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icac\Downloads\nlp1000\"/>
    </mc:Choice>
  </mc:AlternateContent>
  <xr:revisionPtr revIDLastSave="0" documentId="13_ncr:1_{2A01B466-7196-4232-A7EF-78F286FDB8CF}" xr6:coauthVersionLast="47" xr6:coauthVersionMax="47" xr10:uidLastSave="{00000000-0000-0000-0000-000000000000}"/>
  <bookViews>
    <workbookView xWindow="-108" yWindow="-108" windowWidth="23256" windowHeight="12456" firstSheet="3" activeTab="9" xr2:uid="{00000000-000D-0000-FFFF-FFFF00000000}"/>
  </bookViews>
  <sheets>
    <sheet name="english-verses" sheetId="1" r:id="rId1"/>
    <sheet name="tagalog-verses" sheetId="2" r:id="rId2"/>
    <sheet name="yami-verses" sheetId="3" r:id="rId3"/>
    <sheet name="kapampangan-verses" sheetId="4" r:id="rId4"/>
    <sheet name="pangasinense-verses" sheetId="5" r:id="rId5"/>
    <sheet name="eng-tgl" sheetId="6" r:id="rId6"/>
    <sheet name="eng-tao" sheetId="7" r:id="rId7"/>
    <sheet name="eng-pam REGEX" sheetId="8" r:id="rId8"/>
    <sheet name="tgl-tao" sheetId="9" r:id="rId9"/>
    <sheet name="tgl-pag WIP" sheetId="10" r:id="rId10"/>
    <sheet name="Sheet3" sheetId="11" r:id="rId11"/>
  </sheets>
  <calcPr calcId="0"/>
</workbook>
</file>

<file path=xl/sharedStrings.xml><?xml version="1.0" encoding="utf-8"?>
<sst xmlns="http://schemas.openxmlformats.org/spreadsheetml/2006/main" count="120755" uniqueCount="18883">
  <si>
    <t>Book</t>
  </si>
  <si>
    <t>Chapter #</t>
  </si>
  <si>
    <t>Verse #</t>
  </si>
  <si>
    <t>Verse</t>
  </si>
  <si>
    <t>Matthew</t>
  </si>
  <si>
    <t>An account of the genealogy of Jesus the Messiah, the son of David, the son of Abraham.</t>
  </si>
  <si>
    <t>Abraham was the father of Isaac, and Isaac the father of Jacob, and Jacob the father of Judah and his brothers,</t>
  </si>
  <si>
    <t>and Judah the father of Perez and Zerah by Tamar, and Perez the father of Hezron, and Hezron the father of Aram,</t>
  </si>
  <si>
    <t>and Aram the father of Aminadab, and Aminadab the father of Nahshon, and Nahshon the father of Salmon,</t>
  </si>
  <si>
    <t>and Salmon the father of Boaz by Rahab, and Boaz the father of Obed by Ruth, and Obed the father of Jesse,</t>
  </si>
  <si>
    <t>and Jesse the father of King David.And David was the father of Solomon by the wife of Uriah,</t>
  </si>
  <si>
    <t>and Solomon the father of Rehoboam, and Rehoboam the father of Abijah, and Abijah the father of Asaph,</t>
  </si>
  <si>
    <t>and Asaph the father of Jehoshaphat, and Jehoshaphat the father of Joram, and Joram the father of Uzziah,</t>
  </si>
  <si>
    <t>and Uzziah the father of Jotham, and Jotham the father of Ahaz, and Ahaz the father of Hezekiah,</t>
  </si>
  <si>
    <t>and Hezekiah the father of Manasseh, and Manasseh the father of Amos, and Amos the father of Josiah,</t>
  </si>
  <si>
    <t>and Josiah the father of Jechoniah and his brothers, at the time of the deportation to Babylon.</t>
  </si>
  <si>
    <t>And after the deportation to Babylon: Jechoniah was the father of Salathiel, and Salathiel the father of Zerubbabel,</t>
  </si>
  <si>
    <t>and Zerubbabel the father of Abiud, and Abiud the father of Eliakim, and Eliakim the father of Azor,</t>
  </si>
  <si>
    <t>and Azor the father of Zadok, and Zadok the father of Achim, and Achim the father of Eliud,</t>
  </si>
  <si>
    <t>and Eliud the father of Eleazar, and Eleazar the father of Matthan, and Matthan the father of Jacob,</t>
  </si>
  <si>
    <t>and Jacob the father of Joseph the husband of Mary, who bore Jesus, who is called the Messiah.</t>
  </si>
  <si>
    <t>So all the generations from Abraham to David are fourteen generations; and from David to the deportation to Babylon, fourteen generations; and from the deportation to Babylon to the Messiah, fourteen generations.</t>
  </si>
  <si>
    <t>Now the birth of Jesus the Messiah took place in this way. When his mother Mary had been engaged to Joseph, but before they lived together, she was found to be pregnant from the Holy Spirit.</t>
  </si>
  <si>
    <t>Her husband Joseph, being a righteous man and unwilling to expose her to public disgrace, planned to divorce her quietly.</t>
  </si>
  <si>
    <t>But just when he had resolved to do this, an angel of the Lord appeared to him in a dream and said, "Joseph, son of David, do not be afraid to take Mary as your wife, for the child conceived in her is from the Holy Spirit.</t>
  </si>
  <si>
    <t>She will bear a son, and you are to name him Jesus, for he will save his people from their sins."</t>
  </si>
  <si>
    <t>All this took place to fulfill what had been spoken by the Lord through the prophet:</t>
  </si>
  <si>
    <t>"Look, the virgin shall become pregnant and give birth to a son,and they shall name him Emmanuel,"which means, "God is with us."</t>
  </si>
  <si>
    <t>When Joseph awoke from sleep, he did as the angel of the Lord commanded him; he took her as his wife</t>
  </si>
  <si>
    <t>but had no marital relations with her until she had given birth to a son, and he named him Jesus.</t>
  </si>
  <si>
    <t>In the time of King Herod, after Jesus was born in Bethlehem of Judea, magi from the east came to Jerusalem,</t>
  </si>
  <si>
    <t>asking, "Where is the child who has been born king of the Jews? For we observed his star in the east and have come to pay him homage."</t>
  </si>
  <si>
    <t>When King Herod heard this, he was frightened, and all Jerusalem with him,</t>
  </si>
  <si>
    <t>and calling together all the chief priests and scribes of the people, he inquired of them where the Messiah was to be born.</t>
  </si>
  <si>
    <t>They told him, "In Bethlehem of Judea, for so it has been written by the prophet:</t>
  </si>
  <si>
    <t>'And you, Bethlehem, in the land of Judah,are by no means least among the rulers of Judah,for from you shall come a rulerwho is to shepherd my people Israel.' "</t>
  </si>
  <si>
    <t>Then Herod secretly called for the magi and learned from them the exact time when the star had appeared.</t>
  </si>
  <si>
    <t>Then he sent them to Bethlehem, saying, "Go and search diligently for the child, and when you have found him, bring me word so that I may also go and pay him homage."</t>
  </si>
  <si>
    <t>When they had heard the king, they set out, and there, ahead of them, went the star that they had seen in the east, until it stopped over the place where the child was.</t>
  </si>
  <si>
    <t>When they saw that the star had stopped, they were overwhelmed with joy.</t>
  </si>
  <si>
    <t>On entering the house, they saw the child with Mary his mother, and they knelt down and paid him homage. Then, opening their treasure chests, they offered him gifts of gold, frankincense, and myrrh.</t>
  </si>
  <si>
    <t>And having been warned in a dream not to return to Herod, they left for their own country by another road.</t>
  </si>
  <si>
    <t>Now after they had left, an angel of the Lord appeared to Joseph in a dream and said, "Get up, take the child and his mother, and flee to Egypt, and remain there until I tell you, for Herod is about to search for the child, to destroy him."</t>
  </si>
  <si>
    <t>Then Joseph got up, took the child and his mother by night, and went to Egypt</t>
  </si>
  <si>
    <t>and remained there until the death of Herod. This was to fulfill what had been spoken by the Lord through the prophet, "Out of Egypt I have called my son."</t>
  </si>
  <si>
    <t>When Herod saw that he had been tricked by the magi, he was infuriated, and he sent and killed all the children in and around Bethlehem who were two years old or under, according to the time that he had learned from the magi.</t>
  </si>
  <si>
    <t>Then what had been spoken through the prophet Jeremiah was fulfilled:</t>
  </si>
  <si>
    <t>"A voice was heard in Ramah,wailing and loud lamentation,Rachel weeping for her children;she refused to be consoled, because they are no more."</t>
  </si>
  <si>
    <t>When Herod died, an angel of the Lord suddenly appeared in a dream to Joseph in Egypt and said,</t>
  </si>
  <si>
    <t>"Get up, take the child and his mother, and go to the land of Israel, for those who were seeking the child's life are dead."</t>
  </si>
  <si>
    <t>Then Joseph got up, took the child and his mother, and went to the land of Israel.</t>
  </si>
  <si>
    <t>But when he heard that Archelaus was ruling Judea in place of his father Herod, he was afraid to go there. And after being warned in a dream, he went away to the district of Galilee.</t>
  </si>
  <si>
    <t>There he made his home in a town called Nazareth, so that what had been spoken through the prophets might be fulfilled, "He will be called a Nazarene."</t>
  </si>
  <si>
    <t>In those days John the Baptist appeared in the wilderness of Judea, proclaiming,</t>
  </si>
  <si>
    <t>"Repent, for the kingdom of heaven has come near."</t>
  </si>
  <si>
    <t>This is the one of whom the prophet Isaiah spoke when he said,"The voice of one crying out in the wilderness:'Prepare the way of the Lord;make his paths straight.' "</t>
  </si>
  <si>
    <t>Now John wore clothing of camel's hair with a leather belt around his waist, and his food was locusts and wild honey.</t>
  </si>
  <si>
    <t>Then Jerusalem and all Judea and all the region around the Jordan were going out to him,</t>
  </si>
  <si>
    <t>and they were baptized by him in the River Jordan, confessing their sins.</t>
  </si>
  <si>
    <t>But when he saw many of the Pharisees and Sadducees coming for his baptism, he said to them, "You brood of vipers! Who warned you to flee from the coming wrath?</t>
  </si>
  <si>
    <t>Therefore, bear fruit worthy of repentance,</t>
  </si>
  <si>
    <t>and do not presume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</si>
  <si>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</si>
  <si>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"I baptize you with water for repentance, but the one who is coming after me is more powerful than I, and I am not worthy to carry his sandals. He will baptize you with the Holy Spirit and fire.</t>
  </si>
  <si>
    <t>His winnowing fork is in his hand, and he will clear his threshing floor and will gather his wheat into the granary, but the chaff he will burn with unquenchable fire."</t>
  </si>
  <si>
    <t>Then Jesus came from Galilee to John at the Jordan, to be baptized by him.</t>
  </si>
  <si>
    <t>John would have prevented him, saying, "I need to be baptized by you, and do you come to me?"</t>
  </si>
  <si>
    <t>But Jesus answered him, "Let it be so now, for it is proper for us in this way to fulfill all righteousness." Then he consented.</t>
  </si>
  <si>
    <t>And when Jesus had been baptized, just as he came up from the water, suddenly the heavens were opened to him and he saw God's Spirit descending like a dove and alighting on him.</t>
  </si>
  <si>
    <t>And a voice from the heavens said, "This is my Son, the Beloved, with whom I am well pleased."</t>
  </si>
  <si>
    <t>Then Jesus was led up by the Spirit into the wilderness to be tested by the devil.</t>
  </si>
  <si>
    <t>He fasted forty days and forty nights, and afterward he was famished.</t>
  </si>
  <si>
    <t>The tempter came and said to him, "If you are the Son of God, command these stones to become loaves of bread."</t>
  </si>
  <si>
    <t>But he answered, "It is written,'One does not live by bread alone,but by every word that comes from the mouth of God.' "</t>
  </si>
  <si>
    <t>Then the devil took him to the holy city and placed him on the pinnacle of the temple,</t>
  </si>
  <si>
    <t>saying to him, "If you are the Son of God, throw yourself down, for it is written,'He will command his angels concerning you,'and 'On their hands they will bear you up,so that you will not dash your foot against a stone.' "</t>
  </si>
  <si>
    <t>Jesus said to him, "Again it is written, 'Do not put the Lord your God to the test.' "</t>
  </si>
  <si>
    <t>Again, the devil took him to a very high mountain and showed him all the kingdoms of the world and their glory,</t>
  </si>
  <si>
    <t>and he said to him, "All these I will give you, if you will fall down and worship me."</t>
  </si>
  <si>
    <t>Then Jesus said to him, "Away with you, Satan! for it is written,'Worship the Lord your God,and serve only him.' "</t>
  </si>
  <si>
    <t>Then the devil left him, and suddenly angels came and waited on him.</t>
  </si>
  <si>
    <t>Now when Jesus heard that John had been arrested, he withdrew to Galilee.</t>
  </si>
  <si>
    <t>He left Nazareth and made his home in Capernaum by the sea, in the territory of Zebulun and Naphtali,</t>
  </si>
  <si>
    <t>so that what had been spoken through the prophet Isaiah might be fulfilled:</t>
  </si>
  <si>
    <t>"Land of Zebulun, land of Naphtali,on the road by the sea, across the Jordan, Galilee of the gentiles—</t>
  </si>
  <si>
    <t>the people who sat in darknesshave seen a great light,and for those who sat in the region and shadow of deathlight has dawned."</t>
  </si>
  <si>
    <t>From that time Jesus began to proclaim, "Repent, for the kingdom of heaven has come near."</t>
  </si>
  <si>
    <t>As he walked by the Sea of Galilee, he saw two brothers, Simon, who is called Peter, and Andrew his brother, casting a net into the sea—for they were fishers.</t>
  </si>
  <si>
    <t>And he said to them, "Follow me, and I will make you fishers of people."</t>
  </si>
  <si>
    <t>Immediately they left their nets and followed him.</t>
  </si>
  <si>
    <t>As he went from there, he saw two other brothers, James son of Zebedee and his brother John, in the boat with their father Zebedee, mending their nets, and he called them.</t>
  </si>
  <si>
    <t>Immediately they left the boat and their father and followed him.</t>
  </si>
  <si>
    <t>Jesus went throughout all Galilee, teaching in their synagogues and proclaiming the good news of the kingdom and curing every disease and every sickness among the people.</t>
  </si>
  <si>
    <t>So his fame spread throughout all Syria, and they brought to him all the sick, those who were afflicted with various diseases and pains, people possessed by demons or having epilepsy or afflicted with paralysis, and he cured them.</t>
  </si>
  <si>
    <t>And great crowds followed him from Galilee, the Decapolis, Jerusalem, Judea, and from beyond the Jordan.</t>
  </si>
  <si>
    <t>When Jesus saw the crowds, he went up the mountain, and after he sat down, his disciples came to him.</t>
  </si>
  <si>
    <t>And he began to speak and taught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</si>
  <si>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</si>
  <si>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</si>
  <si>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</si>
  <si>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</si>
  <si>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receive mercy.</t>
  </si>
  <si>
    <t>"Blessed are the pure in heart, for they will see God.</t>
  </si>
  <si>
    <t>"Blessed are the peacemakers, for they will be called children of God.</t>
  </si>
  <si>
    <t>"Blessed are those who are persecuted for the sake of righteousness, for theirs is the kingdom of heaven.</t>
  </si>
  <si>
    <t>"Blessed are you when people revile you and persecute you and utter all kinds of evil against you falsely on my account.</t>
  </si>
  <si>
    <t>Rejoice and be glad, for your reward is great in heaven, for in the same way they persecuted the prophets who were before you.</t>
  </si>
  <si>
    <t>"You are the salt of the earth, but if salt has lost its taste, how can its saltiness be restored? It is no longer good for anything but is thrown out and trampled under foot.</t>
  </si>
  <si>
    <t>"You are the light of the world. A city built on a hill cannot be hid.</t>
  </si>
  <si>
    <t>People do not light a lamp and put it under the bushel basket; rather, they put it on the lampstand, and it gives light to all in the house.</t>
  </si>
  <si>
    <t>In the same way, let your light shine before others, so that they may see your good works and give glory to your Father in heaven.</t>
  </si>
  <si>
    <t>"Do not think that I have come to abolish the Law or the Prophets; I have come not to abolish but to fulfill.</t>
  </si>
  <si>
    <t>For truly I tell you, until heaven and earth pass away, not one letter, not one stroke of a letter, will pass from the law until all is accomplished.</t>
  </si>
  <si>
    <t>Therefore, whoever breaks one of the least of these commandments and teaches others to do the same will be called least in the kingdom of heaven, but whoever does them and teaches them will be called great in the kingdom of heaven.</t>
  </si>
  <si>
    <t>For I tell you, unless your righteousness exceeds that of the scribes and Pharisees, you will never enter the kingdom of heaven.</t>
  </si>
  <si>
    <t>"You have heard that it was said to those of ancient times, 'You shall not murder,' and 'whoever murders shall be liable to judgment.'</t>
  </si>
  <si>
    <t>But I say to you that if you are angry with a brother or sister, you will be liable to judgment, and if you insult a brother or sister, you will be liable to the council, and if you say, 'You fool,' you will be liable to the hell of fire.</t>
  </si>
  <si>
    <t>So when you are offering your gift at the altar, if you remember that your brother or sister has something against you,</t>
  </si>
  <si>
    <t>leave your gift there before the altar and go; first be reconciled to your brother or sister, and then come and offer your gift.</t>
  </si>
  <si>
    <t>Come to terms quickly with your accuser while you are on the way to court with him, or your accuser may hand you over to the judge and the judge to the guard, and you will be thrown into prison.</t>
  </si>
  <si>
    <t>Truly I tell you, you will never get out until you have paid the last penny.</t>
  </si>
  <si>
    <t>"You have heard that it was said, 'You shall not commit adultery.'</t>
  </si>
  <si>
    <t>But I say to you that everyone who looks at a woman with lust has already committed adultery with her in his heart.</t>
  </si>
  <si>
    <t>If your right eye causes you to sin, tear it out and throw it away; it is better for you to lose one of your members than for your whole body to be thrown into hell.</t>
  </si>
  <si>
    <t>And if your right hand causes you to sin, cut it off and throw it away; it is better for you to lose one of your members than for your whole body to go into hell.</t>
  </si>
  <si>
    <t>"It was also said, 'Whoever divorces his wife, let him give her a certificate of divorce.'</t>
  </si>
  <si>
    <t>But I say to you that anyone who divorces his wife, except on the ground of sexual immorality, causes her to commit adultery, and whoever marries a divorced woman commits adultery.</t>
  </si>
  <si>
    <t>"Again, you have heard that it was said to those of ancient times, 'You shall not swear falsely, but carry out the vows you have made to the Lord.'</t>
  </si>
  <si>
    <t>But I say to you: Do not swear at all, either by heaven, for it is the throne of God,</t>
  </si>
  <si>
    <t>or by the earth, for it is his footstool, or by Jerusalem, for it is the city of the great King.</t>
  </si>
  <si>
    <t>And do not swear by your head, for you cannot make one hair white or black.</t>
  </si>
  <si>
    <t>Let your word be 'Yes, Yes' or 'No, No'; anything more than this comes from the evil one.</t>
  </si>
  <si>
    <t>"You have heard that it was said, 'An eye for an eye and a tooth for a tooth.'</t>
  </si>
  <si>
    <t>But I say to you: Do not resist an evildoer. But if anyone strikes you on the right cheek, turn the other also,</t>
  </si>
  <si>
    <t>and if anyone wants to sue you and take your shirt, give your coat as well,</t>
  </si>
  <si>
    <t>and if anyone forces you to go one mile, go also the second mile.</t>
  </si>
  <si>
    <t>Give to the one who asks of you, and do not refuse anyone who wants to borrow from you.</t>
  </si>
  <si>
    <t>"You have heard that it was said, 'You shall love your neighbor and hate your enemy.'</t>
  </si>
  <si>
    <t>But I say to you: Love your enemies and pray for those who persecute you,</t>
  </si>
  <si>
    <t>so that you may be children of your Father in heaven, for he makes his sun rise on the evil and on the good and sends rain on the righteous and on the unrighteous.</t>
  </si>
  <si>
    <t>For if you love those who love you, what reward do you have? Do not even the tax collectors do the same?</t>
  </si>
  <si>
    <t>And if you greet only your brothers and sisters, what more are you doing than others? Do not even the gentiles do the same?</t>
  </si>
  <si>
    <t>Be perfect, therefore, as your heavenly Father is perfect.</t>
  </si>
  <si>
    <t>"Beware of practicing your righteousness before others in order to be seen by them, for then you have no reward from your Father in heaven.</t>
  </si>
  <si>
    <t>"So whenever you give alms, do not sound a trumpet before you, as the hypocrites do in the synagogues and in the streets, so that they may be praised by others. Truly I tell you, they have received their reward.</t>
  </si>
  <si>
    <t>But when you give alms, do not let your left hand know what your right hand is doing,</t>
  </si>
  <si>
    <t>so that your alms may be done in secret, and your Father who sees in secret will reward you.</t>
  </si>
  <si>
    <t>"And whenever you pray, do not be like the hypocrites, for they love to stand and pray in the synagogues and at the street corners, so that they may be seen by others. Truly I tell you, they have received their reward.</t>
  </si>
  <si>
    <t>But whenever you pray, go into your room and shut the door and pray to your Father who is in secret, and your Father who sees in secret will reward you.</t>
  </si>
  <si>
    <t>"When you are praying, do not heap up empty phrases as the gentiles do, for they think that they will be heard because of their many words.</t>
  </si>
  <si>
    <t>Do not be like them, for your Father knows what you need before you ask him.</t>
  </si>
  <si>
    <t>"Pray, then, in this way:Our Father in heaven,may your name be revered as holy.</t>
  </si>
  <si>
    <t>May your kingdom come.May your will be doneon earth as it is in heaven.</t>
  </si>
  <si>
    <t>Give us today our daily bread.</t>
  </si>
  <si>
    <t>And forgive us our debts,as we also have forgiven our debtors.</t>
  </si>
  <si>
    <t>And do not bring us to the time of trial,but rescue us from the evil one.</t>
  </si>
  <si>
    <t>"For if you forgive others their trespasses, your heavenly Father will also forgive you,</t>
  </si>
  <si>
    <t>but if you do not forgive others, neither will your Father forgive your trespasses.</t>
  </si>
  <si>
    <t>"And whenever you fast, do not look somber, like the hypocrites, for they mark their faces to show others that they are fasting. Truly I tell you, they have received their reward.</t>
  </si>
  <si>
    <t>But when you fast, put oil on your head and wash your face,</t>
  </si>
  <si>
    <t>so that your fasting may be seen not by others but by your Father who is in secret, and your Father who sees in secret will reward you.</t>
  </si>
  <si>
    <t>"Do not store up for yourselves treasures on earth, where moth and rust consume and where thieves break in and steal,</t>
  </si>
  <si>
    <t>but store up for yourselves treasures in heaven, where neither moth nor rust consumes and where thieves do not break in and steal.</t>
  </si>
  <si>
    <t>For where your treasure is, there your heart will be also.</t>
  </si>
  <si>
    <t>"The eye is the lamp of the body. So if your eye is healthy, your whole body will be full of light,</t>
  </si>
  <si>
    <t>but if your eye is unhealthy, your whole body will be full of darkness. If, then, the light in you is darkness, how great is the darkness!</t>
  </si>
  <si>
    <t>"No one can serve two masters, for a slave will either hate the one and love the other or be devoted to the one and despise the other. You cannot serve God and wealth.</t>
  </si>
  <si>
    <t>"Therefore I tell you, do not worry about your life, what you will eat or what you will drink, or about your body, what you will wear. Is not life more than food and the body more than clothing?</t>
  </si>
  <si>
    <t>Look at the birds of the air: they neither sow nor reap nor gather into barns, and yet your heavenly Father feeds them. Are you not of more value than they?</t>
  </si>
  <si>
    <t>And which of you by worrying can add a single hour to your span of life?</t>
  </si>
  <si>
    <t>And why do you worry about clothing? Consider the lilies of the field, how they grow; they neither toil nor spin,</t>
  </si>
  <si>
    <t>yet I tell you, even Solomon in all his glory was not clothed like one of these.</t>
  </si>
  <si>
    <t>But if God so clothes the grass of the field, which is alive today and tomorrow is thrown into the oven, will he not much more clothe you—you of little faith?</t>
  </si>
  <si>
    <t>Therefore do not worry, saying, 'What will we eat?' or 'What will we drink?' or 'What will we wear?'</t>
  </si>
  <si>
    <t>For it is the gentiles who seek all these things, and indeed your heavenly Father knows that you need all these things.</t>
  </si>
  <si>
    <t>But seek first the kingdom of God and his righteousness, and all these things will be given to you as well.</t>
  </si>
  <si>
    <t>"So do not worry about tomorrow, for tomorrow will bring worries of its own. Today's trouble is enough for today.</t>
  </si>
  <si>
    <t>"Do not judge, so that you may not be judged.</t>
  </si>
  <si>
    <t>For the judgment you give will be the judgment you get, and the measure you give will be the measure you get.</t>
  </si>
  <si>
    <t>Why do you see the speck in your neighbor's eye but do not notice the log in your own eye?</t>
  </si>
  <si>
    <t>Or how can you say to your neighbor, 'Let me take the speck out of your eye,' while the log is in your own eye?</t>
  </si>
  <si>
    <t>You hypocrite, first take the log out of your own eye, and then you will see clearly to take the speck out of your neighbor's eye.</t>
  </si>
  <si>
    <t>"Do not give what is holy to dogs, and do not throw your pearls before swine, or they will trample them under foot and turn and maul you.</t>
  </si>
  <si>
    <t>"Ask, and it will be given to you; search, and you will find; knock, and the door will be opened for you.</t>
  </si>
  <si>
    <t>For everyone who asks receives, and everyone who searches finds, and for everyone who knocks, the door will be opened.</t>
  </si>
  <si>
    <t>Is there anyone among you who, if your child asked for bread, would give a stone?</t>
  </si>
  <si>
    <t>Or if the child asked for a fish, would give a snake?</t>
  </si>
  <si>
    <t>If you, then, who are evil, know how to give good gifts to your children, how much more will your Father in heaven give good things to those who ask him!</t>
  </si>
  <si>
    <t>"In everything do to others as you would have them do to you, for this is the Law and the Prophets.</t>
  </si>
  <si>
    <t>"Enter through the narrow gate, for the gate is wide and the road is easy that leads to destruction, and there are many who take it.</t>
  </si>
  <si>
    <t>For the gate is narrow and the road is hard that leads to life, and there are few who find it.</t>
  </si>
  <si>
    <t>"Beware of false prophets, who come to you in sheep's clothing but inwardly are ravenous wolves.</t>
  </si>
  <si>
    <t>You will know them by their fruits. Are grapes gathered from thorns or figs from thistles?</t>
  </si>
  <si>
    <t>In the same way, every good tree bears good fruit, but the bad tree bears bad fruit.</t>
  </si>
  <si>
    <t>A good tree cannot bear bad fruit, nor can a bad tree bear good fruit.</t>
  </si>
  <si>
    <t>Every tree that does not bear good fruit will be cut down and thrown into the fire.</t>
  </si>
  <si>
    <t>Thus you will know them by their fruits.</t>
  </si>
  <si>
    <t>"Not everyone who says to me, 'Lord, Lord,' will enter the kingdom of heaven, but only the one who does the will of my Father in heaven.</t>
  </si>
  <si>
    <t>On that day many will say to me, 'Lord, Lord, did we not prophesy in your name, and cast out demons in your name, and do many mighty works in your name?'</t>
  </si>
  <si>
    <t>Then I will declare to them, 'I never knew you; go away from me, you who behave lawlessly.'</t>
  </si>
  <si>
    <t>"Everyone, then, who hears these words of mine and acts on them will be like a wise man who built his house on rock.</t>
  </si>
  <si>
    <t>The rain fell, the floods came, and the winds blew and beat on that house, but it did not fall because it had been founded on rock.</t>
  </si>
  <si>
    <t>And everyone who hears these words of mine and does not act on them will be like a foolish man who built his house on sand.</t>
  </si>
  <si>
    <t>The rain fell, and the floods came, and the winds blew and beat against that house, and it fell—and great was its fall!"</t>
  </si>
  <si>
    <t>Now when Jesus had finished saying these words, the crowds were astounded at his teaching,</t>
  </si>
  <si>
    <t>for he taught them as one having authority and not as their scribes.</t>
  </si>
  <si>
    <t>When Jesus had come down from the mountain, great crowds followed him,</t>
  </si>
  <si>
    <t>and there was a man with a skin disease who came to him and knelt before him, saying, "Lord, if you are willing, you can make me clean."</t>
  </si>
  <si>
    <t>He stretched out his hand and touched him, saying, "I am willing. Be made clean!" Immediately his skin disease was cleansed.</t>
  </si>
  <si>
    <t>Then Jesus said to him, "See that you say nothing to anyone, but go, show yourself to the priest, and offer the gift that Moses commanded, as a testimony to them."</t>
  </si>
  <si>
    <t>When he entered Capernaum, a centurion came to him, appealing to him</t>
  </si>
  <si>
    <t>and saying, "Lord, my servant is lying at home paralyzed, in terrible distress."</t>
  </si>
  <si>
    <t>And he said to him, "I will come and cure him."</t>
  </si>
  <si>
    <t>The centurion answered, "Lord, I am not worthy to have you come under my roof, but only speak the word, and my servant will be healed.</t>
  </si>
  <si>
    <t>For I also am a man under authority, with soldiers under me, and I say to one, 'Go,' and he goes, and to another, 'Come,' and he comes, and to my slave, 'Do this,' and the slave does it."</t>
  </si>
  <si>
    <t>When Jesus heard him, he was amazed and said to those who followed him, "Truly I tell you, in no one in Israel have I found such faith.</t>
  </si>
  <si>
    <t>I tell you, many will come from east and west and will take their places at the banquet with Abraham and Isaac and Jacob in the kingdom of heaven,</t>
  </si>
  <si>
    <t>while the heirs of the kingdom will be thrown into the outer darkness, where there will be weeping and gnashing of teeth."</t>
  </si>
  <si>
    <t>And Jesus said to the centurion, "Go; let it be done for you according to your faith." And the servant was healed in that hour.</t>
  </si>
  <si>
    <t>When Jesus entered Peter's house, he saw his mother-in-law lying in bed with a fever;</t>
  </si>
  <si>
    <t>he touched her hand, and the fever left her, and she got up and began to serve him.</t>
  </si>
  <si>
    <t>That evening they brought to him many who were possessed by demons, and he cast out the spirits with a word and cured all who were sick.</t>
  </si>
  <si>
    <t>This was to fulfill what had been spoken through the prophet Isaiah, "He took our infirmities and bore our diseases."</t>
  </si>
  <si>
    <t>Now when Jesus saw great crowds around him, he gave orders to go over to the other side.</t>
  </si>
  <si>
    <t>A scribe then approached and said, "Teacher, I will follow you wherever you go."</t>
  </si>
  <si>
    <t>And Jesus said to him, "Foxes have holes, and birds of the air have nests, but the Son of Man has nowhere to lay his head."</t>
  </si>
  <si>
    <t>Another of his disciples said to him, "Lord, first let me go and bury my father."</t>
  </si>
  <si>
    <t>But Jesus said to him, "Follow me, and let the dead bury their own dead."</t>
  </si>
  <si>
    <t>And when he got into the boat, his disciples followed him.</t>
  </si>
  <si>
    <t>A windstorm suddenly arose on the sea, so great that the boat was being swamped by the waves, but he was asleep.</t>
  </si>
  <si>
    <t>And they went and woke him up, saying, "Lord, save us! We are perishing!"</t>
  </si>
  <si>
    <t>And he said to them, "Why are you afraid, you of little faith?" Then he got up and rebuked the winds and the sea, and there was a dead calm.</t>
  </si>
  <si>
    <t>They were amazed, saying, "What sort of man is this, that even the winds and the sea obey him?"</t>
  </si>
  <si>
    <t>When he came to the other side, to the region of the Gadarenes, two men possessed by demons came out of the tombs and met him. They were so fierce that no one could pass that way.</t>
  </si>
  <si>
    <t>Suddenly they shouted, "What have you to do with us, Son of God? Have you come here to torment us before the time?"</t>
  </si>
  <si>
    <t>Now a large herd of swine was feeding at some distance from them.</t>
  </si>
  <si>
    <t>The demons begged him, "If you cast us out, send us into the herd of swine."</t>
  </si>
  <si>
    <t>And he said to them, "Go!" So they came out and entered the swine, and suddenly, the whole herd stampeded down the steep bank into the sea and drowned in the water.</t>
  </si>
  <si>
    <t>The swineherds ran off, and, going into the town, they told the whole story about what had happened to the men possessed by demons.</t>
  </si>
  <si>
    <t>Then the whole town came out to meet Jesus, and when they saw him they begged him to leave their region.</t>
  </si>
  <si>
    <t>And after getting into a boat he crossed the sea and came to his own town.</t>
  </si>
  <si>
    <t>And some people were carrying to him a paralyzed man lying on a stretcher. When Jesus saw their faith, he said to the paralytic, "Take heart, child; your sins are forgiven."</t>
  </si>
  <si>
    <t>Then some of the scribes said to themselves, "This man is blaspheming."</t>
  </si>
  <si>
    <t>But Jesus, perceiving their thoughts, said, "Why do you think evil in your hearts?</t>
  </si>
  <si>
    <t>For which is easier: to say, 'Your sins are forgiven,' or to say, 'Stand up and walk'?</t>
  </si>
  <si>
    <t>But so that you may know that the Son of Man has authority on earth to forgive sins"—he then said to the paralytic—"Stand up, take your bed, and go to your home."</t>
  </si>
  <si>
    <t>And he stood up and went to his home.</t>
  </si>
  <si>
    <t>When the crowds saw it, they were filled with awe, and they glorified God, who had given such authority to human beings.</t>
  </si>
  <si>
    <t>As Jesus was walking along, he saw a man called Matthew sitting at the tax-collection station, and he said to him, "Follow me." And he got up and followed him.</t>
  </si>
  <si>
    <t>And as he sat at dinner in the house, many tax collectors and sinners came and were sitting with Jesus and his disciples.</t>
  </si>
  <si>
    <t>When the Pharisees saw this, they said to his disciples, "Why does your teacher eat with tax collectors and sinners?"</t>
  </si>
  <si>
    <t>But when he heard this, he said, "Those who are well have no need of a physician, but those who are sick.</t>
  </si>
  <si>
    <t>Go and learn what this means, 'I desire mercy, not sacrifice.' For I have not come to call the righteous but sinners."</t>
  </si>
  <si>
    <t>Then the disciples of John came to him, saying, "Why do we and the Pharisees fast often, but your disciples do not fast?"</t>
  </si>
  <si>
    <t>And Jesus said to them, "The wedding attendants cannot mourn as long as the bridegroom is with them, can they? The days will come when the bridegroom is taken away from them, and then they will fast.</t>
  </si>
  <si>
    <t>No one sews a piece of unshrunk cloth on an old cloak, for the patch pulls away from the cloak, and a worse tear is made.</t>
  </si>
  <si>
    <t>Neither is new wine put into old wineskins; otherwise, the skins burst, and the wine is spilled, and the skins are ruined, but new wine is put into fresh wineskins, and so both are preserved."</t>
  </si>
  <si>
    <t>While he was saying these things to them, suddenly a leader came in and knelt before him, saying, "My daughter has just died, but come and lay your hand on her, and she will live."</t>
  </si>
  <si>
    <t>And Jesus got up and followed him, with his disciples.</t>
  </si>
  <si>
    <t>Then suddenly a woman who had been suffering from a flow of blood for twelve years came up behind him and touched the fringe of his cloak,</t>
  </si>
  <si>
    <t>for she was saying to herself, "If I only touch his cloak, I will be made well."</t>
  </si>
  <si>
    <t>Jesus turned, and seeing her he said, "Take heart, daughter; your faith has made you well." And the woman was made well from that moment.</t>
  </si>
  <si>
    <t>When Jesus came to the leader's house and saw the flute players and the crowd making a commotion,</t>
  </si>
  <si>
    <t>he said, "Go away, for the girl is not dead but sleeping." And they laughed at him.</t>
  </si>
  <si>
    <t>But when the crowd had been put outside, he went in and took her by the hand, and the girl got up.</t>
  </si>
  <si>
    <t>And the report of this spread through all of that district.</t>
  </si>
  <si>
    <t>As Jesus went on from there, two blind men followed him, crying loudly, "Have mercy on us, Son of David!"</t>
  </si>
  <si>
    <t>When he entered the house, the blind men came to him, and Jesus said to them, "Do you have faith that I can do this?" They said to him, "Yes, Lord."</t>
  </si>
  <si>
    <t>Then he touched their eyes and said, "According to your faith, let it be done to you."</t>
  </si>
  <si>
    <t>And their eyes were opened. Then Jesus sternly ordered them, "See that no one knows of this."</t>
  </si>
  <si>
    <t>But they went away and spread the news about him through all of that district.</t>
  </si>
  <si>
    <t>After they had gone away, a demon-possessed man who was mute was brought to him.</t>
  </si>
  <si>
    <t>And when the demon had been cast out, the one who had been mute spoke, and the crowds were amazed and said, "Never has anything like this been seen in Israel."</t>
  </si>
  <si>
    <t>But the Pharisees were saying, "By the ruler of the demons he casts out the demons."</t>
  </si>
  <si>
    <t>Then Jesus went about all the cities and villages, teaching in their synagogues and proclaiming the good news of the kingdom and curing every disease and every sickness.</t>
  </si>
  <si>
    <t>When he saw the crowds, he had compassion for them because they were harassed and helpless, like sheep without a shepherd.</t>
  </si>
  <si>
    <t>Then he said to his disciples, "The harvest is plentiful, but the laborers are few;</t>
  </si>
  <si>
    <t>therefore ask the Lord of the harvest to send out laborers into his harvest."</t>
  </si>
  <si>
    <t>Then Jesus summoned his twelve disciples and gave them authority over unclean spirits, to cast them out, and to cure every disease and every sickness.</t>
  </si>
  <si>
    <t>These are the names of the twelve apostles: first, Simon, also known as Peter, and his brother Andrew; James son of Zebedee and his brother John;</t>
  </si>
  <si>
    <t>Philip and Bartholomew; Thomas and Matthew the tax collector; James son of Alphaeus and Thaddaeus;</t>
  </si>
  <si>
    <t>Simon the Cananaean and Judas Iscariot, the one who betrayed him.</t>
  </si>
  <si>
    <t>These twelve Jesus sent out with the following instructions: "Do not take a road leading to gentiles, and do not enter a Samaritan town,</t>
  </si>
  <si>
    <t>but go rather to the lost sheep of the house of Israel.</t>
  </si>
  <si>
    <t>As you go, proclaim the good news, 'The kingdom of heaven has come near.'</t>
  </si>
  <si>
    <t>Cure the sick; raise the dead; cleanse those with a skin disease; cast out demons. You received without payment; give without payment.</t>
  </si>
  <si>
    <t>Take no gold, or silver, or copper in your belts,</t>
  </si>
  <si>
    <t>no bag for your journey, or two tunics, or sandals, or a staff, for laborers deserve their food.</t>
  </si>
  <si>
    <t>Whatever town or village you enter, find out who in it is worthy, and stay there until you leave.</t>
  </si>
  <si>
    <t>As you enter the house, greet it.</t>
  </si>
  <si>
    <t>If the house is worthy, let your peace come upon it, but if it is not worthy, let your peace return to you.</t>
  </si>
  <si>
    <t>If anyone will not welcome you or listen to your words, shake off the dust from your feet as you leave that house or town.</t>
  </si>
  <si>
    <t>Truly I tell you, it will be more tolerable for the land of Sodom and Gomorrah on the day of judgment than for that town.</t>
  </si>
  <si>
    <t>"I am sending you out like sheep into the midst of wolves, so be wise as serpents and innocent as doves.</t>
  </si>
  <si>
    <t>Beware of them, for they will hand you over to councils and flog you in their synagogues,</t>
  </si>
  <si>
    <t>and you will be dragged before governors and kings because of me, as a testimony to them and the gentiles.</t>
  </si>
  <si>
    <t>When they hand you over, do not worry about how you are to speak or what you are to say, for what you are to say will be given to you at that time,</t>
  </si>
  <si>
    <t>for it is not you who speak, but the Spirit of your Father speaking through you.</t>
  </si>
  <si>
    <t>Sibling will betray sibling to death and a father his child, and children will rise against parents and have them put to death,</t>
  </si>
  <si>
    <t>and you will be hated by all because of my name. But the one who endures to the end will be saved.</t>
  </si>
  <si>
    <t>When they persecute you in this town, flee to the next, for truly I tell you, you will not have finished going through all the towns of Israel before the Son of Man comes.</t>
  </si>
  <si>
    <t>"A disciple is not above the teacher nor a slave above the master;</t>
  </si>
  <si>
    <t>it is enough for the disciple to be like the teacher and the slave like the master. If they have called the master of the house Beelzebul, how much more will they malign those of his household!</t>
  </si>
  <si>
    <t>"So have no fear of them, for nothing is covered up that will not be uncovered and nothing secret that will not become known.</t>
  </si>
  <si>
    <t>What I say to you in the dark, tell in the light, and what you hear whispered, proclaim from the housetops.</t>
  </si>
  <si>
    <t>Do not fear those who kill the body but cannot kill the soul; rather, fear the one who can destroy both soul and body in hell.</t>
  </si>
  <si>
    <t>Are not two sparrows sold for a penny? Yet not one of them will fall to the ground apart from your Father.</t>
  </si>
  <si>
    <t>And even the hairs of your head are all counted.</t>
  </si>
  <si>
    <t>So do not be afraid; you are of more value than many sparrows.</t>
  </si>
  <si>
    <t>"Everyone, therefore, who acknowledges me before others, I also will acknowledge before my Father in heaven,</t>
  </si>
  <si>
    <t>but whoever denies me before others, I also will deny before my Father in heaven.</t>
  </si>
  <si>
    <t>"Do not think that I have come to bring peace to the earth; I have not come to bring peace but a sword.</t>
  </si>
  <si>
    <t>For I have come to set a man against his father,and a daughter against her mother,and a daughter-in-law against her mother-in-law,</t>
  </si>
  <si>
    <t>and one's foes will be members of one's own household.</t>
  </si>
  <si>
    <t>"Whoever loves father or mother more than me is not worthy of me, and whoever loves son or daughter more than me is not worthy of me,</t>
  </si>
  <si>
    <t>and whoever does not take up the cross and follow me is not worthy of me.</t>
  </si>
  <si>
    <t>Those who find their life will lose it, and those who lose their life for my sake will find it.</t>
  </si>
  <si>
    <t>"Whoever welcomes you welcomes me, and whoever welcomes me welcomes the one who sent me.</t>
  </si>
  <si>
    <t>Whoever welcomes a prophet in the name of a prophet will receive a prophet's reward, and whoever welcomes a righteous person in the name of a righteous person will receive the reward of the righteous,</t>
  </si>
  <si>
    <t>and whoever gives even a cup of cold water to one of these little ones in the name of a disciple—truly I tell you, none of these will lose their reward."</t>
  </si>
  <si>
    <t>Now when Jesus had finished instructing his twelve disciples, he went on from there to teach and proclaim his message in their cities.</t>
  </si>
  <si>
    <t>When John heard in prison what the Messiah was doing, he sent word by his disciples</t>
  </si>
  <si>
    <t>and said to him, "Are you the one who is to come, or are we to wait for another?"</t>
  </si>
  <si>
    <t>Jesus answered them, "Go and tell John what you hear and see:</t>
  </si>
  <si>
    <t>the blind receive their sight, the lame walk, those with a skin disease are cleansed, the deaf hear, the dead are raised, and the poor have good news brought to them.</t>
  </si>
  <si>
    <t>And blessed is anyone who takes no offense at me."</t>
  </si>
  <si>
    <t>As they went away, Jesus began to speak to the crowds about John: "What did you go out into the wilderness to look at? A reed shaken by the wind?</t>
  </si>
  <si>
    <t>What, then, did you go out to see? Someone dressed in soft robes? Look, those who wear soft robes are in royal palaces.</t>
  </si>
  <si>
    <t>What, then, did you go out to see? A prophet? Yes, I tell you, and more than a prophet.</t>
  </si>
  <si>
    <t>This is the one about whom it is written,'See, I am sending my messenger ahead of you,who will prepare your way before you.'</t>
  </si>
  <si>
    <t>"Truly I tell you, among those born of women no one has arisen greater than John the Baptist, yet the least in the kingdom of heaven is greater than he.</t>
  </si>
  <si>
    <t>From the days of John the Baptist until now, the kingdom of heaven has suffered violence, and violent people take it by force.</t>
  </si>
  <si>
    <t>For all the Prophets and the Law prophesied until John came,</t>
  </si>
  <si>
    <t>and if you are willing to accept it, he is Elijah who is to come.</t>
  </si>
  <si>
    <t>Let anyone with ears listen!</t>
  </si>
  <si>
    <t>"But to what will I compare this generation? It is like children sitting in the marketplaces and calling to one another,</t>
  </si>
  <si>
    <t>'We played the flute for you, and you did not dance;we wailed, and you did not mourn.'</t>
  </si>
  <si>
    <t>"For John came neither eating nor drinking, and they say, 'He has a demon';</t>
  </si>
  <si>
    <t>the Son of Man came eating and drinking, and they say, 'Look, a glutton and a drunkard, a friend of tax collectors and sinners!' Yet wisdom is vindicated by her deeds."</t>
  </si>
  <si>
    <t>Then he began to reproach the cities in which most of his deeds of power had been done because they did not repent.</t>
  </si>
  <si>
    <t>"Woe to you, Chorazin! Woe to you, Bethsaida! For if the deeds of power done in you had been done in Tyre and Sidon, they would have repented long ago in sackcloth and ashes.</t>
  </si>
  <si>
    <t>But I tell you, on the day of judgment it will be more tolerable for Tyre and Sidon than for you.</t>
  </si>
  <si>
    <t>And you, Capernaum,will you be exalted to heaven?No, you will be brought down to Hades."For if the deeds of power done in you had been done in Sodom, it would have remained until this day.</t>
  </si>
  <si>
    <t>But I tell you that on the day of judgment it will be more tolerable for the land of Sodom than for you."</t>
  </si>
  <si>
    <t>At that time Jesus said, "I thank you, Father, Lord of heaven and earth, because you have hidden these things from the wise and the intelligent and have revealed them to infants;</t>
  </si>
  <si>
    <t>yes, Father, for such was your gracious will.</t>
  </si>
  <si>
    <t>All things have been handed over to me by my Father, and no one knows the Son except the Father, and no one knows the Father except the Son and anyone to whom the Son chooses to reveal him.</t>
  </si>
  <si>
    <t>"Come to me, all you who are weary and are carrying heavy burdens, and I will give you rest.</t>
  </si>
  <si>
    <t>Take my yoke upon you, and learn from me, for I am gentle and humble in heart, and you will find rest for your souls.</t>
  </si>
  <si>
    <t>For my yoke is easy, and my burden is light."</t>
  </si>
  <si>
    <t>At that time Jesus went through the grain fields on the Sabbath; his disciples were hungry, and they began to pluck heads of grain and to eat.</t>
  </si>
  <si>
    <t>When the Pharisees saw it, they said to him, "Look, your disciples are doing what is not lawful to do on the Sabbath."</t>
  </si>
  <si>
    <t>He said to them, "Have you not read what David did when he and his companions were hungry?</t>
  </si>
  <si>
    <t>How he entered the house of God, and they ate the bread of the Presence, which it was not lawful for him or his companions to eat, but only for the priests?</t>
  </si>
  <si>
    <t>Or have you not read in the law that on the Sabbath the priests in the temple break the Sabbath and yet are guiltless?</t>
  </si>
  <si>
    <t>I tell you, something greater than the temple is here.</t>
  </si>
  <si>
    <t>But if you had known what this means, 'I desire mercy and not sacrifice,' you would not have condemned the guiltless.</t>
  </si>
  <si>
    <t>For the Son of Man is lord of the Sabbath."</t>
  </si>
  <si>
    <t>He left that place and entered their synagogue;</t>
  </si>
  <si>
    <t>a man was there with a withered hand, and they asked him, "Is it lawful to cure on the Sabbath?" so that they might accuse him.</t>
  </si>
  <si>
    <t>He said to them, "Suppose one of you has only one sheep and it falls into a pit on the Sabbath; will you not lay hold of it and lift it out?</t>
  </si>
  <si>
    <t>How much more valuable is a human being than a sheep! So it is lawful to do good on the Sabbath."</t>
  </si>
  <si>
    <t>Then he said to the man, "Stretch out your hand." He stretched it out, and it was restored, as sound as the other.</t>
  </si>
  <si>
    <t>But the Pharisees went out and conspired against him, how to destroy him.</t>
  </si>
  <si>
    <t>When Jesus became aware of this, he departed. Many followed him, and he cured all of them,</t>
  </si>
  <si>
    <t>and he ordered them not to make him known.</t>
  </si>
  <si>
    <t>This was to fulfill what had been spoken through the prophet Isaiah:</t>
  </si>
  <si>
    <t>"Here is my servant, whom I have chosen,my beloved, with whom my soul is well pleased.I will put my Spirit upon him,and he will proclaim justice to the gentiles.</t>
  </si>
  <si>
    <t>He will not wrangle or cry aloud,nor will anyone hear his voice in the streets.</t>
  </si>
  <si>
    <t>He will not break a bruised reedor quench a smoldering wickuntil he brings justice to victory.</t>
  </si>
  <si>
    <t>And in his name the gentiles will hope."</t>
  </si>
  <si>
    <t>Then they brought to him a demon-possessed man who was blind and mute, and he cured him, so that the one who had been mute could speak and see.</t>
  </si>
  <si>
    <t>All the crowds were amazed and were saying, "Can this be the Son of David?"</t>
  </si>
  <si>
    <t>But when the Pharisees heard it, they said, "It is only by Beelzebul, the ruler of the demons, that this man casts out the demons."</t>
  </si>
  <si>
    <t>He knew what they were thinking and said to them, "Every kingdom divided against itself is laid waste, and no city or house divided against itself will stand.</t>
  </si>
  <si>
    <t>If Satan casts out Satan, he is divided against himself; how, then, will his kingdom stand?</t>
  </si>
  <si>
    <t>If I cast out demons by Beelzebul, by whom do your own exorcists cast them out? Therefore they will be your judges.</t>
  </si>
  <si>
    <t>But if it is by the Spirit of God that I cast out demons, then the kingdom of God has come upon you.</t>
  </si>
  <si>
    <t>Or how can one enter a strong man's house and plunder his property without first tying up the strong man? Then indeed the house can be plundered.</t>
  </si>
  <si>
    <t>Whoever is not with me is against me, and whoever does not gather with me scatters.</t>
  </si>
  <si>
    <t>Therefore I tell you, people will be forgiven for every sin and blasphemy, but blasphemy against the Spirit will not be forgiven.</t>
  </si>
  <si>
    <t>Whoever speaks a word against the Son of Man will be forgiven, but whoever speaks against the Holy Spirit will not be forgiven, either in this age or in the age to come.</t>
  </si>
  <si>
    <t>"Either make the tree good and its fruit good, or make the tree bad and its fruit bad, for the tree is known by its fruit.</t>
  </si>
  <si>
    <t>You brood of vipers! How can you speak good things when you are evil? For out of the abundance of the heart the mouth speaks.</t>
  </si>
  <si>
    <t>The good person brings good things out of a good treasure, and the evil person brings evil things out of an evil treasure.</t>
  </si>
  <si>
    <t>I tell you, on the day of judgment you will have to give an account for every careless word you utter,</t>
  </si>
  <si>
    <t>for by your words you will be justified, and by your words you will be condemned."</t>
  </si>
  <si>
    <t>Then some of the scribes and Pharisees said to him, "Teacher, we wish to see a sign from you."</t>
  </si>
  <si>
    <t>But he answered them, "An evil and adulterous generation asks for a sign, but no sign will be given to it except the sign of the prophet Jonah.</t>
  </si>
  <si>
    <t>For just as Jonah was three days and three nights in the belly of the sea monster, so for three days and three nights the Son of Man will be in the heart of the earth.</t>
  </si>
  <si>
    <t>The people of Nineveh will rise up at the judgment with this generation and condemn it, because they repented at the proclamation of Jonah, and indeed something greater than Jonah is here!</t>
  </si>
  <si>
    <t>The queen of the South will rise up at the judgment with this generation and condemn it, because she came from the ends of the earth to listen to the wisdom of Solomon, and indeed something greater than Solomon is here!</t>
  </si>
  <si>
    <t>"When the unclean spirit has gone out of a person, it wanders through waterless regions looking for a resting place, but it finds none.</t>
  </si>
  <si>
    <t>Then it says, 'I will return to my house from which I came.' When it returns, it finds it empty, swept, and put in order.</t>
  </si>
  <si>
    <t>Then it goes and brings along seven other spirits more evil than itself, and they enter and live there, and the last state of that person is worse than the first. So will it be also with this evil generation."</t>
  </si>
  <si>
    <t>While he was still speaking to the crowds, his mother and his brothers were standing outside, wanting to speak to him.</t>
  </si>
  <si>
    <t>Someone told him, "Look, your mother and your brothers are standing outside, wanting to speak to you."</t>
  </si>
  <si>
    <t>But to the one who had told him this, Jesus replied, "Who is my mother, and who are my brothers?"</t>
  </si>
  <si>
    <t>And pointing to his disciples, he said, "Here are my mother and my brothers!</t>
  </si>
  <si>
    <t>For whoever does the will of my Father in heaven is my brother and sister and mother."</t>
  </si>
  <si>
    <t>That same day Jesus went out of the house and sat beside the sea.</t>
  </si>
  <si>
    <t>Such great crowds gathered around him that he got into a boat and sat there, while the whole crowd stood on the beach.</t>
  </si>
  <si>
    <t>And he told them many things in parables, saying: "Listen! A sower went out to sow.</t>
  </si>
  <si>
    <t>And as he sowed, some seeds fell on a path, and the birds came and ate them up.</t>
  </si>
  <si>
    <t>Other seeds fell on rocky ground, where they did not have much soil, and they sprang up quickly, since they had no depth of soil.</t>
  </si>
  <si>
    <t>But when the sun rose, they were scorched, and since they had no root, they withered away.</t>
  </si>
  <si>
    <t>Other seeds fell among thorns, and the thorns grew up and choked them.</t>
  </si>
  <si>
    <t>Other seeds fell on good soil and brought forth grain, some a hundredfold, some sixty, some thirty.</t>
  </si>
  <si>
    <t>If you have ears, hear!"</t>
  </si>
  <si>
    <t>Then the disciples came and asked him, "Why do you speak to them in parables?"</t>
  </si>
  <si>
    <t>He answered, "To you it has been given to know the secrets of the kingdom of heaven, but to them it has not been given.</t>
  </si>
  <si>
    <t>For to those who have, more will be given, and they will have an abundance, but from those who have nothing, even what they have will be taken away.</t>
  </si>
  <si>
    <t>The reason I speak to them in parables is that 'seeing they do not perceive, and hearing they do not listen, nor do they understand.'</t>
  </si>
  <si>
    <t>With them indeed is fulfilled the prophecy of Isaiah that says:'You will indeed listen but never understand,and you will indeed look but never perceive.</t>
  </si>
  <si>
    <t>For this people's heart has grown dull,and their ears are hard of hearing,and they have shut their eyes,so that they might not look with their eyes,and hear with their earsand understand with their heart and turn—and I would heal them.'</t>
  </si>
  <si>
    <t>"But blessed are your eyes, for they see, and your ears, for they hear.</t>
  </si>
  <si>
    <t>Truly I tell you, many prophets and righteous people longed to see what you see but did not see it and to hear what you hear but did not hear it.</t>
  </si>
  <si>
    <t>"Hear, then, the parable of the sower.</t>
  </si>
  <si>
    <t>When anyone hears the word of the kingdom and does not understand it, the evil one comes and snatches away what is sown in the heart; this is what was sown on the path.</t>
  </si>
  <si>
    <t>As for what was sown on rocky ground, this is the one who hears the word and immediately receives it with joy,</t>
  </si>
  <si>
    <t>yet such a person has no root but endures only for a while, and when trouble or persecution arises on account of the word, that person immediately falls away.</t>
  </si>
  <si>
    <t>As for what was sown among thorns, this is the one who hears the word, but the cares of this age and the lure of wealth choke the word, and it yields nothing.</t>
  </si>
  <si>
    <t>But as for what was sown on good soil, this is the one who hears the word and understands it, who indeed bears fruit and yields in one case a hundredfold, in another sixty, and in another thirty."</t>
  </si>
  <si>
    <t>He put before them another parable: "The kingdom of heaven may be compared to someone who sowed good seed in his field,</t>
  </si>
  <si>
    <t>but while everybody was asleep an enemy came and sowed weeds among the wheat and then went away.</t>
  </si>
  <si>
    <t>So when the plants came up and bore grain, then the weeds appeared as well.</t>
  </si>
  <si>
    <t>And the slaves of the householder came and said to him, 'Master, did you not sow good seed in your field? Where, then, did these weeds come from?'</t>
  </si>
  <si>
    <t>He answered, 'An enemy has done this.' The slaves said to him, 'Then do you want us to go and gather them?'</t>
  </si>
  <si>
    <t>But he replied, 'No, for in gathering the weeds you would uproot the wheat along with them.</t>
  </si>
  <si>
    <t>Let both of them grow together until the harvest, and at harvest time I will tell the reapers, Collect the weeds first and bind them in bundles to be burned, but gather the wheat into my barn.' "</t>
  </si>
  <si>
    <t>He put before them another parable: "The kingdom of heaven is like a mustard seed that someone took and sowed in his field;</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</si>
  <si>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</si>
  <si>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</si>
  <si>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Jesus told the crowds all these things in parables; without a parable he told them nothing.</t>
  </si>
  <si>
    <t>This was to fulfill what had been spoken through the prophet:"I will open my mouth to speak in parables;I will proclaim what has been hidden since the foundation."</t>
  </si>
  <si>
    <t>Then he left the crowds and went into the house. And his disciples approached him, saying, "Explain to us the parable of the weeds of the field."</t>
  </si>
  <si>
    <t>He answered, "The one who sows the good seed is the Son of Man;</t>
  </si>
  <si>
    <t>the field is the world, and the good seed are the children of the kingdom; the weeds are the children of the evil one,</t>
  </si>
  <si>
    <t>and the enemy who sowed them is the devil; the harvest is the end of the age, and the reapers are angels.</t>
  </si>
  <si>
    <t>Just as the weeds are collected and burned up with fire, so will it be at the end of the age.</t>
  </si>
  <si>
    <t>The Son of Man will send his angels, and they will collect out of his kingdom all causes of sin and all evildoers,</t>
  </si>
  <si>
    <t>and they will throw them into the furnace of fire, where there will be weeping and gnashing of teeth.</t>
  </si>
  <si>
    <t>Then the righteous will shine like the sun in the kingdom of their Father. Let anyone with ears listen!</t>
  </si>
  <si>
    <t>"The kingdom of heaven is like treasure hidden in a field, which a man found and reburied; then in his joy he goes and sells all that he has and buys that field.</t>
  </si>
  <si>
    <t>"Again, the kingdom of heaven is like a merchant in search of fine pearls;</t>
  </si>
  <si>
    <t>on finding one pearl of great value, he went and sold all that he had and bought it.</t>
  </si>
  <si>
    <t>"Again, the kingdom of heaven is like a net that was thrown into the sea and caught fish of every kind;</t>
  </si>
  <si>
    <t>when it was full, they drew it ashore, sat down, and put the good into baskets but threw out the bad.</t>
  </si>
  <si>
    <t>So it will be at the end of the age. The angels will come out and separate the evil from the righteous</t>
  </si>
  <si>
    <t>and throw them into the furnace of fire, where there will be weeping and gnashing of teeth.</t>
  </si>
  <si>
    <t>"Have you understood all this?" They answered, "Yes."</t>
  </si>
  <si>
    <t>And he said to them, "Therefore every scribe who has become a disciple in the kingdom of heaven is like the master of a household who brings out of his treasure what is new and what is old."</t>
  </si>
  <si>
    <t>When Jesus had finished these parables, he left that place.</t>
  </si>
  <si>
    <t>He came to his hometown and began to teach the people in their synagogue, so that they were astounded and said, "Where did this man get this wisdom and these deeds of power?</t>
  </si>
  <si>
    <t>Is not this the carpenter's son? Is not his mother called Mary? And are not his brothers James and Joseph and Simon and Judas?</t>
  </si>
  <si>
    <t>And are not all his sisters with us? Where then did this man get all this?"</t>
  </si>
  <si>
    <t>And they took offense at him. But Jesus said to them, "Prophets are not without honor except in their own hometown and in their own house."</t>
  </si>
  <si>
    <t>And he did not do many deeds of power there, because of their unbelief.</t>
  </si>
  <si>
    <t>At that time Herod the ruler heard reports about Jesus,</t>
  </si>
  <si>
    <t>and he said to his servants, "This is John the Baptist; he has been raised from the dead, and for this reason these powers are at work in him."</t>
  </si>
  <si>
    <t>For Herod had arrested John, bound him, and put him in prison on account of Herodias, his brother Philip's wife,</t>
  </si>
  <si>
    <t>because John had been telling him, "It is not lawful for you to have her."</t>
  </si>
  <si>
    <t>Though Herod wanted to put him to death, he feared the crowd, because they regarded him as a prophet.</t>
  </si>
  <si>
    <t>But when Herod's birthday came, the daughter of Herodias danced before the company, and she pleased Herod</t>
  </si>
  <si>
    <t>so much that he promised on oath to grant her whatever she might ask.</t>
  </si>
  <si>
    <t>Prompted by her mother, she said, "Give me the head of John the Baptist here on a platter."</t>
  </si>
  <si>
    <t>The king was grieved, yet out of regard for his oaths and for the guests, he commanded it to be given;</t>
  </si>
  <si>
    <t>he sent and had John beheaded in the prison.</t>
  </si>
  <si>
    <t>His head was brought on a platter and given to the girl, who brought it to her mother.</t>
  </si>
  <si>
    <t>His disciples came and took the body and buried him; then they went and told Jesus.</t>
  </si>
  <si>
    <t>Now when Jesus heard this, he withdrew from there in a boat to a deserted place by himself. But when the crowds heard it, they followed him on foot from the towns.</t>
  </si>
  <si>
    <t>When he went ashore, he saw a great crowd, and he had compassion for them and cured their sick.</t>
  </si>
  <si>
    <t>When it was evening, the disciples came to him and said, "This is a deserted place, and the hour is now late; send the crowds away so that they may go into the villages and buy food for themselves."</t>
  </si>
  <si>
    <t>Jesus said to them, "They need not go away; you give them something to eat."</t>
  </si>
  <si>
    <t>They replied, "We have nothing here but five loaves and two fish."</t>
  </si>
  <si>
    <t>And he said, "Bring them here to me."</t>
  </si>
  <si>
    <t>Then he ordered the crowds to sit down on the grass. Taking the five loaves and the two fish, he looked up to heaven and blessed and broke the loaves and gave them to the disciples, and the disciples gave them to the crowds.</t>
  </si>
  <si>
    <t>And all ate and were filled, and they took up what was left over of the broken pieces, twelve baskets full.</t>
  </si>
  <si>
    <t>And those who ate were about five thousand men, besides women and children.</t>
  </si>
  <si>
    <t>Immediately he made the disciples get into a boat and go on ahead to the other side, while he dismissed the crowds.</t>
  </si>
  <si>
    <t>And after he had dismissed the crowds, he went up the mountain by himself to pray. When evening came, he was there alone,</t>
  </si>
  <si>
    <t>but by this time the boat, battered by the waves, was far from the land, for the wind was against them.</t>
  </si>
  <si>
    <t>And early in the morning he came walking toward them on the sea.</t>
  </si>
  <si>
    <t>But when the disciples saw him walking on the sea, they were terrified, saying, "It is a ghost!" And they cried out in fear.</t>
  </si>
  <si>
    <t>But immediately Jesus spoke to them and said, "Take heart, it is I; do not be afraid."</t>
  </si>
  <si>
    <t>Peter answered him, "Lord, if it is you, command me to come to you on the water."</t>
  </si>
  <si>
    <t>He said, "Come." So Peter got out of the boat, started walking on the water, and came toward Jesus.</t>
  </si>
  <si>
    <t>But when he noticed the strong wind, he became frightened, and, beginning to sink, he cried out, "Lord, save me!"</t>
  </si>
  <si>
    <t>Jesus immediately reached out his hand and caught him, saying to him, "You of little faith, why did you doubt?"</t>
  </si>
  <si>
    <t>When they got into the boat, the wind ceased.</t>
  </si>
  <si>
    <t>And those in the boat worshiped him, saying, "Truly you are the Son of God."</t>
  </si>
  <si>
    <t>When they had crossed over, they came to land at Gennesaret.</t>
  </si>
  <si>
    <t>After the people of that place recognized him, they sent word to that whole surrounding region, and people brought all who were sick to him</t>
  </si>
  <si>
    <t>and begged him that they might touch even the fringe of his cloak, and all who touched it were healed.</t>
  </si>
  <si>
    <t>Then Pharisees and scribes came to Jesus from Jerusalem and said,</t>
  </si>
  <si>
    <t>"Why do your disciples break the tradition of the elders? For they do not wash their hands before they eat."</t>
  </si>
  <si>
    <t>He answered them, "And why do you break the commandment of God for the sake of your tradition?</t>
  </si>
  <si>
    <t>For God said, 'Honor your father and your mother,' and, 'Whoever speaks evil of father or mother must surely die.'</t>
  </si>
  <si>
    <t>But you say that whoever tells father or mother, 'Whatever support you might have had from me is given to God,' then that person need not honor the father.</t>
  </si>
  <si>
    <t>So, for the sake of your tradition, you nullify the word of God.</t>
  </si>
  <si>
    <t>You hypocrites! Isaiah prophesied rightly about you when he said:</t>
  </si>
  <si>
    <t>'This people honors me with their lips,but their hearts are far from me;</t>
  </si>
  <si>
    <t>in vain do they worship me,teaching human precepts as doctrines.' "</t>
  </si>
  <si>
    <t>Then he called the crowd to him and said to them, "Listen and understand:</t>
  </si>
  <si>
    <t>it is not what goes into the mouth that defiles a person, but it is what comes out of the mouth that defiles."</t>
  </si>
  <si>
    <t>Then the disciples approached and said to him, "Do you know that the Pharisees took offense when they heard what you said?"</t>
  </si>
  <si>
    <t>He answered, "Every plant that my heavenly Father has not planted will be uprooted.</t>
  </si>
  <si>
    <t>Let them alone; they are blind guides of the blind. And if one blind person guides another, both will fall into a pit."</t>
  </si>
  <si>
    <t>But Peter said to him, "Explain this parable to us."</t>
  </si>
  <si>
    <t>Then he said, "Are you also still without understanding?</t>
  </si>
  <si>
    <t>Do you not see that whatever goes into the mouth enters the stomach and goes out into the sewer?</t>
  </si>
  <si>
    <t>But what comes out of the mouth proceeds from the heart, and this is what defiles.</t>
  </si>
  <si>
    <t>For out of the heart come evil intentions, murder, adultery, sexual immorality, theft, false witness, slander.</t>
  </si>
  <si>
    <t>These are what defile a person, but to eat with unwashed hands does not defile."</t>
  </si>
  <si>
    <t>Jesus left that place and went away to the district of Tyre and Sidon.</t>
  </si>
  <si>
    <t>Just then a Canaanite woman from that region came out and started shouting, "Have mercy on me, Lord, Son of David; my daughter is tormented by a demon."</t>
  </si>
  <si>
    <t>But he did not answer her at all. And his disciples came and urged him, saying, "Send her away, for she keeps shouting after us."</t>
  </si>
  <si>
    <t>He answered, "I was sent only to the lost sheep of the house of Israel."</t>
  </si>
  <si>
    <t>But she came and knelt before him, saying, "Lord, help me."</t>
  </si>
  <si>
    <t>He answered, "It is not fair to take the children's food and throw it to the dogs."</t>
  </si>
  <si>
    <t>She said, "Yes, Lord, yet even the dogs eat the crumbs that fall from their masters' table."</t>
  </si>
  <si>
    <t>Then Jesus answered her, "Woman, great is your faith! Let it be done for you as you wish." And her daughter was healed from that moment.</t>
  </si>
  <si>
    <t>After Jesus had left that place, he passed along the Sea of Galilee, and he went up the mountain, where he sat down.</t>
  </si>
  <si>
    <t>Great crowds came to him, bringing with them the lame, the blind, the maimed, the mute, and many others. They put them at his feet, and he cured them,</t>
  </si>
  <si>
    <t>so that the crowd was amazed when they saw the mute speaking, the maimed whole, the lame walking, and the blind seeing. And they praised the God of Israel.</t>
  </si>
  <si>
    <t>Then Jesus called his disciples to him and said, "I have compassion for the crowd because they have been with me now for three days and have nothing to eat, and I do not want to send them away hungry, for they might faint on the way."</t>
  </si>
  <si>
    <t>The disciples said to him, "Where are we to get enough bread in the desert to feed so great a crowd?"</t>
  </si>
  <si>
    <t>Jesus asked them, "How many loaves have you?" They said, "Seven, and a few small fish."</t>
  </si>
  <si>
    <t>Then ordering the crowd to sit down on the ground,</t>
  </si>
  <si>
    <t>he took the seven loaves and the fish, and after giving thanks he broke them and gave them to the disciples, and the disciples gave them to the crowds.</t>
  </si>
  <si>
    <t>And all of them ate and were filled, and they took up the broken pieces left over, seven baskets full.</t>
  </si>
  <si>
    <t>Those who had eaten were four thousand men, besides women and children.</t>
  </si>
  <si>
    <t>After sending away the crowds, he got into the boat and went to the region of Magadan.</t>
  </si>
  <si>
    <t>The Pharisees and Sadducees came, and to test Jesus they asked him to show them a sign from heaven.</t>
  </si>
  <si>
    <t>He answered them, "When it is evening, you say, 'It will be fair weather, for the sky is red.'</t>
  </si>
  <si>
    <t>And in the morning, 'It will be stormy today, for the sky is red and threatening.' You know how to interpret the appearance of the sky, but you cannot interpret the signs of the times.</t>
  </si>
  <si>
    <t>An evil and adulterous generation asks for a sign, but no sign will be given to it except the sign of Jonah." Then he left them and went away.</t>
  </si>
  <si>
    <t>When the disciples reached the other side, they had forgotten to bring any bread.</t>
  </si>
  <si>
    <t>Jesus said to them, "Watch out, and beware of the yeast of the Pharisees and Sadducees."</t>
  </si>
  <si>
    <t>They said to one another, "It is because we have brought no bread."</t>
  </si>
  <si>
    <t>And becoming aware of it, Jesus said, "You of little faith, why are you talking about having no bread?</t>
  </si>
  <si>
    <t>Do you still not perceive? Do you not remember the five loaves for the five thousand and how many baskets you gathered?</t>
  </si>
  <si>
    <t>Or the seven loaves for the four thousand and how many baskets you gathered?</t>
  </si>
  <si>
    <t>How could you fail to perceive that I was not speaking about bread? Beware of the yeast of the Pharisees and Sadducees!"</t>
  </si>
  <si>
    <t>Then they understood that he had not told them to beware of the yeast of bread but of the teaching of the Pharisees and Sadducees.</t>
  </si>
  <si>
    <t>Now when Jesus came into the district of Caesarea Philippi, he asked his disciples, "Who do people say that the Son of Man is?"</t>
  </si>
  <si>
    <t>And they said, "Some say John the Baptist but others Elijah and still others Jeremiah or one of the prophets."</t>
  </si>
  <si>
    <t>He said to them, "But who do you say that I am?"</t>
  </si>
  <si>
    <t>Simon Peter answered, "You are the Messiah, the Son of the living God."</t>
  </si>
  <si>
    <t>And Jesus answered him, "Blessed are you, Simon son of Jonah! For flesh and blood has not revealed this to you but my Father in heaven.</t>
  </si>
  <si>
    <t>And I tell you, you are Peter, and on this rock I will build my church, and the gates of Hades will not prevail against it.</t>
  </si>
  <si>
    <t>I will give you the keys of the kingdom of heaven, and whatever you bind on earth will be bound in heaven, and whatever you loose on earth will be loosed in heaven."</t>
  </si>
  <si>
    <t>Then he sternly ordered the disciples not to tell anyone that he was the Messiah.</t>
  </si>
  <si>
    <t>From that time on, Jesus began to show his disciples that he must go to Jerusalem and undergo great suffering at the hands of the elders and chief priests and scribes and be killed and on the third day be raised.</t>
  </si>
  <si>
    <t>And Peter took him aside and began to rebuke him, saying, "God forbid it, Lord! This must never happen to you."</t>
  </si>
  <si>
    <t>But he turned and said to Peter, "Get behind me, Satan! You are a hindrance to me, for you are setting your mind not on divine things but on human things."</t>
  </si>
  <si>
    <t>Then Jesus told his disciples, "If any wish to come after me, let them deny themselves and take up their cross and follow me.</t>
  </si>
  <si>
    <t>For those who want to save their life will lose it, and those who lose their life for my sake will find it.</t>
  </si>
  <si>
    <t>For what will it profit them if they gain the whole world but forfeit their life? Or what will they give in return for their life?</t>
  </si>
  <si>
    <t>"For the Son of Man is to come with his angels in the glory of his Father, and then he will repay everyone for what has been done.</t>
  </si>
  <si>
    <t>Truly I tell you, there are some standing here who will not taste death before they see the Son of Man coming in his kingdom."</t>
  </si>
  <si>
    <t>Six days later, Jesus took with him Peter and James and his brother John and led them up a high mountain, by themselves.</t>
  </si>
  <si>
    <t>And he was transfigured before them, and his face shone like the sun, and his clothes became bright as light.</t>
  </si>
  <si>
    <t>Suddenly there appeared to them Moses and Elijah, talking with him.</t>
  </si>
  <si>
    <t>Then Peter said to Jesus, "Lord, it is good for us to be here; if you wish, I will set up three tents here, one for you, one for Moses, and one for Elijah."</t>
  </si>
  <si>
    <t>While he was still speaking, suddenly a bright cloud overshadowed them, and a voice from the cloud said, "This is my Son, the Beloved; with him I am well pleased; listen to him!"</t>
  </si>
  <si>
    <t>When the disciples heard this, they fell to the ground and were overcome by fear.</t>
  </si>
  <si>
    <t>But Jesus came and touched them, saying, "Get up and do not be afraid."</t>
  </si>
  <si>
    <t>And when they raised their eyes, they saw no one except Jesus himself alone.</t>
  </si>
  <si>
    <t>As they were coming down the mountain, Jesus ordered them, "Tell no one about the vision until after the Son of Man has been raised from the dead."</t>
  </si>
  <si>
    <t>And the disciples asked him, "Why, then, do the scribes say that Elijah must come first?"</t>
  </si>
  <si>
    <t>He replied, "Elijah is indeed coming and will restore all things,</t>
  </si>
  <si>
    <t>but I tell you that Elijah has already come, and they did not recognize him, but they did to him whatever they pleased. So also the Son of Man is about to suffer at their hands."</t>
  </si>
  <si>
    <t>Then the disciples understood that he was speaking to them about John the Baptist.</t>
  </si>
  <si>
    <t>When they came to the crowd, a man came to him, knelt before him,</t>
  </si>
  <si>
    <t>and said, "Lord, have mercy on my son, for he has epilepsy and suffers terribly; he often falls into the fire and often into the water.</t>
  </si>
  <si>
    <t>And I brought him to your disciples, but they could not cure him."</t>
  </si>
  <si>
    <t>Jesus answered, "You faithless and perverse generation, how much longer must I be with you? How much longer must I put up with you? Bring him here to me."</t>
  </si>
  <si>
    <t>And Jesus rebuked the demon, and it came out of him, and the boy was cured from that moment.</t>
  </si>
  <si>
    <t>Then the disciples came to Jesus privately and said, "Why could we not cast it out?"</t>
  </si>
  <si>
    <t>He said to them, "Because of your little faith. For truly I tell you, if you have faith the size of a mustard seed, you will say to this mountain, 'Move from here to there,' and it will move, and nothing will be impossible for you."</t>
  </si>
  <si>
    <t>As they were gathering in Galilee, Jesus said to them, "The Son of Man is going to be betrayed into human hands,</t>
  </si>
  <si>
    <t>and they will kill him, and on the third day he will be raised." And they were greatly distressed.</t>
  </si>
  <si>
    <t>When they reached Capernaum, the collectors of the temple tax came to Peter and said, "Does your teacher not pay the temple tax?"</t>
  </si>
  <si>
    <t>He said, "Yes, he does." And when he came home, Jesus spoke of it first, asking, "What do you think, Simon? From whom do kings of the earth take toll or tribute? From their children or from others?"</t>
  </si>
  <si>
    <t>When Peter said, "From others," Jesus said to him, "Then the children are free.</t>
  </si>
  <si>
    <t>However, so that we do not give offense to them, go to the sea and cast a hook; take the first fish that comes up, and when you open its mouth you will find a coin; take that and give it to them for you and me."</t>
  </si>
  <si>
    <t>At that time the disciples came to Jesus and asked, "Who is the greatest in the kingdom of heaven?"</t>
  </si>
  <si>
    <t>He called a child, whom he put among them,</t>
  </si>
  <si>
    <t>and said, "Truly I tell you, unless you change and become like children, you will never enter the kingdom of heaven.</t>
  </si>
  <si>
    <t>Whoever becomes humble like this child is the greatest in the kingdom of heaven.</t>
  </si>
  <si>
    <t>Whoever welcomes one such child in my name welcomes me.</t>
  </si>
  <si>
    <t>"If any of you cause one of these little ones who believe in me to sin, it would be better for you if a great millstone were fastened around your neck and you were drowned in the depth of the sea.</t>
  </si>
  <si>
    <t>Woe to the world because of things that cause sin! Such things are bound to come, but woe to the one through whom they come!</t>
  </si>
  <si>
    <t>"If your hand or your foot causes you to sin, cut it off and throw it away; it is better for you to enter life maimed or lame than to have two hands or two feet and to be thrown into the eternal fire.</t>
  </si>
  <si>
    <t>And if your eye causes you to sin, tear it out and throw it away; it is better for you to enter life with one eye than to have two eyes and to be thrown into the hell of fire.</t>
  </si>
  <si>
    <t>"Take care that you do not despise one of these little ones, for I tell you, in heaven their angels continually see the face of my Father in heaven.</t>
  </si>
  <si>
    <t>What do you think? If a shepherd has a hundred sheep and one of them has gone astray, does he not leave the ninety-nine on the mountains and go in search of the one that went astray?</t>
  </si>
  <si>
    <t>And if he finds it, truly I tell you, he rejoices over it more than over the ninety-nine that never went astray.</t>
  </si>
  <si>
    <t>So it is not the will of your Father in heaven that one of these little ones should be lost.</t>
  </si>
  <si>
    <t>"If your brother or sister sins against you, go and point out the fault when the two of you are alone. If you are listened to, you have regained that one.</t>
  </si>
  <si>
    <t>But if you are not listened to, take one or two others along with you, so that every word may be confirmed by the evidence of two or three witnesses.</t>
  </si>
  <si>
    <t>If that person refuses to listen to them, tell it to the church, and if the offender refuses to listen even to the church, let such a one be to you as a gentile and a tax collector.</t>
  </si>
  <si>
    <t>Truly I tell you, whatever you bind on earth will be bound in heaven, and whatever you loose on earth will be loosed in heaven.</t>
  </si>
  <si>
    <t>Again, truly I tell you, if two of you agree on earth about anything you ask, it will be done for you by my Father in heaven.</t>
  </si>
  <si>
    <t>For where two or three are gathered in my name, I am there among them."</t>
  </si>
  <si>
    <t>Then Peter came and said to him, "Lord, if my brother or sister sins against me, how often should I forgive? As many as seven times?"</t>
  </si>
  <si>
    <t>Jesus said to him, "Not seven times, but, I tell you, seventy-seven times.</t>
  </si>
  <si>
    <t>"For this reason the kingdom of heaven may be compared to a king who wished to settle accounts with his slaves.</t>
  </si>
  <si>
    <t>When he began the reckoning, one who owed him ten thousand talents was brought to him,</t>
  </si>
  <si>
    <t>and, as he could not pay, the lord ordered him to be sold, together with his wife and children and all his possessions and payment to be made.</t>
  </si>
  <si>
    <t>So the slave fell on his knees before him, saying, 'Have patience with me, and I will pay you everything.'</t>
  </si>
  <si>
    <t>And out of pity for him, the lord of that slave released him and forgave him the debt.</t>
  </si>
  <si>
    <t>But that same slave, as he went out, came upon one of his fellow slaves who owed him a hundred denarii, and seizing him by the throat he said, 'Pay what you owe.'</t>
  </si>
  <si>
    <t>Then his fellow slave fell down and pleaded with him, 'Have patience with me, and I will pay you.'</t>
  </si>
  <si>
    <t>But he refused; then he went and threw him into prison until he would pay the debt.</t>
  </si>
  <si>
    <t>When his fellow slaves saw what had happened, they were greatly distressed, and they went and reported to their lord all that had taken place.</t>
  </si>
  <si>
    <t>Then his lord summoned him and said to him, 'You wicked slave! I forgave you all that debt because you pleaded with me.</t>
  </si>
  <si>
    <t>Should you not have had mercy on your fellow slave, as I had mercy on you?'</t>
  </si>
  <si>
    <t>And in anger his lord handed him over to be tortured until he would pay his entire debt.</t>
  </si>
  <si>
    <t>So my heavenly Father will also do to every one of you, if you do not forgive your brother or sister from your heart."</t>
  </si>
  <si>
    <t>When Jesus had finished saying these things, he left Galilee and went to the region of Judea beyond the Jordan.</t>
  </si>
  <si>
    <t>Large crowds followed him, and he cured them there.</t>
  </si>
  <si>
    <t>Some Pharisees came to him, and to test him they asked, "Is it lawful for a man to divorce his wife for any cause?"</t>
  </si>
  <si>
    <t>He answered, "Have you not read that the one who made them at the beginning 'made them male and female,'</t>
  </si>
  <si>
    <t>and said, 'For this reason a man shall leave his father and mother and be joined to his wife, and the two shall become one flesh'?</t>
  </si>
  <si>
    <t>So they are no longer two but one flesh. Therefore what God has joined together, let no one separate."</t>
  </si>
  <si>
    <t>They said to him, "Why then did Moses command us to give a certificate of dismissal and to divorce her?"</t>
  </si>
  <si>
    <t>He said to them, "It was because you were so hard-hearted that Moses allowed you to divorce your wives, but from the beginning it was not so.</t>
  </si>
  <si>
    <t>And I say to you, whoever divorces his wife, except for sexual immorality, and marries another commits adultery, and he who marries a divorced woman commits adultery."</t>
  </si>
  <si>
    <t>The disciples said to him, "If such is the case of a man with his wife, it is better not to marry."</t>
  </si>
  <si>
    <t>But he said to them, "Not everyone can accept this teaching, but only those to whom it is given.</t>
  </si>
  <si>
    <t>For there are eunuchs who have been so from birth, and there are eunuchs who have been made eunuchs by others, and there are eunuchs who have made themselves eunuchs for the sake of the kingdom of heaven. Let anyone accept this who can."</t>
  </si>
  <si>
    <t>Then children were being brought to him in order that he might lay his hands on them and pray. The disciples spoke sternly to those who brought them,</t>
  </si>
  <si>
    <t>but Jesus said, "Let the children come to me, and do not stop them, for it is to such as these that the kingdom of heaven belongs."</t>
  </si>
  <si>
    <t>And he laid his hands on them and went on his way.</t>
  </si>
  <si>
    <t>Then someone came to him and said, "Teacher, what good deed must I do to have eternal life?"</t>
  </si>
  <si>
    <t>And he said to him, "Why do you ask me about what is good? There is one who is good. If you wish to enter into life, keep the commandments."</t>
  </si>
  <si>
    <t>He said to him, "Which ones?" And Jesus said, "You shall not murder. You shall not commit adultery. You shall not steal. You shall not bear false witness.</t>
  </si>
  <si>
    <t>Honor your father and mother. Also, you shall love your neighbor as yourself."</t>
  </si>
  <si>
    <t>The young man said to him, "I have kept all these; what do I still lack?"</t>
  </si>
  <si>
    <t>Jesus said to him, "If you wish to be perfect, go, sell your possessions, and give the money to the poor, and you will have treasure in heaven; then come, follow me."</t>
  </si>
  <si>
    <t>When the young man heard this word, he went away grieving, for he had many possessions.</t>
  </si>
  <si>
    <t>Then Jesus said to his disciples, "Truly I tell you, it will be hard for a rich person to enter the kingdom of heaven.</t>
  </si>
  <si>
    <t>Again I tell you, it is easier for a camel to go through the eye of a needle than for someone who is rich to enter the kingdom of God."</t>
  </si>
  <si>
    <t>When the disciples heard this, they were greatly astounded and said, "Then who can be saved?"</t>
  </si>
  <si>
    <t>But Jesus looked at them and said, "For mortals it is impossible, but for God all things are possible."</t>
  </si>
  <si>
    <t>Then Peter said in reply, "Look, we have left everything and followed you. What then will we have?"</t>
  </si>
  <si>
    <t>Jesus said to them, "Truly I tell you, at the renewal of all things, when the Son of Man is seated on the throne of his glory, you who have followed me will also sit on twelve thrones, judging the twelve tribes of Israel.</t>
  </si>
  <si>
    <t>And everyone who has left houses or brothers or sisters or father or mother or wife or children or fields for my name's sake will receive a hundredfold and will inherit eternal life.</t>
  </si>
  <si>
    <t>But many who are first will be last, and the last will be first.</t>
  </si>
  <si>
    <t>"For the kingdom of heaven is like a landowner who went out early in the morning to hire laborers for his vineyard.</t>
  </si>
  <si>
    <t>After agreeing with the laborers for a denarius for the day, he sent them into his vineyard.</t>
  </si>
  <si>
    <t>When he went out about nine o'clock, he saw others standing idle in the marketplace,</t>
  </si>
  <si>
    <t>and he said to them, 'You also go into the vineyard, and I will pay you whatever is right.' So they went.</t>
  </si>
  <si>
    <t>When he went out again about noon and about three o'clock, he did the same.</t>
  </si>
  <si>
    <t>And about five o'clock he went out and found others standing around, and he said to them, 'Why are you standing here idle all day?'</t>
  </si>
  <si>
    <t>They said to him, 'Because no one has hired us.' He said to them, 'You also go into the vineyard.'</t>
  </si>
  <si>
    <t>When evening came, the owner of the vineyard said to his manager, 'Call the laborers and give them their pay, beginning with the last and then going to the first.'</t>
  </si>
  <si>
    <t>When those hired about five o'clock came, each of them received a denarius.</t>
  </si>
  <si>
    <t>Now when the first came, they thought they would receive more; but each of them also received a denarius.</t>
  </si>
  <si>
    <t>And when they received it, they grumbled against the landowner,</t>
  </si>
  <si>
    <t>saying, 'These last worked only one hour, and you have made them equal to us who have borne the burden of the day and the scorching heat.'</t>
  </si>
  <si>
    <t>But he replied to one of them, 'Friend, I am doing you no wrong; did you not agree with me for a denarius?</t>
  </si>
  <si>
    <t>Take what belongs to you and go; I choose to give to this last the same as I give to you.</t>
  </si>
  <si>
    <t>Am I not allowed to do what I choose with what belongs to me? Or are you envious because I am generous?'</t>
  </si>
  <si>
    <t>So the last will be first, and the first will be last."</t>
  </si>
  <si>
    <t>While Jesus was going up to Jerusalem, he took the twelve disciples aside by themselves and said to them on the way,</t>
  </si>
  <si>
    <t>"Look, we are going up to Jerusalem, and the Son of Man will be handed over to the chief priests and scribes, and they will condemn him to death;</t>
  </si>
  <si>
    <t>then they will hand him over to the gentiles to be mocked and flogged and crucified, and on the third day he will be raised."</t>
  </si>
  <si>
    <t>Then the mother of the sons of Zebedee came to him with her sons, and kneeling before him, she asked a favor of him.</t>
  </si>
  <si>
    <t>And he said to her, "What do you want?" She said to him, "Declare that these two sons of mine will sit, one at your right hand and one at your left, in your kingdom."</t>
  </si>
  <si>
    <t>But Jesus answered, "You do not know what you are asking. Are you able to drink the cup that I am about to drink?" They said to him, "We are able."</t>
  </si>
  <si>
    <t>He said to them, "You will indeed drink my cup, but to sit at my right hand and at my left, this is not mine to grant, but it is for those for whom it has been prepared by my Father."</t>
  </si>
  <si>
    <t>When the ten heard it, they were angry with the two brothers.</t>
  </si>
  <si>
    <t>But Jesus called them to him and said, "You know that the rulers of the gentiles lord it over them, and their great ones are tyrants over them.</t>
  </si>
  <si>
    <t>It will not be so among you, but whoever wishes to be great among you must be your servant,</t>
  </si>
  <si>
    <t>and whoever wishes to be first among you must be your slave,</t>
  </si>
  <si>
    <t>just as the Son of Man came not to be served but to serve and to give his life a ransom for many."</t>
  </si>
  <si>
    <t>As they were leaving Jericho, a large crowd followed him.</t>
  </si>
  <si>
    <t>There were two blind men sitting by the roadside. When they heard that Jesus was passing by, they shouted, "Lord, have mercy on us, Son of David!"</t>
  </si>
  <si>
    <t>The crowd sternly ordered them to be quiet, but they shouted even more loudly, "Have mercy on us, Lord, Son of David!"</t>
  </si>
  <si>
    <t>Jesus stood still and called them, saying, "What do you want me to do for you?"</t>
  </si>
  <si>
    <t>They said to him, "Lord, let our eyes be opened."</t>
  </si>
  <si>
    <t>Moved with compassion, Jesus touched their eyes. Immediately they regained their sight and followed him.</t>
  </si>
  <si>
    <t>When they had come near Jerusalem and had reached Bethphage, at the Mount of Olives, Jesus sent two disciples,</t>
  </si>
  <si>
    <t>saying to them, "Go into the village ahead of you, and immediately you will find a donkey tied and a colt with her; untie them and bring them to me.</t>
  </si>
  <si>
    <t>If anyone says anything to you, just say this, 'The Lord needs them.' And he will send them immediately."</t>
  </si>
  <si>
    <t>This took place to fulfill what had been spoken through the prophet:</t>
  </si>
  <si>
    <t>"Tell the daughter of Zion,Look, your king is coming to you,humble and mounted on a donkey,and on a colt, the foal of a donkey."</t>
  </si>
  <si>
    <t>The disciples went and did as Jesus had directed them;</t>
  </si>
  <si>
    <t>they brought the donkey and the colt and put their cloaks on them, and he sat on them.</t>
  </si>
  <si>
    <t>A very large crowd spread their cloaks on the road, and others cut branches from the trees and spread them on the road.</t>
  </si>
  <si>
    <t>The crowds that went ahead of him and that followed were shouting,"Hosanna to the Son of David!Blessed is the one who comes in the name of the Lord!Hosanna in the highest heaven!"</t>
  </si>
  <si>
    <t>When he entered Jerusalem, the whole city was in turmoil, asking, "Who is this?"</t>
  </si>
  <si>
    <t>The crowds were saying, "This is the prophet Jesus from Nazareth in Galilee."</t>
  </si>
  <si>
    <t>Then Jesus entered the temple and drove out all who were selling and buying in the temple, and he overturned the tables of the money changers and the seats of those who sold doves.</t>
  </si>
  <si>
    <t>He said to them, "It is written,'My house shall be called a house of prayer,'but you are making it a den of robbers."</t>
  </si>
  <si>
    <t>The blind and the lame came to him in the temple, and he cured them.</t>
  </si>
  <si>
    <t>But when the chief priests and the scribes saw the amazing things that he did and heard the children crying out in the temple and saying, "Hosanna to the Son of David," they became angry</t>
  </si>
  <si>
    <t>and said to him, "Do you hear what these are saying?" Jesus said to them, "Yes; have you never read,'Out of the mouths of infants and nursing babiesyou have prepared praise for yourself'?"</t>
  </si>
  <si>
    <t>He left them, went out of the city to Bethany, and spent the night there.</t>
  </si>
  <si>
    <t>In the morning, when he returned to the city, he was hungry.</t>
  </si>
  <si>
    <t>And seeing a fig tree by the side of the road, he went to it and found nothing at all on it but leaves. Then he said to it, "May no fruit ever come from you again!" And the fig tree withered at once.</t>
  </si>
  <si>
    <t>When the disciples saw it, they were amazed, saying, "How did the fig tree wither at once?"</t>
  </si>
  <si>
    <t>Jesus answered them, "Truly I tell you, if you have faith and do not doubt, not only will you do what has been done to the fig tree, but even if you say to this mountain, 'Be lifted up and thrown into the sea,' it will be done.</t>
  </si>
  <si>
    <t>Whatever you ask for in prayer with faith, you will receive."</t>
  </si>
  <si>
    <t>When he entered the temple, the chief priests and the elders of the people came to him as he was teaching and said, "By what authority are you doing these things, and who gave you this authority?"</t>
  </si>
  <si>
    <t>Jesus said to them, "I will also ask you one question; if you tell me the answer, then I will also tell you by what authority I do these things.</t>
  </si>
  <si>
    <t>Did the baptism of John come from heaven, or was it of human origin?" And they argued with one another, "If we say, 'From heaven,' he will say to us, 'Why, then, did you not believe him?'</t>
  </si>
  <si>
    <t>But if we say, 'Of human origin,' we are afraid of the crowd, for all regard John as a prophet."</t>
  </si>
  <si>
    <t>So they answered Jesus, "We do not know." And he said to them, "Neither will I tell you by what authority I am doing these things.</t>
  </si>
  <si>
    <t>"What do you think? A man had two sons; he went to the first and said, 'Son, go and work in the vineyard today.'</t>
  </si>
  <si>
    <t>He answered, 'I will not,' but later he changed his mind and went.</t>
  </si>
  <si>
    <t>The father went to the second and said the same, and he answered, 'I go, sir,' but he did not go.</t>
  </si>
  <si>
    <t>Which of the two did the will of his father?" They said, "The first." Jesus said to them, "Truly I tell you, the tax collectors and the prostitutes are going into the kingdom of God ahead of you.</t>
  </si>
  <si>
    <t>For John came to you in the way of righteousness, and you did not believe him, but the tax collectors and the prostitutes believed him, and even after you saw it you did not change your minds and believe him.</t>
  </si>
  <si>
    <t>"Listen to another parable. There was a landowner who planted a vineyard, put a fence around it, dug a winepress in it, and built a watchtower. Then he leased it to tenants and went away.</t>
  </si>
  <si>
    <t>When the harvest time had come, he sent his slaves to the tenants to collect his produce.</t>
  </si>
  <si>
    <t>But the tenants seized his slaves and beat one, killed another, and stoned another.</t>
  </si>
  <si>
    <t>Again he sent other slaves, more than the first, and they treated them in the same way.</t>
  </si>
  <si>
    <t>Then he sent his son to them, saying, 'They will respect my son.'</t>
  </si>
  <si>
    <t>But when the tenants saw the son, they said to themselves, 'This is the heir; come, let us kill him and get his inheritance.'</t>
  </si>
  <si>
    <t>So they seized him, threw him out of the vineyard, and killed him.</t>
  </si>
  <si>
    <t>Now when the owner of the vineyard comes, what will he do to those tenants?"</t>
  </si>
  <si>
    <t>They said to him, "He will put those wretches to a miserable death and lease the vineyard to other tenants who will give him the produce at the harvest time."</t>
  </si>
  <si>
    <t>Jesus said to them, "Have you never read in the scriptures:'The stone that the builders rejectedhas become the cornerstone;this was the Lord's doing,and it is amazing in our eyes'?</t>
  </si>
  <si>
    <t>"Therefore I tell you, the kingdom of God will be taken away from you and given to a people that produces its fruits.</t>
  </si>
  <si>
    <t>The one who falls on this stone will be broken to pieces, and it will crush anyone on whom it falls."</t>
  </si>
  <si>
    <t>When the chief priests and the Pharisees heard his parables, they realized that he was speaking about them.</t>
  </si>
  <si>
    <t>They wanted to arrest him, but they feared the crowds, because they regarded him as a prophet.</t>
  </si>
  <si>
    <t>Once more Jesus spoke to them in parables, saying:</t>
  </si>
  <si>
    <t>"The kingdom of heaven may be compared to a king who gave a wedding banquet for his son.</t>
  </si>
  <si>
    <t>He sent his slaves to call those who had been invited to the wedding banquet, but they would not come.</t>
  </si>
  <si>
    <t>Again he sent other slaves, saying, 'Tell those who have been invited: Look, I have prepared my dinner, my oxen and my fat calves have been slaughtered, and everything is ready; come to the wedding banquet.'</t>
  </si>
  <si>
    <t>But they made light of it and went away, one to his farm, another to his business,</t>
  </si>
  <si>
    <t>while the rest seized his slaves, mistreated them, and killed them.</t>
  </si>
  <si>
    <t>The king was enraged. He sent his troops, destroyed those murderers, and burned their city.</t>
  </si>
  <si>
    <t>Then he said to his slaves, 'The wedding is ready, but those invited were not worthy.</t>
  </si>
  <si>
    <t>Go therefore into the main streets, and invite everyone you find to the wedding banquet.'</t>
  </si>
  <si>
    <t>Those slaves went out into the streets and gathered all whom they found, both good and bad, so the wedding hall was filled with guests.</t>
  </si>
  <si>
    <t>"But when the king came in to see the guests, he noticed a man there who was not wearing a wedding robe,</t>
  </si>
  <si>
    <t>and he said to him, 'Friend, how did you get in here without a wedding robe?' And he was speechless.</t>
  </si>
  <si>
    <t>Then the king said to the attendants, 'Bind him hand and foot, and throw him into the outer darkness, where there will be weeping and gnashing of teeth.'</t>
  </si>
  <si>
    <t>For many are called, but few are chosen."</t>
  </si>
  <si>
    <t>Then the Pharisees went and plotted to entrap him in what he said.</t>
  </si>
  <si>
    <t>So they sent their disciples to him, along with the Herodians, saying, "Teacher, we know that you are sincere, and teach the way of God in accordance with truth, and show deference to no one, for you do not regard people with partiality.</t>
  </si>
  <si>
    <t>Tell us, then, what you think. Is it lawful to pay taxes to Caesar or not?"</t>
  </si>
  <si>
    <t>But Jesus, aware of their malice, said, "Why are you putting me to the test, you hypocrites?</t>
  </si>
  <si>
    <t>Show me the coin used for the tax." And they brought him a denarius.</t>
  </si>
  <si>
    <t>Then he said to them, "Whose head is this and whose title?"</t>
  </si>
  <si>
    <t>They answered, "Caesar's." Then he said to them, "Give therefore to Caesar the things that are Caesar's and to God the things that are God's."</t>
  </si>
  <si>
    <t>When they heard this, they were amazed, and they left him and went away.</t>
  </si>
  <si>
    <t>The same day some Sadducees came to him saying there is no resurrection, and they asked him a question:</t>
  </si>
  <si>
    <t>"Teacher, Moses said, 'If a man dies childless, his brother shall marry the widow and raise up children for his brother.'</t>
  </si>
  <si>
    <t>Now there were seven brothers among us; the first married and died childless, leaving the widow to his brother.</t>
  </si>
  <si>
    <t>The second did the same, so also the third, down to the seventh.</t>
  </si>
  <si>
    <t>Last of all, the woman herself died.</t>
  </si>
  <si>
    <t>In the resurrection, then, whose wife of the seven will she be? For all of them had married her."</t>
  </si>
  <si>
    <t>Jesus answered them, "You are wrong because you know neither the scriptures nor the power of God.</t>
  </si>
  <si>
    <t>For in the resurrection people neither marry nor are given in marriage but are like angels of God in heaven.</t>
  </si>
  <si>
    <t>And as for the resurrection of the dead, have you not read what was said to you by God,</t>
  </si>
  <si>
    <t>'I am the God of Abraham, the God of Isaac, and the God of Jacob'? He is God not of the dead but of the living."</t>
  </si>
  <si>
    <t>And when the crowds heard it, they were astounded at his teaching.</t>
  </si>
  <si>
    <t>When the Pharisees heard that he had silenced the Sadducees, they gathered together,</t>
  </si>
  <si>
    <t>and one of them, an expert in the law, asked him a question to test him.</t>
  </si>
  <si>
    <t>"Teacher, which commandment in the law is the greatest?"</t>
  </si>
  <si>
    <t>He said to him, " 'You shall love the Lord your God with all your heart and with all your soul and with all your mind.'</t>
  </si>
  <si>
    <t>This is the greatest and first commandment.</t>
  </si>
  <si>
    <t>And a second is like it: 'You shall love your neighbor as yourself.'</t>
  </si>
  <si>
    <t>On these two commandments hang all the Law and the Prophets."</t>
  </si>
  <si>
    <t>Now while the Pharisees were gathered together, Jesus asked them this question:</t>
  </si>
  <si>
    <t>"What do you think of the Messiah? Whose son is he?" They said to him, "The son of David."</t>
  </si>
  <si>
    <t>He said to them, "How is it then that David by the Spirit calls him Lord, saying,</t>
  </si>
  <si>
    <t>'The Lord said to my Lord,"Sit at my right hand,until I put your enemies under your feet" '?</t>
  </si>
  <si>
    <t>"If David thus calls him Lord, how can he be his son?"</t>
  </si>
  <si>
    <t>No one was able to give him an answer, nor from that day did anyone dare to ask him any more questions.</t>
  </si>
  <si>
    <t>Then Jesus said to the crowds and to his disciples,</t>
  </si>
  <si>
    <t>"The scribes and the Pharisees sit on Moses's seat;</t>
  </si>
  <si>
    <t>therefore, do whatever they teach you and follow it, but do not do as they do, for they do not practice what they teach.</t>
  </si>
  <si>
    <t>They tie up heavy burdens, hard to bear, and lay them on the shoulders of others, but they themselves are unwilling to lift a finger to move them.</t>
  </si>
  <si>
    <t>They do all their deeds to be seen by others, for they make their phylacteries broad and their fringes long.</t>
  </si>
  <si>
    <t>They love to have the place of honor at banquets and the best seats in the synagogues</t>
  </si>
  <si>
    <t>and to be greeted with respect in the marketplaces and to have people call them rabbi.</t>
  </si>
  <si>
    <t>But you are not to be called rabbi, for you have one teacher, and you are all brothers and sisters.</t>
  </si>
  <si>
    <t>And call no one your father on earth, for you have one Father, the one in heaven.</t>
  </si>
  <si>
    <t>Nor are you to be called instructors, for you have one instructor, the Messiah.</t>
  </si>
  <si>
    <t>The greatest among you will be your servant.</t>
  </si>
  <si>
    <t>All who exalt themselves will be humbled, and all who humble themselves will be exalted.</t>
  </si>
  <si>
    <t>"But woe to you, scribes and Pharisees, hypocrites! For you lock people out of the kingdom of heaven. For you do not go in yourselves, and when others are going in you stop them.</t>
  </si>
  <si>
    <t>Woe to you, scribes and Pharisees, hypocrites! For you cross sea and land to make a single convert, and you make the new convert twice as much a child of hell as yourselves.</t>
  </si>
  <si>
    <t>"Woe to you, blind guides who say, 'Whoever swears by the sanctuary is bound by nothing, but whoever swears by the gold of the sanctuary is bound by the oath.'</t>
  </si>
  <si>
    <t>You blind fools! For which is greater, the gold or the sanctuary that has made the gold sacred?</t>
  </si>
  <si>
    <t>And you say, 'Whoever swears by the altar is bound by nothing, but whoever swears by the gift that is on the altar is bound by the oath.'</t>
  </si>
  <si>
    <t>How blind you are! For which is greater, the gift or the altar that makes the gift sacred?</t>
  </si>
  <si>
    <t>So whoever swears by the altar swears by it and by everything on it,</t>
  </si>
  <si>
    <t>and whoever swears by the sanctuary swears by it and by the one who dwells in it,</t>
  </si>
  <si>
    <t>and whoever swears by heaven swears by the throne of God and by the one who is seated upon it.</t>
  </si>
  <si>
    <t>"Woe to you, scribes and Pharisees, hypocrites! For you tithe mint, dill, and cumin and have neglected the weightier matters of the law: justice and mercy and faith. It is these you ought to have practiced without neglecting the others.</t>
  </si>
  <si>
    <t>You blind guides! You strain out a gnat but swallow a camel!</t>
  </si>
  <si>
    <t>"Woe to you, scribes and Pharisees, hypocrites! For you clean the outside of the cup and of the plate, but inside they are full of greed and self-indulgence.</t>
  </si>
  <si>
    <t>You blind Pharisee! First clean the inside of the cup and of the plate, so that the outside also may become clean.</t>
  </si>
  <si>
    <t>"Woe to you, scribes and Pharisees, hypocrites! For you are like whitewashed tombs, which on the outside look beautiful but inside are full of the bones of the dead and of all kinds of uncleanness.</t>
  </si>
  <si>
    <t>So you also on the outside look righteous to others, but inside you are full of hypocrisy and lawlessness.</t>
  </si>
  <si>
    <t>"Woe to you, scribes and Pharisees, hypocrites! For you build the tombs of the prophets and decorate the graves of the righteous,</t>
  </si>
  <si>
    <t>and you say, 'If we had lived in the days of our ancestors, we would not have taken part with them in shedding the blood of the prophets.'</t>
  </si>
  <si>
    <t>Thus you testify against yourselves that you are descendants of those who murdered the prophets.</t>
  </si>
  <si>
    <t>Fill up, then, the measure of your ancestors.</t>
  </si>
  <si>
    <t>You snakes, you brood of vipers! How can you escape the judgment of hell?</t>
  </si>
  <si>
    <t>For this reason I send you prophets, sages, and scribes, some of whom you will kill and crucify, and some you will flog in your synagogues and pursue from town to town,</t>
  </si>
  <si>
    <t>so that upon you may come all the righteous blood shed on earth, from the blood of righteous Abel to the blood of Zechariah son of Barachiah, whom you murdered between the sanctuary and the altar.</t>
  </si>
  <si>
    <t>Truly I tell you, all this will come upon this generation.</t>
  </si>
  <si>
    <t>"Jerusalem, Jerusalem, the city that kills the prophets and stones those who are sent to it! How often have I desired to gather your children together as a hen gathers her brood under her wings, and you were not willing!</t>
  </si>
  <si>
    <t>See, your house is left to you, desolate.</t>
  </si>
  <si>
    <t>For I tell you, you will not see me again until you say, 'Blessed is the one who comes in the name of the Lord.' "</t>
  </si>
  <si>
    <t>As Jesus came out of the temple and was going away, his disciples came to point out to him the buildings of the temple.</t>
  </si>
  <si>
    <t>Then he asked them, "You see all these, do you not? Truly I tell you, not one stone will be left here upon another; all will be thrown down."</t>
  </si>
  <si>
    <t>When he was sitting on the Mount of Olives, the disciples came to him privately, saying, "Tell us, when will this be, and what will be the sign of your coming and of the end of the age?"</t>
  </si>
  <si>
    <t>Jesus answered them, "Beware that no one leads you astray.</t>
  </si>
  <si>
    <t>For many will come in my name, saying, 'I am the Messiah!' and they will lead many astray.</t>
  </si>
  <si>
    <t>And you will hear of wars and rumors of wars; see that you are not alarmed, for this must take place, but the end is not yet.</t>
  </si>
  <si>
    <t>For nation will rise against nation and kingdom against kingdom, and there will be famines and earthquakes in various places:</t>
  </si>
  <si>
    <t>all this is but the beginning of the birth pangs.</t>
  </si>
  <si>
    <t>"Then they will hand you over to be tortured and will put you to death, and you will be hated by all nations because of my name.</t>
  </si>
  <si>
    <t>Then many will fall away, and they will betray one another and hate one another.</t>
  </si>
  <si>
    <t>And many false prophets will arise and lead many astray.</t>
  </si>
  <si>
    <t>And because of the increase of lawlessness, the love of many will grow cold.</t>
  </si>
  <si>
    <t>But the one who endures to the end will be saved.</t>
  </si>
  <si>
    <t>And this good news of the kingdom will be proclaimed throughout the world, as a testimony to all the nations, and then the end will come.</t>
  </si>
  <si>
    <t>"So when you see the desolating sacrilege, spoken of by the prophet Daniel, standing in the holy place (let the reader understand),</t>
  </si>
  <si>
    <t>then those in Judea must flee to the mountains;</t>
  </si>
  <si>
    <t>the one on the housetop must not go down to take things from the house;</t>
  </si>
  <si>
    <t>the one in the field must not turn back to get a coat.</t>
  </si>
  <si>
    <t>Woe to those who are pregnant and to those who are nursing infants in those days!</t>
  </si>
  <si>
    <t>Pray that your flight may not be in winter or on a Sabbath.</t>
  </si>
  <si>
    <t>For at that time there will be great suffering, such as has not been from the beginning of the world until now, no, and never will be.</t>
  </si>
  <si>
    <t>And if those days had not been cut short, no one would be saved, but for the sake of the elect those days will be cut short.</t>
  </si>
  <si>
    <t>Then if anyone says to you, 'Look! Here is the Messiah!' or 'There he is!'—do not believe it.</t>
  </si>
  <si>
    <t>For false messiahs and false prophets will appear and produce great signs and wonders, to lead astray, if possible, even the elect.</t>
  </si>
  <si>
    <t>Take note, I have told you beforehand.</t>
  </si>
  <si>
    <t>So, if they say to you, 'Look! He is in the wilderness,' do not go out. If they say, 'Look! He is in the inner rooms,' do not believe it.</t>
  </si>
  <si>
    <t>For as the lightning comes from the east and flashes as far as the west, so will be the coming of the Son of Man.</t>
  </si>
  <si>
    <t>Wherever the corpse is, there the eagles will gather.</t>
  </si>
  <si>
    <t>"Immediately after the suffering of those daysthe sun will be darkened,and the moon will not give its light;the stars will fall from heaven,and the powers of heaven will be shaken.</t>
  </si>
  <si>
    <t>"Then the sign of the Son of Man will appear in heaven, and then all the tribes of the earth will mourn, and they will see 'the Son of Man coming on the clouds of heaven' with power and great glory.</t>
  </si>
  <si>
    <t>And he will send out his angels with a loud trumpet call, and they will gather his elect from the four winds, from one end of heaven to the other.</t>
  </si>
  <si>
    <t>"From the fig tree learn its lesson: as soon as its branch becomes tender and puts forth its leaves, you know that summer is near.</t>
  </si>
  <si>
    <t>So also, when you see all these things, you know that he is near, at the very gates.</t>
  </si>
  <si>
    <t>Truly I tell you, this generation will not pass away until all these things have taken place.</t>
  </si>
  <si>
    <t>Heaven and earth will pass away, but my words will not pass away.</t>
  </si>
  <si>
    <t>"But about that day and hour no one knows, neither the angels of heaven, nor the Son, but only the Father.</t>
  </si>
  <si>
    <t>For as the days of Noah were, so will be the coming of the Son of Man.</t>
  </si>
  <si>
    <t>For as in the days before the flood they were eating and drinking, marrying and giving in marriage, until the day Noah entered the ark,</t>
  </si>
  <si>
    <t>and they knew nothing until the flood came and swept them all away, so, too, will be the coming of the Son of Man.</t>
  </si>
  <si>
    <t>Then two will be in the field; one will be taken, and one will be left.</t>
  </si>
  <si>
    <t>Two women will be grinding meal together; one will be taken, and one will be left.</t>
  </si>
  <si>
    <t>Keep awake, therefore, for you do not know on what day your Lord is coming.</t>
  </si>
  <si>
    <t>But understand this: if the owner of the house had known in what part of the night the thief was coming, he would have stayed awake and would not have let his house be broken into.</t>
  </si>
  <si>
    <t>Therefore you also must be ready, for the Son of Man is coming at an hour you do not expect.</t>
  </si>
  <si>
    <t>"Who, then, is the faithful and wise slave whom his master has put in charge of his household, to give the other slaves their allowance of food at the proper time?</t>
  </si>
  <si>
    <t>Blessed is that slave whom his master will find at work when he arrives.</t>
  </si>
  <si>
    <t>Truly I tell you, he will put that one in charge of all his possessions.</t>
  </si>
  <si>
    <t>But if that wicked slave says to himself, 'My master is delayed,'</t>
  </si>
  <si>
    <t>and begins to beat his fellow slaves and eats and drinks with drunkards,</t>
  </si>
  <si>
    <t>the master of that slave will come on a day when he does not expect him and at an hour that he does not know.</t>
  </si>
  <si>
    <t>He will cut him in pieces and put him with the hypocrites, where there will be weeping and gnashing of teeth.</t>
  </si>
  <si>
    <t>"Then the kingdom of heaven will be like this. Ten young women took their lamps and went to meet the bridegroom.</t>
  </si>
  <si>
    <t>Five of them were foolish, and five were wise.</t>
  </si>
  <si>
    <t>When the foolish took their lamps, they took no oil with them,</t>
  </si>
  <si>
    <t>but the wise took flasks of oil with their lamps.</t>
  </si>
  <si>
    <t>As the bridegroom was delayed, all of them became drowsy and slept.</t>
  </si>
  <si>
    <t>But at midnight there was a shout, 'Look! Here is the bridegroom! Come out to meet him.'</t>
  </si>
  <si>
    <t>Then all those young women got up and trimmed their lamps.</t>
  </si>
  <si>
    <t>The foolish said to the wise, 'Give us some of your oil, for our lamps are going out.'</t>
  </si>
  <si>
    <t>But the wise replied, 'No! there will not be enough for you and for us; you had better go to the dealers and buy some for yourselves.'</t>
  </si>
  <si>
    <t>And while they went to buy it, the bridegroom came, and those who were ready went with him into the wedding banquet, and the door was shut.</t>
  </si>
  <si>
    <t>Later the other young women came also, saying, 'Lord, lord, open to us.'</t>
  </si>
  <si>
    <t>But he replied, 'Truly I tell you, I do not know you.'</t>
  </si>
  <si>
    <t>Keep awake, therefore, for you know neither the day nor the hour.</t>
  </si>
  <si>
    <t>"For it is as if a man, going on a journey, summoned his slaves and entrusted his property to them;</t>
  </si>
  <si>
    <t>to one he gave five talents, to another two, to another one, to each according to his ability. Then he went away. At once</t>
  </si>
  <si>
    <t>the one who had received the five talents went off and traded with them and made five more talents.</t>
  </si>
  <si>
    <t>In the same way, the one who had the two talents made two more talents.</t>
  </si>
  <si>
    <t>But the one who had received the one talent went off and dug a hole in the ground and hid his master's money.</t>
  </si>
  <si>
    <t>After a long time the master of those slaves came and settled accounts with them.</t>
  </si>
  <si>
    <t>Then the one who had received the five talents came forward, bringing five more talents, saying, 'Master, you handed over to me five talents; see, I have made five more talents.'</t>
  </si>
  <si>
    <t>His master said to him, 'Well done, good and trustworthy slave; you have been trustworthy in a few things; I will put you in charge of many things; enter into the joy of your master.'</t>
  </si>
  <si>
    <t>And the one with the two talents also came forward, saying, 'Master, you handed over to me two talents; see, I have made two more talents.'</t>
  </si>
  <si>
    <t>Then the one who had received the one talent also came forward, saying, 'Master, I knew that you were a harsh man, reaping where you did not sow and gathering where you did not scatter,</t>
  </si>
  <si>
    <t>so I was afraid, and I went and hid your talent in the ground. Here you have what is yours.'</t>
  </si>
  <si>
    <t>But his master replied, 'You wicked and lazy slave! You knew, did you, that I reap where I did not sow and gather where I did not scatter?</t>
  </si>
  <si>
    <t>Then you ought to have invested my money with the bankers, and on my return I would have received what was my own with interest.</t>
  </si>
  <si>
    <t>So take the talent from him, and give it to the one with the ten talents.</t>
  </si>
  <si>
    <t>For to all those who have, more will be given, and they will have an abundance, but from those who have nothing, even what they have will be taken away.</t>
  </si>
  <si>
    <t>As for this worthless slave, throw him into the outer darkness, where there will be weeping and gnashing of teeth.'</t>
  </si>
  <si>
    <t>"When the Son of Man comes in his glory and all the angels with him, then he will sit on the throne of his glory.</t>
  </si>
  <si>
    <t>All the nations will be gathered before him, and he will separate people one from another as a shepherd separates the sheep from the goats,</t>
  </si>
  <si>
    <t>and he will put the sheep at his right hand and the goats at the left.</t>
  </si>
  <si>
    <t>Then the king will say to those at his right hand, 'Come, you who are blessed by my Father, inherit the kingdom prepared for you from the foundation of the world,</t>
  </si>
  <si>
    <t>for I was hungry and you gave me food, I was thirsty and you gave me something to drink, I was a stranger and you welcomed me,</t>
  </si>
  <si>
    <t>I was naked and you gave me clothing, I was sick and you took care of me, I was in prison and you visited me.'</t>
  </si>
  <si>
    <t>Then the righteous will answer him, 'Lord, when was it that we saw you hungry and gave you food or thirsty and gave you something to drink?</t>
  </si>
  <si>
    <t>And when was it that we saw you a stranger and welcomed you or naked and gave you clothing?</t>
  </si>
  <si>
    <t>And when was it that we saw you sick or in prison and visited you?'</t>
  </si>
  <si>
    <t>And the king will answer them, 'Truly I tell you, just as you did it to one of the least of these brothers and sisters of mine, you did it to me.'</t>
  </si>
  <si>
    <t>Then he will say to those at his left hand, 'You who are accursed, depart from me into the eternal fire prepared for the devil and his angels,</t>
  </si>
  <si>
    <t>for I was hungry and you gave me no food, I was thirsty and you gave me nothing to drink,</t>
  </si>
  <si>
    <t>I was a stranger and you did not welcome me, naked and you did not give me clothing, sick and in prison and you did not visit me.'</t>
  </si>
  <si>
    <t>Then they also will answer, 'Lord, when was it that we saw you hungry or thirsty or a stranger or naked or sick or in prison and did not take care of you?'</t>
  </si>
  <si>
    <t>Then he will answer them, 'Truly I tell you, just as you did not do it to one of the least of these, you did not do it to me.'</t>
  </si>
  <si>
    <t>And these will go away into eternal punishment but the righteous into eternal life."</t>
  </si>
  <si>
    <t>When Jesus had finished saying all these things, he said to his disciples,</t>
  </si>
  <si>
    <t>"You know that after two days the Passover is coming, and the Son of Man will be handed over to be crucified."</t>
  </si>
  <si>
    <t>Then the chief priests and the elders of the people gathered in the courtyard of the high priest, who was called Caiaphas,</t>
  </si>
  <si>
    <t>and they conspired to arrest Jesus by stealth and kill him.</t>
  </si>
  <si>
    <t>But they said, "Not during the festival, or there may be a riot among the people."</t>
  </si>
  <si>
    <t>Now while Jesus was at Bethany in the house of Simon the leper,</t>
  </si>
  <si>
    <t>a woman came to him with an alabaster jar of very costly ointment, and she poured it on his head as he sat at the table.</t>
  </si>
  <si>
    <t>But when the disciples saw it, they were angry and said, "Why this waste?</t>
  </si>
  <si>
    <t>For this ointment could have been sold for a large sum and the money given to the poor."</t>
  </si>
  <si>
    <t>But Jesus, aware of this, said to them, "Why do you trouble the woman? She has performed a good service for me.</t>
  </si>
  <si>
    <t>For you always have the poor with you, but you will not always have me.</t>
  </si>
  <si>
    <t>By pouring this ointment on my body she has prepared me for burial.</t>
  </si>
  <si>
    <t>Truly I tell you, wherever this good news is proclaimed in the whole world, what she has done will be told in remembrance of her."</t>
  </si>
  <si>
    <t>Then one of the twelve, who was called Judas Iscariot, went to the chief priests</t>
  </si>
  <si>
    <t>and said, "What will you give me if I betray him to you?" They paid him thirty pieces of silver.</t>
  </si>
  <si>
    <t>And from that moment he began to look for an opportunity to betray him.</t>
  </si>
  <si>
    <t>On the first day of Unleavened Bread the disciples came to Jesus, saying, "Where do you want us to make the preparations for you to eat the Passover?"</t>
  </si>
  <si>
    <t>He said, "Go into the city to a certain man and say to him, 'The Teacher says, My time is near; I will keep the Passover at your house with my disciples.' "</t>
  </si>
  <si>
    <t>So the disciples did as Jesus had directed them, and they prepared the Passover meal.</t>
  </si>
  <si>
    <t>When it was evening, he took his place with the twelve disciples,</t>
  </si>
  <si>
    <t>and while they were eating he said, "Truly I tell you, one of you will betray me."</t>
  </si>
  <si>
    <t>And they became greatly distressed and began to say to him one after another, "Surely not I, Lord?"</t>
  </si>
  <si>
    <t>He answered, "The one who has dipped his hand into the bowl with me will betray me.</t>
  </si>
  <si>
    <t>The Son of Man goes as it is written of him, but woe to that one by whom the Son of Man is betrayed! It would have been better for that one not to have been born."</t>
  </si>
  <si>
    <t>Judas, who betrayed him, said, "Surely not I, Rabbi?" He replied, "You have said so."</t>
  </si>
  <si>
    <t>While they were eating, Jesus took a loaf of bread, and after blessing it he broke it, gave it to the disciples, and said, "Take, eat; this is my body."</t>
  </si>
  <si>
    <t>Then he took a cup, and after giving thanks he gave it to them, saying, "Drink from it, all of you,</t>
  </si>
  <si>
    <t>for this is my blood of the covenant, which is poured out for many for the forgiveness of sins.</t>
  </si>
  <si>
    <t>I tell you, I will never again drink of this fruit of the vine until that day when I drink it new with you in my Father's kingdom."</t>
  </si>
  <si>
    <t>When they had sung the hymn, they went out to the Mount of Olives.</t>
  </si>
  <si>
    <t>Then Jesus said to them, "You will all fall away because of me this night, for it is written,'I will strike the shepherd,and the sheep of the flock will be scattered.'</t>
  </si>
  <si>
    <t>"But after I am raised up, I will go ahead of you to Galilee."</t>
  </si>
  <si>
    <t>Peter said to him, "Even if all fall away because of you, I will never fall away."</t>
  </si>
  <si>
    <t>Jesus said to him, "Truly I tell you, this very night, before the cock crows, you will deny me three times."</t>
  </si>
  <si>
    <t>Peter said to him, "Even though I must die with you, I will not deny you." And so said all the disciples.</t>
  </si>
  <si>
    <t>Then Jesus went with them to a place called Gethsemane, and he said to his disciples, "Sit here while I go over there and pray."</t>
  </si>
  <si>
    <t>He took with him Peter and the two sons of Zebedee and began to be grieved and agitated.</t>
  </si>
  <si>
    <t>Then he said to them, "My soul is deeply grieved, even to death; remain here, and stay awake with me."</t>
  </si>
  <si>
    <t>And going a little farther, he threw himself on the ground and prayed, "My Father, if it is possible, let this cup pass from me, yet not what I want but what you want."</t>
  </si>
  <si>
    <t>Then he came to the disciples and found them sleeping, and he said to Peter, "So, could you not stay awake with me one hour?</t>
  </si>
  <si>
    <t>Stay awake and pray that you may not come into the time of trial; the spirit indeed is willing, but the flesh is weak."</t>
  </si>
  <si>
    <t>Again he went away for the second time and prayed, "My Father, if this cannot pass unless I drink it, your will be done."</t>
  </si>
  <si>
    <t>Again he came and found them sleeping, for their eyes were heavy.</t>
  </si>
  <si>
    <t>So leaving them again, he went away and prayed for the third time, saying the same words.</t>
  </si>
  <si>
    <t>Then he came to the disciples and said to them, "Are you still sleeping and taking your rest? Now the hour is at hand, and the Son of Man is betrayed into the hands of sinners.</t>
  </si>
  <si>
    <t>Get up, let us be going. Look, my betrayer is at hand."</t>
  </si>
  <si>
    <t>While he was still speaking, Judas, one of the twelve, arrived; with him was a large crowd with swords and clubs, from the chief priests and the elders of the people.</t>
  </si>
  <si>
    <t>Now the betrayer had given them a sign, saying, "The one I will kiss is the man; arrest him."</t>
  </si>
  <si>
    <t>At once he came up to Jesus and said, "Greetings, Rabbi!" and kissed him.</t>
  </si>
  <si>
    <t>Jesus said to him, "Friend, do what you are here to do." Then they came and laid hands on Jesus and arrested him.</t>
  </si>
  <si>
    <t>Suddenly one of those with Jesus put his hand on his sword, drew it, and struck the slave of the high priest, cutting off his ear.</t>
  </si>
  <si>
    <t>Then Jesus said to him, "Put your sword back into its place, for all who take the sword will die by the sword.</t>
  </si>
  <si>
    <t>Do you think that I cannot appeal to my Father, and he will at once send me more than twelve legions of angels?</t>
  </si>
  <si>
    <t>But how then would the scriptures be fulfilled, which say it must happen in this way?"</t>
  </si>
  <si>
    <t>At that hour Jesus said to the crowds, "Have you come out with swords and clubs to arrest me as though I were a rebel? Day after day I sat in the temple teaching, and you did not arrest me.</t>
  </si>
  <si>
    <t>But all this has taken place, so that the scriptures of the prophets may be fulfilled." Then all the disciples deserted him and fled.</t>
  </si>
  <si>
    <t>Those who had arrested Jesus took him to Caiaphas the high priest, where the scribes and the elders had gathered.</t>
  </si>
  <si>
    <t>But Peter was following him at a distance, as far as the courtyard of the high priest, and going inside he sat with the guards in order to see how this would end.</t>
  </si>
  <si>
    <t>Now the chief priests and the whole council were looking for false testimony against Jesus so that they might put him to death,</t>
  </si>
  <si>
    <t>but they found none, though many false witnesses came forward. At last two came forward</t>
  </si>
  <si>
    <t>and said, "This fellow said, 'I am able to destroy the temple of God and to build it in three days.' "</t>
  </si>
  <si>
    <t>The high priest stood up and said, "Have you no answer? What is it that they testify against you?"</t>
  </si>
  <si>
    <t>But Jesus was silent. Then the high priest said to him, "I put you under oath before the living God, tell us if you are the Messiah, the Son of God."</t>
  </si>
  <si>
    <t>Jesus said to him, "You have said so. But I tell you,From now on you will see the Son of Manseated at the right hand of Powerand coming on the clouds of heaven."</t>
  </si>
  <si>
    <t>Then the high priest tore his clothes and said, "He has blasphemed! Why do we still need witnesses? You have now heard his blasphemy.</t>
  </si>
  <si>
    <t>What do you think?" They answered, "He deserves death."</t>
  </si>
  <si>
    <t>Then they spat in his face and struck him, and some slapped him,</t>
  </si>
  <si>
    <t>saying, "Prophesy to us, you Messiah! Who is it that struck you?"</t>
  </si>
  <si>
    <t>Now Peter was sitting outside in the courtyard. A female servant came to him and said, "You also were with Jesus the Galilean."</t>
  </si>
  <si>
    <t>But he denied it before all of them, saying, "I do not know what you are talking about."</t>
  </si>
  <si>
    <t>When he went out to the porch, another female servant saw him, and she said to the bystanders, "This man was with Jesus the Nazarene."</t>
  </si>
  <si>
    <t>Again he denied it with an oath, "I do not know the man."</t>
  </si>
  <si>
    <t>After a little while the bystanders came up and said to Peter, "Certainly you are also one of them, for your accent betrays you."</t>
  </si>
  <si>
    <t>Then he began to curse, and he swore an oath, "I do not know the man!" At that moment the cock crowed.</t>
  </si>
  <si>
    <t>Then Peter remembered what Jesus had said: "Before the cock crows, you will deny me three times." And he went out and wept bitterly.</t>
  </si>
  <si>
    <t>When morning came, all the chief priests and the elders of the people conferred together against Jesus in order to bring about his death.</t>
  </si>
  <si>
    <t>They bound him, led him away, and handed him over to Pilate the governor.</t>
  </si>
  <si>
    <t>When Judas, his betrayer, saw that Jesus was condemned, he repented and brought back the thirty pieces of silver to the chief priests and the elders.</t>
  </si>
  <si>
    <t>He said, "I have sinned by betraying innocent blood." But they said, "What is that to us? See to it yourself."</t>
  </si>
  <si>
    <t>Throwing down the pieces of silver in the temple, he departed, and he went and hanged himself.</t>
  </si>
  <si>
    <t>But the chief priests, taking the pieces of silver, said, "It is not lawful to put them into the treasury, since they are blood money."</t>
  </si>
  <si>
    <t>After conferring together, they used them to buy the potter's field as a place to bury foreigners.</t>
  </si>
  <si>
    <t>For this reason that field has been called the Field of Blood to this day.</t>
  </si>
  <si>
    <t>Then was fulfilled what had been spoken through the prophet Jeremiah, "And they took the thirty pieces of silver, the price of the one on whom a price had been set, on whom some of the people of Israel had set a price,</t>
  </si>
  <si>
    <t>and they gave them for the potter's field, as the Lord commanded me."</t>
  </si>
  <si>
    <t>Now Jesus stood before the governor, and the governor asked him, "Are you the king of the Jews?" Jesus said, "You say so."</t>
  </si>
  <si>
    <t>But when he was accused by the chief priests and elders, he did not answer.</t>
  </si>
  <si>
    <t>Then Pilate said to him, "Do you not hear how many accusations they make against you?"</t>
  </si>
  <si>
    <t>But he gave him no answer, not even to a single charge, so that the governor was greatly amazed.</t>
  </si>
  <si>
    <t>Now at the festival the governor was accustomed to release a prisoner for the crowd, anyone whom they wanted.</t>
  </si>
  <si>
    <t>At that time they had a notorious prisoner called Jesus Barabbas.</t>
  </si>
  <si>
    <t>So after they had gathered, Pilate said to them, "Whom do you want me to release for you, Jesus Barabbas or Jesus who is called the Messiah?"</t>
  </si>
  <si>
    <t>For he realized that it was out of jealousy that they had handed him over.</t>
  </si>
  <si>
    <t>While he was sitting on the judgment seat, his wife sent word to him, "Have nothing to do with that innocent man, for today I have suffered a great deal because of a dream about him."</t>
  </si>
  <si>
    <t>Now the chief priests and the elders persuaded the crowds to ask for Barabbas and to have Jesus killed.</t>
  </si>
  <si>
    <t>The governor again said to them, "Which of the two do you want me to release for you?" And they said, "Barabbas."</t>
  </si>
  <si>
    <t>Pilate said to them, "Then what should I do with Jesus who is called the Messiah?" All of them said, "Let him be crucified!"</t>
  </si>
  <si>
    <t>Then he asked, "Why, what evil has he done?" But they shouted all the more, "Let him be crucified!"</t>
  </si>
  <si>
    <t>So when Pilate saw that he could do nothing but rather that a riot was beginning, he took some water and washed his hands before the crowd, saying, "I am innocent of this man's blood; see to it yourselves."</t>
  </si>
  <si>
    <t>Then the people as a whole answered, "His blood be on us and on our children!"</t>
  </si>
  <si>
    <t>So he released Barabbas for them, and after flogging Jesus he handed him over to be crucified.</t>
  </si>
  <si>
    <t>Then the soldiers of the governor took Jesus into the governor's headquarters, and they gathered the whole cohort around him.</t>
  </si>
  <si>
    <t>They stripped him and put a scarlet robe on him,</t>
  </si>
  <si>
    <t>and after twisting some thorns into a crown they put it on his head. They put a reed in his right hand and knelt before him and mocked him, saying, "Hail, King of the Jews!"</t>
  </si>
  <si>
    <t>They spat on him and took the reed and struck him on the head.</t>
  </si>
  <si>
    <t>After mocking him, they stripped him of the robe and put his own clothes on him. Then they led him away to crucify him.</t>
  </si>
  <si>
    <t>As they went out, they came upon a man from Cyrene named Simon; they compelled this man to carry his cross.</t>
  </si>
  <si>
    <t>And when they came to a place called Golgotha (which means Place of a Skull),</t>
  </si>
  <si>
    <t>they offered him wine to drink, mixed with gall, but when he tasted it, he would not drink it.</t>
  </si>
  <si>
    <t>And when they had crucified him, they divided his clothes among themselves by casting lots;</t>
  </si>
  <si>
    <t>then they sat down there and kept watch over him.</t>
  </si>
  <si>
    <t>Over his head they put the charge against him, which read, "This is Jesus, the King of the Jews."</t>
  </si>
  <si>
    <t>Then two rebels were crucified with him, one on his right and one on his left.</t>
  </si>
  <si>
    <t>Those who passed by derided him, shaking their heads</t>
  </si>
  <si>
    <t>and saying, "You who would destroy the temple and build it in three days, save yourself! If you are the Son of God, come down from the cross."</t>
  </si>
  <si>
    <t>In the same way the chief priests also, along with the scribes and elders, were mocking him, saying,</t>
  </si>
  <si>
    <t>"He saved others; he cannot save himself. He is the King of Israel; let him come down from the cross now, and we will believe in him.</t>
  </si>
  <si>
    <t>He trusts in God; let God deliver him now, if he wants to, for he said, 'I am God's Son.' "</t>
  </si>
  <si>
    <t>The rebels who were crucified with him also taunted him in the same way.</t>
  </si>
  <si>
    <t>From noon on, darkness came over the whole land until three in the afternoon.</t>
  </si>
  <si>
    <t>And about three o'clock Jesus cried with a loud voice, "Eli, Eli, lema sabachthani?" that is, "My God, my God, why have you forsaken me?"</t>
  </si>
  <si>
    <t>When some of the bystanders heard it, they said, "This man is calling for Elijah."</t>
  </si>
  <si>
    <t>At once one of them ran and got a sponge, filled it with sour wine, put it on a stick, and gave it to him to drink.</t>
  </si>
  <si>
    <t>But the others said, "Wait, let us see whether Elijah will come to save him."</t>
  </si>
  <si>
    <t>Then Jesus cried again with a loud voice and breathed his last.</t>
  </si>
  <si>
    <t>At that moment the curtain of the temple was torn in two, from top to bottom. The earth shook, and the rocks were split.</t>
  </si>
  <si>
    <t>The tombs also were opened, and many bodies of the saints who had fallen asleep were raised.</t>
  </si>
  <si>
    <t>After his resurrection they came out of the tombs and entered the holy city and appeared to many.</t>
  </si>
  <si>
    <t>Now when the centurion and those with him, who were keeping watch over Jesus, saw the earthquake and what took place, they were terrified and said, "Truly this man was God's Son!"</t>
  </si>
  <si>
    <t>Many women were also there, looking on from a distance; they had followed Jesus from Galilee, ministering to him.</t>
  </si>
  <si>
    <t>Among them were Mary Magdalene, and Mary the mother of James and Joseph, and the mother of the sons of Zebedee.</t>
  </si>
  <si>
    <t>When it was evening, there came a rich man from Arimathea named Joseph, who also was himself a disciple of Jesus.</t>
  </si>
  <si>
    <t>He went to Pilate and asked for the body of Jesus; then Pilate ordered it to be given to him.</t>
  </si>
  <si>
    <t>So Joseph took the body and wrapped it in a clean linen cloth</t>
  </si>
  <si>
    <t>and laid it in his new tomb, which he had hewn in the rock. He then rolled a great stone to the door of the tomb and went away.</t>
  </si>
  <si>
    <t>Mary Magdalene and the other Mary were there, sitting opposite the tomb.</t>
  </si>
  <si>
    <t>The next day, that is, after the day of Preparation, the chief priests and the Pharisees gathered before Pilate</t>
  </si>
  <si>
    <t>and said, "Sir, we remember what that impostor said while he was still alive, 'After three days I will rise again.'</t>
  </si>
  <si>
    <t>Therefore command the tomb to be made secure until the third day; otherwise, his disciples may go and steal him away and tell the people, 'He has been raised from the dead,' and the last deception would be worse than the first."</t>
  </si>
  <si>
    <t>Pilate said to them, "You have a guard of soldiers; go, make it as secure as you can."</t>
  </si>
  <si>
    <t>So they went with the guard and made the tomb secure by sealing the stone.</t>
  </si>
  <si>
    <t>After the Sabbath, as the first day of the week was dawning, Mary Magdalene and the other Mary went to see the tomb.</t>
  </si>
  <si>
    <t>And suddenly there was a great earthquake, for an angel of the Lord, descending from heaven, came and rolled back the stone and sat on it.</t>
  </si>
  <si>
    <t>His appearance was like lightning and his clothing white as snow.</t>
  </si>
  <si>
    <t>For fear of him the guards shook and became like dead men.</t>
  </si>
  <si>
    <t>But the angel said to the women, "Do not be afraid, for I know that you are looking for Jesus who was crucified.</t>
  </si>
  <si>
    <t>He is not here, for he has been raised, as he said. Come, see the place where he lay.</t>
  </si>
  <si>
    <t>Then go quickly and tell his disciples, 'He has been raised from the dead, and indeed he is going ahead of you to Galilee; there you will see him.' This is my message for you."</t>
  </si>
  <si>
    <t>So they left the tomb quickly with fear and great joy and ran to tell his disciples.</t>
  </si>
  <si>
    <t>Suddenly Jesus met them and said, "Greetings!" And they came to him, took hold of his feet, and worshiped him.</t>
  </si>
  <si>
    <t>Then Jesus said to them, "Do not be afraid; go and tell my brothers and sisters to go to Galilee; there they will see me."</t>
  </si>
  <si>
    <t>While they were going, some of the guard went into the city and told the chief priests everything that had happened.</t>
  </si>
  <si>
    <t>After the priests had assembled with the elders, they devised a plan to give a large sum of money to the soldiers,</t>
  </si>
  <si>
    <t>telling them, "You must say, 'His disciples came by night and stole him away while we were asleep.'</t>
  </si>
  <si>
    <t>If this comes to the governor's ears, we will satisfy him and keep you out of trouble."</t>
  </si>
  <si>
    <t>So they took the money and did as they were directed. And this story is still told among the Judeans to this day.</t>
  </si>
  <si>
    <t>Now the eleven disciples went to Galilee, to the mountain to which Jesus had directed them.</t>
  </si>
  <si>
    <t>When they saw him, they worshiped him, but they doubted.</t>
  </si>
  <si>
    <t>And Jesus came and said to them, "All authority in heaven and on earth has been given to me.</t>
  </si>
  <si>
    <t>Go therefore and make disciples of all nations, baptizing them in the name of the Father and of the Son and of the Holy Spirit</t>
  </si>
  <si>
    <t>and teaching them to obey everything that I have commanded you. And remember, I am with you always, to the end of the age."</t>
  </si>
  <si>
    <t>Mark</t>
  </si>
  <si>
    <t>The beginning of the good news of Jesus Christ.</t>
  </si>
  <si>
    <t>As it is written in the prophet Isaiah,"See, I am sending my messenger ahead of you,who will prepare your way,</t>
  </si>
  <si>
    <t>the voice of one crying out in the wilderness:'Prepare the way of the Lord;make his paths straight,' "</t>
  </si>
  <si>
    <t>so John the baptizer appeared in the wilderness, proclaiming a baptism of repentance for the forgiveness of sins.</t>
  </si>
  <si>
    <t>And the whole Judean region and all the people of Jerusalem were going out to him and were baptized by him in the River Jordan, confessing their sins.</t>
  </si>
  <si>
    <t>Now John was clothed with camel's hair, with a leather belt around his waist, and he ate locusts and wild honey.</t>
  </si>
  <si>
    <t>He proclaimed, "The one who is more powerful than I is coming after me; I am not worthy to stoop down and untie the strap of his sandals.</t>
  </si>
  <si>
    <t>I have baptized you with water, but he will baptize you with the Holy Spirit."</t>
  </si>
  <si>
    <t>In those days Jesus came from Nazareth of Galilee and was baptized by John in the Jordan.</t>
  </si>
  <si>
    <t>And just as he was coming up out of the water, he saw the heavens torn apart and the Spirit descending like a dove upon him.</t>
  </si>
  <si>
    <t>And a voice came from the heavens, "You are my Son, the Beloved; with you I am well pleased."</t>
  </si>
  <si>
    <t>And the Spirit immediately drove him out into the wilderness.</t>
  </si>
  <si>
    <t>He was in the wilderness forty days, tested by Satan, and he was with the wild beasts, and the angels waited on him.</t>
  </si>
  <si>
    <t>Now after John was arrested, Jesus came to Galilee proclaiming the good news of God</t>
  </si>
  <si>
    <t>and saying, "The time is fulfilled, and the kingdom of God has come near; repent, and believe in the good news."</t>
  </si>
  <si>
    <t>As Jesus passed along the Sea of Galilee, he saw Simon and his brother Andrew casting a net into the sea, for they were fishers.</t>
  </si>
  <si>
    <t>And Jesus said to them, "Follow me, and I will make you fishers of people."</t>
  </si>
  <si>
    <t>And immediately they left their nets and followed him.</t>
  </si>
  <si>
    <t>As he went a little farther, he saw James son of Zebedee and his brother John, who were in their boat mending the nets.</t>
  </si>
  <si>
    <t>Immediately he called them, and they left their father Zebedee in the boat with the hired men and followed him.</t>
  </si>
  <si>
    <t>They went to Capernaum, and when the Sabbath came, he entered the synagogue and taught.</t>
  </si>
  <si>
    <t>They were astounded at his teaching, for he taught them as one having authority and not as the scribes.</t>
  </si>
  <si>
    <t>Just then there was in their synagogue a man with an unclean spirit,</t>
  </si>
  <si>
    <t>and he cried out, "What have you to do with us, Jesus of Nazareth? Have you come to destroy us? I know who you are, the Holy One of God."</t>
  </si>
  <si>
    <t>But Jesus rebuked him, saying, "Be quiet and come out of him!"</t>
  </si>
  <si>
    <t>And the unclean spirit, convulsing him and crying with a loud voice, came out of him.</t>
  </si>
  <si>
    <t>They were all amazed, and they kept on asking one another, "What is this? A new teaching—with authority! He commands even the unclean spirits, and they obey him."</t>
  </si>
  <si>
    <t>At once his fame began to spread throughout the surrounding region of Galilee.</t>
  </si>
  <si>
    <t>As soon as they left the synagogue, they entered the house of Simon and Andrew, with James and John.</t>
  </si>
  <si>
    <t>Now Simon's mother-in-law was in bed with a fever, and they told him about her at once.</t>
  </si>
  <si>
    <t>He came and took her by the hand and lifted her up. Then the fever left her, and she began to serve them.</t>
  </si>
  <si>
    <t>That evening, at sunset, they brought to him all who were sick or possessed by demons.</t>
  </si>
  <si>
    <t>And the whole city was gathered around the door.</t>
  </si>
  <si>
    <t>And he cured many who were sick with various diseases and cast out many demons, and he would not permit the demons to speak, because they knew him.</t>
  </si>
  <si>
    <t>In the morning, while it was still very dark, he got up and went out to a deserted place, and there he prayed.</t>
  </si>
  <si>
    <t>And Simon and his companions hunted for him.</t>
  </si>
  <si>
    <t>When they found him, they said to him, "Everyone is searching for you."</t>
  </si>
  <si>
    <t>He answered, "Let us go on to the neighboring towns, so that I may proclaim the message there also, for that is what I came out to do."</t>
  </si>
  <si>
    <t>And he went throughout all Galilee, proclaiming the message in their synagogues and casting out demons.</t>
  </si>
  <si>
    <t>A man with a skin disease came to him begging him, and kneeling he said to him, "If you are willing, you can make me clean."</t>
  </si>
  <si>
    <t>Moved with pity, Jesus stretched out his hand and touched him and said to him, "I am willing. Be made clean!"</t>
  </si>
  <si>
    <t>Immediately the skin disease left him, and he was made clean.</t>
  </si>
  <si>
    <t>After sternly warning him he sent him away at once,</t>
  </si>
  <si>
    <t>saying to him, "See that you say nothing to anyone, but go, show yourself to the priest, and offer for your cleansing what Moses commanded as a testimony to them."</t>
  </si>
  <si>
    <t>But he went out and began to proclaim it freely and to spread the word, so that Jesus could no longer go into a town openly but stayed out in the country, and people came to him from every quarter.</t>
  </si>
  <si>
    <t>When he returned to Capernaum after some days, it was reported that he was at home.</t>
  </si>
  <si>
    <t>So many gathered around that there was no longer room for them, not even in front of the door, and he was speaking the word to them.</t>
  </si>
  <si>
    <t>Then some people came, bringing to him a paralyzed man, carried by four of them.</t>
  </si>
  <si>
    <t>And when they could not bring him to Jesus because of the crowd, they removed the roof above him, and after having dug through it, they let down the mat on which the paralytic lay.</t>
  </si>
  <si>
    <t>When Jesus saw their faith, he said to the paralytic, "Child, your sins are forgiven."</t>
  </si>
  <si>
    <t>Now some of the scribes were sitting there questioning in their hearts,</t>
  </si>
  <si>
    <t>"Why does this fellow speak in this way? It is blasphemy! Who can forgive sins but God alone?"</t>
  </si>
  <si>
    <t>At once Jesus perceived in his spirit that they were discussing these questions among themselves, and he said to them, "Why do you raise such questions in your hearts?</t>
  </si>
  <si>
    <t>Which is easier: to say to the paralytic, 'Your sins are forgiven,' or to say, 'Stand up and take your mat and walk'?</t>
  </si>
  <si>
    <t>But so that you may know that the Son of Man has authority on earth to forgive sins"—he said to the paralytic—</t>
  </si>
  <si>
    <t>"I say to you, stand up, take your mat, and go to your home."</t>
  </si>
  <si>
    <t>And he stood up and immediately took the mat and went out before all of them, so that they were all amazed and glorified God, saying, "We have never seen anything like this!"</t>
  </si>
  <si>
    <t>Jesus went out again beside the sea; the whole crowd gathered around him, and he taught them.</t>
  </si>
  <si>
    <t>As he was walking along, he saw Levi son of Alphaeus sitting at the tax-collection station, and he said to him, "Follow me." And he got up and followed him.</t>
  </si>
  <si>
    <t>And as he sat at dinner in Levi's house, many tax collectors and sinners were also sitting with Jesus and his disciples, for there were many who followed him.</t>
  </si>
  <si>
    <t>When the scribes of the Pharisees saw that he was eating with sinners and tax collectors, they said to his disciples, "Why does he eat with tax collectors and sinners?"</t>
  </si>
  <si>
    <t>When Jesus heard this, he said to them, "Those who are well have no need of a physician but those who are sick; I have not come to call the righteous but sinners."</t>
  </si>
  <si>
    <t>Now John's disciples and the Pharisees were fasting, and people came and said to him, "Why do John's disciples and the disciples of the Pharisees fast, but your disciples do not fast?"</t>
  </si>
  <si>
    <t>Jesus said to them, "The wedding attendants cannot fast while the bridegroom is with them, can they? As long as they have the bridegroom with them, they cannot fast.</t>
  </si>
  <si>
    <t>The days will come when the bridegroom is taken away from them, and then they will fast on that day.</t>
  </si>
  <si>
    <t>"No one sews a piece of unshrunk cloth on an old cloak; otherwise, the patch pulls away from it, the new from the old, and a worse tear is made.</t>
  </si>
  <si>
    <t>Similarly, no one puts new wine into old wineskins; otherwise, the wine will burst the skins, and the wine is lost, and so are the skins, but one puts new wine into fresh wineskins."</t>
  </si>
  <si>
    <t>One Sabbath he was going through the grain fields, and as they made their way his disciples began to pluck heads of grain.</t>
  </si>
  <si>
    <t>The Pharisees said to him, "Look, why are they doing what is not lawful on the Sabbath?"</t>
  </si>
  <si>
    <t>And he said to them, "Have you never read what David did when he and his companions were hungry and in need of food,</t>
  </si>
  <si>
    <t>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</si>
  <si>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t>
  </si>
  <si>
    <t>so the Son of Man is lord even of the Sabbath."</t>
  </si>
  <si>
    <t>Again he entered the synagogue, and a man was there who had a withered hand.</t>
  </si>
  <si>
    <t>They were watching him to see whether he would cure him on the Sabbath, so that they might accuse him.</t>
  </si>
  <si>
    <t>And he said to the man who had the withered hand, "Come forward."</t>
  </si>
  <si>
    <t>Then he said to them, "Is it lawful to do good or to do harm on the Sabbath, to save life or to kill?" But they were silent.</t>
  </si>
  <si>
    <t>He looked around at them with anger; he was grieved at their hardness of heart and said to the man, "Stretch out your hand." He stretched it out, and his hand was restored.</t>
  </si>
  <si>
    <t>The Pharisees went out and immediately conspired with the Herodians against him, how to destroy him.</t>
  </si>
  <si>
    <t>Jesus departed with his disciples to the sea, and a great multitude from Galilee followed him;</t>
  </si>
  <si>
    <t>hearing all that he was doing, they came to him in great numbers from Judea, Jerusalem, Idumea, beyond the Jordan, and the region around Tyre and Sidon.</t>
  </si>
  <si>
    <t>He told his disciples to have a boat ready for him because of the crowd, so that they would not crush him,</t>
  </si>
  <si>
    <t>for he had cured many, so that all who had diseases pressed upon him to touch him.</t>
  </si>
  <si>
    <t>Whenever the unclean spirits saw him, they fell down before him and shouted, "You are the Son of God!"</t>
  </si>
  <si>
    <t>But he sternly ordered them not to make him known.</t>
  </si>
  <si>
    <t>He went up the mountain and called to him those whom he wanted, and they came to him.</t>
  </si>
  <si>
    <t>And he appointed twelve to be with him and to be sent out to preach</t>
  </si>
  <si>
    <t>and to have authority to cast out demons.</t>
  </si>
  <si>
    <t>So he appointed the twelve: Simon (to whom he gave the name Peter),</t>
  </si>
  <si>
    <t>James son of Zebedee and John the brother of James (to whom he gave the name Boanerges, that is, Sons of Thunder),</t>
  </si>
  <si>
    <t>and Andrew, and Philip, and Bartholomew, and Matthew, and Thomas, and James son of Alphaeus, and Thaddaeus, and Simon the Cananaean,</t>
  </si>
  <si>
    <t>and Judas Iscariot, who handed him over.</t>
  </si>
  <si>
    <t>Then he went home, and the crowd came together again, so that they could not even eat.</t>
  </si>
  <si>
    <t>When his family heard it, they went out to restrain him, for people were saying, "He has gone out of his mind."</t>
  </si>
  <si>
    <t>And the scribes who came down from Jerusalem said, "He has Beelzebul, and by the ruler of the demons he casts out demons."</t>
  </si>
  <si>
    <t>And he called them to him and spoke to them in parables, "How can Satan cast out Satan?</t>
  </si>
  <si>
    <t>If a kingdom is divided against itself, that kingdom cannot stand.</t>
  </si>
  <si>
    <t>And if a house is divided against itself, that house will not be able to stand.</t>
  </si>
  <si>
    <t>And if Satan has risen up against himself and is divided, he cannot stand, but his end has come.</t>
  </si>
  <si>
    <t>But no one can enter a strong man's house and plunder his property without first tying up the strong man; then indeed the house can be plundered.</t>
  </si>
  <si>
    <t>"Truly I tell you, people will be forgiven for their sins and whatever blasphemies they utter,</t>
  </si>
  <si>
    <t>but whoever blasphemes against the Holy Spirit can never have forgiveness but is guilty of an eternal sin"—</t>
  </si>
  <si>
    <t>for they had said, "He has an unclean spirit."</t>
  </si>
  <si>
    <t>Then his mother and his brothers came, and standing outside they sent to him and called him.</t>
  </si>
  <si>
    <t>A crowd was sitting around him, and they said to him, "Your mother and your brothers are outside asking for you."</t>
  </si>
  <si>
    <t>And he replied, "Who are my mother and my brothers?"</t>
  </si>
  <si>
    <t>And looking at those who sat around him, he said, "Here are my mother and my brothers!</t>
  </si>
  <si>
    <t>Whoever does the will of God is my brother and sister and mother."</t>
  </si>
  <si>
    <t>Again he began to teach beside the sea. Such a very large crowd gathered around him that he got into a boat on the sea and sat there, while the whole crowd was beside the sea on the land.</t>
  </si>
  <si>
    <t>He began to teach them many things in parables, and in his teaching he said to them:</t>
  </si>
  <si>
    <t>"Listen! A sower went out to sow.</t>
  </si>
  <si>
    <t>And as he sowed, some seed fell on a path, and the birds came and ate it up.</t>
  </si>
  <si>
    <t>Other seed fell on rocky ground, where it did not have much soil, and it sprang up quickly, since it had no depth of soil.</t>
  </si>
  <si>
    <t>And when the sun rose, it was scorched, and since it had no root it withered away.</t>
  </si>
  <si>
    <t>Other seed fell among thorns, and the thorns grew up and choked it, and it yielded no grain.</t>
  </si>
  <si>
    <t>Other seed fell into good soil and brought forth grain, growing up and increasing and yielding thirty and sixty and a hundredfold."</t>
  </si>
  <si>
    <t>And he said, "If you have ears to hear, then hear!"</t>
  </si>
  <si>
    <t>When he was alone, those who were around him along with the twelve asked him about the parables.</t>
  </si>
  <si>
    <t>And he said to them, "To you has been given the secret of the kingdom of God, but for those outside everything comes in parables,</t>
  </si>
  <si>
    <t>in order that'they may indeed look but not perceive,and may indeed hear but not understand;so that they may not turn again and be forgiven.' "</t>
  </si>
  <si>
    <t>And he said to them, "Do you not understand this parable? Then how will you understand all the parables?</t>
  </si>
  <si>
    <t>The sower sows the word.</t>
  </si>
  <si>
    <t>These are the ones on the path where the word is sown: when they hear, Satan immediately comes and takes away the word that is sown in them.</t>
  </si>
  <si>
    <t>And these are the ones sown on rocky ground: when they hear the word, they immediately receive it with joy.</t>
  </si>
  <si>
    <t>But they have no root and endure only for a while; then, when trouble or persecution arises on account of the word, immediately they fall away.</t>
  </si>
  <si>
    <t>And others are those sown among the thorns: these are the ones who hear the word,</t>
  </si>
  <si>
    <t>but the cares of the age and the lure of wealth and the desire for other things come in and choke the word, and it yields nothing.</t>
  </si>
  <si>
    <t>And these are the ones sown on the good soil: they hear the word and accept it and bear fruit, thirty and sixty and a hundredfold."</t>
  </si>
  <si>
    <t>He said to them, "Is a lamp brought in to be put under the bushel basket or under the bed and not on the lampstand?</t>
  </si>
  <si>
    <t>For there is nothing hidden, except to be disclosed; nor is anything secret, except to come to light.</t>
  </si>
  <si>
    <t>If you have ears to hear, then hear!"</t>
  </si>
  <si>
    <t>And he said to them, "Pay attention to what you hear; the measure you give will be the measure you get, and it will be added to you.</t>
  </si>
  <si>
    <t>For to those who have, more will be given, and from those who have nothing, even what they have will be taken away."</t>
  </si>
  <si>
    <t>He also said, "The kingdom of God is as if someone would scatter seed on the ground</t>
  </si>
  <si>
    <t>and would sleep and rise night and day, and the seed would sprout and grow, he does not know how.</t>
  </si>
  <si>
    <t>The earth produces of itself first the stalk, then the head, then the full grain in the head.</t>
  </si>
  <si>
    <t>But when the grain is ripe, at once he goes in with his sickle because the harvest has come."</t>
  </si>
  <si>
    <t>He also said, "With what can we compare the kingdom of God, or what parable will we use for it?</t>
  </si>
  <si>
    <t>It is like a mustard seed, which, when sown upon the ground, is the smallest of all the seeds on earth,</t>
  </si>
  <si>
    <t>yet when it is sown it grows up and becomes the greatest of all shrubs and puts forth large branches, so that the birds of the air can make nests in its shade."</t>
  </si>
  <si>
    <t>With many such parables he spoke the word to them as they were able to hear it;</t>
  </si>
  <si>
    <t>he did not speak to them except in parables, but he explained everything in private to his disciples.</t>
  </si>
  <si>
    <t>On that day, when evening had come, he said to them, "Let us go across to the other side."</t>
  </si>
  <si>
    <t>And leaving the crowd behind, they took him with them in the boat, just as he was. Other boats were with him.</t>
  </si>
  <si>
    <t>A great windstorm arose, and the waves beat into the boat, so that the boat was already being swamped.</t>
  </si>
  <si>
    <t>But he was in the stern, asleep on the cushion, and they woke him up and said to him, "Teacher, do you not care that we are perishing?"</t>
  </si>
  <si>
    <t>And waking up, he rebuked the wind and said to the sea, "Be silent! Be still!" Then the wind ceased, and there was a dead calm.</t>
  </si>
  <si>
    <t>He said to them, "Why are you afraid? Have you still no faith?"</t>
  </si>
  <si>
    <t>And they were filled with great fear and said to one another, "Who then is this, that even the wind and the sea obey him?"</t>
  </si>
  <si>
    <t>They came to the other side of the sea, to the region of the Gerasenes.</t>
  </si>
  <si>
    <t>And when he had stepped out of the boat, immediately a man from the tombs with an unclean spirit met him.</t>
  </si>
  <si>
    <t>He lived among the tombs, and no one could restrain him any more, even with a chain,</t>
  </si>
  <si>
    <t>for he had often been restrained with shackles and chains, but the chains he wrenched apart, and the shackles he broke in pieces, and no one had the strength to subdue him.</t>
  </si>
  <si>
    <t>Night and day among the tombs and on the mountains he was always howling and bruising himself with stones.</t>
  </si>
  <si>
    <t>When he saw Jesus from a distance, he ran and bowed down before him,</t>
  </si>
  <si>
    <t>and he shouted at the top of his voice, "What have you to do with me, Jesus, Son of the Most High God? I adjure you by God, do not torment me."</t>
  </si>
  <si>
    <t>For he had said to him, "Come out of the man, you unclean spirit!"</t>
  </si>
  <si>
    <t>Then Jesus asked him, "What is your name?" He replied, "My name is Legion, for we are many."</t>
  </si>
  <si>
    <t>He begged him earnestly not to send them out of the region.</t>
  </si>
  <si>
    <t>Now there on the hillside a great herd of swine was feeding,</t>
  </si>
  <si>
    <t>and the unclean spirits begged him, "Send us into the swine; let us enter them."</t>
  </si>
  <si>
    <t>So he gave them permission. And the unclean spirits came out and entered the swine, and the herd, numbering about two thousand, stampeded down the steep bank into the sea and were drowned in the sea.</t>
  </si>
  <si>
    <t>The swineherds ran off and told it in the city and in the country. Then people came to see what it was that had happened.</t>
  </si>
  <si>
    <t>They came to Jesus and saw the man possessed by demons sitting there, clothed and in his right mind, the very man who had had the legion, and they became frightened.</t>
  </si>
  <si>
    <t>Those who had seen what had happened to the man possessed by demons and to the swine reported it.</t>
  </si>
  <si>
    <t>Then they began to beg Jesus to leave their neighborhood.</t>
  </si>
  <si>
    <t>As he was getting into the boat, the man who had been possessed by demons begged him that he might be with him.</t>
  </si>
  <si>
    <t>But Jesus refused and said to him, "Go home to your own people, and tell them how much the Lord has done for you and what mercy he has shown you."</t>
  </si>
  <si>
    <t>And he went away and began to proclaim in the Decapolis how much Jesus had done for him, and everyone was amazed.</t>
  </si>
  <si>
    <t>When Jesus had crossed again in the boat to the other side, a great crowd gathered around him, and he was by the sea.</t>
  </si>
  <si>
    <t>Then one of the leaders of the synagogue, named Jairus, came and, when he saw him, fell at his feet</t>
  </si>
  <si>
    <t>and pleaded with him repeatedly, "My little daughter is at the point of death. Come and lay your hands on her, so that she may be made well and live."</t>
  </si>
  <si>
    <t>So he went with him.And a large crowd followed him and pressed in on him.</t>
  </si>
  <si>
    <t>Now there was a woman who had been suffering from a flow of blood for twelve years.</t>
  </si>
  <si>
    <t>She had endured much under many physicians and had spent all that she had, and she was no better but rather grew worse.</t>
  </si>
  <si>
    <t>She had heard about Jesus and came up behind him in the crowd and touched his cloak,</t>
  </si>
  <si>
    <t>for she said, "If I but touch his cloak, I will be made well."</t>
  </si>
  <si>
    <t>Immediately her flow of blood stopped, and she felt in her body that she was healed of her disease.</t>
  </si>
  <si>
    <t>Immediately aware that power had gone forth from him, Jesus turned about in the crowd and said, "Who touched my cloak?"</t>
  </si>
  <si>
    <t>And his disciples said to him, "You see the crowd pressing in on you; how can you say, 'Who touched me?' "</t>
  </si>
  <si>
    <t>He looked all around to see who had done it.</t>
  </si>
  <si>
    <t>But the woman, knowing what had happened to her, came in fear and trembling, fell down before him, and told him the whole truth.</t>
  </si>
  <si>
    <t>He said to her, "Daughter, your faith has made you well; go in peace, and be healed of your disease."</t>
  </si>
  <si>
    <t>While he was still speaking, some people came from the synagogue leader's house to say, "Your daughter is dead. Why trouble the teacher any further?"</t>
  </si>
  <si>
    <t>But overhearing what they said, Jesus said to the synagogue leader, "Do not be afraid; only believe."</t>
  </si>
  <si>
    <t>He allowed no one to follow him except Peter, James, and John, the brother of James.</t>
  </si>
  <si>
    <t>When they came to the synagogue leader's house, he saw a commotion, people weeping and wailing loudly.</t>
  </si>
  <si>
    <t>When he had entered, he said to them, "Why do you make a commotion and weep? The child is not dead but sleeping."</t>
  </si>
  <si>
    <t>And they laughed at him. Then he put them all outside and took the child's father and mother and those who were with him and went in where the child was.</t>
  </si>
  <si>
    <t>Taking her by the hand, he said to her, "Talitha koum," which means, "Little girl, get up!"</t>
  </si>
  <si>
    <t>And immediately the girl stood up and began to walk about (she was twelve years of age). At this they were overcome with amazement.</t>
  </si>
  <si>
    <t>He strictly ordered them that no one should know this and told them to give her something to eat.</t>
  </si>
  <si>
    <t>He left that place and came to his hometown, and his disciples followed him.</t>
  </si>
  <si>
    <t>On the Sabbath he began to teach in the synagogue, and many who heard him were astounded. They said, "Where did this man get all this? What is this wisdom that has been given to him? What deeds of power are being done by his hands!</t>
  </si>
  <si>
    <t>Is not this the carpenter, the son of Mary and brother of James and Joses and Judas and Simon, and are not his sisters here with us?" And they took offense at him.</t>
  </si>
  <si>
    <t>Then Jesus said to them, "Prophets are not without honor, except in their hometown and among their own kin and in their own house."</t>
  </si>
  <si>
    <t>And he could do no deed of power there, except that he laid his hands on a few sick people and cured them.</t>
  </si>
  <si>
    <t>And he was amazed at their unbelief.Then he went about among the villages teaching.</t>
  </si>
  <si>
    <t>He called the twelve and began to send them out two by two and gave them authority over the unclean spirits.</t>
  </si>
  <si>
    <t>He ordered them to take nothing for their journey except a staff: no bread, no bag, no money in their belts,</t>
  </si>
  <si>
    <t>but to wear sandals and not to put on two tunics.</t>
  </si>
  <si>
    <t>He said to them, "Wherever you enter a house, stay there until you leave the place.</t>
  </si>
  <si>
    <t>If any place will not welcome you and they refuse to hear you, as you leave, shake off the dust that is on your feet as a testimony against them."</t>
  </si>
  <si>
    <t>So they went out and proclaimed that all should repent.</t>
  </si>
  <si>
    <t>They cast out many demons and anointed with oil many who were sick and cured them.</t>
  </si>
  <si>
    <t>King Herod heard of it, for Jesus's name had become known. Some were saying, "John the baptizer has been raised from the dead, and for this reason these powers are at work in him."</t>
  </si>
  <si>
    <t>But others said, "It is Elijah." And others said, "It is a prophet, like one of the prophets of old."</t>
  </si>
  <si>
    <t>But when Herod heard of it, he said, "John, whom I beheaded, has been raised."</t>
  </si>
  <si>
    <t>For Herod himself had sent men who arrested John, bound him, and put him in prison on account of Herodias, his brother Philip's wife, because Herod had married her.</t>
  </si>
  <si>
    <t>For John had been telling Herod, "It is not lawful for you to have your brother's wife."</t>
  </si>
  <si>
    <t>And Herodias had a grudge against him and wanted to kill him. But she could not,</t>
  </si>
  <si>
    <t>for Herod feared John, knowing that he was a righteous and holy man, and he protected him. When he heard him, he was greatly perplexed, and yet he liked to listen to him.</t>
  </si>
  <si>
    <t>But an opportunity came when Herod on his birthday gave a banquet for his courtiers and officers and for the leaders of Galilee.</t>
  </si>
  <si>
    <t>When his daughter Herodias came in and danced, she pleased Herod and his guests, and the king said to the girl, "Ask me for whatever you wish, and I will give it."</t>
  </si>
  <si>
    <t>And he swore to her, "Whatever you ask me, I will give you, even half of my kingdom."</t>
  </si>
  <si>
    <t>She went out and said to her mother, "What should I ask for?" She replied, "The head of John the baptizer."</t>
  </si>
  <si>
    <t>Immediately she rushed back to the king and requested, "I want you to give me at once the head of John the Baptist on a platter."</t>
  </si>
  <si>
    <t>The king was deeply grieved, yet out of regard for his oaths and for the guests, he did not want to refuse her.</t>
  </si>
  <si>
    <t>Immediately the king sent a soldier of the guard with orders to bring John's head. He went and beheaded him in the prison,</t>
  </si>
  <si>
    <t>brought his head on a platter, and gave it to the girl. Then the girl gave it to her mother.</t>
  </si>
  <si>
    <t>When his disciples heard about it, they came and took his body and laid it in a tomb.</t>
  </si>
  <si>
    <t>The apostles gathered around Jesus and told him all that they had done and taught.</t>
  </si>
  <si>
    <t>He said to them, "Come away to a deserted place all by yourselves and rest a while." For many were coming and going, and they had no leisure even to eat.</t>
  </si>
  <si>
    <t>And they went away in the boat to a deserted place by themselves.</t>
  </si>
  <si>
    <t>Now many saw them going and recognized them, and they hurried there on foot from all the towns and arrived ahead of them.</t>
  </si>
  <si>
    <t>As he went ashore, he saw a great crowd, and he had compassion for them, because they were like sheep without a shepherd, and he began to teach them many things.</t>
  </si>
  <si>
    <t>When it grew late, his disciples came to him and said, "This is a deserted place, and the hour is now very late;</t>
  </si>
  <si>
    <t>send them away so that they may go into the surrounding country and villages and buy something for themselves to eat."</t>
  </si>
  <si>
    <t>But he answered them, "You give them something to eat." They said to him, "Are we to go and buy two hundred denarii worth of bread and give it to them to eat?"</t>
  </si>
  <si>
    <t>And he said to them, "How many loaves have you? Go and see." When they had found out, they said, "Five, and two fish."</t>
  </si>
  <si>
    <t>Then he ordered them to get all the people to sit down in groups on the green grass.</t>
  </si>
  <si>
    <t>So they sat down in groups of hundreds and of fifties.</t>
  </si>
  <si>
    <t>Taking the five loaves and the two fish, he looked up to heaven and blessed and broke the loaves and gave them to his disciples to set before the people, and he divided the two fish among them all.</t>
  </si>
  <si>
    <t>And all ate and were filled,</t>
  </si>
  <si>
    <t>and they took up twelve baskets full of broken pieces and of the fish.</t>
  </si>
  <si>
    <t>Those who had eaten the loaves numbered five thousand men.</t>
  </si>
  <si>
    <t>Immediately he made his disciples get into the boat and go on ahead to the other side, to Bethsaida, while he dismissed the crowd.</t>
  </si>
  <si>
    <t>After saying farewell to them, he went up on the mountain to pray.</t>
  </si>
  <si>
    <t>When evening came, the boat was out on the sea, and he was alone on the land.</t>
  </si>
  <si>
    <t>When he saw that they were straining at the oars against an adverse wind, he came toward them early in the morning, walking on the sea. He intended to pass them by.</t>
  </si>
  <si>
    <t>But when they saw him walking on the sea, they thought it was a ghost and cried out,</t>
  </si>
  <si>
    <t>for they all saw him and were terrified. But immediately he spoke to them and said, "Take heart, it is I; do not be afraid."</t>
  </si>
  <si>
    <t>Then he got into the boat with them, and the wind ceased. And they were utterly astounded,</t>
  </si>
  <si>
    <t>for they did not understand about the loaves, but their hearts were hardened.</t>
  </si>
  <si>
    <t>When they had crossed over, they came to land at Gennesaret and moored the boat.</t>
  </si>
  <si>
    <t>When they got out of the boat, people at once recognized him</t>
  </si>
  <si>
    <t>and rushed about that whole region and began to bring the sick on mats to wherever they heard he was.</t>
  </si>
  <si>
    <t>And wherever he went, into villages or cities or farms, they laid the sick in the marketplaces and begged him that they might touch even the fringe of his cloak, and all who touched it were healed.</t>
  </si>
  <si>
    <t>Now when the Pharisees and some of the scribes who had come from Jerusalem gathered around him,</t>
  </si>
  <si>
    <t>they noticed that some of his disciples were eating with defiled hands, that is, without washing them.</t>
  </si>
  <si>
    <t>For the Pharisees, and all the Jews, do not eat unless they wash their hands, thus observing the tradition of the elders,</t>
  </si>
  <si>
    <t>and they do not eat anything from the market unless they wash, and there are also many other traditions that they observe: the washing of cups and pots and bronze kettles and beds.)</t>
  </si>
  <si>
    <t>So the Pharisees and the scribes asked him, "Why do your disciples not walk according to the tradition of the elders but eat with defiled hands?"</t>
  </si>
  <si>
    <t>He said to them, "Isaiah prophesied rightly about you hypocrites, as it is written,'This people honors me with their lips,but their hearts are far from me;</t>
  </si>
  <si>
    <t>in vain do they worship me,teaching human precepts as doctrines.'</t>
  </si>
  <si>
    <t>"You abandon the commandment of God and hold to human tradition."</t>
  </si>
  <si>
    <t>Then he said to them, "You have a fine way of rejecting the commandment of God in order to keep your tradition!</t>
  </si>
  <si>
    <t>For Moses said, 'Honor your father and your mother,' and, 'Whoever speaks evil of father or mother must surely die.'</t>
  </si>
  <si>
    <t>But you say that if anyone tells father or mother, 'Whatever support you might have had from me is Corban' (that is, an offering to God),</t>
  </si>
  <si>
    <t>then you no longer permit doing anything for a father or mother,</t>
  </si>
  <si>
    <t>thus nullifying the word of God through your tradition that you have handed on. And you do many things like this."</t>
  </si>
  <si>
    <t>Then he called the crowd again and said to them, "Listen to me, all of you, and understand:</t>
  </si>
  <si>
    <t>there is nothing outside a person that by going in can defile, but the things that come out are what defile."</t>
  </si>
  <si>
    <t>When he had left the crowd and entered the house, his disciples asked him about the parable.</t>
  </si>
  <si>
    <t>He said to them, "So, are you also without understanding? Do you not see that whatever goes into a person from outside cannot defile,</t>
  </si>
  <si>
    <t>since it enters not the heart but the stomach and goes out into the sewer?" (Thus he declared all foods clean.)</t>
  </si>
  <si>
    <t>And he said, "It is what comes out of a person that defiles.</t>
  </si>
  <si>
    <t>For it is from within, from the human heart, that evil intentions come: sexual immorality, theft, murder,</t>
  </si>
  <si>
    <t>adultery, avarice, wickedness, deceit, debauchery, envy, slander, pride, folly.</t>
  </si>
  <si>
    <t>All these evil things come from within, and they defile a person."</t>
  </si>
  <si>
    <t>From there he set out and went away to the region of Tyre. He entered a house and did not want anyone to know he was there. Yet he could not escape notice,</t>
  </si>
  <si>
    <t>but a woman whose little daughter had an unclean spirit immediately heard about him, and she came and bowed down at his feet.</t>
  </si>
  <si>
    <t>Now the woman was a gentile, of Syrophoenician origin. She begged him to cast the demon out of her daughter.</t>
  </si>
  <si>
    <t>He said to her, "Let the children be fed first, for it is not fair to take the children's food and throw it to the dogs."</t>
  </si>
  <si>
    <t>But she answered him, "Sir, even the dogs under the table eat the children's crumbs."</t>
  </si>
  <si>
    <t>Then he said to her, "For saying that, you may go—the demon has left your daughter."</t>
  </si>
  <si>
    <t>And when she went home, she found the child lying on the bed and the demon gone.</t>
  </si>
  <si>
    <t>Then he returned from the region of Tyre and went by way of Sidon toward the Sea of Galilee, in the region of the Decapolis.</t>
  </si>
  <si>
    <t>They brought to him a deaf man who had an impediment in his speech, and they begged him to lay his hand on him.</t>
  </si>
  <si>
    <t>He took him aside in private, away from the crowd, and put his fingers into his ears, and he spat and touched his tongue.</t>
  </si>
  <si>
    <t>Then looking up to heaven, he sighed and said to him, "Ephphatha," that is, "Be opened."</t>
  </si>
  <si>
    <t>And his ears were opened, his tongue was released, and he spoke plainly.</t>
  </si>
  <si>
    <t>Then Jesus ordered them to tell no one, but the more he ordered them, the more zealously they proclaimed it.</t>
  </si>
  <si>
    <t>They were astounded beyond measure, saying, "He has done everything well; he even makes the deaf to hear and the mute to speak."</t>
  </si>
  <si>
    <t>In those days when there was again a great crowd without anything to eat, he called his disciples and said to them,</t>
  </si>
  <si>
    <t>"I have compassion for the crowd because they have been with me now for three days and have nothing to eat.</t>
  </si>
  <si>
    <t>If I send them away hungry to their homes, they will faint on the way—and some of them have come from a great distance."</t>
  </si>
  <si>
    <t>His disciples replied, "How can one feed these people with bread here in the desert?"</t>
  </si>
  <si>
    <t>He asked them, "How many loaves do you have?" They said, "Seven."</t>
  </si>
  <si>
    <t>Then he ordered the crowd to sit down on the ground, and he took the seven loaves, and after giving thanks he broke them and gave them to his disciples to distribute, and they distributed them to the crowd.</t>
  </si>
  <si>
    <t>They had also a few small fish, and after blessing them he ordered that these, too, should be distributed.</t>
  </si>
  <si>
    <t>They ate and were filled, and they took up the broken pieces left over, seven baskets full.</t>
  </si>
  <si>
    <t>Now there were about four thousand people. And he sent them away.</t>
  </si>
  <si>
    <t>And immediately he got into the boat with his disciples and went to the district of Dalmanutha.</t>
  </si>
  <si>
    <t>The Pharisees came and began to argue with him, asking him for a sign from heaven, to test him.</t>
  </si>
  <si>
    <t>And he sighed deeply in his spirit and said, "Why does this generation ask for a sign? Truly I tell you, no sign will be given to this generation."</t>
  </si>
  <si>
    <t>And he left them, and getting into the boat again he went across to the other side.</t>
  </si>
  <si>
    <t>Now the disciples had forgotten to bring any bread, and they had only one loaf with them in the boat.</t>
  </si>
  <si>
    <t>And he cautioned them, saying, "Watch out—beware of the yeast of the Pharisees and the yeast of Herod."</t>
  </si>
  <si>
    <t>They said to one another, "It is because we have no bread."</t>
  </si>
  <si>
    <t>And becoming aware of it, Jesus said to them, "Why are you talking about having no bread? Do you still not perceive or understand? Are your hearts hardened?</t>
  </si>
  <si>
    <t>Do you have eyes and fail to see? Do you have ears and fail to hear? And do you not remember?</t>
  </si>
  <si>
    <t>When I broke the five loaves for the five thousand, how many baskets full of broken pieces did you collect?" They said to him, "Twelve."</t>
  </si>
  <si>
    <t>"And the seven for the four thousand, how many baskets full of broken pieces did you collect?" And they said to him, "Seven."</t>
  </si>
  <si>
    <t>Then he said to them, "Do you not yet understand?"</t>
  </si>
  <si>
    <t>They came to Bethsaida. Some people brought a blind man to him and begged him to touch him.</t>
  </si>
  <si>
    <t>He took the blind man by the hand and led him out of the village, and when he had put saliva on his eyes and laid his hands on him, he asked him, "Can you see anything?"</t>
  </si>
  <si>
    <t>And the man looked up and said, "I can see people, but they look like trees, walking."</t>
  </si>
  <si>
    <t>Then Jesus laid his hands on his eyes again, and he looked intently, and his sight was restored, and he saw everything clearly.</t>
  </si>
  <si>
    <t>Then he sent him away to his home, saying, "Do not even go into the village."</t>
  </si>
  <si>
    <t>Jesus went on with his disciples to the villages of Caesarea Philippi, and on the way he asked his disciples, "Who do people say that I am?"</t>
  </si>
  <si>
    <t>And they answered him, "John the Baptist; and others, Elijah; and still others, one of the prophets."</t>
  </si>
  <si>
    <t>He asked them, "But who do you say that I am?" Peter answered him, "You are the Messiah."</t>
  </si>
  <si>
    <t>And he sternly ordered them not to tell anyone about him.</t>
  </si>
  <si>
    <t>Then he began to teach them that the Son of Man must undergo great suffering and be rejected by the elders, the chief priests, and the scribes and be killed and after three days rise again.</t>
  </si>
  <si>
    <t>He said all this quite openly. And Peter took him aside and began to rebuke him.</t>
  </si>
  <si>
    <t>But turning and looking at his disciples, he rebuked Peter and said, "Get behind me, Satan! For you are setting your mind not on divine things but on human things."</t>
  </si>
  <si>
    <t>He called the crowd with his disciples and said to them, "If any wish to come after me, let them deny themselves and take up their cross and follow me.</t>
  </si>
  <si>
    <t>For those who want to save their life will lose it, and those who lose their life for my sake, and for the sake of the gospel, will save it.</t>
  </si>
  <si>
    <t>For what will it profit them to gain the whole world and forfeit their life?</t>
  </si>
  <si>
    <t>Indeed, what can they give in return for their life?</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</si>
  <si>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</si>
  <si>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</si>
  <si>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Six days later, Jesus took with him Peter and James and John and led them up a high mountain apart, by themselves. And he was transfigured before them,</t>
  </si>
  <si>
    <t>and his clothes became dazzling bright, such as no one on earth could brighten them.</t>
  </si>
  <si>
    <t>And there appeared to them Elijah with Moses, who were talking with Jesus.</t>
  </si>
  <si>
    <t>Then Peter said to Jesus, "Rabbi, it is good for us to be here; let us set up three tents: one for you, one for Moses, and one for Elijah."</t>
  </si>
  <si>
    <t>He did not know what to say, for they were terrified.</t>
  </si>
  <si>
    <t>Then a cloud overshadowed them, and from the cloud there came a voice, "This is my Son, the Beloved; listen to him!"</t>
  </si>
  <si>
    <t>Suddenly when they looked around, they saw no one with them any more, but only Jesus.</t>
  </si>
  <si>
    <t>As they were coming down the mountain, he ordered them to tell no one about what they had seen, until after the Son of Man had risen from the dead.</t>
  </si>
  <si>
    <t>So they kept the matter to themselves, questioning what this rising from the dead could mean.</t>
  </si>
  <si>
    <t>Then they asked him, "Why do the scribes say that Elijah must come first?"</t>
  </si>
  <si>
    <t>He said to them, "Elijah is indeed coming first to restore all things. How then is it written about the Son of Man, that he is to go through many sufferings and be treated with contempt?</t>
  </si>
  <si>
    <t>But I tell you that Elijah has come, and they did to him whatever they pleased, as it is written about him."</t>
  </si>
  <si>
    <t>When they came to the disciples, they saw a great crowd around them and some scribes arguing with them.</t>
  </si>
  <si>
    <t>When the whole crowd saw him, they were immediately overcome with awe, and they ran forward to greet him.</t>
  </si>
  <si>
    <t>He asked them, "What are you arguing about with them?"</t>
  </si>
  <si>
    <t>Someone from the crowd answered him, "Teacher, I brought you my son; he has a spirit that makes him unable to speak,</t>
  </si>
  <si>
    <t>and whenever it seizes him, it dashes him down, and he foams and grinds his teeth and becomes rigid, and I asked your disciples to cast it out, but they could not do so."</t>
  </si>
  <si>
    <t>He answered them, "You faithless generation, how much longer must I be with you? How much longer must I put up with you? Bring him to me."</t>
  </si>
  <si>
    <t>And they brought the boy to him. When the spirit saw him, immediately it convulsed the boy, and he fell on the ground and rolled about, foaming at the mouth.</t>
  </si>
  <si>
    <t>Jesus asked the father, "How long has this been happening to him?" And he said, "From childhood.</t>
  </si>
  <si>
    <t>It has often cast him into the fire and into the water, to destroy him; but if you are able to do anything, help us! Have compassion on us!"</t>
  </si>
  <si>
    <t>Jesus said to him, "If you are able! All things can be done for the one who believes."</t>
  </si>
  <si>
    <t>Immediately the father of the child cried out, "I believe; help my unbelief!"</t>
  </si>
  <si>
    <t>When Jesus saw that a crowd came running together, he rebuked the unclean spirit, saying to it, "You spirit that keeps this boy from speaking and hearing, I command you, come out of him, and never enter him again!"</t>
  </si>
  <si>
    <t>After crying out and convulsing him terribly, it came out, and the boy was like a corpse, so that most of them said, "He is dead."</t>
  </si>
  <si>
    <t>But Jesus took him by the hand and lifted him up, and he was able to stand.</t>
  </si>
  <si>
    <t>When he had entered the house, his disciples asked him privately, "Why could we not cast it out?"</t>
  </si>
  <si>
    <t>He said to them, "This kind can come out only through prayer."</t>
  </si>
  <si>
    <t>They went on from there and passed through Galilee. He did not want anyone to know it,</t>
  </si>
  <si>
    <t>for he was teaching his disciples, saying to them, "The Son of Man is to be betrayed into human hands, and they will kill him, and three days after being killed, he will rise again."</t>
  </si>
  <si>
    <t>But they did not understand what he was saying and were afraid to ask him.</t>
  </si>
  <si>
    <t>Then they came to Capernaum, and when he was in the house he asked them, "What were you arguing about on the way?"</t>
  </si>
  <si>
    <t>But they were silent, for on the way they had argued with one another who was the greatest.</t>
  </si>
  <si>
    <t>He sat down, called the twelve, and said to them, "Whoever wants to be first must be last of all and servant of all."</t>
  </si>
  <si>
    <t>Then he took a little child and put it among them, and taking it in his arms he said to them,</t>
  </si>
  <si>
    <t>"Whoever welcomes one such child in my name welcomes me, and whoever welcomes me welcomes not me but the one who sent me."</t>
  </si>
  <si>
    <t>John said to him, "Teacher, we saw someone casting out demons in your name, and we tried to stop him because he was not following us."</t>
  </si>
  <si>
    <t>But Jesus said, "Do not stop him, for no one who does a deed of power in my name will be able soon afterward to speak evil of me.</t>
  </si>
  <si>
    <t>Whoever is not against us is for us.</t>
  </si>
  <si>
    <t>For truly I tell you, whoever gives you a cup of water to drink because you bear the name of Christ will by no means lose the reward.</t>
  </si>
  <si>
    <t>"If any of you cause one of these little ones who believe in me to sin, it would be better for you if a great millstone were hung around your neck and you were thrown into the sea.</t>
  </si>
  <si>
    <t>If your hand causes you to sin, cut it off; it is better for you to enter life maimed than to have two hands and to go to hell, to the unquenchable fire.</t>
  </si>
  <si>
    <t>And if your foot causes you to sin, cut it off; it is better for you to enter life lame than to have two feet and to be thrown into hell.,</t>
  </si>
  <si>
    <t>And if your eye causes you to sin, tear it out; it is better for you to enter the kingdom of God with one eye than to have two eyes and to be thrown into hell,</t>
  </si>
  <si>
    <t>where their worm never dies and the fire is never quenched.</t>
  </si>
  <si>
    <t>"For everyone will be salted with fire.</t>
  </si>
  <si>
    <t>Salt is good, but if salt has lost its saltiness, how can you season it? Have salt in yourselves, and be at peace with one another."</t>
  </si>
  <si>
    <t>He left that place and went to the region of Judea and beyond the Jordan. And crowds again gathered around him, and, as was his custom, he again taught them.</t>
  </si>
  <si>
    <t>Some, testing him, asked, "Is it lawful for a man to divorce his wife?"</t>
  </si>
  <si>
    <t>He answered them, "What did Moses command you?"</t>
  </si>
  <si>
    <t>They said, "Moses allowed a man to write a certificate of dismissal and to divorce her."</t>
  </si>
  <si>
    <t>But Jesus said to them, "Because of your hardness of heart he wrote this commandment for you.</t>
  </si>
  <si>
    <t>But from the beginning of creation, 'God made them male and female.'</t>
  </si>
  <si>
    <t>'For this reason a man shall leave his father and mother and be joined to his wife,</t>
  </si>
  <si>
    <t>and the two shall become one flesh.' So they are no longer two but one flesh.</t>
  </si>
  <si>
    <t>Therefore what God has joined together, let no one separate."</t>
  </si>
  <si>
    <t>Then in the house the disciples asked him again about this matter.</t>
  </si>
  <si>
    <t>He said to them, "Whoever divorces his wife and marries another commits adultery against her,</t>
  </si>
  <si>
    <t>and if she divorces her husband and marries another, she commits adultery."</t>
  </si>
  <si>
    <t>People were bringing children to him in order that he might touch them, and the disciples spoke sternly to them.</t>
  </si>
  <si>
    <t>But when Jesus saw this, he was indignant and said to them, "Let the children come to me; do not stop them, for it is to such as these that the kingdom of God belongs.</t>
  </si>
  <si>
    <t>Truly I tell you, whoever does not receive the kingdom of God as a little child will never enter it."</t>
  </si>
  <si>
    <t>And he took them up in his arms, laid his hands on them, and blessed them.</t>
  </si>
  <si>
    <t>As he was setting out on a journey, a man ran up and knelt before him and asked him, "Good Teacher, what must I do to inherit eternal life?"</t>
  </si>
  <si>
    <t>Jesus said to him, "Why do you call me good? No one is good but God alone.</t>
  </si>
  <si>
    <t>You know the commandments: 'You shall not murder. You shall not commit adultery. You shall not steal. You shall not bear false witness. You shall not defraud. Honor your father and mother.' "</t>
  </si>
  <si>
    <t>He said to him, "Teacher, I have kept all these since my youth."</t>
  </si>
  <si>
    <t>Jesus, looking at him, loved him and said, "You lack one thing; go, sell what you own, and give the money to the poor, and you will have treasure in heaven; then come, follow me."</t>
  </si>
  <si>
    <t>When he heard this, he was shocked and went away grieving, for he had many possessions.</t>
  </si>
  <si>
    <t>Then Jesus looked around and said to his disciples, "How hard it will be for those who have wealth to enter the kingdom of God!"</t>
  </si>
  <si>
    <t>And the disciples were perplexed at these words. But Jesus said to them again, "Children, how hard it is to enter the kingdom of God!</t>
  </si>
  <si>
    <t>It is easier for a camel to go through the eye of a needle than for someone who is rich to enter the kingdom of God."</t>
  </si>
  <si>
    <t>They were greatly astounded and said to one another, "Then who can be saved?"</t>
  </si>
  <si>
    <t>Jesus looked at them and said, "For mortals it is impossible, but not for God; for God all things are possible."</t>
  </si>
  <si>
    <t>Peter began to say to him, "Look, we have left everything and followed you."</t>
  </si>
  <si>
    <t>Jesus said, "Truly I tell you, there is no one who has left house or brothers or sisters or mother or father or children or fields for my sake and for the sake of the good news</t>
  </si>
  <si>
    <t>who will not receive a hundredfold now in this age—houses, brothers and sisters, mothers and children, and fields, with persecutions—and in the age to come eternal life.</t>
  </si>
  <si>
    <t>But many who are first will be last, and the last will be first."</t>
  </si>
  <si>
    <t>They were on the road, going up to Jerusalem, and Jesus was walking ahead of them; they were amazed, and those who followed were afraid. He took the twelve aside again and began to tell them what was to happen to him,</t>
  </si>
  <si>
    <t>saying, "Look, we are going up to Jerusalem, and the Son of Man will be handed over to the chief priests and the scribes, and they will condemn him to death; then they will hand him over to the gentiles;</t>
  </si>
  <si>
    <t>they will mock him and spit upon him and flog him and kill him, and after three days he will rise again."</t>
  </si>
  <si>
    <t>James and John, the sons of Zebedee, came forward to him and said to him, "Teacher, we want you to do for us whatever we ask of you."</t>
  </si>
  <si>
    <t>And he said to them, "What is it you want me to do for you?"</t>
  </si>
  <si>
    <t>And they said to him, "Appoint us to sit, one at your right hand and one at your left, in your glory."</t>
  </si>
  <si>
    <t>But Jesus said to them, "You do not know what you are asking. Are you able to drink the cup that I drink or be baptized with the baptism that I am baptized with?"</t>
  </si>
  <si>
    <t>They replied, "We are able." Then Jesus said to them, "The cup that I drink you will drink, and with the baptism with which I am baptized you will be baptized,</t>
  </si>
  <si>
    <t>but to sit at my right hand or at my left is not mine to appoint, but it is for those for whom it has been prepared."</t>
  </si>
  <si>
    <t>When the ten heard this, they began to be angry with James and John.</t>
  </si>
  <si>
    <t>So Jesus called them and said to them, "You know that among the gentiles those whom they recognize as their rulers lord it over them, and their great ones are tyrants over them.</t>
  </si>
  <si>
    <t>But it is not so among you; instead, whoever wishes to become great among you must be your servant,</t>
  </si>
  <si>
    <t>and whoever wishes to be first among you must be slave of all.</t>
  </si>
  <si>
    <t>For the Son of Man came not to be served but to serve and to give his life a ransom for many."</t>
  </si>
  <si>
    <t>They came to Jericho. As he and his disciples and a large crowd were leaving Jericho, Bartimaeus son of Timaeus, a blind beggar, was sitting by the roadside.</t>
  </si>
  <si>
    <t>When he heard that it was Jesus of Nazareth, he began to shout out and say, "Jesus, Son of David, have mercy on me!"</t>
  </si>
  <si>
    <t>Many sternly ordered him to be quiet, but he cried out even more loudly, "Son of David, have mercy on me!"</t>
  </si>
  <si>
    <t>Jesus stood still and said, "Call him here." And they called the blind man, saying to him, "Take heart; get up, he is calling you."</t>
  </si>
  <si>
    <t>So throwing off his cloak, he sprang up and came to Jesus.</t>
  </si>
  <si>
    <t>Then Jesus said to him, "What do you want me to do for you?" The blind man said to him, "My teacher, let me see again."</t>
  </si>
  <si>
    <t>Jesus said to him, "Go; your faith has made you well." Immediately he regained his sight and followed him on the way.</t>
  </si>
  <si>
    <t>When they were approaching Jerusalem, at Bethphage and Bethany, near the Mount of Olives, he sent two of his disciples</t>
  </si>
  <si>
    <t>and said to them, "Go into the village ahead of you, and immediately as you enter it you will find tied there a colt that has never been ridden; untie it and bring it.</t>
  </si>
  <si>
    <t>If anyone says to you, 'Why are you doing this?' just say this: 'The Lord needs it and will send it back here immediately.' "</t>
  </si>
  <si>
    <t>They went away and found a colt tied near a door, outside in the street. As they were untying it,</t>
  </si>
  <si>
    <t>some of the bystanders said to them, "What are you doing, untying the colt?"</t>
  </si>
  <si>
    <t>They told them what Jesus had said, and they allowed them to take it.</t>
  </si>
  <si>
    <t>Then they brought the colt to Jesus and threw their cloaks on it, and he sat on it.</t>
  </si>
  <si>
    <t>Many people spread their cloaks on the road, and others spread leafy branches that they had cut in the fields.</t>
  </si>
  <si>
    <t>Then those who went ahead and those who followed were shouting,"Hosanna!Blessed is the one who comes in the name of the Lord!</t>
  </si>
  <si>
    <t>Blessed is the coming kingdom of our ancestor David!Hosanna in the highest heaven!"</t>
  </si>
  <si>
    <t>Then he entered Jerusalem and went into the temple, and when he had looked around at everything, as it was already late, he went out to Bethany with the twelve.</t>
  </si>
  <si>
    <t>On the following day, when they came from Bethany, he was hungry.</t>
  </si>
  <si>
    <t>Seeing in the distance a fig tree in leaf, he went to see whether perhaps he would find anything on it. When he came to it, he found nothing but leaves, for it was not the season for figs.</t>
  </si>
  <si>
    <t>He said to it, "May no one ever eat fruit from you again." And his disciples heard it.</t>
  </si>
  <si>
    <t>Then they came to Jerusalem. And he entered the temple and began to drive out those who were selling and those who were buying in the temple, and he overturned the tables of the money changers and the seats of those who sold doves,</t>
  </si>
  <si>
    <t>and he would not allow anyone to carry anything through the temple.</t>
  </si>
  <si>
    <t>He was teaching and saying, "Is it not written,'My house shall be called a house of prayer for all the nations'?But you have made it a den of robbers."</t>
  </si>
  <si>
    <t>And when the chief priests and the scribes heard it, they kept looking for a way to kill him, for they were afraid of him because the whole crowd was spellbound by his teaching.</t>
  </si>
  <si>
    <t>And when evening came, Jesus and his disciples went out of the city.</t>
  </si>
  <si>
    <t>In the morning as they passed by, they saw the fig tree withered away to its roots.</t>
  </si>
  <si>
    <t>Then Peter remembered and said to him, "Rabbi, look! The fig tree that you cursed has withered."</t>
  </si>
  <si>
    <t>Jesus answered them, "Have faith in God.</t>
  </si>
  <si>
    <t>Truly I tell you, if you say to this mountain, 'Be taken up and thrown into the sea,' and if you do not doubt in your heart but believe that what you say will come to pass, it will be done for you.</t>
  </si>
  <si>
    <t>So I tell you, whatever you ask for in prayer, believe that you have received it, and it will be yours.</t>
  </si>
  <si>
    <t>"Whenever you stand praying, forgive, if you have anything against anyone, so that your Father in heaven may also forgive you your trespasses."</t>
  </si>
  <si>
    <t>Again they came to Jerusalem. As he was walking in the temple, the chief priests, the scribes, and the elders came to him</t>
  </si>
  <si>
    <t>and said, "By what authority are you doing these things? Who gave you this authority to do them?"</t>
  </si>
  <si>
    <t>Jesus said to them, "I will ask you one question; answer me, and I will tell you by what authority I do these things.</t>
  </si>
  <si>
    <t>Did the baptism of John come from heaven, or was it of human origin? Answer me."</t>
  </si>
  <si>
    <t>They argued with one another, "What should we say? If we say, 'From heaven,' he will say, 'Why then did you not believe him?'</t>
  </si>
  <si>
    <t>But shall we say, 'Of human origin'?"—they were afraid of the crowd, for all regarded John as truly a prophet.</t>
  </si>
  <si>
    <t>So they answered Jesus, "We do not know." And Jesus said to them, "Neither will I tell you by what authority I am doing these things."</t>
  </si>
  <si>
    <t>Then he began to speak to them in parables. "A man planted a vineyard, put a fence around it, dug a pit for the winepress, and built a watchtower; then he leased it to tenants and went away.</t>
  </si>
  <si>
    <t>When the season came, he sent a slave to the tenants to collect from them his share of the produce of the vineyard.</t>
  </si>
  <si>
    <t>But they seized him and beat him and sent him away empty-handed.</t>
  </si>
  <si>
    <t>And again he sent another slave to them; this one they beat over the head and insulted.</t>
  </si>
  <si>
    <t>Then he sent another, and that one they killed. And so it was with many others; some they beat, and others they killed.</t>
  </si>
  <si>
    <t>He had still one other, a beloved son. Finally he sent him to them, saying, 'They will respect my son.'</t>
  </si>
  <si>
    <t>But those tenants said to one another, 'This is the heir; come, let us kill him, and the inheritance will be ours.'</t>
  </si>
  <si>
    <t>So they seized him, killed him, and threw him out of the vineyard.</t>
  </si>
  <si>
    <t>What then will the owner of the vineyard do? He will come and destroy the tenants and give the vineyard to others.</t>
  </si>
  <si>
    <t>Have you not read this scripture:'The stone that the builders rejectedhas become the cornerstone;</t>
  </si>
  <si>
    <t>this was the Lord's doing,and it is amazing in our eyes'?"</t>
  </si>
  <si>
    <t>When they realized that he had told this parable against them, they wanted to arrest him, but they feared the crowd. So they left him and went away.</t>
  </si>
  <si>
    <t>Then they sent to him some Pharisees and some Herodians to trap him in what he said.</t>
  </si>
  <si>
    <t>And they came and said to him, "Teacher, we know that you are sincere and show deference to no one, for you do not regard people with partiality but teach the way of God in accordance with truth. Is it lawful to pay taxes to Caesar or not?</t>
  </si>
  <si>
    <t>Should we pay them, or should we not?" But knowing their hypocrisy, he said to them, "Why are you putting me to the test? Bring me a denarius and let me see it."</t>
  </si>
  <si>
    <t>And they brought one. Then he said to them, "Whose head is this and whose title?" They answered, "Caesar's."</t>
  </si>
  <si>
    <t>Jesus said to them, "Give to Caesar the things that are Caesar's and to God the things that are God's." And they were utterly amazed at him.</t>
  </si>
  <si>
    <t>Some Sadducees, who say there is no resurrection, came to him and asked him a question, saying,</t>
  </si>
  <si>
    <t>"Teacher, Moses wrote for us that if a man's brother dies, leaving a wife but no child, the man shall marry the widow and raise up children for his brother.</t>
  </si>
  <si>
    <t>There were seven brothers; the first married and, when he died, left no children,</t>
  </si>
  <si>
    <t>and the second married the widow and died, leaving no children, and the third likewise;</t>
  </si>
  <si>
    <t>none of the seven left children. Last of all the woman herself died.</t>
  </si>
  <si>
    <t>In the resurrection, when they rise, whose wife will she be? For all seven had married her."</t>
  </si>
  <si>
    <t>Jesus said to them, "Is not this the reason you are wrong, that you know neither the scriptures nor the power of God?</t>
  </si>
  <si>
    <t>For when people rise from the dead, they neither marry nor are given in marriage but are like angels in heaven.</t>
  </si>
  <si>
    <t>And as for the dead being raised, have you not read in the book of Moses, in the story about the bush, how God said to him, 'I am the God of Abraham, the God of Isaac, and the God of Jacob'?</t>
  </si>
  <si>
    <t>He is God not of the dead but of the living; you are quite wrong."</t>
  </si>
  <si>
    <t>One of the scribes came near and heard them disputing with one another, and seeing that he answered them well he asked him, "Which commandment is the first of all?"</t>
  </si>
  <si>
    <t>Jesus answered, "The first is, 'Hear, O Israel: the Lord our God, the Lord is one;</t>
  </si>
  <si>
    <t>you shall love the Lord your God with all your heart and with all your soul and with all your mind and with all your strength.'</t>
  </si>
  <si>
    <t>The second is this, 'You shall love your neighbor as yourself.' There is no other commandment greater than these."</t>
  </si>
  <si>
    <t>Then the scribe said to him, "You are right, Teacher; you have truly said that 'he is one, and besides him there is no other';</t>
  </si>
  <si>
    <t>and 'to love him with all the heart and with all the understanding and with all the strength' and 'to love one's neighbor as oneself'—this is much more important than all whole burnt offerings and sacrifices."</t>
  </si>
  <si>
    <t>When Jesus saw that he answered wisely, he said to him, "You are not far from the kingdom of God." After that no one dared to ask him any question.</t>
  </si>
  <si>
    <t>While Jesus was teaching in the temple, he said, "How can the scribes say that the Messiah is the son of David?</t>
  </si>
  <si>
    <t>David himself, by the Holy Spirit, declared,'The Lord said to my Lord,"Sit at my right hand,until I put your enemies under your feet." '</t>
  </si>
  <si>
    <t>"David himself calls him Lord, so how can he be his son?" And the large crowd was listening to him with delight.</t>
  </si>
  <si>
    <t>As he taught, he said, "Beware of the scribes, who like to walk around in long robes and to be greeted with respect in the marketplaces</t>
  </si>
  <si>
    <t>and to have the best seats in the synagogues and places of honor at banquets!</t>
  </si>
  <si>
    <t>They devour widows' houses and for the sake of appearance say long prayers. They will receive the greater condemnation."</t>
  </si>
  <si>
    <t>He sat down opposite the treasury and watched the crowd putting money into the treasury. Many rich people put in large sums.</t>
  </si>
  <si>
    <t>A poor widow came and put in two small copper coins, which are worth a penny.</t>
  </si>
  <si>
    <t>Then he called his disciples and said to them, "Truly I tell you, this poor widow has put in more than all those who are contributing to the treasury.</t>
  </si>
  <si>
    <t>For all of them have contributed out of their abundance, but she out of her poverty has put in everything she had, all she had to live on."</t>
  </si>
  <si>
    <t>As he came out of the temple, one of his disciples said to him, "Look, Teacher, what large stones and what large buildings!"</t>
  </si>
  <si>
    <t>Then Jesus asked him, "Do you see these great buildings? Not one stone will be left here upon another; all will be thrown down."</t>
  </si>
  <si>
    <t>When he was sitting on the Mount of Olives opposite the temple, Peter, James, John, and Andrew asked him privately,</t>
  </si>
  <si>
    <t>"Tell us, when will this be, and what will be the sign that all these things are about to be accomplished?"</t>
  </si>
  <si>
    <t>Then Jesus began to say to them, "Beware that no one leads you astray.</t>
  </si>
  <si>
    <t>Many will come in my name and say, 'I am he!' and they will lead many astray.</t>
  </si>
  <si>
    <t>When you hear of wars and rumors of wars, do not be alarmed; this must take place, but the end is still to come.</t>
  </si>
  <si>
    <t>For nation will rise against nation and kingdom against kingdom; there will be earthquakes in various places; there will be famines. This is but the beginning of the birth pangs.</t>
  </si>
  <si>
    <t>"As for yourselves, beware, for they will hand you over to councils, and you will be beaten in synagogues, and you will stand before governors and kings because of me, as a testimony to them.</t>
  </si>
  <si>
    <t>And the good news must first be proclaimed to all nations.</t>
  </si>
  <si>
    <t>When they bring you to trial and hand you over, do not worry beforehand about what you are to say, but say whatever is given you at that time, for it is not you who speak but the Holy Spirit.</t>
  </si>
  <si>
    <t>"But when you see the desolating sacrilege set up where it ought not to be (let the reader understand), then those in Judea must flee to the mountains;</t>
  </si>
  <si>
    <t>the one on the housetop must not go down or enter to take anything from the house;</t>
  </si>
  <si>
    <t>Pray that it may not be in winter.</t>
  </si>
  <si>
    <t>For in those days there will be suffering, such as has not been from the beginning of the creation that God created until now and never will be.</t>
  </si>
  <si>
    <t>And if the Lord had not cut short those days, no one would be saved, but for the sake of the elect, whom he chose, he has cut short those days.</t>
  </si>
  <si>
    <t>And if anyone says to you at that time, 'Look! Here is the Messiah!' or 'Look! There he is!'—do not believe it.</t>
  </si>
  <si>
    <t>False messiahs and false prophets will appear and produce signs and wonders, to lead astray, if possible, the elect.</t>
  </si>
  <si>
    <t>But be alert; I have already told you everything.</t>
  </si>
  <si>
    <t>"But in those days, after that suffering,the sun will be darkened,and the moon will not give its light,</t>
  </si>
  <si>
    <t>and the stars will be falling from heaven,and the powers in the heavens will be shaken.</t>
  </si>
  <si>
    <t>"Then they will see 'the Son of Man coming in clouds' with great power and glory.</t>
  </si>
  <si>
    <t>Then he will send out the angels and gather the elect from the four winds, from the ends of the earth to the ends of heaven.</t>
  </si>
  <si>
    <t>So also, when you see these things taking place, you know that he is near, at the very gates.</t>
  </si>
  <si>
    <t>"But about that day or hour no one knows, neither the angels in heaven nor the Son, but only the Father.</t>
  </si>
  <si>
    <t>Beware, keep alert, for you do not know when the time will come.</t>
  </si>
  <si>
    <t>It is like a man going on a journey, when he leaves home and puts his slaves in charge, each with his work, and commands the doorkeeper to be on the watch.</t>
  </si>
  <si>
    <t>Therefore, keep awake, for you do not know when the master of the house will come, in the evening or at midnight or at cockcrow or at dawn,</t>
  </si>
  <si>
    <t>or else he may find you asleep when he comes suddenly.</t>
  </si>
  <si>
    <t>And what I say to you I say to all: Keep awake."</t>
  </si>
  <si>
    <t>It was two days before the Passover and the Festival of Unleavened Bread. The chief priests and the scribes were looking for a way to arrest Jesus by stealth and kill him,</t>
  </si>
  <si>
    <t>for they said, "Not during the festival, or there may be a riot among the people."</t>
  </si>
  <si>
    <t>While he was at Bethany in the house of Simon the leper, as he sat at the table, a woman came with an alabaster jar of very costly ointment of nard, and she broke open the jar and poured the ointment on his head.</t>
  </si>
  <si>
    <t>But some were there who said to one another in anger, "Why was the ointment wasted in this way?</t>
  </si>
  <si>
    <t>For this ointment could have been sold for more than three hundred denarii and the money given to the poor." And they scolded her.</t>
  </si>
  <si>
    <t>But Jesus said, "Let her alone; why do you trouble her? She has performed a good service for me.</t>
  </si>
  <si>
    <t>For you always have the poor with you, and you can show kindness to them whenever you wish, but you will not always have me.</t>
  </si>
  <si>
    <t>She has done what she could; she has anointed my body beforehand for its burial.</t>
  </si>
  <si>
    <t>Truly I tell you, wherever the good news is proclaimed in the whole world, what she has done will be told in remembrance of her."</t>
  </si>
  <si>
    <t>Then Judas Iscariot, who was one of the twelve, went to the chief priests in order to betray him to them.</t>
  </si>
  <si>
    <t>When they heard it, they were greatly pleased and promised to give him money. So he began to look for an opportunity to betray him.</t>
  </si>
  <si>
    <t>On the first day of Unleavened Bread, when the Passover lamb is sacrificed, his disciples said to him, "Where do you want us to go and make the preparations for you to eat the Passover?"</t>
  </si>
  <si>
    <t>So he sent two of his disciples, saying to them, "Go into the city, and a man carrying a jar of water will meet you; follow him,</t>
  </si>
  <si>
    <t>and wherever he enters, say to the owner of the house, 'The Teacher asks: Where is my guest room where I may eat the Passover with my disciples?'</t>
  </si>
  <si>
    <t>He will show you a large room upstairs, furnished and ready. Make preparations for us there."</t>
  </si>
  <si>
    <t>So the disciples set out and went to the city and found everything as he had told them, and they prepared the Passover meal.</t>
  </si>
  <si>
    <t>When it was evening, he came with the twelve.</t>
  </si>
  <si>
    <t>And when they had taken their places and were eating, Jesus said, "Truly I tell you, one of you will betray me, one who is eating with me."</t>
  </si>
  <si>
    <t>They began to be distressed and to say to him one after another, "Surely, not I?"</t>
  </si>
  <si>
    <t>He said to them, "It is one of the twelve, one who is dipping bread into the bowl with me.</t>
  </si>
  <si>
    <t>For the Son of Man goes as it is written of him, but woe to that one by whom the Son of Man is betrayed! It would have been better for that one not to have been born."</t>
  </si>
  <si>
    <t>While they were eating, he took a loaf of bread, and after blessing it he broke it, gave it to them, and said, "Take; this is my body."</t>
  </si>
  <si>
    <t>Then he took a cup, and after giving thanks he gave it to them, and all of them drank from it.</t>
  </si>
  <si>
    <t>He said to them, "This is my blood of the covenant, which is poured out for many.</t>
  </si>
  <si>
    <t>Truly I tell you, I will never again drink of the fruit of the vine until that day when I drink it new in the kingdom of God."</t>
  </si>
  <si>
    <t>And Jesus said to them, "You will all fall away, for it is written,'I will strike the shepherd,and the sheep will be scattered.'</t>
  </si>
  <si>
    <t>"But after I am raised up, I will go before you to Galilee."</t>
  </si>
  <si>
    <t>Peter said to him, "Even though all fall away, I will not."</t>
  </si>
  <si>
    <t>Jesus said to him, "Truly I tell you, this day, this very night, before the cock crows twice, you will deny me three times."</t>
  </si>
  <si>
    <t>But he said vehemently, "Even though I must die with you, I will not deny you." And all of them said the same.</t>
  </si>
  <si>
    <t>They went to a place called Gethsemane, and he said to his disciples, "Sit here while I pray."</t>
  </si>
  <si>
    <t>He took with him Peter and James and John and began to be distressed and agitated.</t>
  </si>
  <si>
    <t>And he said to them, "My soul is deeply grieved, even to death; remain here, and keep awake."</t>
  </si>
  <si>
    <t>And going a little farther, he threw himself on the ground and prayed that, if it were possible, the hour might pass from him.</t>
  </si>
  <si>
    <t>He said, "Abba, Father, for you all things are possible; remove this cup from me, yet not what I want but what you want."</t>
  </si>
  <si>
    <t>He came and found them sleeping, and he said to Peter, "Simon, are you asleep? Could you not keep awake one hour?</t>
  </si>
  <si>
    <t>Keep awake and pray that you may not come into the time of trial; the spirit indeed is willing, but the flesh is weak."</t>
  </si>
  <si>
    <t>And again he went away and prayed, saying the same words.</t>
  </si>
  <si>
    <t>And once more he came and found them sleeping, for their eyes were very heavy, and they did not know what to say to him.</t>
  </si>
  <si>
    <t>He came a third time and said to them, "Are you still sleeping and taking your rest? Enough! The hour has come; the Son of Man is betrayed into the hands of sinners.</t>
  </si>
  <si>
    <t>Immediately, while he was still speaking, Judas, one of the twelve, arrived, and with him there was a crowd with swords and clubs, from the chief priests, the scribes, and the elders.</t>
  </si>
  <si>
    <t>Now the betrayer had given them a sign, saying, "The one I will kiss is the man; arrest him and lead him away under guard."</t>
  </si>
  <si>
    <t>So when he came, he went up to him at once and said, "Rabbi!" and kissed him.</t>
  </si>
  <si>
    <t>Then they laid hands on him and arrested him.</t>
  </si>
  <si>
    <t>But one of those who stood near drew his sword and struck the slave of the high priest, cutting off his ear.</t>
  </si>
  <si>
    <t>Then Jesus said to them, "Have you come out with swords and clubs to arrest me as though I were a rebel?</t>
  </si>
  <si>
    <t>Day after day I was with you in the temple teaching, and you did not arrest me. But let the scriptures be fulfilled."</t>
  </si>
  <si>
    <t>All of them deserted him and fled.</t>
  </si>
  <si>
    <t>A certain young man was following him, wearing nothing but a linen cloth. They caught hold of him,</t>
  </si>
  <si>
    <t>but he left the linen cloth and ran off naked.</t>
  </si>
  <si>
    <t>They took Jesus to the high priest, and all the chief priests, the elders, and the scribes were assembled.</t>
  </si>
  <si>
    <t>Peter had followed him at a distance, right into the courtyard of the high priest, and he was sitting with the guards, warming himself at the fire.</t>
  </si>
  <si>
    <t>Now the chief priests and the whole council were looking for testimony against Jesus to put him to death, but they found none.</t>
  </si>
  <si>
    <t>For many gave false testimony against him, and their testimony did not agree.</t>
  </si>
  <si>
    <t>Some stood up and gave false testimony against him, saying,</t>
  </si>
  <si>
    <t>"We heard him say, 'I will destroy this temple that is made with hands, and in three days I will build another, not made with hands.' "</t>
  </si>
  <si>
    <t>But even on this point their testimony did not agree.</t>
  </si>
  <si>
    <t>Then the high priest stood up before them and asked Jesus, "Have you no answer? What is it that they testify against you?"</t>
  </si>
  <si>
    <t>But he was silent and did not answer. Again the high priest asked him, "Are you the Messiah, the Son of the Blessed One?"</t>
  </si>
  <si>
    <t>Jesus said, "I am, and'you will see the Son of Manseated at the right hand of the Power'and 'coming with the clouds of heaven.' "</t>
  </si>
  <si>
    <t>Then the high priest tore his clothes and said, "Why do we still need witnesses?</t>
  </si>
  <si>
    <t>You have heard his blasphemy! What is your decision?" All of them condemned him as deserving death.</t>
  </si>
  <si>
    <t>Some began to spit on him, to blindfold him, and to strike him, saying to him, "Prophesy!" The guards also took him and beat him.</t>
  </si>
  <si>
    <t>While Peter was below in the courtyard, one of the female servants of the high priest came by.</t>
  </si>
  <si>
    <t>When she saw Peter warming himself, she stared at him and said, "You also were with Jesus, the man from Nazareth."</t>
  </si>
  <si>
    <t>But he denied it, saying, "I do not know or understand what you are talking about." And he went out into the forecourt. Then the cock crowed.</t>
  </si>
  <si>
    <t>And the female servant, on seeing him, began again to say to the bystanders, "This man is one of them."</t>
  </si>
  <si>
    <t>But again he denied it. Then after a little while the bystanders again said to Peter, "Certainly you are one of them, for you are a Galilean, and you talk like one."</t>
  </si>
  <si>
    <t>But he began to curse, and he swore an oath, "I do not know this man you are talking about."</t>
  </si>
  <si>
    <t>At that moment the cock crowed for the second time. Then Peter remembered that Jesus had said to him, "Before the cock crows twice, you will deny me three times." And he broke down and wept.</t>
  </si>
  <si>
    <t>As soon as it was morning, the chief priests held a consultation with the elders and scribes and the whole council. They bound Jesus, led him away, and handed him over to Pilate.</t>
  </si>
  <si>
    <t>Pilate asked him, "Are you the King of the Jews?" He answered him, "You say so."</t>
  </si>
  <si>
    <t>Then the chief priests accused him of many things.</t>
  </si>
  <si>
    <t>Pilate asked him again, "Have you no answer? See how many charges they bring against you."</t>
  </si>
  <si>
    <t>But Jesus made no further reply, so that Pilate was amazed.</t>
  </si>
  <si>
    <t>Now at the festival he used to release a prisoner for them, anyone for whom they asked.</t>
  </si>
  <si>
    <t>Now a man called Barabbas was in prison with the insurrectionists who had committed murder during the insurrection.</t>
  </si>
  <si>
    <t>So the crowd came and began to ask Pilate to do for them according to his custom.</t>
  </si>
  <si>
    <t>Then he answered them, "Do you want me to release for you the King of the Jews?"</t>
  </si>
  <si>
    <t>For he realized that it was out of jealousy that the chief priests had handed him over.</t>
  </si>
  <si>
    <t>But the chief priests stirred up the crowd to have him release Barabbas for them instead.</t>
  </si>
  <si>
    <t>Pilate spoke to them again, "Then what do you wish me to do with the man you call the King of the Jews?"</t>
  </si>
  <si>
    <t>They shouted back, "Crucify him!"</t>
  </si>
  <si>
    <t>Pilate asked them, "Why, what evil has he done?" But they shouted all the more, "Crucify him!"</t>
  </si>
  <si>
    <t>So Pilate, wishing to satisfy the crowd, released Barabbas for them, and after flogging Jesus he handed him over to be crucified.</t>
  </si>
  <si>
    <t>Then the soldiers led him into the courtyard of the palace (that is, the governor's headquarters), and they called together the whole cohort.</t>
  </si>
  <si>
    <t>And they clothed him in a purple cloak, and after twisting some thorns into a crown they put it on him.</t>
  </si>
  <si>
    <t>And they began saluting him, "Hail, King of the Jews!"</t>
  </si>
  <si>
    <t>They struck his head with a reed, spat upon him, and knelt down in homage to him.</t>
  </si>
  <si>
    <t>After mocking him, they stripped him of the purple cloak and put his own clothes on him. Then they led him out to crucify him.</t>
  </si>
  <si>
    <t>They compelled a passer-by, who was coming in from the country, to carry his cross; it was Simon of Cyrene, the father of Alexander and Rufus.</t>
  </si>
  <si>
    <t>Then they brought Jesus to the place called Golgotha (which means Place of a Skull).</t>
  </si>
  <si>
    <t>And they offered him wine mixed with myrrh, but he did not take it.</t>
  </si>
  <si>
    <t>And they crucified him and divided his clothes among them, casting lots to decide what each should take.</t>
  </si>
  <si>
    <t>It was nine o'clock in the morning when they crucified him.</t>
  </si>
  <si>
    <t>The inscription of the charge against him read, "The King of the Jews."</t>
  </si>
  <si>
    <t>And with him they crucified two rebels, one on his right and one on his left.</t>
  </si>
  <si>
    <t>Those who passed by derided him, shaking their heads and saying, "Aha! You who would destroy the temple and build it in three days,</t>
  </si>
  <si>
    <t>save yourself, and come down from the cross!"</t>
  </si>
  <si>
    <t>In the same way the chief priests, along with the scribes, were also mocking him among themselves and saying, "He saved others; he cannot save himself.</t>
  </si>
  <si>
    <t>Let the Messiah, the King of Israel, come down from the cross now, so that we may see and believe." Those who were crucified with him also taunted him.</t>
  </si>
  <si>
    <t>When it was noon, darkness came over the whole land until three in the afternoon.</t>
  </si>
  <si>
    <t>At three o'clock Jesus cried out with a loud voice, "Eloi, Eloi, lema sabachthani?" which means, "My God, my God, why have you forsaken me?"</t>
  </si>
  <si>
    <t>When some of the bystanders heard it, they said, "Listen, he is calling for Elijah."</t>
  </si>
  <si>
    <t>And someone ran, filled a sponge with sour wine, put it on a stick, and gave it to him to drink, saying, "Wait, let us see whether Elijah will come to take him down."</t>
  </si>
  <si>
    <t>Then Jesus gave a loud cry and breathed his last.</t>
  </si>
  <si>
    <t>And the curtain of the temple was torn in two, from top to bottom.</t>
  </si>
  <si>
    <t>Now when the centurion who stood facing him saw that in this way he breathed his last, he said, "Truly this man was God's Son!"</t>
  </si>
  <si>
    <t>There were also women looking on from a distance. Among them were Mary Magdalene, and Mary the mother of James the younger and of Joses, and Salome,</t>
  </si>
  <si>
    <t>who followed him when he was in Galilee and ministered to him, and there were many other women who had come up with him to Jerusalem.</t>
  </si>
  <si>
    <t>When evening had come, and since it was the day of Preparation, that is, the day before the Sabbath,</t>
  </si>
  <si>
    <t>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</si>
  <si>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</si>
  <si>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When he learned from the centurion that he was dead, he granted the body to Joseph.</t>
  </si>
  <si>
    <t>Then Joseph bought a linen cloth and, taking down the body, wrapped it in the linen cloth and laid it in a tomb that had been hewn out of rock. He then rolled a stone against the door of the tomb.</t>
  </si>
  <si>
    <t>Mary Magdalene and Mary the mother of Joses saw where the body was laid.</t>
  </si>
  <si>
    <t>When the Sabbath was over, Mary Magdalene and Mary the mother of James and Salome bought spices, so that they might go and anoint him.</t>
  </si>
  <si>
    <t>And very early on the first day of the week, when the sun had risen, they went to the tomb.</t>
  </si>
  <si>
    <t>They had been saying to one another, "Who will roll away the stone for us from the entrance to the tomb?"</t>
  </si>
  <si>
    <t>When they looked up, they saw that the stone, which was very large, had already been rolled back.</t>
  </si>
  <si>
    <t>As they entered the tomb, they saw a young man dressed in a white robe sitting on the right side, and they were alarmed.</t>
  </si>
  <si>
    <t>But he said to them, "Do not be alarmed; you are looking for Jesus of Nazareth, who was crucified. He has been raised; he is not here. Look, there is the place they laid him.</t>
  </si>
  <si>
    <t>But go, tell his disciples and Peter that he is going ahead of you to Galilee; there you will see him, just as he told you."</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</si>
  <si>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</si>
  <si>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Now after he rose early on the first day of the week, he appeared first to Mary Magdalene, from whom he had cast out seven demons.</t>
  </si>
  <si>
    <t>She went out and told those who had been with him, while they were mourning and weeping.</t>
  </si>
  <si>
    <t>But when they heard that he was alive and had been seen by her, they would not believe it.</t>
  </si>
  <si>
    <t>After this he appeared in another form to two of them, as they were walking into the country.</t>
  </si>
  <si>
    <t>And they went back and told the rest, but they did not believe them.</t>
  </si>
  <si>
    <t>Later he appeared to the eleven themselves as they were sitting at the table, and he upbraided them for their lack of faith and stubbornness, because they had not believed those who saw him after he had risen.</t>
  </si>
  <si>
    <t>And he said to them, "Go into all the world and proclaim the good news to the whole creation.</t>
  </si>
  <si>
    <t>The one who believes and is baptized will be saved, but the one who does not believe will be condemned.</t>
  </si>
  <si>
    <t>And these signs will accompany those who believe: by using my name they will cast out demons; they will speak in new tongues;</t>
  </si>
  <si>
    <t>they will pick up snakes, and if they drink any deadly thing, it will not hurt them; they will lay their hands on the sick, and they will recover."</t>
  </si>
  <si>
    <t>So then the Lord Jesus, after he had spoken to them, was taken up into heaven and sat down at the right hand of God.</t>
  </si>
  <si>
    <t>And they went out and proclaimed the good news everywhere, while the Lord worked with them and confirmed the message by the signs that accompanied it.]]</t>
  </si>
  <si>
    <t>Luke</t>
  </si>
  <si>
    <t>Since many have undertaken to compile a narrative about the events that have been fulfilled among us,</t>
  </si>
  <si>
    <t>just as they were handed on to us by those who from the beginning were eyewitnesses and servants of the word,</t>
  </si>
  <si>
    <t>I, too, decided, as one having a grasp of everything from the start, to write a well-ordered account for you, most excellent Theophilus,</t>
  </si>
  <si>
    <t>so that you may have a firm grasp of the words in which you have been instructed.</t>
  </si>
  <si>
    <t>In the days of King Herod of Judea, there was a priest named Zechariah, who belonged to the priestly order of Abijah. His wife was descended from the daughters of Aaron, and her name was Elizabeth.</t>
  </si>
  <si>
    <t>Both of them were righteous before God, living blamelessly according to all the commandments and regulations of the Lord.</t>
  </si>
  <si>
    <t>But they had no children because Elizabeth was barren, and both were getting on in years.</t>
  </si>
  <si>
    <t>Once when he was serving as priest before God during his section's turn of duty,</t>
  </si>
  <si>
    <t>he was chosen by lot, according to the custom of the priesthood, to enter the sanctuary of the Lord to offer incense.</t>
  </si>
  <si>
    <t>Now at the time of the incense offering, the whole assembly of the people was praying outside.</t>
  </si>
  <si>
    <t>Then there appeared to him an angel of the Lord, standing at the right side of the altar of incense.</t>
  </si>
  <si>
    <t>When Zechariah saw him, he was terrified, and fear overwhelmed him.</t>
  </si>
  <si>
    <t>But the angel said to him, "Do not be afraid, Zechariah, for your prayer has been heard. Your wife Elizabeth will bear you a son, and you will name him John.</t>
  </si>
  <si>
    <t>You will have joy and gladness, and many will rejoice at his birth,</t>
  </si>
  <si>
    <t>for he will be great in the sight of the Lord. He must never drink wine or strong drink; even before his birth he will be filled with the Holy Spirit.</t>
  </si>
  <si>
    <t>He will turn many of the people of Israel to the Lord their God.</t>
  </si>
  <si>
    <t>With the spirit and power of Elijah he will go before him, to turn the hearts of parents to their children and the disobedient to the wisdom of the righteous, to make ready a people prepared for the Lord."</t>
  </si>
  <si>
    <t>Zechariah said to the angel, "How can I know that this will happen? For I am an old man, and my wife is getting on in years."</t>
  </si>
  <si>
    <t>The angel replied, "I am Gabriel. I stand in the presence of God, and I have been sent to speak to you and to bring you this good news.</t>
  </si>
  <si>
    <t>But now, because you did not believe my words, which will be fulfilled in their time, you will become mute, unable to speak, until the day these things occur."</t>
  </si>
  <si>
    <t>Meanwhile the people were waiting for Zechariah and wondering at his delay in the sanctuary.</t>
  </si>
  <si>
    <t>When he did come out, he was unable to speak to them, and they realized that he had seen a vision in the sanctuary. He kept motioning to them and remained unable to speak.</t>
  </si>
  <si>
    <t>When his time of service was ended, he returned to his home.</t>
  </si>
  <si>
    <t>After those days his wife Elizabeth conceived, and for five months she remained in seclusion. She said,</t>
  </si>
  <si>
    <t>"This is what the Lord has done for me in this time, when he looked favorably on me and took away the disgrace I have endured among my people."</t>
  </si>
  <si>
    <t>In the sixth month the angel Gabriel was sent by God to a town in Galilee called Nazareth,</t>
  </si>
  <si>
    <t>to a virgin engaged to a man whose name was Joseph, of the house of David. The virgin's name was Mary.</t>
  </si>
  <si>
    <t>And he came to her and said, "Greetings, favored one! The Lord is with you."</t>
  </si>
  <si>
    <t>But she was much perplexed by his words and pondered what sort of greeting this might be.</t>
  </si>
  <si>
    <t>The angel said to her, "Do not be afraid, Mary, for you have found favor with God.</t>
  </si>
  <si>
    <t>And now, you will conceive in your womb and bear a son, and you will name him Jesus.</t>
  </si>
  <si>
    <t>He will be great and will be called the Son of the Most High, and the Lord God will give to him the throne of his ancestor David.</t>
  </si>
  <si>
    <t>He will reign over the house of Jacob forever, and of his kingdom there will be no end."</t>
  </si>
  <si>
    <t>Mary said to the angel, "How can this be, since I am a virgin?"</t>
  </si>
  <si>
    <t>The angel said to her, "The Holy Spirit will come upon you, and the power of the Most High will overshadow you; therefore the child to be born will be holy; he will be called Son of God.</t>
  </si>
  <si>
    <t>And now, your relative Elizabeth in her old age has also conceived a son, and this is the sixth month for her who was said to be barren.</t>
  </si>
  <si>
    <t>For nothing will be impossible with God."</t>
  </si>
  <si>
    <t>Then Mary said, "Here am I, the servant of the Lord; let it be with me according to your word." Then the angel departed from her.</t>
  </si>
  <si>
    <t>In those days Mary set out and went with haste to a Judean town in the hill country,</t>
  </si>
  <si>
    <t>where she entered the house of Zechariah and greeted Elizabeth.</t>
  </si>
  <si>
    <t>When Elizabeth heard Mary's greeting, the child leaped in her womb. And Elizabeth was filled with the Holy Spirit</t>
  </si>
  <si>
    <t>and exclaimed with a loud cry, "Blessed are you among women, and blessed is the fruit of your womb.</t>
  </si>
  <si>
    <t>And why has this happened to me, that the mother of my Lord comes to me?</t>
  </si>
  <si>
    <t>For as soon as I heard the sound of your greeting, the child in my womb leaped for joy.</t>
  </si>
  <si>
    <t>And blessed is she who believed that there would be a fulfillment of what was spoken to her by the Lord."</t>
  </si>
  <si>
    <t>And Mary said,"My soul magnifies the Lord,</t>
  </si>
  <si>
    <t>and my spirit rejoices in God my Savior,</t>
  </si>
  <si>
    <t>for he has looked with favor on the lowly state of his servant.Surely from now on all generations will call me blessed,</t>
  </si>
  <si>
    <t>for the Mighty One has done great things for me,and holy is his name;</t>
  </si>
  <si>
    <t>indeed, his mercy is for those who fear himfrom generation to generation.</t>
  </si>
  <si>
    <t>He has shown strength with his arm;he has scattered the proud in the imagination of their hearts.</t>
  </si>
  <si>
    <t>He has brought down the powerful from their thronesand lifted up the lowly;</t>
  </si>
  <si>
    <t>he has filled the hungry with good thingsand sent the rich away empty.</t>
  </si>
  <si>
    <t>He has come to the aid of his child Israel,in remembrance of his mercy,</t>
  </si>
  <si>
    <t>according to the promise he made to our ancestors,to Abraham and to his descendants forever."</t>
  </si>
  <si>
    <t>And Mary remained with her about three months and then returned to her home.</t>
  </si>
  <si>
    <t>Now the time came for Elizabeth to give birth, and she bore a son.</t>
  </si>
  <si>
    <t>Her neighbors and relatives heard that the Lord had shown his great mercy to her, and they rejoiced with her.</t>
  </si>
  <si>
    <t>On the eighth day they came to circumcise the child, and they were going to name him Zechariah after his father.</t>
  </si>
  <si>
    <t>But his mother said, "No; he is to be called John."</t>
  </si>
  <si>
    <t>They said to her, "None of your relatives has this name."</t>
  </si>
  <si>
    <t>Then they began motioning to his father to find out what name he wanted to give him.</t>
  </si>
  <si>
    <t>He asked for a writing tablet and wrote, "His name is John." And all of them were amazed.</t>
  </si>
  <si>
    <t>Immediately his mouth was opened and his tongue freed, and he began to speak, praising God.</t>
  </si>
  <si>
    <t>Fear came over all their neighbors, and all these things were talked about throughout the entire hill country of Judea.</t>
  </si>
  <si>
    <t>All who heard them pondered them and said, "What then will this child become?" For indeed the hand of the Lord was with him.</t>
  </si>
  <si>
    <t>Then his father Zechariah was filled with the Holy Spirit and prophesied:</t>
  </si>
  <si>
    <t>"Blessed be the Lord God of Israel,for he has looked favorably on his people and redeemed them.</t>
  </si>
  <si>
    <t>He has raised up a mighty savior for usin the house of his child David,</t>
  </si>
  <si>
    <t>as he spoke through the mouth of his holy prophets from of old,</t>
  </si>
  <si>
    <t>that we would be saved from our enemies and from the hand of all who hate us.</t>
  </si>
  <si>
    <t>Thus he has shown the mercy promised to our ancestorsand has remembered his holy covenant,</t>
  </si>
  <si>
    <t>the oath that he swore to our ancestor Abraham,to grant us</t>
  </si>
  <si>
    <t>that we, being rescued from the hands of our enemies,might serve him without fear,</t>
  </si>
  <si>
    <t>in holiness and righteousnessin his presence all our days.</t>
  </si>
  <si>
    <t>And you, child, will be called the prophet of the Most High,for you will go before the Lord to prepare his ways,</t>
  </si>
  <si>
    <t>to give his people knowledge of salvationby the forgiveness of their sins.</t>
  </si>
  <si>
    <t>Because of the tender mercy of our God,the dawn from on high will break upon us,</t>
  </si>
  <si>
    <t>to shine upon those who sit in darkness and in the shadow of death,to guide our feet into the way of peace."</t>
  </si>
  <si>
    <t>The child grew and became strong in spirit, and he was in the wilderness until the day he appeared publicly to Israel.</t>
  </si>
  <si>
    <t>In those days a decree went out from Caesar Augustus that all the world should be registered.</t>
  </si>
  <si>
    <t>This was the first registration and was taken while Quirinius was governor of Syria.</t>
  </si>
  <si>
    <t>All went to their own towns to be registered.</t>
  </si>
  <si>
    <t>Joseph also went from the town of Nazareth in Galilee to Judea, to the city of David called Bethlehem, because he was descended from the house and family of David.</t>
  </si>
  <si>
    <t>He went to be registered with Mary, to whom he was engaged and who was expecting a child.</t>
  </si>
  <si>
    <t>While they were there, the time came for her to deliver her child.</t>
  </si>
  <si>
    <t>And she gave birth to her firstborn son and wrapped him in bands of cloth and laid him in a manger, because there was no place in the guest room.</t>
  </si>
  <si>
    <t>Now in that same region there were shepherds living in the fields, keeping watch over their flock by night.</t>
  </si>
  <si>
    <t>Then an angel of the Lord stood before them, and the glory of the Lord shone around them, and they were terrified.</t>
  </si>
  <si>
    <t>But the angel said to them, "Do not be afraid, for see, I am bringing you good news of great joy for all the people:</t>
  </si>
  <si>
    <t>to you is born this day in the city of David a Savior, who is the Messiah, the Lord.</t>
  </si>
  <si>
    <t>This will be a sign for you: you will find a child wrapped in bands of cloth and lying in a manger."</t>
  </si>
  <si>
    <t>And suddenly there was with the angel a multitude of the heavenly host, praising God and saying,</t>
  </si>
  <si>
    <t>"Glory to God in the highest heaven,and on earth peace among those whom he favors!"</t>
  </si>
  <si>
    <t>When the angels had left them and gone into heaven, the shepherds said to one another, "Let us go now to Bethlehem and see this thing that has taken place, which the Lord has made known to us."</t>
  </si>
  <si>
    <t>So they went with haste and found Mary and Joseph and the child lying in the manger.</t>
  </si>
  <si>
    <t>When they saw this, they made known what had been told them about this child,</t>
  </si>
  <si>
    <t>and all who heard it were amazed at what the shepherds told them,</t>
  </si>
  <si>
    <t>and Mary treasured all these words and pondered them in her heart.</t>
  </si>
  <si>
    <t>The shepherds returned, glorifying and praising God for all they had heard and seen, just as it had been told them.</t>
  </si>
  <si>
    <t>When the eighth day came, it was time to circumcise the child, and he was called Jesus, the name given by the angel before he was conceived in the womb.</t>
  </si>
  <si>
    <t>When the time came for their purification according to the law of Moses, they brought him up to Jerusalem to present him to the Lord</t>
  </si>
  <si>
    <t>as it is written in the law of the Lord, "Every firstborn male shall be designated as holy to the Lord"),</t>
  </si>
  <si>
    <t>and they offered a sacrifice according to what is stated in the law of the Lord, "a pair of turtledoves or two young pigeons."</t>
  </si>
  <si>
    <t>Now there was a man in Jerusalem whose name was Simeon; this man was righteous and devout, looking forward to the consolation of Israel, and the Holy Spirit rested on him.</t>
  </si>
  <si>
    <t>It had been revealed to him by the Holy Spirit that he would not see death before he had seen the Lord's Messiah.</t>
  </si>
  <si>
    <t>Guided by the Spirit, Simeon came into the temple, and when the parents brought in the child Jesus to do for him what was customary under the law,</t>
  </si>
  <si>
    <t>Simeon took him in his arms and praised God, saying,</t>
  </si>
  <si>
    <t>"Master, now you are dismissing your servant in peace,according to your word,</t>
  </si>
  <si>
    <t>for my eyes have seen your salvation,</t>
  </si>
  <si>
    <t>which you have prepared in the presence of all peoples,</t>
  </si>
  <si>
    <t>a light for revelation to the gentilesand for glory to your people Israel."</t>
  </si>
  <si>
    <t>And the child's father and mother were amazed at what was being said about him.</t>
  </si>
  <si>
    <t>Then Simeon blessed them and said to his mother Mary, "This child is destined for the falling and the rising of many in Israel and to be a sign that will be opposed</t>
  </si>
  <si>
    <t>so that the inner thoughts of many will be revealed—and a sword will pierce your own soul, too."</t>
  </si>
  <si>
    <t>There was also a prophet, Anna the daughter of Phanuel, of the tribe of Asher. She was of a great age, having lived with her husband seven years after her marriage,</t>
  </si>
  <si>
    <t>then as a widow to the age of eighty-four. She never left the temple but worshiped there with fasting and prayer night and day.</t>
  </si>
  <si>
    <t>At that moment she came and began to praise God and to speak about the child to all who were looking for the redemption of Jerusalem.</t>
  </si>
  <si>
    <t>When they had finished everything required by the law of the Lord, they returned to Galilee, to their own town of Nazareth.</t>
  </si>
  <si>
    <t>The child grew and became strong, filled with wisdom, and the favor of God was upon him.</t>
  </si>
  <si>
    <t>Now every year his parents went to Jerusalem for the festival of the Passover.</t>
  </si>
  <si>
    <t>And when he was twelve years old, they went up as usual for the festival.</t>
  </si>
  <si>
    <t>When the festival was ended and they started to return, the boy Jesus stayed behind in Jerusalem, but his parents were unaware of this.</t>
  </si>
  <si>
    <t>Assuming that he was in the group of travelers, they went a day's journey. Then they started to look for him among their relatives and friends.</t>
  </si>
  <si>
    <t>When they did not find him, they returned to Jerusalem to search for him.</t>
  </si>
  <si>
    <t>After three days they found him in the temple, sitting among the teachers, listening to them and asking them questions.</t>
  </si>
  <si>
    <t>And all who heard him were amazed at his understanding and his answers.</t>
  </si>
  <si>
    <t>When his parents saw him they were astonished, and his mother said to him, "Child, why have you treated us like this? Your father and I have been anxiously looking for you."</t>
  </si>
  <si>
    <t>He said to them, "Why were you searching for me? Did you not know that I must be in my Father's house?"</t>
  </si>
  <si>
    <t>But they did not understand what he said to them.</t>
  </si>
  <si>
    <t>Then he went down with them and came to Nazareth and was obedient to them, and his mother treasured all these things in her heart.</t>
  </si>
  <si>
    <t>And Jesus increased in wisdom and in years and in divine and human favor.</t>
  </si>
  <si>
    <t>In the fifteenth year of the reign of Tiberius Caesar, when Pontius Pilate was governor of Judea, and Herod was ruler of Galilee, and his brother Philip ruler of the region of Ituraea and Trachonitis, and Lysanias ruler of Abilene,</t>
  </si>
  <si>
    <t>during the high priesthood of Annas and Caiaphas, the word of God came to John son of Zechariah in the wilderness.</t>
  </si>
  <si>
    <t>He went into all the region around the Jordan, proclaiming a baptism of repentance for the forgiveness of sins,</t>
  </si>
  <si>
    <t>as it is written in the book of the words of the prophet Isaiah,"The voice of one crying out in the wilderness:'Prepare the way of the Lord;make his paths straight.</t>
  </si>
  <si>
    <t>Every valley shall be filled,and every mountain and hill shall be made low,and the crooked shall be made straight,and the rough ways made smooth,</t>
  </si>
  <si>
    <t>and all flesh shall see the salvation of God.' "</t>
  </si>
  <si>
    <t>John said to the crowds coming out to be baptized by him, "You brood of vipers! Who warned you to flee from the coming wrath?</t>
  </si>
  <si>
    <t>Therefore, bear fruits worthy of repentance, and do not begin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</si>
  <si>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</si>
  <si>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And the crowds asked him, "What, then, should we do?"</t>
  </si>
  <si>
    <t>In reply he said to them, "Whoever has two coats must share with anyone who has none, and whoever has food must do likewise."</t>
  </si>
  <si>
    <t>Even tax collectors came to be baptized, and they asked him, "Teacher, what should we do?"</t>
  </si>
  <si>
    <t>He said to them, "Collect no more than the amount prescribed for you."</t>
  </si>
  <si>
    <t>Soldiers also asked him, "And we, what should we do?" He said to them, "Do not extort money from anyone by threats or false accusation, and be satisfied with your wages."</t>
  </si>
  <si>
    <t>As the people were filled with expectation and all were questioning in their hearts concerning John, whether he might be the Messiah,</t>
  </si>
  <si>
    <t>John answered all of them by saying, "I baptize you with water, but one who is more powerful than I is coming; I am not worthy to untie the strap of his sandals. He will baptize you with the Holy Spirit and fire.</t>
  </si>
  <si>
    <t>His winnowing fork is in his hand to clear his threshing floor and to gather the wheat into his granary, but the chaff he will burn with unquenchable fire."</t>
  </si>
  <si>
    <t>So with many other exhortations he proclaimed the good news to the people.</t>
  </si>
  <si>
    <t>But Herod the ruler, who had been rebuked by him because of Herodias, his brother's wife, and because of all the evil things that Herod had done,</t>
  </si>
  <si>
    <t>added to them all by shutting up John in prison.</t>
  </si>
  <si>
    <t>Now when all the people were baptized and when Jesus also had been baptized and was praying, the heaven was opened,</t>
  </si>
  <si>
    <t>and the Holy Spirit descended upon him in bodily form like a dove. And a voice came from heaven, "You are my Son, the Beloved; with you I am well pleased."</t>
  </si>
  <si>
    <t>Jesus was about thirty years old when he began his work. He was the son (as was thought) of Joseph son of Heli,</t>
  </si>
  <si>
    <t>son of Matthat, son of Levi, son of Melchi, son of Jannai, son of Joseph,</t>
  </si>
  <si>
    <t>son of Mattathias, son of Amos, son of Nahum, son of Esli, son of Naggai,</t>
  </si>
  <si>
    <t>son of Maath, son of Mattathias, son of Semein, son of Josech, son of Joda,</t>
  </si>
  <si>
    <t>son of Joanan, son of Rhesa, son of Zerubbabel, son of Shealtiel, son of Neri,</t>
  </si>
  <si>
    <t>son of Melchi, son of Addi, son of Cosam, son of Elmadam, son of Er,</t>
  </si>
  <si>
    <t>son of Joshua, son of Eliezer, son of Jorim, son of Matthat, son of Levi,</t>
  </si>
  <si>
    <t>son of Simeon, son of Judah, son of Joseph, son of Jonam, son of Eliakim,</t>
  </si>
  <si>
    <t>son of Melea, son of Menna, son of Mattatha, son of Nathan, son of David,</t>
  </si>
  <si>
    <t>son of Jesse, son of Obed, son of Boaz, son of Sala, son of Nahshon,</t>
  </si>
  <si>
    <t>son of Amminadab, son of Admin, son of Arni, son of Hezron, son of Perez, son of Judah,</t>
  </si>
  <si>
    <t>son of Jacob, son of Isaac, son of Abraham, son of Terah, son of Nahor,</t>
  </si>
  <si>
    <t>son of Serug, son of Reu, son of Peleg, son of Eber, son of Shelah,</t>
  </si>
  <si>
    <t>son of Cainan, son of Arphaxad, son of Shem, son of Noah, son of Lamech,</t>
  </si>
  <si>
    <t>son of Methuselah, son of Enoch, son of Jared, son of Mahalaleel, son of Cainan,</t>
  </si>
  <si>
    <t>son of Enos, son of Seth, son of Adam, son of God.</t>
  </si>
  <si>
    <t>Jesus, full of the Holy Spirit, returned from the Jordan and was led by the Spirit in the wilderness,</t>
  </si>
  <si>
    <t>where for forty days he was tested by the devil. He ate nothing at all during those days, and when they were over he was famished.</t>
  </si>
  <si>
    <t>The devil said to him, "If you are the Son of God, command this stone to become a loaf of bread."</t>
  </si>
  <si>
    <t>Jesus answered him, "It is written, 'One does not live by bread alone.' "</t>
  </si>
  <si>
    <t>Then the devil led him up and showed him in an instant all the kingdoms of the world.</t>
  </si>
  <si>
    <t>And the devil said to him, "To you I will give all this authority and their glory, for it has been given over to me, and I give it to anyone I please.</t>
  </si>
  <si>
    <t>If you, then, will worship me, it will all be yours."</t>
  </si>
  <si>
    <t>Jesus answered him, "It is written,'Worship the Lord your God,and serve only him.' "</t>
  </si>
  <si>
    <t>Then the devil led him to Jerusalem and placed him on the pinnacle of the temple and said to him, "If you are the Son of God, throw yourself down from here,</t>
  </si>
  <si>
    <t>for it is written,'He will command his angels concerning you,to protect you,'</t>
  </si>
  <si>
    <t>and'On their hands they will bear you up,so that you will not dash your foot against a stone.' "</t>
  </si>
  <si>
    <t>Jesus answered him, "It is said, 'Do not put the Lord your God to the test.' "</t>
  </si>
  <si>
    <t>When the devil had finished every test, he departed from him until an opportune time.</t>
  </si>
  <si>
    <t>Then Jesus, in the power of the Spirit, returned to Galilee, and a report about him spread through all the surrounding region.</t>
  </si>
  <si>
    <t>He began to teach in their synagogues and was praised by everyone.</t>
  </si>
  <si>
    <t>When he came to Nazareth, where he had been brought up, he went to the synagogue on the Sabbath day, as was his custom. He stood up to read,</t>
  </si>
  <si>
    <t>and the scroll of the prophet Isaiah was given to him. He unrolled the scroll and found the place where it was written:</t>
  </si>
  <si>
    <t>"The Spirit of the Lord is upon me,because he has anointed meto bring good news to the poor.He has sent me to proclaim release to the captivesand recovery of sight to the blind,to set free those who are oppressed,</t>
  </si>
  <si>
    <t>to proclaim the year of the Lord's favor."</t>
  </si>
  <si>
    <t>And he rolled up the scroll, gave it back to the attendant, and sat down. The eyes of all in the synagogue were fixed on him.</t>
  </si>
  <si>
    <t>Then he began to say to them, "Today this scripture has been fulfilled in your hearing."</t>
  </si>
  <si>
    <t>All spoke well of him and were amazed at the gracious words that came from his mouth. They said, "Is this not Joseph's son?"</t>
  </si>
  <si>
    <t>He said to them, "Doubtless you will quote to me this proverb, 'Doctor, cure yourself!' And you will say, 'Do here also in your hometown the things that we have heard you did at Capernaum.' "</t>
  </si>
  <si>
    <t>And he said, "Truly I tell you, no prophet is accepted in his hometown.</t>
  </si>
  <si>
    <t>But the truth is, there were many widows in Israel in the time of Elijah, when the heaven was shut up three years and six months and there was a severe famine over all the land,</t>
  </si>
  <si>
    <t>yet Elijah was sent to none of them except to a widow at Zarephath in Sidon.</t>
  </si>
  <si>
    <t>There were also many with a skin disease in Israel in the time of the prophet Elisha, and none of them was cleansed except Naaman the Syrian."</t>
  </si>
  <si>
    <t>When they heard this, all in the synagogue were filled with rage.</t>
  </si>
  <si>
    <t>They got up, drove him out of the town, and led him to the brow of the hill on which their town was built, so that they might hurl him off the cliff.</t>
  </si>
  <si>
    <t>But he passed through the midst of them and went on his way.</t>
  </si>
  <si>
    <t>He went down to Capernaum, a city in Galilee, and was teaching them on the Sabbath.</t>
  </si>
  <si>
    <t>They were astounded at his teaching because he spoke with authority.</t>
  </si>
  <si>
    <t>In the synagogue there was a man who had the spirit of an unclean demon, and he cried out with a loud voice,</t>
  </si>
  <si>
    <t>"Leave us alone! What have you to do with us, Jesus of Nazareth? Have you come to destroy us? I know who you are, the Holy One of God."</t>
  </si>
  <si>
    <t>But Jesus rebuked him, saying, "Be quiet and come out of him!" Then the demon, throwing the man down before them, came out of him without doing him any harm.</t>
  </si>
  <si>
    <t>They were all astounded and kept saying to one another, "What kind of word is this, that with authority and power he commands the unclean spirits and they come out?"</t>
  </si>
  <si>
    <t>And news about him began to reach every place in the region.</t>
  </si>
  <si>
    <t>After leaving the synagogue he entered Simon's house. Now Simon's mother-in-law was suffering from a high fever, and they asked him about her.</t>
  </si>
  <si>
    <t>Then he stood over her and rebuked the fever, and it left her. Immediately she got up and began to serve them.</t>
  </si>
  <si>
    <t>As the sun was setting, all those caring for any who were sick with various kinds of diseases brought them to him, and he laid his hands on each of them and cured them.</t>
  </si>
  <si>
    <t>Moreover, demons also came out of many, shouting, "You are the Son of God!" But he rebuked them and would not allow them to speak, because they knew that he was the Messiah.</t>
  </si>
  <si>
    <t>At daybreak he departed and went into a deserted place. And the crowds began looking for him, and when they reached him they tried to keep him from leaving them.</t>
  </si>
  <si>
    <t>But he said to them, "I must proclaim the good news of the kingdom of God to the other cities also, for I was sent for this purpose."</t>
  </si>
  <si>
    <t>So he continued proclaiming the message in the synagogues of Judea.</t>
  </si>
  <si>
    <t>Once while Jesus was standing beside the Lake of Gennesaret and the crowd was pressing in on him to hear the word of God,</t>
  </si>
  <si>
    <t>he saw two boats there at the shore of the lake; the fishermen had gotten out of them and were washing their nets.</t>
  </si>
  <si>
    <t>He got into one of the boats, the one belonging to Simon, and asked him to put out a little way from the shore. Then he sat down and taught the crowds from the boat.</t>
  </si>
  <si>
    <t>When he had finished speaking, he said to Simon, "Put out into the deep water and let down your nets for a catch."</t>
  </si>
  <si>
    <t>Simon answered, "Master, we have worked all night long but have caught nothing. Yet if you say so, I will let down the nets."</t>
  </si>
  <si>
    <t>When they had done this, they caught so many fish that their nets were beginning to burst.</t>
  </si>
  <si>
    <t>So they signaled their partners in the other boat to come and help them. And they came and filled both boats, so that they began to sink.</t>
  </si>
  <si>
    <t>But when Simon Peter saw it, he fell down at Jesus's knees, saying, "Go away from me, Lord, for I am a sinful man!"</t>
  </si>
  <si>
    <t>For he and all who were with him were astounded at the catch of fish that they had taken,</t>
  </si>
  <si>
    <t>and so also were James and John, sons of Zebedee, who were partners with Simon. Then Jesus said to Simon, "Do not be afraid; from now on you will be catching people."</t>
  </si>
  <si>
    <t>When they had brought their boats to shore, they left everything and followed him.</t>
  </si>
  <si>
    <t>Once when he was in one of the cities, a man covered with a skin disease was there. When he saw Jesus, he bowed with his face to the ground and begged him, "Lord, if you are willing, you can make me clean."</t>
  </si>
  <si>
    <t>Then Jesus stretched out his hand, touched him, and said, "I am willing. Be made clean." Immediately the skin disease left him.</t>
  </si>
  <si>
    <t>And he ordered him to tell no one. "But go, show yourself to the priest, and, as Moses commanded, make an offering for your cleansing, as a testimony to them."</t>
  </si>
  <si>
    <t>But now more than ever the word about Jesus spread abroad; many crowds were gathering to hear him and to be cured of their diseases.</t>
  </si>
  <si>
    <t>Meanwhile, he would slip away to deserted places and pray.</t>
  </si>
  <si>
    <t>One day while he was teaching, Pharisees and teachers of the law who had come from every village of Galilee and Judea and from Jerusalem were sitting nearby, and the power of the Lord was with him to heal.</t>
  </si>
  <si>
    <t>Just then some men came carrying a paralyzed man on a stretcher. They were trying to bring him in and lay him before Jesus,</t>
  </si>
  <si>
    <t>but, finding no way to bring him in because of the crowd, they went up on the roof and let him down on the stretcher through the tiles into the middle of the crowd in front of Jesus.</t>
  </si>
  <si>
    <t>When he saw their faith, he said, "Friend, your sins are forgiven you."</t>
  </si>
  <si>
    <t>Then the scribes and the Pharisees began to question, "Who is this who is speaking blasphemies? Who can forgive sins but God alone?"</t>
  </si>
  <si>
    <t>When Jesus perceived their questionings, he answered them, "Why do you raise such questions in your hearts?</t>
  </si>
  <si>
    <t>Which is easier: to say, 'Your sins are forgiven you,' or to say, 'Stand up and walk'?</t>
  </si>
  <si>
    <t>But so that you may know that the Son of Man has authority on earth to forgive sins"—he said to the one who was paralyzed—"I say to you, stand up and take your stretcher and go to your home."</t>
  </si>
  <si>
    <t>Immediately he stood up before them, took what he had been lying on, and went to his home, glorifying God.</t>
  </si>
  <si>
    <t>Amazement seized all of them, and they glorified God and were filled with fear, saying, "We have seen incredible things today."</t>
  </si>
  <si>
    <t>After this he went out and saw a tax collector named Levi sitting at the tax-collection station, and he said to him, "Follow me."</t>
  </si>
  <si>
    <t>And he got up, left everything, and followed him.</t>
  </si>
  <si>
    <t>Then Levi gave a great banquet for him in his house, and there was a large crowd of tax collectors and others reclining at the table with them.</t>
  </si>
  <si>
    <t>The Pharisees and their scribes were complaining to his disciples, saying, "Why do you eat and drink with tax collectors and sinners?"</t>
  </si>
  <si>
    <t>Jesus answered them, "Those who are well have no need of a physician but those who are sick;</t>
  </si>
  <si>
    <t>I have not come to call the righteous but sinners to repentance."</t>
  </si>
  <si>
    <t>Then they said to him, "John's disciples, like the disciples of the Pharisees, frequently fast and pray, but your disciples eat and drink."</t>
  </si>
  <si>
    <t>Jesus said to them, "You cannot make wedding attendants fast while the bridegroom is with them, can you?</t>
  </si>
  <si>
    <t>The days will come when the bridegroom will be taken away from them, and then they will fast in those days."</t>
  </si>
  <si>
    <t>He also told them a parable: "No one tears a piece from a new garment and sews it on an old garment; otherwise, not only will one tear the new garment, but the piece from the new will not match the old garment.</t>
  </si>
  <si>
    <t>Similarly, no one puts new wine into old wineskins; otherwise, the new wine will burst the skins and will spill out, and the skins will be ruined.</t>
  </si>
  <si>
    <t>But new wine must be put into fresh wineskins.</t>
  </si>
  <si>
    <t>And no one after drinking old wine desires new wine but says, 'The old is good.' "</t>
  </si>
  <si>
    <t>One Sabbath while Jesus was going through some grain fields, his disciples plucked some heads of grain, rubbed them in their hands, and ate them.</t>
  </si>
  <si>
    <t>But some of the Pharisees said, "Why are you doing what is not lawful on the Sabbath?"</t>
  </si>
  <si>
    <t>Jesus answered, "Have you not read what David did when he and his companions were hungry?</t>
  </si>
  <si>
    <t>How he entered the house of God and took and ate the bread of the Presence, which it is not lawful for any but the priests to eat, and gave some to his companions?"</t>
  </si>
  <si>
    <t>Then he said to them, "The Son of Man is lord of the Sabbath."</t>
  </si>
  <si>
    <t>On another Sabbath he entered the synagogue and taught, and there was a man there whose right hand was withered.</t>
  </si>
  <si>
    <t>The scribes and the Pharisees were watching him to see whether he would cure on the Sabbath, so that they might find grounds to bring an accusation against him.</t>
  </si>
  <si>
    <t>But he knew what they were thinking, and he said to the man who had the withered hand, "Come and stand in the middle." He got up and stood there.</t>
  </si>
  <si>
    <t>Then Jesus said to them, "I ask you, is it lawful to do good or to do harm on the Sabbath, to save life or to destroy it?"</t>
  </si>
  <si>
    <t>After looking around at all of them, he said to him, "Stretch out your hand." He did so, and his hand was restored.</t>
  </si>
  <si>
    <t>But they were filled with fury and began discussing with one another what they might do to Jesus.</t>
  </si>
  <si>
    <t>Now during those days he went out to the mountain to pray, and he spent the night in prayer to God.</t>
  </si>
  <si>
    <t>And when day came, he called his disciples and chose twelve of them, whom he also named apostles:</t>
  </si>
  <si>
    <t>Simon, whom he named Peter, and his brother Andrew, and James, and John, and Philip, and Bartholomew,</t>
  </si>
  <si>
    <t>and Matthew, and Thomas, and James son of Alphaeus, and Simon, who was called the Zealot,</t>
  </si>
  <si>
    <t>and Judas son of James, and Judas Iscariot, who became a traitor.</t>
  </si>
  <si>
    <t>He came down with them and stood on a level place with a great crowd of his disciples and a great multitude of people from all Judea, Jerusalem, and the coast of Tyre and Sidon.</t>
  </si>
  <si>
    <t>They had come to hear him and to be healed of their diseases, and those who were troubled with unclean spirits were cured.</t>
  </si>
  <si>
    <t>And everyone in the crowd was trying to touch him, for power came out from him and healed all of them.</t>
  </si>
  <si>
    <t>Then he looked up at his disciples and said:"Blessed are you who are poor,for yours is the kingdom of God.</t>
  </si>
  <si>
    <t>"Blessed are you who are hungry now,for you will be filled."Blessed are you who weep now,for you will laugh.</t>
  </si>
  <si>
    <t>"Blessed are you when people hate you and when they exclude you, revile you, and defame you on account of the Son of Man.</t>
  </si>
  <si>
    <t>Rejoice on that day and leap for joy, for surely your reward is great in heaven, for that is how their ancestors treated the prophets.</t>
  </si>
  <si>
    <t>"But woe to you who are rich,for you have received your consolation.</t>
  </si>
  <si>
    <t>"Woe to you who are full now,for you will be hungry."Woe to you who are laughing now,for you will mourn and weep.</t>
  </si>
  <si>
    <t>"Woe to you when all speak well of you, for that is how their ancestors treated the false prophets.</t>
  </si>
  <si>
    <t>"But I say to you who are listening: Love your enemies; do good to those who hate you;</t>
  </si>
  <si>
    <t>bless those who curse you; pray for those who mistreat you.</t>
  </si>
  <si>
    <t>If anyone strikes you on the cheek, offer the other also, and from anyone who takes away your coat do not withhold even your shirt.</t>
  </si>
  <si>
    <t>Give to everyone who asks of you, and if anyone takes away what is yours, do not ask for it back again.</t>
  </si>
  <si>
    <t>Do to others as you would have them do to you.</t>
  </si>
  <si>
    <t>"If you love those who love you, what credit is that to you? For even sinners love those who love them.</t>
  </si>
  <si>
    <t>If you do good to those who do good to you, what credit is that to you? For even sinners do the same.</t>
  </si>
  <si>
    <t>If you lend to those from whom you expect to receive payment, what credit is that to you? Even sinners lend to sinners, to receive as much again.</t>
  </si>
  <si>
    <t>Instead, love your enemies, do good, and lend, expecting nothing in return. Your reward will be great, and you will be children of the Most High, for he himself is kind to the ungrateful and the wicked.</t>
  </si>
  <si>
    <t>Be merciful, just as your Father is merciful.</t>
  </si>
  <si>
    <t>"Do not judge, and you will not be judged; do not condemn, and you will not be condemned. Forgive, and you will be forgiven;</t>
  </si>
  <si>
    <t>give, and it will be given to you. A good measure, pressed down, shaken together, running over, will be put into your lap, for the measure you give will be the measure you get back."</t>
  </si>
  <si>
    <t>He also told them a parable: "Can a blind person guide a blind person? Will not both fall into a pit?</t>
  </si>
  <si>
    <t>A disciple is not above the teacher, but every disciple who is fully qualified will be like the teacher.</t>
  </si>
  <si>
    <t>Or how can you say to your neighbor, 'Friend, let me take out the speck in your eye,' when you yourself do not see the log in your own eye? You hypocrite, first take the log out of your own eye, and then you will see clearly to take the speck out of your neighbor's eye.</t>
  </si>
  <si>
    <t>"No good tree bears bad fruit, nor again does a bad tree bear good fruit;</t>
  </si>
  <si>
    <t>for each tree is known by its own fruit. For people do not gather figs from thorns, nor do they pick grapes from a bramble bush.</t>
  </si>
  <si>
    <t>The good person out of the good treasure of the heart produces good, and the evil person out of evil treasure produces evil, for it is out of the abundance of the heart that the mouth speaks.</t>
  </si>
  <si>
    <t>"Why do you call me 'Lord, Lord,' and do not do what I tell you?</t>
  </si>
  <si>
    <t>I will show you what someone is like who comes to me, hears my words, and acts on them.</t>
  </si>
  <si>
    <t>That one is like a man building a house who dug deeply and laid the foundation on rock; when a flood arose, the river burst against that house but could not shake it because it had been well built.</t>
  </si>
  <si>
    <t>But the one who hears and does not act is like a man who built a house on the ground without a foundation. When the river burst against it, it quickly collapsed, and great was the ruin of that house."</t>
  </si>
  <si>
    <t>After Jesus had finished all his sayings in the hearing of the people, he entered Capernaum.</t>
  </si>
  <si>
    <t>A centurion there had a slave whom he valued highly and who was ill and close to death.</t>
  </si>
  <si>
    <t>When he heard about Jesus, he sent some Jewish elders to him, asking him to come and heal his slave.</t>
  </si>
  <si>
    <t>When they came to Jesus, they appealed to him earnestly, saying, "He is worthy to have you do this for him,</t>
  </si>
  <si>
    <t>for he loves our people, and it is he who built our synagogue for us."</t>
  </si>
  <si>
    <t>And Jesus went with them, but when he was not far from the house, the centurion sent friends to say to him, "Lord, do not trouble yourself, for I am not worthy to have you come under my roof;</t>
  </si>
  <si>
    <t>therefore I did not presume to come to you. But only speak the word, and let my servant be healed.</t>
  </si>
  <si>
    <t>For I also am a man set under authority, with soldiers under me, and I say to one, 'Go,' and he goes, and to another, 'Come,' and he comes, and to my slave, 'Do this,' and the slave does it."</t>
  </si>
  <si>
    <t>When Jesus heard this he was amazed at him, and, turning to the crowd following him, he said, "I tell you, not even in Israel have I found such faith."</t>
  </si>
  <si>
    <t>When those who had been sent returned to the house, they found the slave in good health.</t>
  </si>
  <si>
    <t>Soon afterward he went to a town called Nain, and his disciples and a large crowd went with him.</t>
  </si>
  <si>
    <t>As he approached the gate of the town, a man who had died was being carried out. He was his mother's only son, and she was a widow, and with her was a large crowd from the town.</t>
  </si>
  <si>
    <t>When the Lord saw her, he was moved with compassion for her and said to her, "Do not cry."</t>
  </si>
  <si>
    <t>Then he came forward and touched the bier, and the bearers stopped. And he said, "Young man, I say to you, rise!"</t>
  </si>
  <si>
    <t>The dead man sat up and began to speak, and Jesus gave him to his mother.</t>
  </si>
  <si>
    <t>Fear seized all of them, and they glorified God, saying, "A great prophet has risen among us!" and "God has visited his people!"</t>
  </si>
  <si>
    <t>This word about him spread throughout the whole of Judea and all the surrounding region.</t>
  </si>
  <si>
    <t>The disciples of John reported all these things to him. So John summoned two of his disciples</t>
  </si>
  <si>
    <t>and sent them to the Lord to ask, "Are you the one who is to come, or are we to expect someone else?"</t>
  </si>
  <si>
    <t>When the men had come to him, they said, "John the Baptist has sent us to you to ask, 'Are you the one who is to come, or are we to expect someone else?' "</t>
  </si>
  <si>
    <t>Jesus had just then cured many people of diseases, afflictions, and evil spirits and had given sight to many who were blind.</t>
  </si>
  <si>
    <t>And he answered them, "Go and tell John what you have seen and heard: the blind receive their sight; the lame walk; those with a skin disease are cleansed; the deaf hear; the dead are raised; the poor have good news brought to them.</t>
  </si>
  <si>
    <t>When John's messengers had gone, Jesus began to speak to the crowds about John: "What did you go out into the wilderness to look at? A reed shaken by the wind?</t>
  </si>
  <si>
    <t>What, then, did you go out to see? Someone dressed in soft robes? Look, those who put on fine clothing and live in luxury are in royal palaces.</t>
  </si>
  <si>
    <t>"I tell you, among those born of women no one is greater than John, yet the least in the kingdom of God is greater than he."</t>
  </si>
  <si>
    <t>And all the people who heard this, including the tax collectors, acknowledged the justice of God, having been baptized with John's baptism.</t>
  </si>
  <si>
    <t>But the Pharisees and the experts in the law, not having been baptized by him, rejected God's purpose for themselves.)</t>
  </si>
  <si>
    <t>"To what, then, will I compare the people of this generation, and what are they like?</t>
  </si>
  <si>
    <t>They are like children sitting in the marketplace and calling to one another,'We played the flute for you, and you did not dance;we wailed, and you did not weep.'</t>
  </si>
  <si>
    <t>"For John the Baptist has come eating no bread and drinking no wine, and you say, 'He has a demon';</t>
  </si>
  <si>
    <t>the Son of Man has come eating and drinking, and you say, 'Look, a glutton and a drunkard, a friend of tax collectors and sinners!'</t>
  </si>
  <si>
    <t>Nevertheless, wisdom is vindicated by all her children."</t>
  </si>
  <si>
    <t>One of the Pharisees asked Jesus to eat with him, and when he went into the Pharisee's house he reclined to dine.</t>
  </si>
  <si>
    <t>And a woman in the city who was a sinner, having learned that he was eating in the Pharisee's house, brought an alabaster jar of ointment.</t>
  </si>
  <si>
    <t>She stood behind him at his feet, weeping, and began to bathe his feet with her tears and to dry them with her hair, kissing his feet and anointing them with the ointment.</t>
  </si>
  <si>
    <t>Now when the Pharisee who had invited him saw it, he said to himself, "If this man were a prophet, he would have known who and what kind of woman this is who is touching him, that she is a sinner."</t>
  </si>
  <si>
    <t>Jesus spoke up and said to him, "Simon, I have something to say to you." "Teacher," he replied, "speak."</t>
  </si>
  <si>
    <t>"A certain moneylender had two debtors; one owed five hundred denarii, and the other fifty.</t>
  </si>
  <si>
    <t>When they could not pay, he canceled the debts for both of them. Now which of them will love him more?"</t>
  </si>
  <si>
    <t>Simon answered, "I suppose the one for whom he canceled the greater debt." And Jesus said to him, "You have judged rightly."</t>
  </si>
  <si>
    <t>Then turning toward the woman, he said to Simon, "Do you see this woman? I entered your house; you gave me no water for my feet, but she has bathed my feet with her tears and dried them with her hair.</t>
  </si>
  <si>
    <t>You gave me no kiss, but from the time I came in she has not stopped kissing my feet.</t>
  </si>
  <si>
    <t>You did not anoint my head with oil, but she has anointed my feet with ointment.</t>
  </si>
  <si>
    <t>Therefore, I tell you, her many sins have been forgiven; hence she has shown great love. But the one to whom little is forgiven loves little."</t>
  </si>
  <si>
    <t>Then he said to her, "Your sins are forgiven."</t>
  </si>
  <si>
    <t>But those who were at the table with him began to say among themselves, "Who is this who even forgives sins?"</t>
  </si>
  <si>
    <t>But he said to the woman, "Your faith has saved you; go in peace."</t>
  </si>
  <si>
    <t>Soon afterward he went on through one town and village after another, proclaiming and bringing the good news of the kingdom of God. The twelve were with him,</t>
  </si>
  <si>
    <t>as well as some women who had been cured of evil spirits and infirmities: Mary, called Magdalene, from whom seven demons had gone out,</t>
  </si>
  <si>
    <t>and Joanna, the wife of Herod's steward Chuza, and Susanna, and many others, who ministered to them out of their own resources.</t>
  </si>
  <si>
    <t>When a large crowd was gathering, as people were coming to him from town after town, he said in a parable:</t>
  </si>
  <si>
    <t>"A sower went out to sow his seed, and as he sowed some fell on a path and was trampled on, and the birds of the air ate it up.</t>
  </si>
  <si>
    <t>Some fell on rock, and as it grew up it withered for lack of moisture.</t>
  </si>
  <si>
    <t>Some fell among thorns, and the thorns grew with it and choked it.</t>
  </si>
  <si>
    <t>Some fell into good soil, and when it grew it produced a hundredfold." As he said this, he called out, "If you have ears to hear, then hear!"</t>
  </si>
  <si>
    <t>Then his disciples asked him what this parable meant.</t>
  </si>
  <si>
    <t>He said, "To you it has been given to know the secrets of the kingdom of God, but to others I speak in parables, so that'looking they may not perceiveand hearing they may not understand.'</t>
  </si>
  <si>
    <t>"Now the parable is this: The seed is the word of God.</t>
  </si>
  <si>
    <t>The ones on the path are those who have heard; then the devil comes and takes away the word from their hearts, so that they may not believe and be saved.</t>
  </si>
  <si>
    <t>The ones on the rock are those who, when they hear the word, receive it with joy. But these have no root; they believe only for a while and in a time of testing fall away.</t>
  </si>
  <si>
    <t>As for what fell among the thorns, these are the ones who hear, but as they go on their way they are choked by the cares and riches and pleasures of life, and their fruit does not mature.</t>
  </si>
  <si>
    <t>But as for that in the good soil, these are the ones who, when they hear the word, hold it fast in an honest and good heart and bear fruit with endurance.</t>
  </si>
  <si>
    <t>"No one after lighting a lamp hides it under a jar or puts it under a bed; rather, one puts it on a lampstand, so that those who enter may see the light.</t>
  </si>
  <si>
    <t>For nothing is hidden that will not be disclosed, nor is anything secret that will not become known and come to light.</t>
  </si>
  <si>
    <t>So pay attention to how you listen, for to those who have, more will be given, and from those who do not have, even what they seem to have will be taken away."</t>
  </si>
  <si>
    <t>Then his mother and his brothers came to him, but they could not reach him because of the crowd.</t>
  </si>
  <si>
    <t>And he was told, "Your mother and your brothers are standing outside, wanting to see you."</t>
  </si>
  <si>
    <t>But he said to them, "My mother and my brothers are those who hear the word of God and do it."</t>
  </si>
  <si>
    <t>One day he got into a boat with his disciples, and he said to them, "Let us go across to the other side of the lake." So they put out,</t>
  </si>
  <si>
    <t>and while they were sailing he fell asleep. A windstorm swept down on the lake, and the boat was filling with water, and they were in danger.</t>
  </si>
  <si>
    <t>They went to him and woke him up, shouting, "Master, Master, we are perishing!" And waking up, he rebuked the wind and the raging waves; they ceased, and there was a calm.</t>
  </si>
  <si>
    <t>Then he said to them, "Where is your faith?" They were terrified and amazed and said to one another, "Who then is this, that he commands even the winds and the water and they obey him?"</t>
  </si>
  <si>
    <t>Then they arrived at the region of the Gerasenes, which is opposite Galilee.</t>
  </si>
  <si>
    <t>As he stepped out on shore, a man from the city who had demons met him. For a long time he had not worn any clothes, and he did not live in a house but in the tombs.</t>
  </si>
  <si>
    <t>When he saw Jesus, he cried out and fell down before him, shouting, "What have you to do with me, Jesus, Son of the Most High God? I beg you, do not torment me,"</t>
  </si>
  <si>
    <t>for Jesus had commanded the unclean spirit to come out of the man. (For many times it had seized him; he was kept under guard and bound with chains and shackles, but he would break the bonds and be driven by the demon into the wilds.)</t>
  </si>
  <si>
    <t>Jesus then asked him, "What is your name?" He said, "Legion," for many demons had entered him.</t>
  </si>
  <si>
    <t>They begged him not to order them to go back into the abyss.</t>
  </si>
  <si>
    <t>Now there on the hillside a large herd of swine was feeding, and the demons begged Jesus to let them enter these. So he gave them permission.</t>
  </si>
  <si>
    <t>Then the demons came out of the man and entered the swine, and the herd stampeded down the steep bank into the lake and was drowned.</t>
  </si>
  <si>
    <t>When the swineherds saw what had happened, they ran off and told it in the city and in the country.</t>
  </si>
  <si>
    <t>Then people came out to see what had happened, and when they came to Jesus, they found the man from whom the demons had gone sitting at the feet of Jesus, clothed and in his right mind. And they became frightened.</t>
  </si>
  <si>
    <t>Those who had seen it told them how the one who had been possessed by demons had been healed.</t>
  </si>
  <si>
    <t>Then the whole throng of people of the surrounding region of the Gerasenes asked Jesus to leave them, for they were seized with great fear. So he got into the boat and returned.</t>
  </si>
  <si>
    <t>The man from whom the demons had gone out begged that he might be with him, but Jesus sent him away, saying,</t>
  </si>
  <si>
    <t>"Return to your home, and declare how much God has done for you." So he went away, proclaiming throughout the city how much Jesus had done for him.</t>
  </si>
  <si>
    <t>Now when Jesus returned, the crowd welcomed him, for they were all waiting for him.</t>
  </si>
  <si>
    <t>Just then there came a man named Jairus, a leader of the synagogue. He fell at Jesus's feet and began pleading with him to come to his house,</t>
  </si>
  <si>
    <t>for he had an only daughter, about twelve years old, and she was dying.As he went, the crowds pressed in on him.</t>
  </si>
  <si>
    <t>Now there was a woman who had been suffering from a flow of blood for twelve years, and though she had spent all she had on physicians, no one could cure her.</t>
  </si>
  <si>
    <t>She came up behind him and touched the fringe of his cloak, and immediately her flow of blood stopped.</t>
  </si>
  <si>
    <t>Then Jesus asked, "Who touched me?" When they all denied it, Peter said, "Master, the crowds are hemming you in and pressing against you."</t>
  </si>
  <si>
    <t>But Jesus said, "Someone touched me, for I noticed that power had gone out from me."</t>
  </si>
  <si>
    <t>When the woman realized that she could not remain hidden, she came trembling, and falling down before him, she declared in the presence of all the people why she had touched him and how she had been immediately healed.</t>
  </si>
  <si>
    <t>He said to her, "Daughter, your faith has made you well; go in peace."</t>
  </si>
  <si>
    <t>While he was still speaking, someone came from the synagogue leader's house to say, "Your daughter is dead; do not trouble the teacher any longer."</t>
  </si>
  <si>
    <t>When Jesus heard this, he replied, "Do not be afraid. Only believe, and she will be saved."</t>
  </si>
  <si>
    <t>When he came to the house, he did not allow anyone to enter with him, except Peter, John, and James and the child's father and mother.</t>
  </si>
  <si>
    <t>Everyone was weeping and grieving for her, but he said, "Do not cry, for she is not dead but sleeping."</t>
  </si>
  <si>
    <t>And they laughed at him, knowing that she was dead.</t>
  </si>
  <si>
    <t>But taking her by the hand, he called out, "Child, get up!"</t>
  </si>
  <si>
    <t>Her spirit returned, and she stood up at once, and he directed them to give her something to eat.</t>
  </si>
  <si>
    <t>Her parents were astounded, but he ordered them to tell no one what had happened.</t>
  </si>
  <si>
    <t>Then Jesus called the twelve together and gave them power and authority over all demons and to cure diseases,</t>
  </si>
  <si>
    <t>and he sent them out to proclaim the kingdom of God and to heal the sick.</t>
  </si>
  <si>
    <t>He said to them, "Take nothing for your journey: no staff, nor bag, nor bread, nor money—not even an extra tunic.</t>
  </si>
  <si>
    <t>Whatever house you enter, stay there, and leave from there.</t>
  </si>
  <si>
    <t>Wherever they do not welcome you, as you are leaving that town shake the dust off your feet as a testimony against them."</t>
  </si>
  <si>
    <t>So they departed and went through the villages, bringing the good news and curing diseases everywhere.</t>
  </si>
  <si>
    <t>Now Herod the ruler heard about all that had taken place, and he was perplexed because it was said by some that John had been raised from the dead,</t>
  </si>
  <si>
    <t>by some that Elijah had appeared, and by others that one of the ancient prophets had arisen.</t>
  </si>
  <si>
    <t>Herod said, "John I beheaded, but who is this about whom I hear such things?" And he tried to see him.</t>
  </si>
  <si>
    <t>On their return the apostles told Jesus all they had done. Then, taking them along, he slipped quietly into a city called Bethsaida.</t>
  </si>
  <si>
    <t>When the crowds found out about it, they followed him, and he welcomed them and spoke to them about the kingdom of God and healed those who needed to be cured.</t>
  </si>
  <si>
    <t>The day was drawing to a close, and the twelve came to him and said, "Send the crowd away, so that they may go into the surrounding villages and countryside to lodge and get provisions, for we are here in a deserted place."</t>
  </si>
  <si>
    <t>But he said to them, "You give them something to eat." They said, "We have no more than five loaves and two fish—unless we are to go and buy food for all these people."</t>
  </si>
  <si>
    <t>For there were about five thousand men. And he said to his disciples, "Have them sit down in groups of about fifty each."</t>
  </si>
  <si>
    <t>They did so and had them all sit down.</t>
  </si>
  <si>
    <t>And taking the five loaves and the two fish, he looked up to heaven and blessed and broke them and gave them to the disciples to set before the crowd.</t>
  </si>
  <si>
    <t>And all ate and were filled, and what was left over was gathered up, twelve baskets of broken pieces.</t>
  </si>
  <si>
    <t>Once when Jesus was praying alone, with only the disciples near him, he asked them, "Who do the crowds say that I am?"</t>
  </si>
  <si>
    <t>They answered, "John the Baptist; but others, Elijah; and still others, that one of the ancient prophets has arisen."</t>
  </si>
  <si>
    <t>Then he said to them, "But who do you say that I am?" Peter answered, "The Messiah of God."</t>
  </si>
  <si>
    <t>He sternly ordered and commanded them not to tell anyone,</t>
  </si>
  <si>
    <t>saying, "The Son of Man must undergo great suffering and be rejected by the elders, chief priests, and scribes and be killed and on the third day be raised."</t>
  </si>
  <si>
    <t>Then he said to them all, "If any wish to come after me, let them deny themselves and take up their cross daily and follow me.</t>
  </si>
  <si>
    <t>For those who want to save their life will lose it, and those who lose their life for my sake will save it.</t>
  </si>
  <si>
    <t>For what does it profit them if they gain the whole world but lose or forfeit themselves?</t>
  </si>
  <si>
    <t>Those who are ashamed of me and of my words, of them the Son of Man will be ashamed when he comes in his glory and the glory of the Father and of the holy angels.</t>
  </si>
  <si>
    <t>Indeed, truly I tell you, there are some standing here who will not taste death before they see the kingdom of God."</t>
  </si>
  <si>
    <t>Now about eight days after these sayings Jesus took with him Peter and John and James and went up on the mountain to pray.</t>
  </si>
  <si>
    <t>And while he was praying, the appearance of his face changed, and his clothes became as bright as a flash of lightning.</t>
  </si>
  <si>
    <t>Suddenly they saw two men, Moses and Elijah, talking to him.</t>
  </si>
  <si>
    <t>They appeared in glory and were speaking about his exodus, which he was about to fulfill in Jerusalem.</t>
  </si>
  <si>
    <t>Now Peter and his companions were weighed down with sleep, but as they awoke they saw his glory and the two men who stood with him.</t>
  </si>
  <si>
    <t>Just as they were leaving him, Peter said to Jesus, "Master, it is good for us to be here; let us set up three tents: one for you, one for Moses, and one for Elijah," not realizing what he was saying.</t>
  </si>
  <si>
    <t>While he was saying this, a cloud came and overshadowed them, and they were terrified as they entered the cloud.</t>
  </si>
  <si>
    <t>Then from the cloud came a voice that said, "This is my Son, my Chosen; listen to him!"</t>
  </si>
  <si>
    <t>When the voice had spoken, Jesus was found alone. And they kept silent and in those days told no one any of the things they had seen.</t>
  </si>
  <si>
    <t>On the next day, when they had come down from the mountain, a great crowd met him.</t>
  </si>
  <si>
    <t>Just then a man from the crowd shouted, "Teacher, I beg you to look at my son; he is my only child.</t>
  </si>
  <si>
    <t>Suddenly a spirit seizes him, and all at once he shrieks. It convulses him until he foams at the mouth; it mauls him and will scarcely leave him.</t>
  </si>
  <si>
    <t>I begged your disciples to cast it out, but they could not."</t>
  </si>
  <si>
    <t>Jesus answered, "You faithless and perverse generation, how much longer must I be with you and put up with you? Bring your son here."</t>
  </si>
  <si>
    <t>While he was being brought forward, the demon dashed him to the ground in convulsions. But Jesus rebuked the unclean spirit, healed the boy, and gave him back to his father.</t>
  </si>
  <si>
    <t>And all were astounded at the greatness of God.While everyone was amazed at all that he was doing, he said to his disciples,</t>
  </si>
  <si>
    <t>"Let these words sink into your ears: The Son of Man is going to be betrayed into human hands."</t>
  </si>
  <si>
    <t>But they did not understand this saying; its meaning remained concealed from them, so that they could not perceive it. And they were afraid to ask him about this saying.</t>
  </si>
  <si>
    <t>An argument arose among them concerning which one of them was the greatest.</t>
  </si>
  <si>
    <t>But Jesus, aware of their inner thoughts, took a little child and put it by his side</t>
  </si>
  <si>
    <t>and said to them, "Whoever welcomes this child in my name welcomes me, and whoever welcomes me welcomes the one who sent me, for the least among all of you is the greatest."</t>
  </si>
  <si>
    <t>John answered, "Master, we saw someone casting out demons in your name, and we tried to stop him because he does not follow with us."</t>
  </si>
  <si>
    <t>But Jesus said to him, "Do not stop him, for whoever is not against you is for you."</t>
  </si>
  <si>
    <t>When the days drew near for him to be taken up, he set his face to go to Jerusalem.</t>
  </si>
  <si>
    <t>And he sent messengers ahead of him. On their way they entered a village of the Samaritans to prepare for his arrival,</t>
  </si>
  <si>
    <t>but they did not receive him because his face was set toward Jerusalem.</t>
  </si>
  <si>
    <t>When his disciples James and John saw this, they said, "Lord, do you want us to command fire to come down from heaven and consume them?"</t>
  </si>
  <si>
    <t>But he turned and rebuked them.</t>
  </si>
  <si>
    <t>Then they went on to another village.</t>
  </si>
  <si>
    <t>As they were going along the road, someone said to him, "I will follow you wherever you go."</t>
  </si>
  <si>
    <t>To another he said, "Follow me." But he said, "Lord, first let me go and bury my father."</t>
  </si>
  <si>
    <t>And Jesus said to him, "Let the dead bury their own dead, but as for you, go and proclaim the kingdom of God."</t>
  </si>
  <si>
    <t>Another said, "I will follow you, Lord, but let me first say farewell to those at my home."</t>
  </si>
  <si>
    <t>And Jesus said to him, "No one who puts a hand to the plow and looks back is fit for the kingdom of God."</t>
  </si>
  <si>
    <t>After this the Lord appointed seventy-two others and sent them on ahead of him in pairs to every town and place where he himself intended to go.</t>
  </si>
  <si>
    <t>He said to them, "The harvest is plentiful, but the laborers are few; therefore ask the Lord of the harvest to send out laborers into his harvest.</t>
  </si>
  <si>
    <t>Go on your way; I am sending you out like lambs into the midst of wolves.</t>
  </si>
  <si>
    <t>Carry no purse, no bag, no sandals, and greet no one on the road.</t>
  </si>
  <si>
    <t>Whatever house you enter, first say, 'Peace to this house!'</t>
  </si>
  <si>
    <t>And if a person of peace is there, your peace will rest on that person, but if not, it will return to you.</t>
  </si>
  <si>
    <t>Remain in the same house, eating and drinking whatever they provide, for the laborer deserves to be paid. Do not move about from house to house.</t>
  </si>
  <si>
    <t>Whenever you enter a town and its people welcome you, eat what is set before you;</t>
  </si>
  <si>
    <t>cure the sick who are there, and say to them, 'The kingdom of God has come near to you.'</t>
  </si>
  <si>
    <t>But whenever you enter a town and they do not welcome you, go out into its streets and say,</t>
  </si>
  <si>
    <t>'Even the dust of your town that clings to our feet, we wipe off in protest against you. Yet know this: the kingdom of God has come near.'</t>
  </si>
  <si>
    <t>I tell you, on that day it will be more tolerable for Sodom than for that town.</t>
  </si>
  <si>
    <t>"Woe to you, Chorazin! Woe to you, Bethsaida! For if the deeds of power done in you had been done in Tyre and Sidon, they would have repented long ago, sitting in sackcloth and ashes.</t>
  </si>
  <si>
    <t>Indeed, at the judgment it will be more tolerable for Tyre and Sidon than for you.</t>
  </si>
  <si>
    <t>And you, Capernaum,will you be exalted to heaven?No, you will be brought down to Hades.</t>
  </si>
  <si>
    <t>"Whoever listens to you listens to me, and whoever rejects you rejects me, and whoever rejects me rejects the one who sent me."</t>
  </si>
  <si>
    <t>The seventy-two returned with joy, saying, "Lord, in your name even the demons submit to us!"</t>
  </si>
  <si>
    <t>He said to them, "I watched Satan fall from heaven like a flash of lightning.</t>
  </si>
  <si>
    <t>Indeed, I have given you authority to tread on snakes and scorpions and over all the power of the enemy, and nothing will hurt you.</t>
  </si>
  <si>
    <t>Nevertheless, do not rejoice at this, that the spirits submit to you, but rejoice that your names are written in heaven."</t>
  </si>
  <si>
    <t>At that very hour Jesus rejoiced in the Holy Spirit and said, "I thank you, Father, Lord of heaven and earth, because you have hidden these things from the wise and the intelligent and have revealed them to infants; yes, Father, for such was your gracious will.</t>
  </si>
  <si>
    <t>All things have been handed over to me by my Father, and no one knows who the Son is except the Father or who the Father is except the Son and anyone to whom the Son chooses to reveal him."</t>
  </si>
  <si>
    <t>Then turning to the disciples, Jesus said to them privately, "Blessed are the eyes that see what you see!</t>
  </si>
  <si>
    <t>For I tell you that many prophets and kings desired to see what you see but did not see it and to hear what you hear but did not hear it."</t>
  </si>
  <si>
    <t>An expert in the law stood up to test Jesus. "Teacher," he said, "what must I do to inherit eternal life?"</t>
  </si>
  <si>
    <t>He said to him, "What is written in the law? What do you read there?"</t>
  </si>
  <si>
    <t>He answered, "You shall love the Lord your God with all your heart and with all your soul and with all your strength and with all your mind and your neighbor as yourself."</t>
  </si>
  <si>
    <t>And he said to him, "You have given the right answer; do this, and you will live."</t>
  </si>
  <si>
    <t>But wanting to vindicate himself, he asked Jesus, "And who is my neighbor?"</t>
  </si>
  <si>
    <t>Jesus replied, "A man was going down from Jerusalem to Jericho and fell into the hands of robbers, who stripped him, beat him, and took off, leaving him half dead.</t>
  </si>
  <si>
    <t>Now by chance a priest was going down that road, and when he saw him he passed by on the other side.</t>
  </si>
  <si>
    <t>So likewise a Levite, when he came to the place and saw him, passed by on the other side.</t>
  </si>
  <si>
    <t>But a Samaritan while traveling came upon him, and when he saw him he was moved with compassion.</t>
  </si>
  <si>
    <t>He went to him and bandaged his wounds, treating them with oil and wine. Then he put him on his own animal, brought him to an inn, and took care of him.</t>
  </si>
  <si>
    <t>The next day he took out two denarii, gave them to the innkeeper, and said, 'Take care of him, and when I come back I will repay you whatever more you spend.'</t>
  </si>
  <si>
    <t>Which of these three, do you think, was a neighbor to the man who fell into the hands of the robbers?"</t>
  </si>
  <si>
    <t>He said, "The one who showed him mercy." Jesus said to him, "Go and do likewise."</t>
  </si>
  <si>
    <t>Now as they went on their way, he entered a certain village where a woman named Martha welcomed him.</t>
  </si>
  <si>
    <t>She had a sister named Mary, who sat at Jesus's feet and listened to what he was saying.</t>
  </si>
  <si>
    <t>But Martha was distracted by her many tasks, so she came to him and asked, "Lord, do you not care that my sister has left me to do all the work by myself? Tell her, then, to help me."</t>
  </si>
  <si>
    <t>But the Lord answered her, "Martha, Martha, you are worried and distracted by many things,</t>
  </si>
  <si>
    <t>but few things are needed—indeed only one. Mary has chosen the better part, which will not be taken away from her."</t>
  </si>
  <si>
    <t>He was praying in a certain place, and after he had finished, one of his disciples said to him, "Lord, teach us to pray, as John taught his disciples."</t>
  </si>
  <si>
    <t>So he said to them, "When you pray, say:Father, may your name be revered as holy.May your kingdom come.</t>
  </si>
  <si>
    <t>Give us each day our daily bread.</t>
  </si>
  <si>
    <t>And forgive us our sins,for we ourselves forgive everyone indebted to us.And do not bring us to the time of trial."</t>
  </si>
  <si>
    <t>And he said to them, "Suppose one of you has a friend, and you go to him at midnight and say to him, 'Friend, lend me three loaves of bread,</t>
  </si>
  <si>
    <t>for a friend of mine has arrived, and I have nothing to set before him.'</t>
  </si>
  <si>
    <t>And he answers from within, 'Do not bother me; the door has already been locked, and my children are with me in bed; I cannot get up and give you anything.'</t>
  </si>
  <si>
    <t>I tell you, even though he will not get up and give him anything out of friendship, at least because of his persistence he will get up and give him whatever he needs.</t>
  </si>
  <si>
    <t>"So I say to you, Ask, and it will be given to you; search, and you will find; knock, and the door will be opened for you.</t>
  </si>
  <si>
    <t>Is there anyone among you who, if your child asked for a fish, would give a snake instead of a fish?</t>
  </si>
  <si>
    <t>Or if the child asked for an egg, would give a scorpion?</t>
  </si>
  <si>
    <t>If you, then, who are evil, know how to give good gifts to your children, how much more will the heavenly Father give the Holy Spirit to those who ask him!"</t>
  </si>
  <si>
    <t>Now he was casting out a demon that was mute; when the demon had gone out, the one who had been mute spoke, and the crowds were amazed.</t>
  </si>
  <si>
    <t>But some of them said, "He casts out demons by Beelzebul, the ruler of the demons."</t>
  </si>
  <si>
    <t>Others, to test him, kept demanding from him a sign from heaven.</t>
  </si>
  <si>
    <t>But he knew what they were thinking and said to them, "Every kingdom divided against itself is laid waste, and a divided household falls.</t>
  </si>
  <si>
    <t>If Satan also is divided against himself, how will his kingdom stand?—for you say that I cast out the demons by Beelzebul.</t>
  </si>
  <si>
    <t>Now if I cast out the demons by Beelzebul, by whom do your exorcists cast them out? Therefore they will be your judges.</t>
  </si>
  <si>
    <t>But if it is by the finger of God that I cast out the demons, then the kingdom of God has come upon you.</t>
  </si>
  <si>
    <t>When a strong man, fully armed, guards his castle, his property is safe.</t>
  </si>
  <si>
    <t>But when one stronger than he attacks him and overpowers him, he takes away his armor in which he trusted and divides his plunder.</t>
  </si>
  <si>
    <t>"When the unclean spirit has gone out of a person, it wanders through waterless regions looking for a resting place, but not finding any it says, 'I will return to my house from which I came.'</t>
  </si>
  <si>
    <t>When it returns, it finds it swept and put in order.</t>
  </si>
  <si>
    <t>Then it goes and brings seven other spirits more evil than itself, and they enter and live there, and the last state of that person is worse than the first."</t>
  </si>
  <si>
    <t>While he was saying this, a woman in the crowd raised her voice and said to him, "Blessed is the womb that bore you and the breasts that nursed you!"</t>
  </si>
  <si>
    <t>But he said, "Blessed rather are those who hear the word of God and obey it!"</t>
  </si>
  <si>
    <t>When the crowds were increasing, he began to say, "This generation is an evil generation; it asks for a sign, but no sign will be given to it except the sign of Jonah.</t>
  </si>
  <si>
    <t>For just as Jonah became a sign to the people of Nineveh, so the Son of Man will be to this generation.</t>
  </si>
  <si>
    <t>The queen of the South will rise at the judgment with the people of this generation and condemn them, because she came from the ends of the earth to listen to the wisdom of Solomon, and indeed, something greater than Solomon is here!</t>
  </si>
  <si>
    <t>The people of Nineveh will rise up at the judgment with this generation and condemn it, because they repented at the proclamation of Jonah, and indeed, something greater than Jonah is here!</t>
  </si>
  <si>
    <t>"No one after lighting a lamp puts it in a cellar or under a bushel basket; rather, one puts it on the lampstand so that those who enter may see the light.</t>
  </si>
  <si>
    <t>Your eye is the lamp of your body. If your eye is healthy, your whole body is full of light, but if it is unhealthy, your body is full of darkness.</t>
  </si>
  <si>
    <t>Therefore consider whether the light in you is not darkness.</t>
  </si>
  <si>
    <t>But if your whole body is full of light, with no part of it in darkness, it will be as full of light as when a lamp gives you light with its rays."</t>
  </si>
  <si>
    <t>While he was speaking, a Pharisee invited him to dine with him, so he went in and took his place at the table.</t>
  </si>
  <si>
    <t>The Pharisee was amazed to see that he did not first wash before dinner.</t>
  </si>
  <si>
    <t>Then the Lord said to him, "Now you Pharisees clean the outside of the cup and of the dish, but inside you are full of greed and wickedness.</t>
  </si>
  <si>
    <t>You fools! Did not the one who made the outside make the inside also?</t>
  </si>
  <si>
    <t>So give as alms those things that are within and then everything will be clean for you.</t>
  </si>
  <si>
    <t>"But woe to you Pharisees! For you tithe mint and rue and herbs of all kinds and neglect justice and the love of God; it is these you ought to have practiced, without neglecting the others.</t>
  </si>
  <si>
    <t>Woe to you Pharisees! For you love to have the seat of honor in the synagogues and to be greeted with respect in the marketplaces.</t>
  </si>
  <si>
    <t>Woe to you! For you are like unmarked graves on which people unknowingly walk."</t>
  </si>
  <si>
    <t>One of the experts in the law answered him, "Teacher, when you say these things, you insult us, too."</t>
  </si>
  <si>
    <t>And he said, "Woe also to you experts in the law! For you load people with burdens hard to bear, and you yourselves do not lift a finger to ease them.</t>
  </si>
  <si>
    <t>Woe to you! For you build the tombs of the prophets whom your ancestors killed.</t>
  </si>
  <si>
    <t>So you are witnesses and approve of the deeds of your ancestors, for they killed them, and you build their tombs.</t>
  </si>
  <si>
    <t>For this reason the Wisdom of God said, 'I will send them prophets and apostles, some of whom they will kill and persecute,'</t>
  </si>
  <si>
    <t>so that this generation may be charged with the blood of all the prophets shed since the foundation of the world,</t>
  </si>
  <si>
    <t>from the blood of Abel to the blood of Zechariah, who perished between the altar and the sanctuary. Yes, I tell you, it will be charged against this generation.</t>
  </si>
  <si>
    <t>Woe to you experts in the law! For you have taken away the key of knowledge; you did not enter yourselves, and you hindered those who were entering."</t>
  </si>
  <si>
    <t>When he went outside, the scribes and the Pharisees became hostile to him and began to interrogate him about many things,</t>
  </si>
  <si>
    <t>lying in wait for him, to catch him in something he might say.</t>
  </si>
  <si>
    <t>Meanwhile, when the crowd had gathered by the thousands, so that they trampled on one another, he began to speak first to his disciples, "Beware of the yeast of the Pharisees, that is, their hypocrisy.</t>
  </si>
  <si>
    <t>Nothing is covered up that will not be uncovered and nothing secret that will not become known.</t>
  </si>
  <si>
    <t>Therefore whatever you have said in the dark will be heard in the light, and what you have whispered behind closed doors will be proclaimed from the housetops.</t>
  </si>
  <si>
    <t>"I tell you, my friends, do not fear those who kill the body and after that can do nothing more.</t>
  </si>
  <si>
    <t>But I will show you whom to fear: fear the one who, after killing, has authority to cast into hell. Yes, I tell you, fear that one!</t>
  </si>
  <si>
    <t>Are not five sparrows sold for two pennies? Yet not one of them is forgotten in God's sight.</t>
  </si>
  <si>
    <t>But even the hairs of your head are all numbered. Do not be afraid; you are of more value than many sparrows.</t>
  </si>
  <si>
    <t>"And I tell you, everyone who acknowledges me before others, the Son of Man also will acknowledge before the angels of God,</t>
  </si>
  <si>
    <t>but whoever denies me before others will be denied before the angels of God.</t>
  </si>
  <si>
    <t>And everyone who speaks a word against the Son of Man will be forgiven, but whoever blasphemes against the Holy Spirit will not be forgiven.</t>
  </si>
  <si>
    <t>When they bring you before the synagogues, the rulers, and the authorities, do not worry about how or what you will answer or what you are to say,</t>
  </si>
  <si>
    <t>for the Holy Spirit will teach you at that very hour what you ought to say."</t>
  </si>
  <si>
    <t>Someone in the crowd said to him, "Teacher, tell my brother to divide the family inheritance with me."</t>
  </si>
  <si>
    <t>But he said to him, "Friend, who set me to be a judge or arbitrator over you?"</t>
  </si>
  <si>
    <t>And he said to them, "Take care! Be on your guard against all kinds of greed, for one's life does not consist in the abundance of possessions."</t>
  </si>
  <si>
    <t>Then he told them a parable: "The land of a rich man produced abundantly.</t>
  </si>
  <si>
    <t>And he thought to himself, 'What should I do, for I have no place to store my crops?'</t>
  </si>
  <si>
    <t>Then he said, 'I will do this: I will pull down my barns and build larger ones, and there I will store all my grain and my goods.</t>
  </si>
  <si>
    <t>And I will say to my soul, Soul, you have ample goods laid up for many years; relax, eat, drink, be merry.'</t>
  </si>
  <si>
    <t>But God said to him, 'You fool! This very night your life is being demanded of you. And the things you have prepared, whose will they be?'</t>
  </si>
  <si>
    <t>So it is with those who store up treasures for themselves but are not rich toward God."</t>
  </si>
  <si>
    <t>He said to his disciples, "Therefore I tell you, do not worry about your life, what you will eat, or about your body, what you will wear.</t>
  </si>
  <si>
    <t>For life is more than food and the body more than clothing.</t>
  </si>
  <si>
    <t>Consider the ravens: they neither sow nor reap, they have neither storehouse nor barn, and yet God feeds them. Of how much more value are you than the birds!</t>
  </si>
  <si>
    <t>If then you are not able to do so small a thing as that, why do you worry about the rest?</t>
  </si>
  <si>
    <t>Consider the lilies, how they grow: they neither toil nor spin, yet I tell you, even Solomon in all his glory was not clothed like one of these.</t>
  </si>
  <si>
    <t>But if God so clothes the grass of the field, which is alive today and tomorrow is thrown into the oven, how much more will he clothe you, you of little faith!</t>
  </si>
  <si>
    <t>And do not keep seeking what you are to eat and what you are to drink, and do not keep worrying.</t>
  </si>
  <si>
    <t>For it is the nations of the world that seek all these things, and your Father knows that you need them.</t>
  </si>
  <si>
    <t>Instead, seek his kingdom, and these things will be given to you as well.</t>
  </si>
  <si>
    <t>"Do not be afraid, little flock, for it is your Father's good pleasure to give you the kingdom.</t>
  </si>
  <si>
    <t>Sell your possessions and give alms. Make purses for yourselves that do not wear out, an unfailing treasure in heaven, where no thief comes near and no moth destroys.</t>
  </si>
  <si>
    <t>"Be dressed for action and have your lamps lit;</t>
  </si>
  <si>
    <t>be like those who are waiting for their master to return from the wedding banquet, so that they may open the door for him as soon as he comes and knocks.</t>
  </si>
  <si>
    <t>Blessed are those slaves whom the master finds alert when he comes; truly I tell you, he will fasten his belt and have them sit down to eat, and he will come and serve them.</t>
  </si>
  <si>
    <t>If he comes during the middle of the night or near dawn and finds them so, blessed are those slaves.</t>
  </si>
  <si>
    <t>"But know this: if the owner of the house had known at what hour the thief was coming, he would not have let his house be broken into.</t>
  </si>
  <si>
    <t>You also must be ready, for the Son of Man is coming at an hour you do not expect."</t>
  </si>
  <si>
    <t>Peter said, "Lord, are you telling this parable for us or for everyone?"</t>
  </si>
  <si>
    <t>And the Lord said, "Who, then, is the faithful and prudent manager whom his master will put in charge of his slaves, to give them their allowance of food at the proper time?</t>
  </si>
  <si>
    <t>But if that slave says to himself, 'My master is delayed in coming,' and begins to beat the other slaves, men and women, and to eat and drink and get drunk,</t>
  </si>
  <si>
    <t>the master of that slave will come on a day when he does not expect him and at an hour that he does not know and will cut him in pieces and put him with the unfaithful.</t>
  </si>
  <si>
    <t>That slave who knew what his master wanted but did not prepare himself or do what was wanted will receive a severe beating.</t>
  </si>
  <si>
    <t>But the one who did not know and did what deserved a beating will receive a light beating. From everyone to whom much has been given, much will be required, and from the one to whom much has been entrusted, even more will be demanded.</t>
  </si>
  <si>
    <t>"I have come to cast fire upon the earth, and how I wish it were already ablaze!</t>
  </si>
  <si>
    <t>I have a baptism with which to be baptized, and what constraint I am under until it is completed!</t>
  </si>
  <si>
    <t>Do you think that I have come to bring peace to the earth? No, I tell you, but rather division!</t>
  </si>
  <si>
    <t>From now on five in one household will be divided, three against two and two against three;</t>
  </si>
  <si>
    <t>they will be divided:father against sonand son against father,mother against daughterand daughter against mother,mother-in-law against her daughter-in-lawand daughter-in-law against mother-in-law."</t>
  </si>
  <si>
    <t>He also said to the crowds, "When you see a cloud rising in the west, you immediately say, 'It is going to rain,' and so it happens.</t>
  </si>
  <si>
    <t>And when you see the south wind blowing, you say, 'There will be scorching heat,' and it happens.</t>
  </si>
  <si>
    <t>You hypocrites! You know how to interpret the appearance of earth and sky, but why do you not know how to interpret the present time?</t>
  </si>
  <si>
    <t>"And why do you not judge for yourselves what is right?</t>
  </si>
  <si>
    <t>Thus when you go with your accuser before a magistrate, on the way make an effort to reach a settlement, or you may be dragged before the judge, and the judge hand you over to the officer, and the officer throw you in prison.</t>
  </si>
  <si>
    <t>I tell you, you will never get out until you have paid the very last penny."</t>
  </si>
  <si>
    <t>At that very time there were some present who told Jesus about the Galileans whose blood Pilate had mingled with their sacrifices.</t>
  </si>
  <si>
    <t>He asked them, "Do you think that because these Galileans suffered in this way they were worse sinners than all other Galileans?</t>
  </si>
  <si>
    <t>No, I tell you, but unless you repent you will all perish as they did.</t>
  </si>
  <si>
    <t>Or those eighteen who were killed when the tower of Siloam fell on them—do you think that they were worse offenders than all the other people living in Jerusalem?</t>
  </si>
  <si>
    <t>No, I tell you, but unless you repent you will all perish just as they did."</t>
  </si>
  <si>
    <t>Then he told this parable: "A man had a fig tree planted in his vineyard, and he came looking for fruit on it and found none.</t>
  </si>
  <si>
    <t>So he said to the man working the vineyard, 'See here! For three years I have come looking for fruit on this fig tree, and still I find none. Cut it down! Why should it be wasting the soil?'</t>
  </si>
  <si>
    <t>He replied, 'Sir, let it alone for one more year, until I dig around it and put manure on it.</t>
  </si>
  <si>
    <t>If it bears fruit next year, well and good, but if not, you can cut it down.' "</t>
  </si>
  <si>
    <t>Now he was teaching in one of the synagogues on the Sabbath.</t>
  </si>
  <si>
    <t>And just then there appeared a woman with a spirit that had crippled her for eighteen years. She was bent over and was quite unable to stand up straight.</t>
  </si>
  <si>
    <t>When Jesus saw her, he called her over and said, "Woman, you are set free from your ailment."</t>
  </si>
  <si>
    <t>When he laid his hands on her, immediately she stood up straight and began praising God.</t>
  </si>
  <si>
    <t>But the leader of the synagogue, indignant because Jesus had cured on the Sabbath, kept saying to the crowd, "There are six days on which work ought to be done; come on those days and be cured and not on the Sabbath day."</t>
  </si>
  <si>
    <t>But the Lord answered him and said, "You hypocrites! Does not each of you on the Sabbath untie his ox or his donkey from the manger and lead it to water?</t>
  </si>
  <si>
    <t>And ought not this woman, a daughter of Abraham whom Satan bound for eighteen long years, be set free from this bondage on the Sabbath day?"</t>
  </si>
  <si>
    <t>When he said this, all his opponents were put to shame, and the entire crowd was rejoicing at all the wonderful things being done by him.</t>
  </si>
  <si>
    <t>He said therefore, "What is the kingdom of God like? And to what should I compare it?</t>
  </si>
  <si>
    <t>It is like a mustard seed that someone took and sowed in the garden; it grew and became a tree, and the birds of the air made nests in its branches."</t>
  </si>
  <si>
    <t>And again he said, "To what should I compare the kingdom of God?</t>
  </si>
  <si>
    <t>It is like yeast that a woman took and mixed in with three measures of flour until all of it was leavened."</t>
  </si>
  <si>
    <t>Jesus went through one town and village after another, teaching as he made his way to Jerusalem.</t>
  </si>
  <si>
    <t>Someone asked him, "Lord, will only a few be saved?" He said to them,</t>
  </si>
  <si>
    <t>"Strive to enter through the narrow door, for many, I tell you, will try to enter and will not be able.</t>
  </si>
  <si>
    <t>Once the owner of the house has got up and shut the door, and you begin to stand outside and to knock at the door, saying, 'Lord, open to us,' then in reply he will say to you, 'I do not know where you come from.'</t>
  </si>
  <si>
    <t>Then you will begin to say, 'We ate and drank with you, and you taught in our streets.'</t>
  </si>
  <si>
    <t>But he will say to you, 'I do not know where you come from; go away from me, all you evildoers!'</t>
  </si>
  <si>
    <t>There will be weeping and gnashing of teeth when you see Abraham and Isaac and Jacob and all the prophets in the kingdom of God, and you yourselves thrown out.</t>
  </si>
  <si>
    <t>Then people will come from east and west, from north and south, and take their places at the banquet in the kingdom of God.</t>
  </si>
  <si>
    <t>Indeed, some are last who will be first, and some are first who will be last."</t>
  </si>
  <si>
    <t>At that very hour some Pharisees came and said to him, "Get away from here, for Herod wants to kill you."</t>
  </si>
  <si>
    <t>He said to them, "Go and tell that fox for me, 'Listen, I am casting out demons and performing cures today and tomorrow, and on the third day I finish my work.</t>
  </si>
  <si>
    <t>Yet today, tomorrow, and the next day I must be on my way, because it is impossible for a prophet to be killed outside of Jerusalem.'</t>
  </si>
  <si>
    <t>Jerusalem, Jerusalem, the city that kills the prophets and stones those who are sent to it! How often have I desired to gather your children together as a hen gathers her brood under her wings, and you were not willing!</t>
  </si>
  <si>
    <t>See, your house is left to you. And I tell you, you will not see me until the time comes when you say, 'Blessed is the one who comes in the name of the Lord.' "</t>
  </si>
  <si>
    <t>On one occasion when Jesus was going to the house of a leader of the Pharisees to eat a meal on the Sabbath, they were watching him closely.</t>
  </si>
  <si>
    <t>Just then, in front of him, there was a man who had edema.</t>
  </si>
  <si>
    <t>And Jesus asked the experts in the law and Pharisees, "Is it lawful to cure people on the Sabbath or not?"</t>
  </si>
  <si>
    <t>But they were silent. So Jesus took him and healed him and sent him away.</t>
  </si>
  <si>
    <t>Then he said to them, "If one of you has a child or an ox that has fallen into a well, will you not immediately pull it out on a Sabbath day?"</t>
  </si>
  <si>
    <t>And they could not reply to this.</t>
  </si>
  <si>
    <t>When he noticed how the guests chose the places of honor, he told them a parable.</t>
  </si>
  <si>
    <t>"When you are invited by someone to a wedding banquet, do not sit down at the place of honor, in case someone more distinguished than you has been invited by your host,</t>
  </si>
  <si>
    <t>and the host who invited both of you may come and say to you, 'Give this person your place,' and then in disgrace you would start to take the lowest place.</t>
  </si>
  <si>
    <t>But when you are invited, go and sit down at the lowest place, so that when your host comes, he may say to you, 'Friend, move up higher'; then you will be honored in the presence of all who sit at the table with you.</t>
  </si>
  <si>
    <t>For all who exalt themselves will be humbled, and those who humble themselves will be exalted."</t>
  </si>
  <si>
    <t>He said also to the one who had invited him, "When you give a luncheon or a dinner, do not invite your friends or your brothers and sisters or your relatives or rich neighbors, in case they may invite you in return, and you would be repaid.</t>
  </si>
  <si>
    <t>But when you give a banquet, invite the poor, the crippled, the lame, and the blind.</t>
  </si>
  <si>
    <t>And you will be blessed because they cannot repay you, for you will be repaid at the resurrection of the righteous."</t>
  </si>
  <si>
    <t>One of the dinner guests, on hearing this, said to him, "Blessed is anyone who will eat bread in the kingdom of God!"</t>
  </si>
  <si>
    <t>Then Jesus said to him, "Someone gave a great dinner and invited many.</t>
  </si>
  <si>
    <t>At the time for the dinner he sent his slave to say to those who had been invited, 'Come, for everything is ready now.'</t>
  </si>
  <si>
    <t>But they all alike began to make excuses. The first said to him, 'I have bought a piece of land, and I must go out and see it; please accept my regrets.'</t>
  </si>
  <si>
    <t>Another said, 'I have bought five yoke of oxen, and I am going to try them out; please accept my regrets.'</t>
  </si>
  <si>
    <t>Another said, 'I have just been married, and therefore I cannot come.'</t>
  </si>
  <si>
    <t>So the slave returned and reported this to his master. Then the owner of the house became angry and said to his slave, 'Go out at once into the streets and lanes of the town and bring in the poor, the crippled, the blind, and the lame.'</t>
  </si>
  <si>
    <t>And the slave said, 'Sir, what you ordered has been done, and there is still room.'</t>
  </si>
  <si>
    <t>Then the master said to the slave, 'Go out into the roads and lanes, and compel people to come in, so that my house may be filled.</t>
  </si>
  <si>
    <t>For I tell you, none of those who were invited will taste my dinner.' "</t>
  </si>
  <si>
    <t>Now large crowds were traveling with him, and he turned and said to them,</t>
  </si>
  <si>
    <t>"Whoever comes to me and does not hate father and mother, wife and children, brothers and sisters, yes, and even life itself, cannot be my disciple.</t>
  </si>
  <si>
    <t>Whoever does not carry the cross and follow me cannot be my disciple.</t>
  </si>
  <si>
    <t>For which of you, intending to build a tower, does not first sit down and estimate the cost, to see whether he has enough to complete it?</t>
  </si>
  <si>
    <t>Otherwise, when he has laid a foundation and is not able to finish, all who see it will begin to ridicule him,</t>
  </si>
  <si>
    <t>saying, 'This fellow began to build and was not able to finish.'</t>
  </si>
  <si>
    <t>Or what king, going out to wage war against another king, will not sit down first and consider whether he is able with ten thousand to oppose the one who comes against him with twenty thousand?</t>
  </si>
  <si>
    <t>If he cannot, then while the other is still far away, he sends a delegation and asks for the terms of peace.</t>
  </si>
  <si>
    <t>So therefore, none of you can become my disciple if you do not give up all your possessions.</t>
  </si>
  <si>
    <t>"Salt is good, but if salt has lost its taste, how can its saltiness be restored?</t>
  </si>
  <si>
    <t>It is useful neither for the soil nor for the manure pile; they throw it away. If you have ears to hear, then hear!"</t>
  </si>
  <si>
    <t>Now all the tax collectors and sinners were coming near to listen to him.</t>
  </si>
  <si>
    <t>And the Pharisees and the scribes were grumbling and saying, "This fellow welcomes sinners and eats with them."</t>
  </si>
  <si>
    <t>So he told them this parable:</t>
  </si>
  <si>
    <t>"Which one of you, having a hundred sheep and losing one of them, does not leave the ninety-nine in the wilderness and go after the one that is lost until he finds it?</t>
  </si>
  <si>
    <t>And when he has found it, he lays it on his shoulders and rejoices.</t>
  </si>
  <si>
    <t>And when he comes home, he calls together his friends and neighbors, saying to them, 'Rejoice with me, for I have found my lost sheep.'</t>
  </si>
  <si>
    <t>Just so, I tell you, there will be more joy in heaven over one sinner who repents than over ninety-nine righteous persons who need no repentance.</t>
  </si>
  <si>
    <t>"Or what woman having ten silver coins, if she loses one of them, does not light a lamp, sweep the house, and search carefully until she finds it?</t>
  </si>
  <si>
    <t>And when she has found it, she calls together her friends and neighbors, saying, 'Rejoice with me, for I have found the coin that I had lost.'</t>
  </si>
  <si>
    <t>Just so, I tell you, there is joy in the presence of the angels of God over one sinner who repents."</t>
  </si>
  <si>
    <t>Then Jesus said, "There was a man who had two sons.</t>
  </si>
  <si>
    <t>The younger of them said to his father, 'Father, give me the share of the wealth that will belong to me.' So he divided his assets between them.</t>
  </si>
  <si>
    <t>A few days later the younger son gathered all he had and traveled to a distant region, and there he squandered his wealth in dissolute living.</t>
  </si>
  <si>
    <t>When he had spent everything, a severe famine took place throughout that region, and he began to be in need.</t>
  </si>
  <si>
    <t>So he went and hired himself out to one of the citizens of that region, who sent him to his fields to feed the pigs.</t>
  </si>
  <si>
    <t>He would gladly have filled his stomach with the pods that the pigs were eating, and no one gave him anything.</t>
  </si>
  <si>
    <t>But when he came to his senses he said, 'How many of my father's hired hands have bread enough and to spare, but here I am dying of hunger!</t>
  </si>
  <si>
    <t>I will get up and go to my father, and I will say to him, "Father, I have sinned against heaven and before you;</t>
  </si>
  <si>
    <t>I am no longer worthy to be called your son; treat me like one of your hired hands." '</t>
  </si>
  <si>
    <t>So he set off and went to his father. But while he was still far off, his father saw him and was filled with compassion; he ran and put his arms around him and kissed him.</t>
  </si>
  <si>
    <t>Then the son said to him, 'Father, I have sinned against heaven and before you; I am no longer worthy to be called your son.'</t>
  </si>
  <si>
    <t>But the father said to his slaves, 'Quickly, bring out a robe—the best one—and put it on him; put a ring on his finger and sandals on his feet.</t>
  </si>
  <si>
    <t>And get the fatted calf and kill it, and let us eat and celebrate,</t>
  </si>
  <si>
    <t>for this son of mine was dead and is alive again; he was lost and is found!' And they began to celebrate.</t>
  </si>
  <si>
    <t>"Now his elder son was in the field, and as he came and approached the house, he heard music and dancing.</t>
  </si>
  <si>
    <t>He called one of the slaves and asked what was going on.</t>
  </si>
  <si>
    <t>He replied, 'Your brother has come, and your father has killed the fatted calf because he has got him back safe and sound.'</t>
  </si>
  <si>
    <t>Then he became angry and refused to go in. His father came out and began to plead with him.</t>
  </si>
  <si>
    <t>But he answered his father, 'Listen! For all these years I have been working like a slave for you, and I have never disobeyed your command, yet you have never given me even a young goat so that I might celebrate with my friends.</t>
  </si>
  <si>
    <t>But when this son of yours came back, who has devoured your assets with prostitutes, you killed the fatted calf for him!'</t>
  </si>
  <si>
    <t>Then the father said to him, 'Son, you are always with me, and all that is mine is yours.</t>
  </si>
  <si>
    <t>But we had to celebrate and rejoice, because this brother of yours was dead and has come to life; he was lost and has been found.' "</t>
  </si>
  <si>
    <t>Then Jesus said to the disciples, "There was a rich man who had a manager, and charges were brought to him that this man was squandering his property.</t>
  </si>
  <si>
    <t>So he summoned him and said to him, 'What is this that I hear about you? Give me an accounting of your management because you cannot be my manager any longer.'</t>
  </si>
  <si>
    <t>Then the manager said to himself, 'What will I do, now that my master is taking the position away from me? I am not strong enough to dig, and I am ashamed to beg.</t>
  </si>
  <si>
    <t>I have decided what to do so that, when I am dismissed as manager, people may welcome me into their homes.'</t>
  </si>
  <si>
    <t>So, summoning his master's debtors one by one, he asked the first, 'How much do you owe my master?'</t>
  </si>
  <si>
    <t>He answered, 'A hundred jugs of olive oil.' He said to him, 'Take your bill, sit down quickly, and make it fifty.'</t>
  </si>
  <si>
    <t>Then he asked another, 'And how much do you owe?' He replied, 'A hundred containers of wheat.' He said to him, 'Take your bill and make it eighty.'</t>
  </si>
  <si>
    <t>And his master commended the dishonest manager because he had acted shrewdly, for the children of this age are more shrewd in dealing with their own generation than are the children of light.</t>
  </si>
  <si>
    <t>And I tell you, make friends for yourselves by means of dishonest wealth so that when it is gone they may welcome you into the eternal homes.</t>
  </si>
  <si>
    <t>"Whoever is faithful in a very little is faithful also in much, and whoever is dishonest in a very little is dishonest also in much.</t>
  </si>
  <si>
    <t>If, then, you have not been faithful with the dishonest wealth, who will entrust to you the true riches?</t>
  </si>
  <si>
    <t>And if you have not been faithful with what belongs to another, who will give you what is your own?</t>
  </si>
  <si>
    <t>No slave can serve two masters, for a slave will either hate the one and love the other or be devoted to the one and despise the other. You cannot serve God and wealth."</t>
  </si>
  <si>
    <t>The Pharisees, who were lovers of money, heard all this, and they ridiculed him.</t>
  </si>
  <si>
    <t>So he said to them, "You are those who justify yourselves in the sight of others, but God knows your hearts, for what is prized by humans is an abomination in the sight of God.</t>
  </si>
  <si>
    <t>"The Law and the Prophets were until John came; since then the good news of the kingdom of God is being proclaimed, and everyone tries to enter it by force.</t>
  </si>
  <si>
    <t>But it is easier for heaven and earth to pass away than for one stroke of a letter in the law to be dropped.</t>
  </si>
  <si>
    <t>"Anyone who divorces his wife and marries another commits adultery, and whoever marries a woman divorced from her husband commits adultery.</t>
  </si>
  <si>
    <t>"There was a rich man who was dressed in purple and fine linen and who feasted sumptuously every day.</t>
  </si>
  <si>
    <t>And at his gate lay a poor man named Lazarus, covered with sores,</t>
  </si>
  <si>
    <t>who longed to satisfy his hunger with what fell from the rich man's table; even the dogs would come and lick his sores.</t>
  </si>
  <si>
    <t>The poor man died and was carried away by the angels to be with Abraham. The rich man also died and was buried.</t>
  </si>
  <si>
    <t>In Hades, where he was being tormented, he lifted up his eyes and saw Abraham far away with Lazarus by his side.</t>
  </si>
  <si>
    <t>He called out, 'Father Abraham, have mercy on me, and send Lazarus to dip the tip of his finger in water and cool my tongue, for I am in agony in these flames.'</t>
  </si>
  <si>
    <t>But Abraham said, 'Child, remember that during your lifetime you received your good things and Lazarus in like manner evil things, but now he is comforted here, and you are in agony.</t>
  </si>
  <si>
    <t>Besides all this, between you and us a great chasm has been fixed, so that those who might want to pass from here to you cannot do so, and no one can cross from there to us.'</t>
  </si>
  <si>
    <t>He said, 'Then I beg you, father, to send him to my father's house—</t>
  </si>
  <si>
    <t>for I have five brothers—that he may warn them, so that they will not also come into this place of torment.'</t>
  </si>
  <si>
    <t>Abraham replied, 'They have Moses and the prophets; they should listen to them.'</t>
  </si>
  <si>
    <t>He said, 'No, father Abraham, but if someone from the dead goes to them, they will repent.'</t>
  </si>
  <si>
    <t>He said to him, 'If they do not listen to Moses and the prophets, neither will they be convinced even if someone rises from the dead.' "</t>
  </si>
  <si>
    <t>Jesus said to his disciples, "Occasions for sin are bound to come, but woe to anyone through whom they come!</t>
  </si>
  <si>
    <t>It would be better for you if a millstone were hung around your neck and you were thrown into the sea than for you to cause one of these little ones to sin.</t>
  </si>
  <si>
    <t>Be on your guard! If a brother or sister sins, you must rebuke the offender, and if there is repentance, you must forgive.</t>
  </si>
  <si>
    <t>And if the same person sins against you seven times a day and turns back to you seven times and says, 'I repent,' you must forgive."</t>
  </si>
  <si>
    <t>The apostles said to the Lord, "Increase our faith!"</t>
  </si>
  <si>
    <t>The Lord replied, "If you had faith the size of a mustard seed, you could say to this mulberry tree, 'Be uprooted and planted in the sea,' and it would obey you.</t>
  </si>
  <si>
    <t>"Who among you would say to your slave who has just come in from plowing or tending sheep in the field, 'Come here at once and take your place at the table'?</t>
  </si>
  <si>
    <t>Would you not rather say to him, 'Prepare supper for me; put on your apron and serve me while I eat and drink; later you may eat and drink'?</t>
  </si>
  <si>
    <t>Do you thank the slave for doing what was commanded?</t>
  </si>
  <si>
    <t>So you also, when you have done all that you were ordered to do, say, 'We are worthless slaves; we have done only what we ought to have done!' "</t>
  </si>
  <si>
    <t>On the way to Jerusalem Jesus was going through the region between Samaria and Galilee.</t>
  </si>
  <si>
    <t>As he entered a village, ten men with a skin disease approached him. Keeping their distance,</t>
  </si>
  <si>
    <t>they called out, saying, "Jesus, Master, have mercy on us!"</t>
  </si>
  <si>
    <t>When he saw them, he said to them, "Go and show yourselves to the priests." And as they went, they were made clean.</t>
  </si>
  <si>
    <t>Then one of them, when he saw that he was healed, turned back, praising God with a loud voice.</t>
  </si>
  <si>
    <t>He prostrated himself at Jesus's feet and thanked him. And he was a Samaritan.</t>
  </si>
  <si>
    <t>Then Jesus asked, "Were not ten made clean? So where are the other nine?</t>
  </si>
  <si>
    <t>Did none of them return to give glory to God except this foreigner?"</t>
  </si>
  <si>
    <t>Then he said to him, "Get up and go on your way; your faith has made you well."</t>
  </si>
  <si>
    <t>Once Jesus was asked by the Pharisees when the kingdom of God was coming, and he answered, "The kingdom of God is not coming with things that can be observed,</t>
  </si>
  <si>
    <t>nor will they say, 'Look, here it is!' or 'There it is!' For, in fact, the kingdom of God is among you."</t>
  </si>
  <si>
    <t>Then he said to the disciples, "The days are coming when you will long to see one of the days of the Son of Man, and you will not see it.</t>
  </si>
  <si>
    <t>They will say to you, 'Look there!' or 'Look here!' Do not go; do not set off in pursuit.</t>
  </si>
  <si>
    <t>For as the lightning flashes and lights up the sky from one side to the other, so will the Son of Man be in his day.</t>
  </si>
  <si>
    <t>But first he must endure much suffering and be rejected by this generation.</t>
  </si>
  <si>
    <t>Just as it was in the days of Noah, so, too, it will be in the days of the Son of Man.</t>
  </si>
  <si>
    <t>They were eating and drinking and marrying and being given in marriage until the day Noah entered the ark, and the flood came and destroyed all of them.</t>
  </si>
  <si>
    <t>Likewise, just as it was in the days of Lot, they were eating and drinking, buying and selling, planting and building,</t>
  </si>
  <si>
    <t>but on the day that Lot left Sodom it rained fire and sulfur from heaven and destroyed all of them;</t>
  </si>
  <si>
    <t>it will be like that on the day that the Son of Man is revealed.</t>
  </si>
  <si>
    <t>On that day, anyone on the housetop who has belongings in the house must not come down to take them away, and likewise anyone in the field must not turn back.</t>
  </si>
  <si>
    <t>Remember Lot's wife.</t>
  </si>
  <si>
    <t>Those who try to make their life secure will lose it, but those who lose their life will keep it.</t>
  </si>
  <si>
    <t>I tell you, on that night there will be two in one bed; one will be taken and the other left.</t>
  </si>
  <si>
    <t>There will be two women grinding meal together; one will be taken and the other left."</t>
  </si>
  <si>
    <t>Then they asked him, "Where, Lord?" He said to them, "Where the corpse is, there the eagles will gather."</t>
  </si>
  <si>
    <t>Then Jesus told them a parable about their need to pray always and not to lose heart.</t>
  </si>
  <si>
    <t>He said, "In a certain city there was a judge who neither feared God nor had respect for people.</t>
  </si>
  <si>
    <t>In that city there was a widow who kept coming to him and saying, 'Grant me justice against my accuser.'</t>
  </si>
  <si>
    <t>For a while he refused, but later he said to himself, 'Though I have no fear of God and no respect for anyone,</t>
  </si>
  <si>
    <t>yet because this widow keeps bothering me, I will grant her justice, so that she may not wear me out by continually coming.' "</t>
  </si>
  <si>
    <t>And the Lord said, "Listen to what the unjust judge says.</t>
  </si>
  <si>
    <t>And will not God grant justice to his chosen ones who cry to him day and night? Will he delay long in helping them?</t>
  </si>
  <si>
    <t>I tell you, he will quickly grant justice to them. And yet, when the Son of Man comes, will he find faith on earth?"</t>
  </si>
  <si>
    <t>He also told this parable to some who trusted in themselves that they were righteous and regarded others with contempt:</t>
  </si>
  <si>
    <t>"Two men went up to the temple to pray, one a Pharisee and the other a tax collector.</t>
  </si>
  <si>
    <t>The Pharisee, standing by himself, was praying thus, 'God, I thank you that I am not like other people: thieves, rogues, adulterers, or even like this tax collector.</t>
  </si>
  <si>
    <t>I fast twice a week; I give a tenth of all my income.'</t>
  </si>
  <si>
    <t>But the tax collector, standing far off, would not even lift up his eyes to heaven but was beating his breast and saying, 'God, be merciful to me, a sinner!'</t>
  </si>
  <si>
    <t>I tell you, this man went down to his home justified rather than the other, for all who exalt themselves will be humbled, but all who humble themselves will be exalted."</t>
  </si>
  <si>
    <t>People were bringing even infants to him that he might touch them, and when the disciples saw it, they sternly ordered them not to do it.</t>
  </si>
  <si>
    <t>But Jesus called for them and said, "Let the children come to me, and do not stop them, for it is to such as these that the kingdom of God belongs.</t>
  </si>
  <si>
    <t>A certain ruler asked him, "Good Teacher, what must I do to inherit eternal life?"</t>
  </si>
  <si>
    <t>You know the commandments: 'You shall not commit adultery. You shall not murder. You shall not steal. You shall not bear false witness. Honor your father and mother.' "</t>
  </si>
  <si>
    <t>He replied, "I have kept all these since my youth."</t>
  </si>
  <si>
    <t>When Jesus heard this, he said to him, "There is still one thing lacking. Sell all that you own and distribute the money to the poor, and you will have treasure in heaven; then come, follow me."</t>
  </si>
  <si>
    <t>But when he heard this, he became sad, for he was very rich.</t>
  </si>
  <si>
    <t>Jesus looked at him and said, "How hard it is for those who have wealth to enter the kingdom of God!</t>
  </si>
  <si>
    <t>Indeed, it is easier for a camel to go through the eye of a needle than for someone who is rich to enter the kingdom of God."</t>
  </si>
  <si>
    <t>Those who heard it said, "Then who can be saved?"</t>
  </si>
  <si>
    <t>He replied, "What is impossible for mortals is possible for God."</t>
  </si>
  <si>
    <t>Then Peter said, "Look, we have left our homes and followed you."</t>
  </si>
  <si>
    <t>And he said to them, "Truly I tell you, there is no one who has left house or wife or brothers or parents or children for the sake of the kingdom of God</t>
  </si>
  <si>
    <t>who will not get back very much more in this age and in the age to come eternal life."</t>
  </si>
  <si>
    <t>Then he took the twelve aside and said to them, "Look, we are going up to Jerusalem, and everything that is written about the Son of Man by the prophets will be accomplished.</t>
  </si>
  <si>
    <t>For he will be handed over to the gentiles, and he will be mocked and insulted and spat upon.</t>
  </si>
  <si>
    <t>After they have flogged him, they will kill him, and on the third day he will rise again."</t>
  </si>
  <si>
    <t>But they understood nothing about all these things; in fact, what he said was hidden from them, and they did not grasp what was said.</t>
  </si>
  <si>
    <t>As he approached Jericho, a blind man was sitting by the roadside begging.</t>
  </si>
  <si>
    <t>When he heard a crowd going by, he asked what was happening.</t>
  </si>
  <si>
    <t>They told him, "Jesus of Nazareth is passing by."</t>
  </si>
  <si>
    <t>Then he shouted, "Jesus, Son of David, have mercy on me!"</t>
  </si>
  <si>
    <t>Those who were in front sternly ordered him to be quiet, but he shouted even more loudly, "Son of David, have mercy on me!"</t>
  </si>
  <si>
    <t>Jesus stood still and ordered the man to be brought to him, and when he came near, he asked him,</t>
  </si>
  <si>
    <t>"What do you want me to do for you?" He said, "Lord, let me see again."</t>
  </si>
  <si>
    <t>Jesus said to him, "Receive your sight; your faith has saved you."</t>
  </si>
  <si>
    <t>Immediately he regained his sight and followed him, glorifying God, and all the people, when they saw it, praised God.</t>
  </si>
  <si>
    <t>He entered Jericho and was passing through it.</t>
  </si>
  <si>
    <t>A man was there named Zacchaeus; he was a chief tax collector and was rich.</t>
  </si>
  <si>
    <t>He was trying to see who Jesus was, but on account of the crowd he could not, because he was short in stature.</t>
  </si>
  <si>
    <t>So he ran ahead and climbed a sycamore tree to see him, because he was going to pass that way.</t>
  </si>
  <si>
    <t>When Jesus came to the place, he looked up and said to him, "Zacchaeus, hurry and come down, for I must stay at your house today."</t>
  </si>
  <si>
    <t>So he hurried down and was happy to welcome him.</t>
  </si>
  <si>
    <t>All who saw it began to grumble and said, "He has gone to be the guest of one who is a sinner."</t>
  </si>
  <si>
    <t>Zacchaeus stood there and said to the Lord, "Look, half of my possessions, Lord, I will give to the poor, and if I have defrauded anyone of anything, I will pay back four times as much."</t>
  </si>
  <si>
    <t>Then Jesus said to him, "Today salvation has come to this house, because he, too, is a son of Abraham.</t>
  </si>
  <si>
    <t>For the Son of Man came to seek out and to save the lost."</t>
  </si>
  <si>
    <t>As they were listening to this, he went on to tell a parable, because he was near Jerusalem and because they supposed that the kingdom of God was to appear immediately.</t>
  </si>
  <si>
    <t>So he said, "A nobleman went to a distant region to receive royal power for himself and then return.</t>
  </si>
  <si>
    <t>He summoned ten of his slaves and gave them ten pounds and said to them, 'Do business with these until I come back.'</t>
  </si>
  <si>
    <t>But the citizens of his country hated him and sent a delegation after him, saying, 'We do not want this man to rule over us.'</t>
  </si>
  <si>
    <t>When he returned, having received royal power, he ordered these slaves to whom he had given the money to be summoned so that he might find out what they had gained by doing business.</t>
  </si>
  <si>
    <t>The first came forward and said, 'Lord, your pound has made ten more pounds.'</t>
  </si>
  <si>
    <t>He said to him, 'Well done, good slave! Because you have been trustworthy in a very small thing, take charge of ten cities.'</t>
  </si>
  <si>
    <t>Then the second came, saying, 'Lord, your pound has made five pounds.'</t>
  </si>
  <si>
    <t>He said to him, 'And you, rule over five cities.'</t>
  </si>
  <si>
    <t>Then the other came, saying, 'Lord, here is your pound. I wrapped it up in a piece of cloth,</t>
  </si>
  <si>
    <t>for I was afraid of you, because you are a harsh man; you take what you did not deposit and reap what you did not sow.'</t>
  </si>
  <si>
    <t>He said to him, 'I will judge you by your own words, you wicked slave! You knew, did you, that I was a harsh man, taking what I did not deposit and reaping what I did not sow?</t>
  </si>
  <si>
    <t>Why, then, did you not put my money into the bank? Then when I returned, I could have collected it with interest.'</t>
  </si>
  <si>
    <t>He said to the bystanders, 'Take the pound from him and give it to the one who has ten pounds.'</t>
  </si>
  <si>
    <t>And they said to him, 'Lord, he has ten pounds!')</t>
  </si>
  <si>
    <t>'I tell you, to all those who have, more will be given, but from those who have nothing, even what they have will be taken away.</t>
  </si>
  <si>
    <t>But as for these enemies of mine who did not want me to rule over them—bring them here and slaughter them in my presence.' "</t>
  </si>
  <si>
    <t>After he had said this, he went on ahead, going up to Jerusalem.</t>
  </si>
  <si>
    <t>When he had come near Bethphage and Bethany, at the place called the Mount of Olives, he sent two of the disciples,</t>
  </si>
  <si>
    <t>saying, "Go into the village ahead of you, and as you enter it you will find tied there a colt that has never been ridden. Untie it and bring it here.</t>
  </si>
  <si>
    <t>If anyone asks you, 'Why are you untying it?' just say this, 'The Lord needs it.' "</t>
  </si>
  <si>
    <t>So those who were sent departed and found it as he had told them.</t>
  </si>
  <si>
    <t>As they were untying the colt, its owners asked them, "Why are you untying the colt?"</t>
  </si>
  <si>
    <t>They said, "The Lord needs it."</t>
  </si>
  <si>
    <t>Then they brought it to Jesus, and after throwing their cloaks on the colt, they set Jesus on it.</t>
  </si>
  <si>
    <t>As he rode along, people kept spreading their cloaks on the road.</t>
  </si>
  <si>
    <t>Now as he was approaching the path down from the Mount of Olives, the whole multitude of the disciples began to praise God joyfully with a loud voice for all the deeds of power that they had seen,</t>
  </si>
  <si>
    <t>saying,"Blessed is the kingwho comes in the name of the Lord!Peace in heaven,and glory in the highest heaven!"</t>
  </si>
  <si>
    <t>Some of the Pharisees in the crowd said to him, "Teacher, order your disciples to stop."</t>
  </si>
  <si>
    <t>He answered, "I tell you, if these were silent, the stones would shout out."</t>
  </si>
  <si>
    <t>As he came near and saw the city, he wept over it,</t>
  </si>
  <si>
    <t>saying, "If you, even you, had only recognized on this day the things that make for peace! But now they are hidden from your eyes.</t>
  </si>
  <si>
    <t>Indeed, the days will come upon you when your enemies will set up ramparts around you and surround you and hem you in on every side.</t>
  </si>
  <si>
    <t>They will crush you to the ground, you and your children within you, and they will not leave within you one stone upon another, because you did not recognize the time of your visitation from God."</t>
  </si>
  <si>
    <t>Then he entered the temple and began to drive out those who were selling things there,</t>
  </si>
  <si>
    <t>and he said, "It is written,'My house shall be a house of prayer,'but you have made it a den of robbers."</t>
  </si>
  <si>
    <t>Every day he was teaching in the temple. The chief priests, the scribes, and the leaders of the people kept looking for a way to kill him,</t>
  </si>
  <si>
    <t>but they did not find anything they could do, for all the people were spellbound by what they heard.</t>
  </si>
  <si>
    <t>One day as he was teaching the people in the temple and proclaiming the good news, the chief priests and the scribes came with the elders</t>
  </si>
  <si>
    <t>and said to him, "Tell us, by what authority are you doing these things? Who is it who gave you this authority?"</t>
  </si>
  <si>
    <t>He answered them, "I will also ask you a question, and you tell me:</t>
  </si>
  <si>
    <t>Did the baptism of John come from heaven, or was it of human origin?"</t>
  </si>
  <si>
    <t>They discussed it with one another, saying, "If we say, 'From heaven,' he will say, 'Why did you not believe him?'</t>
  </si>
  <si>
    <t>But if we say, 'Of human origin,' all the people will stone us, for they are convinced that John was a prophet."</t>
  </si>
  <si>
    <t>So they answered that they did not know where it came from.</t>
  </si>
  <si>
    <t>Then Jesus said to them, "Neither will I tell you by what authority I am doing these things."</t>
  </si>
  <si>
    <t>He began to tell the people this parable: "A man planted a vineyard and leased it to tenants and went away for a long time.</t>
  </si>
  <si>
    <t>When the season came, he sent a slave to the tenants in order that they might give him his share of the produce of the vineyard, but the tenants beat him and sent him away empty-handed.</t>
  </si>
  <si>
    <t>Next he sent another slave; that one also they beat and insulted and sent away empty-handed.</t>
  </si>
  <si>
    <t>And he sent still a third; this one also they wounded and threw out.</t>
  </si>
  <si>
    <t>Then the owner of the vineyard said, 'What shall I do? I will send my beloved son; perhaps they will respect him.'</t>
  </si>
  <si>
    <t>But when the tenants saw him, they discussed it among themselves and said, 'This is the heir; let us kill him so that the inheritance may be ours.'</t>
  </si>
  <si>
    <t>So they threw him out of the vineyard and killed him. What then will the owner of the vineyard do to them?</t>
  </si>
  <si>
    <t>He will come and destroy those tenants and give the vineyard to others." When they heard this, they said, "Heaven forbid!"</t>
  </si>
  <si>
    <t>But he looked at them and said, "What then does this text mean:'The stone that the builders rejectedhas become the cornerstone'?</t>
  </si>
  <si>
    <t>"Everyone who falls on that stone will be broken to pieces, and it will crush anyone on whom it falls."</t>
  </si>
  <si>
    <t>When the scribes and chief priests realized that he had told this parable against them, they wanted to lay hands on him at that very hour, but they feared the people.</t>
  </si>
  <si>
    <t>So they watched him and sent spies who pretended to be honest, in order to trap him by what he said and then to hand him over to the jurisdiction and authority of the governor.</t>
  </si>
  <si>
    <t>So they asked him, "Teacher, we know that you are right in what you say and teach, and you show deference to no one but teach the way of God in accordance with truth.</t>
  </si>
  <si>
    <t>Is it lawful for us to pay tribute to Caesar or not?"</t>
  </si>
  <si>
    <t>But he perceived their craftiness and said to them,</t>
  </si>
  <si>
    <t>"Show me a denarius. Whose head and whose title does it bear?" They said, "Caesar's."</t>
  </si>
  <si>
    <t>He said to them, "Then give to Caesar the things that are Caesar's and to God the things that are God's."</t>
  </si>
  <si>
    <t>And they were not able in the presence of the people to trap him by what he said, and being amazed by his answer they became silent.</t>
  </si>
  <si>
    <t>Some Sadducees, those who say there is no resurrection, came to him</t>
  </si>
  <si>
    <t>and asked him a question: "Teacher, Moses wrote for us that if a man's brother dies leaving a wife but no children, the man shall marry the widow and raise up children for his brother.</t>
  </si>
  <si>
    <t>Now there were seven brothers; the first married a woman and died childless;</t>
  </si>
  <si>
    <t>then the second</t>
  </si>
  <si>
    <t>and the third married her, and so in the same way all seven died childless.</t>
  </si>
  <si>
    <t>Finally the woman also died.</t>
  </si>
  <si>
    <t>In the resurrection, therefore, whose wife will the woman be? For the seven had married her."</t>
  </si>
  <si>
    <t>Jesus said to them, "Those who belong to this age marry and are given in marriage,</t>
  </si>
  <si>
    <t>but those who are considered worthy of a place in that age and in the resurrection from the dead neither marry nor are given in marriage.</t>
  </si>
  <si>
    <t>Indeed, they cannot die anymore, because they are like angels and are children of God, being children of the resurrection.</t>
  </si>
  <si>
    <t>And the fact that the dead are raised Moses himself showed, in the story about the bush, where he speaks of the Lord as the God of Abraham, the God of Isaac, and the God of Jacob.</t>
  </si>
  <si>
    <t>Now he is God not of the dead but of the living, for to him all of them are alive."</t>
  </si>
  <si>
    <t>Then some of the scribes answered, "Teacher, you have spoken well."</t>
  </si>
  <si>
    <t>For they no longer dared to ask him another question.</t>
  </si>
  <si>
    <t>Then he said to them, "How can they say that the Messiah is David's son?</t>
  </si>
  <si>
    <t>For David himself says in the book of Psalms,'The Lord said to my Lord,"Sit at my right hand</t>
  </si>
  <si>
    <t>until I make your enemies a footstool for your feet." '</t>
  </si>
  <si>
    <t>"David thus calls him Lord, so how can he be his son?"</t>
  </si>
  <si>
    <t>In the hearing of all the people he said to the disciples,</t>
  </si>
  <si>
    <t>"Beware of the scribes who like to walk around in long robes and who love respectful greetings in the marketplaces and the best seats in the synagogues and places of honor at banquets.</t>
  </si>
  <si>
    <t>He looked up and saw rich people putting their gifts into the treasury;</t>
  </si>
  <si>
    <t>he also saw a poor widow put in two small copper coins.</t>
  </si>
  <si>
    <t>He said, "Truly I tell you, this poor widow has put in more than all of them,</t>
  </si>
  <si>
    <t>for all of them have contributed out of their abundance, but she out of her poverty has put in all she had to live on."</t>
  </si>
  <si>
    <t>When some were speaking about the temple, how it was adorned with beautiful stones and gifts dedicated to God, he said,</t>
  </si>
  <si>
    <t>"As for these things that you see, the days will come when not one stone will be left upon another; all will be thrown down."</t>
  </si>
  <si>
    <t>They asked him, "Teacher, when will this be, and what will be the sign that this is about to take place?"</t>
  </si>
  <si>
    <t>And he said, "Beware that you are not led astray, for many will come in my name and say, 'I am he!' and, 'The time is near!' Do not go after them.</t>
  </si>
  <si>
    <t>"When you hear of wars and insurrections, do not be terrified, for these things must take place first, but the end will not follow immediately."</t>
  </si>
  <si>
    <t>Then he said to them, "Nation will rise against nation and kingdom against kingdom;</t>
  </si>
  <si>
    <t>there will be great earthquakes and in various places famines and plagues, and there will be dreadful portents and great signs from heaven.</t>
  </si>
  <si>
    <t>"But before all this occurs, they will arrest you and persecute you; they will hand you over to synagogues and prisons, and you will be brought before kings and governors because of my name.</t>
  </si>
  <si>
    <t>This will give you an opportunity to testify.</t>
  </si>
  <si>
    <t>So make up your minds not to prepare your defense in advance,</t>
  </si>
  <si>
    <t>for I will give you words and a wisdom that none of your opponents will be able to withstand or contradict.</t>
  </si>
  <si>
    <t>You will be betrayed even by parents and siblings, by relatives and friends, and they will put some of you to death.</t>
  </si>
  <si>
    <t>You will be hated by all because of my name.</t>
  </si>
  <si>
    <t>But not a hair of your head will perish.</t>
  </si>
  <si>
    <t>By your endurance you will gain your souls.</t>
  </si>
  <si>
    <t>"When you see Jerusalem surrounded by armies, then know that its desolation has come near.</t>
  </si>
  <si>
    <t>Then those in Judea must flee to the mountains, and those inside the city must leave it, and those out in the country must not enter it,</t>
  </si>
  <si>
    <t>for these are days of vengeance, as a fulfillment of all that is written.</t>
  </si>
  <si>
    <t>Woe to those who are pregnant and to those who are nursing infants in those days! For there will be great distress on the earth and wrath against this people;</t>
  </si>
  <si>
    <t>they will fall by the edge of the sword and be taken away as captives among all nations, and Jerusalem will be trampled on by the nations, until the times of the nations are fulfilled.</t>
  </si>
  <si>
    <t>"There will be signs in the sun, the moon, and the stars and on the earth distress among nations confused by the roaring of the sea and the waves.</t>
  </si>
  <si>
    <t>People will faint from fear and foreboding of what is coming upon the world, for the powers of the heavens will be shaken.</t>
  </si>
  <si>
    <t>Then they will see 'the Son of Man coming in a cloud' with power and great glory.</t>
  </si>
  <si>
    <t>Now when these things begin to take place, stand up and raise your heads, because your redemption is drawing near."</t>
  </si>
  <si>
    <t>Then he told them a parable: "Look at the fig tree and all the trees;</t>
  </si>
  <si>
    <t>as soon as they sprout leaves you can see for yourselves and know that summer is already near.</t>
  </si>
  <si>
    <t>So also, when you see these things taking place, you know that the kingdom of God is near.</t>
  </si>
  <si>
    <t>Truly I tell you, this generation will not pass away until all things have taken place.</t>
  </si>
  <si>
    <t>"Be on guard so that your hearts are not weighed down with dissipation and drunkenness and the worries of this life and that day does not catch you unexpectedly,</t>
  </si>
  <si>
    <t>like a trap. For it will come upon all who live on the face of the whole earth.</t>
  </si>
  <si>
    <t>Be alert at all times, praying that you may have the strength to escape all these things that will take place and to stand before the Son of Man."</t>
  </si>
  <si>
    <t>Every day he was teaching in the temple, and at night he would go out and spend the night on the Mount of Olives, as it was called.</t>
  </si>
  <si>
    <t>And all the people would get up early in the morning to listen to him in the temple.</t>
  </si>
  <si>
    <t>Now the Festival of Unleavened Bread, which is called the Passover, was near.</t>
  </si>
  <si>
    <t>The chief priests and the scribes were looking for a way to put Jesus to death, for they were afraid of the people.</t>
  </si>
  <si>
    <t>Then Satan entered into Judas called Iscariot, who was one of the twelve;</t>
  </si>
  <si>
    <t>he went away and conferred with the chief priests and officers of the temple police about how he might betray him to them.</t>
  </si>
  <si>
    <t>They were greatly pleased and agreed to give him money.</t>
  </si>
  <si>
    <t>So he consented and began to look for an opportunity to betray him to them when no crowd was present.</t>
  </si>
  <si>
    <t>Then came the day of Unleavened Bread, on which the Passover lamb had to be sacrificed.</t>
  </si>
  <si>
    <t>So Jesus sent Peter and John, saying, "Go and prepare the Passover meal for us that we may eat it."</t>
  </si>
  <si>
    <t>They asked him, "Where do you want us to make preparations for it?"</t>
  </si>
  <si>
    <t>"Listen," he said to them, "when you have entered the city, a man carrying a jar of water will meet you; follow him into the house he enters</t>
  </si>
  <si>
    <t>and say to the owner of the house, 'The teacher asks you, "Where is the guest room, where I may eat the Passover with my disciples?" '</t>
  </si>
  <si>
    <t>He will show you a large room upstairs, already furnished. Make preparations for us there."</t>
  </si>
  <si>
    <t>So they went and found everything as he had told them, and they prepared the Passover meal.</t>
  </si>
  <si>
    <t>When the hour came, he took his place at the table, and the apostles with him.</t>
  </si>
  <si>
    <t>He said to them, "I have eagerly desired to eat this Passover with you before I suffer,</t>
  </si>
  <si>
    <t>for I tell you, I will not eat it until it is fulfilled in the kingdom of God."</t>
  </si>
  <si>
    <t>Then he took a cup, and after giving thanks he said, "Take this and divide it among yourselves,</t>
  </si>
  <si>
    <t>for I tell you that from now on I will not drink of the fruit of the vine until the kingdom of God comes."</t>
  </si>
  <si>
    <t>Then he took a loaf of bread, and when he had given thanks he broke it and gave it to them, saying, "This is my body, which is given for you. Do this in remembrance of me."</t>
  </si>
  <si>
    <t>And he did the same with the cup after supper, saying, "This cup that is poured out for you is the new covenant in my blood.</t>
  </si>
  <si>
    <t>But see, the one who betrays me is with me, and his hand is on the table.</t>
  </si>
  <si>
    <t>For the Son of Man is going as it has been determined, but woe to that one by whom he is betrayed!"</t>
  </si>
  <si>
    <t>Then they began to ask one another which one of them it could be who would do this.</t>
  </si>
  <si>
    <t>A dispute also arose among them as to which one of them was to be regarded as the greatest.</t>
  </si>
  <si>
    <t>But he said to them, "The kings of the gentiles lord it over them, and those in authority over them are called benefactors.</t>
  </si>
  <si>
    <t>But not so with you; rather, the greatest among you must become like the youngest and the leader like one who serves.</t>
  </si>
  <si>
    <t>For who is greater, the one who is at the table or the one who serves? Is it not the one at the table? But I am among you as one who serves.</t>
  </si>
  <si>
    <t>"You are those who have stood by me in my trials,</t>
  </si>
  <si>
    <t>and I confer on you, just as my Father has conferred on me, a kingdom,</t>
  </si>
  <si>
    <t>so that you may eat and drink at my table in my kingdom, and you will sit on thrones judging the twelve tribes of Israel.</t>
  </si>
  <si>
    <t>"Simon, Simon, listen! Satan has demanded to sift all of you like wheat,</t>
  </si>
  <si>
    <t>but I have prayed for you that your own faith may not fail, and you, when once you have turned back, strengthen your brothers."</t>
  </si>
  <si>
    <t>And he said to him, "Lord, I am ready to go with you to prison and to death!"</t>
  </si>
  <si>
    <t>Jesus said, "I tell you, Peter, the cock will not crow this day until you have denied three times that you know me."</t>
  </si>
  <si>
    <t>He said to them, "When I sent you out without a purse, bag, or sandals, did you lack anything?" They said, "No, not a thing."</t>
  </si>
  <si>
    <t>He said to them, "But now, the one who has a purse must take it, and likewise a bag. And the one who has no sword must sell his cloak and buy one.</t>
  </si>
  <si>
    <t>For I tell you, this scripture must be fulfilled in me, 'And he was counted among the lawless,' and indeed what is written about me is being fulfilled."</t>
  </si>
  <si>
    <t>They said, "Lord, look, here are two swords." He replied, "It is enough."</t>
  </si>
  <si>
    <t>He came out and went, as was his custom, to the Mount of Olives, and the disciples followed him.</t>
  </si>
  <si>
    <t>When he reached the place, he said to them, "Pray that you may not come into the time of trial."</t>
  </si>
  <si>
    <t>Then he withdrew from them about a stone's throw, knelt down, and prayed,</t>
  </si>
  <si>
    <t>"Father, if you are willing, remove this cup from me, yet not my will but yours be done." [[</t>
  </si>
  <si>
    <t>Then an angel from heaven appeared to him and gave him strength.</t>
  </si>
  <si>
    <t>In his anguish he prayed more earnestly, and his sweat became like great drops of blood falling down on the ground.]]</t>
  </si>
  <si>
    <t>When he got up from prayer, he came to the disciples and found them sleeping because of grief,</t>
  </si>
  <si>
    <t>and he said to them, "Why are you sleeping? Get up and pray that you may not come into the time of trial."</t>
  </si>
  <si>
    <t>While he was still speaking, suddenly a crowd came, and the one called Judas, one of the twelve, was leading them. He approached Jesus to kiss him,</t>
  </si>
  <si>
    <t>but Jesus said to him, "Judas, is it with a kiss that you are betraying the Son of Man?"</t>
  </si>
  <si>
    <t>When those who were around him saw what was coming, they asked, "Lord, should we strike with the sword?"</t>
  </si>
  <si>
    <t>Then one of them struck the slave of the high priest and cut off his right ear.</t>
  </si>
  <si>
    <t>But Jesus said, "No more of this!" And he touched his ear and healed him.</t>
  </si>
  <si>
    <t>Then Jesus said to the chief priests, the officers of the temple police, and the elders who had come for him, "Have you come out with swords and clubs as though I were a rebel?</t>
  </si>
  <si>
    <t>When I was with you day after day in the temple, you did not lay hands on me. But this is your hour and the power of darkness!"</t>
  </si>
  <si>
    <t>Then they seized him and led him away, bringing him into the high priest's house. But Peter was following at a distance.</t>
  </si>
  <si>
    <t>When they had kindled a fire in the middle of the courtyard and sat down together, Peter sat among them.</t>
  </si>
  <si>
    <t>Then a female servant, seeing him in the firelight, stared at him and said, "This man also was with him."</t>
  </si>
  <si>
    <t>But he denied it, saying, "Woman, I do not know him."</t>
  </si>
  <si>
    <t>A little later someone else, on seeing him, said, "You also are one of them." But Peter said, "Man, I am not!"</t>
  </si>
  <si>
    <t>Then about an hour later still another kept insisting, "Surely this man also was with him, for he is a Galilean."</t>
  </si>
  <si>
    <t>But Peter said, "Man, I do not know what you are talking about!" At that moment, while he was still speaking, the cock crowed.</t>
  </si>
  <si>
    <t>The Lord turned and looked at Peter. Then Peter remembered the word of the Lord, how he had said to him, "Before the cock crows today, you will deny me three times."</t>
  </si>
  <si>
    <t>And he went out and wept bitterly.</t>
  </si>
  <si>
    <t>Now the men who were holding Jesus began to mock him and beat him;</t>
  </si>
  <si>
    <t>they also blindfolded him and kept asking him, "Prophesy! Who is it who struck you?"</t>
  </si>
  <si>
    <t>They kept heaping many other insults on him.</t>
  </si>
  <si>
    <t>When day came, the assembly of the elders of the people, both chief priests and scribes, gathered together, and they brought him to their council.</t>
  </si>
  <si>
    <t>They said, "If you are the Messiah, tell us." He replied, "If I tell you, you will not believe,</t>
  </si>
  <si>
    <t>and if I question you, you will not answer.</t>
  </si>
  <si>
    <t>But from now on the Son of Man will be seated at the right hand of the power of God."</t>
  </si>
  <si>
    <t>All of them asked, "Are you, then, the Son of God?" He said to them, "You say that I am."</t>
  </si>
  <si>
    <t>Then they said, "What further testimony do we need? We have heard it ourselves from his own lips!"</t>
  </si>
  <si>
    <t>Then the assembly rose as a body and brought Jesus before Pilate.</t>
  </si>
  <si>
    <t>They began to accuse him, saying, "We found this man inciting our nation, forbidding us to pay taxes to Caesar and saying that he himself is the Messiah, a king."</t>
  </si>
  <si>
    <t>Then Pilate asked him, "Are you the king of the Jews?" He answered, "You say so."</t>
  </si>
  <si>
    <t>Then Pilate said to the chief priests and the crowds, "I find no basis for an accusation against this man."</t>
  </si>
  <si>
    <t>But they were insistent and said, "He stirs up the people by teaching throughout all Judea, from Galilee where he began even to this place."</t>
  </si>
  <si>
    <t>When Pilate heard this, he asked whether the man was a Galilean.</t>
  </si>
  <si>
    <t>And when he learned that he was under Herod's jurisdiction, he sent him off to Herod, who was himself in Jerusalem at that time.</t>
  </si>
  <si>
    <t>When Herod saw Jesus, he was very glad, for he had been wanting to see him for a long time because he had heard about him and was hoping to see him perform some sign.</t>
  </si>
  <si>
    <t>He questioned him at some length, but Jesus gave him no answer.</t>
  </si>
  <si>
    <t>The chief priests and the scribes stood by vehemently accusing him.</t>
  </si>
  <si>
    <t>Even Herod with his soldiers treated him with contempt and mocked him; then he put an elegant robe on him and sent him back to Pilate.</t>
  </si>
  <si>
    <t>That same day Herod and Pilate became friends with each other; before this they had been enemies.</t>
  </si>
  <si>
    <t>Pilate then called together the chief priests, the leaders, and the people</t>
  </si>
  <si>
    <t>and said to them, "You brought me this man as one who was inciting the people, and here I have examined him in your presence and have not found this man guilty of any of your charges against him.</t>
  </si>
  <si>
    <t>Neither has Herod, for he sent him back to us. Indeed, he has done nothing to deserve death.</t>
  </si>
  <si>
    <t>I will therefore have him flogged and release him."</t>
  </si>
  <si>
    <t>Then they all shouted out together, "Away with this fellow! Release Barabbas for us!"</t>
  </si>
  <si>
    <t>This was a man who had been put in prison for an insurrection that had taken place in the city and for murder.)</t>
  </si>
  <si>
    <t>Pilate, wanting to release Jesus, addressed them again,</t>
  </si>
  <si>
    <t>but they kept shouting, "Crucify, crucify him!"</t>
  </si>
  <si>
    <t>A third time he said to them, "Why, what evil has he done? I have found in him no ground for the sentence of death; I will therefore have him flogged and then release him."</t>
  </si>
  <si>
    <t>But they kept urgently demanding with loud shouts that he should be crucified, and their voices prevailed.</t>
  </si>
  <si>
    <t>So Pilate gave his verdict that their demand should be granted.</t>
  </si>
  <si>
    <t>He released the man they asked for, the one who had been put in prison for insurrection and murder, and he handed Jesus over as they wished.</t>
  </si>
  <si>
    <t>As they led him away, they seized a man, Simon of Cyrene, who was coming from the country, and they laid the cross on him and made him carry it behind Jesus.</t>
  </si>
  <si>
    <t>A great number of the people followed him, and among them were women who were beating their breasts and wailing for him.</t>
  </si>
  <si>
    <t>But Jesus turned to them and said, "Daughters of Jerusalem, do not weep for me, but weep for yourselves and for your children.</t>
  </si>
  <si>
    <t>For the days are surely coming when they will say, 'Blessed are the barren, and the wombs that never bore, and the breasts that never nursed.'</t>
  </si>
  <si>
    <t>Then they will begin to say to the mountains, 'Fall on us,' and to the hills, 'Cover us.'</t>
  </si>
  <si>
    <t>For if they do this when the wood is green, what will happen when it is dry?"</t>
  </si>
  <si>
    <t>Two others also, who were criminals, were led away to be put to death with him.</t>
  </si>
  <si>
    <t>When they came to the place that is called The Skull, they crucified Jesus there with the criminals, one on his right and one on his left. [[</t>
  </si>
  <si>
    <t>Then Jesus said, "Father, forgive them, for they do not know what they are doing."]] And they cast lots to divide his clothing.</t>
  </si>
  <si>
    <t>And the people stood by watching, but the leaders scoffed at him, saying, "He saved others; let him save himself if he is the Messiah of God, his chosen one!"</t>
  </si>
  <si>
    <t>The soldiers also mocked him, coming up and offering him sour wine</t>
  </si>
  <si>
    <t>and saying, "If you are the King of the Jews, save yourself!"</t>
  </si>
  <si>
    <t>There was also an inscription over him, "This is the King of the Jews."</t>
  </si>
  <si>
    <t>One of the criminals who were hanged there kept deriding him and saying, "Are you not the Messiah? Save yourself and us!"</t>
  </si>
  <si>
    <t>But the other rebuked him, saying, "Do you not fear God, since you are under the same sentence of condemnation?</t>
  </si>
  <si>
    <t>And we indeed have been condemned justly, for we are getting what we deserve for our deeds, but this man has done nothing wrong."</t>
  </si>
  <si>
    <t>Then he said, "Jesus, remember me when you come in your kingdom."</t>
  </si>
  <si>
    <t>He replied, "Truly I tell you, today you will be with me in paradise."</t>
  </si>
  <si>
    <t>It was now about noon, and darkness came over the whole land until three in the afternoon,</t>
  </si>
  <si>
    <t>while the sun's light failed, and the curtain of the temple was torn in two.</t>
  </si>
  <si>
    <t>Then Jesus, crying out with a loud voice, said, "Father, into your hands I commend my spirit." Having said this, he breathed his last.</t>
  </si>
  <si>
    <t>When the centurion saw what had taken place, he praised God and said, "Certainly this man was innocent."</t>
  </si>
  <si>
    <t>And when all the crowds who had gathered there for this spectacle saw what had taken place, they returned home, beating their breasts.</t>
  </si>
  <si>
    <t>But all his acquaintances, including the women who had followed him from Galilee, stood at a distance watching these things.</t>
  </si>
  <si>
    <t>Now there was a good and righteous man named Joseph who, though a member of the council,</t>
  </si>
  <si>
    <t>had not agreed to their plan and action. He came from the Jewish town of Arimathea, and he was waiting expectantly for the kingdom of God.</t>
  </si>
  <si>
    <t>This man went to Pilate and asked for the body of Jesus.</t>
  </si>
  <si>
    <t>Then he took it down, wrapped it in a linen cloth, and laid it in a rock-hewn tomb where no one had ever been laid.</t>
  </si>
  <si>
    <t>It was the day of Preparation, and the Sabbath was beginning.</t>
  </si>
  <si>
    <t>The women who had come with him from Galilee followed, and they saw the tomb and how his body was laid.</t>
  </si>
  <si>
    <t>Then they returned and prepared spices and ointments.On the Sabbath they rested according to the commandment.</t>
  </si>
  <si>
    <t>But on the first day of the week, at early dawn, they went to the tomb, taking the spices that they had prepared.</t>
  </si>
  <si>
    <t>They found the stone rolled away from the tomb,</t>
  </si>
  <si>
    <t>but when they went in they did not find the body.</t>
  </si>
  <si>
    <t>While they were perplexed about this, suddenly two men in dazzling clothes stood beside them.</t>
  </si>
  <si>
    <t>The women were terrified and bowed their faces to the ground, but the men said to them, "Why do you look for the living among the dead? He is not here but has risen.</t>
  </si>
  <si>
    <t>Remember how he told you, while he was still in Galilee,</t>
  </si>
  <si>
    <t>that the Son of Man must be handed over to the hands of sinners and be crucified and on the third day rise again."</t>
  </si>
  <si>
    <t>Then they remembered his words,</t>
  </si>
  <si>
    <t>and returning from the tomb they told all this to the eleven and to all the rest.</t>
  </si>
  <si>
    <t>Now it was Mary Magdalene, Joanna, Mary the mother of James, and the other women with them who told this to the apostles.</t>
  </si>
  <si>
    <t>But these words seemed to them an idle tale, and they did not believe them.</t>
  </si>
  <si>
    <t>But Peter got up and ran to the tomb; stooping and looking in, he saw the linen cloths by themselves; then he went home, amazed at what had happened.</t>
  </si>
  <si>
    <t>Now on that same day two of them were going to a village called Emmaus, about seven miles from Jerusalem,</t>
  </si>
  <si>
    <t>and talking with each other about all these things that had happened.</t>
  </si>
  <si>
    <t>While they were talking and discussing, Jesus himself came near and went with them,</t>
  </si>
  <si>
    <t>but their eyes were kept from recognizing him.</t>
  </si>
  <si>
    <t>And he said to them, "What are you discussing with each other while you walk along?" They stood still, looking sad.</t>
  </si>
  <si>
    <t>Then one of them, whose name was Cleopas, answered him, "Are you the only stranger in Jerusalem who does not know the things that have taken place there in these days?"</t>
  </si>
  <si>
    <t>He asked them, "What things?" They replied, "The things about Jesus of Nazareth, who was a prophet mighty in deed and word before God and all the people,</t>
  </si>
  <si>
    <t>and how our chief priests and leaders handed him over to be condemned to death and crucified him.</t>
  </si>
  <si>
    <t>But we had hoped that he was the one to redeem Israel. Yes, and besides all this, it is now the third day since these things took place.</t>
  </si>
  <si>
    <t>Moreover, some women of our group astounded us. They were at the tomb early this morning,</t>
  </si>
  <si>
    <t>and when they did not find his body there they came back and told us that they had indeed seen a vision of angels who said that he was alive.</t>
  </si>
  <si>
    <t>Some of those who were with us went to the tomb and found it just as the women had said, but they did not see him."</t>
  </si>
  <si>
    <t>Then he said to them, "Oh, how foolish you are and how slow of heart to believe all that the prophets have declared!</t>
  </si>
  <si>
    <t>Was it not necessary that the Messiah should suffer these things and then enter into his glory?"</t>
  </si>
  <si>
    <t>Then beginning with Moses and all the prophets, he interpreted to them the things about himself in all the scriptures.</t>
  </si>
  <si>
    <t>As they came near the village to which they were going, he walked ahead as if he were going on.</t>
  </si>
  <si>
    <t>But they urged him strongly, saying, "Stay with us, because it is almost evening and the day is now nearly over." So he went in to stay with them.</t>
  </si>
  <si>
    <t>When he was at the table with them, he took bread, blessed and broke it, and gave it to them.</t>
  </si>
  <si>
    <t>Then their eyes were opened, and they recognized him, and he vanished from their sight.</t>
  </si>
  <si>
    <t>They said to each other, "Were not our hearts burning within us while he was talking to us on the road, while he was opening the scriptures to us?"</t>
  </si>
  <si>
    <t>That same hour they got up and returned to Jerusalem, and they found the eleven and their companions gathered together.</t>
  </si>
  <si>
    <t>They were saying, "The Lord has risen indeed, and he has appeared to Simon!"</t>
  </si>
  <si>
    <t>Then they told what had happened on the road and how he had been made known to them in the breaking of the bread.</t>
  </si>
  <si>
    <t>While they were talking about this, Jesus himself stood among them and said to them, "Peace be with you."</t>
  </si>
  <si>
    <t>They were startled and terrified and thought that they were seeing a ghost.</t>
  </si>
  <si>
    <t>He said to them, "Why are you frightened, and why do doubts arise in your hearts?</t>
  </si>
  <si>
    <t>Look at my hands and my feet; see that it is I myself. Touch me and see, for a ghost does not have flesh and bones as you see that I have."</t>
  </si>
  <si>
    <t>And when he had said this, he showed them his hands and his feet.</t>
  </si>
  <si>
    <t>Yet for all their joy they were still disbelieving and wondering, and he said to them, "Have you anything here to eat?"</t>
  </si>
  <si>
    <t>They gave him a piece of broiled fish,</t>
  </si>
  <si>
    <t>and he took it and ate in their presence.</t>
  </si>
  <si>
    <t>Then he said to them, "These are my words that I spoke to you while I was still with you—that everything written about me in the law of Moses, the prophets, and the psalms must be fulfilled."</t>
  </si>
  <si>
    <t>Then he opened their minds to understand the scriptures,</t>
  </si>
  <si>
    <t>and he said to them, "Thus it is written, that the Messiah is to suffer and to rise from the dead on the third day</t>
  </si>
  <si>
    <t>and that repentance and forgiveness of sins is to be proclaimed in his name to all nations, beginning from Jerusalem.</t>
  </si>
  <si>
    <t>You are witnesses of these things.</t>
  </si>
  <si>
    <t>And see, I am sending upon you what my Father promised, so stay here in the city until you have been clothed with power from on high."</t>
  </si>
  <si>
    <t>Then he led them out as far as Bethany, and, lifting up his hands, he blessed them.</t>
  </si>
  <si>
    <t>While he was blessing them, he withdrew from them and was carried up into heaven.</t>
  </si>
  <si>
    <t>And they worshiped him and returned to Jerusalem with great joy,</t>
  </si>
  <si>
    <t>and they were continually in the temple blessing God.</t>
  </si>
  <si>
    <t>John</t>
  </si>
  <si>
    <t>In the beginning was the Word, and the Word was with God, and the Word was God.</t>
  </si>
  <si>
    <t>He was in the beginning with God.</t>
  </si>
  <si>
    <t>All things came into being through him, and without him not one thing came into being. What has come into being</t>
  </si>
  <si>
    <t>in him was life, and the life was the light of all people.</t>
  </si>
  <si>
    <t>The light shines in the darkness, and the darkness did not overtake it.</t>
  </si>
  <si>
    <t>There was a man sent from God whose name was John.</t>
  </si>
  <si>
    <t>He came as a witness to testify to the light, so that all might believe through him.</t>
  </si>
  <si>
    <t>He himself was not the light, but he came to testify to the light.</t>
  </si>
  <si>
    <t>The true light, which enlightens everyone, was coming into the world.</t>
  </si>
  <si>
    <t>He was in the world, and the world came into being through him, yet the world did not know him.</t>
  </si>
  <si>
    <t>He came to what was his own, and his own people did not accept him.</t>
  </si>
  <si>
    <t>But to all who received him, who believed in his name, he gave power to become children of God,</t>
  </si>
  <si>
    <t>who were born, not of blood or of the will of the flesh or of the will of man, but of God.</t>
  </si>
  <si>
    <t>And the Word became flesh and lived among us, and we have seen his glory, the glory as of a father's only son, full of grace and truth.</t>
  </si>
  <si>
    <t>John testified to him and cried out, "This was he of whom I said, 'He who comes after me ranks ahead of me because he was before me.' ")</t>
  </si>
  <si>
    <t>From his fullness we have all received, grace upon grace.</t>
  </si>
  <si>
    <t>The law indeed was given through Moses; grace and truth came through Jesus Christ.</t>
  </si>
  <si>
    <t>No one has ever seen God. It is the only Son, himself God, who is close to the Father's heart, who has made him known.</t>
  </si>
  <si>
    <t>This is the testimony given by John when the Jews sent priests and Levites from Jerusalem to ask him, "Who are you?"</t>
  </si>
  <si>
    <t>He confessed and did not deny it, but he confessed, "I am not the Messiah."</t>
  </si>
  <si>
    <t>And they asked him, "What then? Are you Elijah?" He said, "I am not." "Are you the prophet?" He answered, "No."</t>
  </si>
  <si>
    <t>Then they said to him, "Who are you? Let us have an answer for those who sent us. What do you say about yourself?"</t>
  </si>
  <si>
    <t>He said,"I am the voice of one crying out in the wilderness,'Make straight the way of the Lord,' "as the prophet Isaiah said.</t>
  </si>
  <si>
    <t>Now they had been sent from the Pharisees.</t>
  </si>
  <si>
    <t>They asked him, "Why, then, are you baptizing if you are neither the Messiah, nor Elijah, nor the prophet?"</t>
  </si>
  <si>
    <t>John answered them, "I baptize with water. Among you stands one whom you do not know,</t>
  </si>
  <si>
    <t>the one who is coming after me; I am not worthy to untie the strap of his sandal."</t>
  </si>
  <si>
    <t>This took place in Bethany across the Jordan where John was baptizing.</t>
  </si>
  <si>
    <t>The next day he saw Jesus coming toward him and declared, "Here is the Lamb of God who takes away the sin of the world!</t>
  </si>
  <si>
    <t>This is he of whom I said, 'After me comes a man who ranks ahead of me because he was before me.'</t>
  </si>
  <si>
    <t>I myself did not know him, but I came baptizing with water for this reason, that he might be revealed to Israel."</t>
  </si>
  <si>
    <t>And John testified, "I saw the Spirit descending from heaven like a dove, and it remained on him.</t>
  </si>
  <si>
    <t>I myself did not know him, but the one who sent me to baptize with water said to me, 'He on whom you see the Spirit descend and remain is the one who baptizes with the Holy Spirit.'</t>
  </si>
  <si>
    <t>And I myself have seen and have testified that this is the Chosen One."</t>
  </si>
  <si>
    <t>The next day John again was standing with two of his disciples,</t>
  </si>
  <si>
    <t>and as he watched Jesus walk by he exclaimed, "Look, here is the Lamb of God!"</t>
  </si>
  <si>
    <t>The two disciples heard him say this, and they followed Jesus.</t>
  </si>
  <si>
    <t>When Jesus turned and saw them following, he said to them, "What are you looking for?" They said to him, "Rabbi" (which translated means Teacher), "where are you staying?"</t>
  </si>
  <si>
    <t>He said to them, "Come and see." They came and saw where he was staying, and they remained with him that day. It was about four o'clock in the afternoon.</t>
  </si>
  <si>
    <t>One of the two who heard John speak and followed him was Andrew, Simon Peter's brother.</t>
  </si>
  <si>
    <t>He first found his brother Simon and said to him, "We have found the Messiah" (which is translated Anointed).</t>
  </si>
  <si>
    <t>He brought Simon to Jesus, who looked at him and said, "You are Simon son of John. You are to be called Cephas" (which is translated Peter).</t>
  </si>
  <si>
    <t>The next day Jesus decided to go to Galilee. He found Philip and said to him, "Follow me."</t>
  </si>
  <si>
    <t>Now Philip was from Bethsaida, the city of Andrew and Peter.</t>
  </si>
  <si>
    <t>Philip found Nathanael and said to him, "We have found him about whom Moses in the Law and also the Prophets wrote, Jesus son of Joseph from Nazareth."</t>
  </si>
  <si>
    <t>Nathanael said to him, "Can anything good come out of Nazareth?" Philip said to him, "Come and see."</t>
  </si>
  <si>
    <t>When Jesus saw Nathanael coming toward him, he said of him, "Here is truly an Israelite in whom there is no deceit!"</t>
  </si>
  <si>
    <t>Nathanael asked him, "Where did you get to know me?" Jesus answered, "I saw you under the fig tree before Philip called you."</t>
  </si>
  <si>
    <t>Nathanael replied, "Rabbi, you are the Son of God! You are the King of Israel!"</t>
  </si>
  <si>
    <t>Jesus answered, "Do you believe because I told you that I saw you under the fig tree? You will see greater things than these."</t>
  </si>
  <si>
    <t>And he said to him, "Very truly, I tell you, you will see heaven opened and the angels of God ascending and descending upon the Son of Man."</t>
  </si>
  <si>
    <t>On the third day there was a wedding in Cana of Galilee, and the mother of Jesus was there.</t>
  </si>
  <si>
    <t>Jesus and his disciples had also been invited to the wedding.</t>
  </si>
  <si>
    <t>When the wine gave out, the mother of Jesus said to him, "They have no wine."</t>
  </si>
  <si>
    <t>And Jesus said to her, "Woman, what concern is that to me and to you? My hour has not yet come."</t>
  </si>
  <si>
    <t>His mother said to the servants, "Do whatever he tells you."</t>
  </si>
  <si>
    <t>Now standing there were six stone water jars for the Jewish rites of purification, each holding twenty or thirty gallons.</t>
  </si>
  <si>
    <t>Jesus said to them, "Fill the jars with water." And they filled them up to the brim.</t>
  </si>
  <si>
    <t>He said to them, "Now draw some out, and take it to the person in charge of the banquet." So they took it.</t>
  </si>
  <si>
    <t>When the person in charge tasted the water that had become wine and did not know where it came from (though the servants who had drawn the water knew), that person called the bridegroom</t>
  </si>
  <si>
    <t>and said to him, "Everyone serves the good wine first and then the inferior wine after the guests have become drunk. But you have kept the good wine until now."</t>
  </si>
  <si>
    <t>Jesus did this, the first of his signs, in Cana of Galilee and revealed his glory, and his disciples believed in him.</t>
  </si>
  <si>
    <t>After this he went down to Capernaum with his mother, his brothers, and his disciples, and they remained there a few days.</t>
  </si>
  <si>
    <t>The Passover of the Jews was near, and Jesus went up to Jerusalem.</t>
  </si>
  <si>
    <t>In the temple he found people selling cattle, sheep, and doves and the money changers seated at their tables.</t>
  </si>
  <si>
    <t>Making a whip of cords, he drove all of them out of the temple, with the sheep and the cattle. He also poured out the coins of the money changers and overturned their tables.</t>
  </si>
  <si>
    <t>He told those who were selling the doves, "Take these things out of here! Stop making my Father's house a marketplace!"</t>
  </si>
  <si>
    <t>His disciples remembered that it was written, "Zeal for your house will consume me."</t>
  </si>
  <si>
    <t>The Jews then said to him, "What sign can you show us for doing this?"</t>
  </si>
  <si>
    <t>Jesus answered them, "Destroy this temple, and in three days I will raise it up."</t>
  </si>
  <si>
    <t>The Jews then said, "This temple has been under construction for forty-six years, and will you raise it up in three days?"</t>
  </si>
  <si>
    <t>But he was speaking of the temple of his body.</t>
  </si>
  <si>
    <t>After he was raised from the dead, his disciples remembered that he had said this, and they believed the scripture and the word that Jesus had spoken.</t>
  </si>
  <si>
    <t>When he was in Jerusalem during the Passover festival, many believed in his name because they saw the signs that he was doing.</t>
  </si>
  <si>
    <t>But Jesus on his part would not entrust himself to them, because he knew all people</t>
  </si>
  <si>
    <t>and needed no one to testify about anyone, for he himself knew what was in everyone.</t>
  </si>
  <si>
    <t>Now there was a Pharisee named Nicodemus, a leader of the Jews.</t>
  </si>
  <si>
    <t>He came to Jesus by night and said to him, "Rabbi, we know that you are a teacher who has come from God, for no one can do these signs that you do unless God is with that person."</t>
  </si>
  <si>
    <t>Jesus answered him, "Very truly, I tell you, no one can see the kingdom of God without being born from above."</t>
  </si>
  <si>
    <t>Nicodemus said to him, "How can anyone be born after having grown old? Can one enter a second time into the mother's womb and be born?"</t>
  </si>
  <si>
    <t>Jesus answered, "Very truly, I tell you, no one can enter the kingdom of God without being born of water and Spirit.</t>
  </si>
  <si>
    <t>What is born of the flesh is flesh, and what is born of the Spirit is spirit.</t>
  </si>
  <si>
    <t>Do not be astonished that I said to you, 'You must be born from above.'</t>
  </si>
  <si>
    <t>The wind blows where it chooses, and you hear the sound of it, but you do not know where it comes from or where it goes. So it is with everyone who is born of the Spirit."</t>
  </si>
  <si>
    <t>Nicodemus said to him, "How can these things be?"</t>
  </si>
  <si>
    <t>Jesus answered him, "Are you the teacher of Israel, and yet you do not understand these things?</t>
  </si>
  <si>
    <t>"Very truly, I tell you, we speak of what we know and testify to what we have seen, yet you do not receive our testimony.</t>
  </si>
  <si>
    <t>If I have told you about earthly things and you do not believe, how can you believe if I tell you about heavenly things?</t>
  </si>
  <si>
    <t>No one has ascended into heaven except the one who descended from heaven, the Son of Man.</t>
  </si>
  <si>
    <t>And just as Moses lifted up the serpent in the wilderness, so must the Son of Man be lifted up,</t>
  </si>
  <si>
    <t>that whoever believes in him may have eternal life.</t>
  </si>
  <si>
    <t>"For God so loved the world that he gave his only Son, so that everyone who believes in him may not perish but may have eternal life.</t>
  </si>
  <si>
    <t>"Indeed, God did not send the Son into the world to condemn the world but in order that the world might be saved through him.</t>
  </si>
  <si>
    <t>Those who believe in him are not condemned, but those who do not believe are condemned already because they have not believed in the name of the only Son of God.</t>
  </si>
  <si>
    <t>And this is the judgment, that the light has come into the world, and people loved darkness rather than light because their deeds were evil.</t>
  </si>
  <si>
    <t>For all who do evil hate the light and do not come to the light, so that their deeds may not be exposed.</t>
  </si>
  <si>
    <t>But those who do what is true come to the light, so that it may be clearly seen that their deeds have been done in God."</t>
  </si>
  <si>
    <t>After this Jesus and his disciples went into the region of Judea, and he spent some time there with them and baptized.</t>
  </si>
  <si>
    <t>John also was baptizing at Aenon near Salim because water was abundant there, and people kept coming and were being baptized.</t>
  </si>
  <si>
    <t>John, of course, had not yet been thrown into prison.)</t>
  </si>
  <si>
    <t>Now a discussion about purification arose between John's disciples and a Jew.</t>
  </si>
  <si>
    <t>They came to John and said to him, "Rabbi, the one who was with you across the Jordan, to whom you testified, here he is baptizing, and all are going to him."</t>
  </si>
  <si>
    <t>John answered, "No one can receive anything except what has been given from heaven.</t>
  </si>
  <si>
    <t>You yourselves are my witnesses that I said, 'I am not the Messiah, but I have been sent ahead of him.'</t>
  </si>
  <si>
    <t>He who has the bride is the bridegroom. The friend of the bridegroom who stands and hears him rejoices greatly at the bridegroom's voice. For this reason my joy has been fulfilled.</t>
  </si>
  <si>
    <t>He must increase, but I must decrease."</t>
  </si>
  <si>
    <t>The one who comes from above is above all; the one who is of the earth belongs to the earth and speaks about earthly things. The one who comes from heaven is above all.</t>
  </si>
  <si>
    <t>He testifies to what he has seen and heard, yet no one accepts his testimony.</t>
  </si>
  <si>
    <t>Whoever has accepted his testimony has certified this, that God is true.</t>
  </si>
  <si>
    <t>He whom God has sent speaks the words of God, for he gives the Spirit without measure.</t>
  </si>
  <si>
    <t>The Father loves the Son and has placed all things in his hands.</t>
  </si>
  <si>
    <t>Whoever believes in the Son has eternal life; whoever disobeys the Son will not see life but must endure God's wrath.</t>
  </si>
  <si>
    <t>Now when Jesus learned that the Pharisees had heard, "Jesus is making and baptizing more disciples than John"</t>
  </si>
  <si>
    <t>although it was not Jesus himself but his disciples who baptized),</t>
  </si>
  <si>
    <t>he left Judea and started back to Galilee.</t>
  </si>
  <si>
    <t>But he had to go through Samaria.</t>
  </si>
  <si>
    <t>So he came to a Samaritan city called Sychar, near the plot of ground that Jacob had given to his son Joseph.</t>
  </si>
  <si>
    <t>Jacob's well was there, and Jesus, tired out by his journey, was sitting by the well. It was about noon.</t>
  </si>
  <si>
    <t>A Samaritan woman came to draw water, and Jesus said to her, "Give me a drink."</t>
  </si>
  <si>
    <t>His disciples had gone to the city to buy food.)</t>
  </si>
  <si>
    <t>The Samaritan woman said to him, "How is it that you, a Jew, ask a drink of me, a woman of Samaria?" (Jews do not share things in common with Samaritans.)</t>
  </si>
  <si>
    <t>Jesus answered her, "If you knew the gift of God and who it is that is saying to you, 'Give me a drink,' you would have asked him, and he would have given you living water."</t>
  </si>
  <si>
    <t>The woman said to him, "Sir, you have no bucket, and the well is deep. Where do you get that living water?</t>
  </si>
  <si>
    <t>Are you greater than our ancestor Jacob, who gave us the well and with his sons and his flocks drank from it?"</t>
  </si>
  <si>
    <t>Jesus said to her, "Everyone who drinks of this water will be thirsty again,</t>
  </si>
  <si>
    <t>but those who drink of the water that I will give them will never be thirsty. The water that I will give will become in them a spring of water gushing up to eternal life."</t>
  </si>
  <si>
    <t>The woman said to him, "Sir, give me this water, so that I may never be thirsty or have to keep coming here to draw water."</t>
  </si>
  <si>
    <t>Jesus said to her, "Go, call your husband, and come back."</t>
  </si>
  <si>
    <t>The woman answered him, "I have no husband." Jesus said to her, "You are right in saying, 'I have no husband,'</t>
  </si>
  <si>
    <t>for you have had five husbands, and the one you have now is not your husband. What you have said is true!"</t>
  </si>
  <si>
    <t>The woman said to him, "Sir, I see that you are a prophet.</t>
  </si>
  <si>
    <t>Our ancestors worshiped on this mountain, but you say that the place where people must worship is in Jerusalem."</t>
  </si>
  <si>
    <t>Jesus said to her, "Woman, believe me, the hour is coming when you will worship the Father neither on this mountain nor in Jerusalem.</t>
  </si>
  <si>
    <t>You worship what you do not know; we worship what we know, for salvation is from the Jews.</t>
  </si>
  <si>
    <t>But the hour is coming and is now here when the true worshipers will worship the Father in spirit and truth, for the Father seeks such as these to worship him.</t>
  </si>
  <si>
    <t>God is spirit, and those who worship him must worship in spirit and truth."</t>
  </si>
  <si>
    <t>The woman said to him, "I know that Messiah is coming" (who is called Christ). "When he comes, he will proclaim all things to us."</t>
  </si>
  <si>
    <t>Jesus said to her, "I am he, the one who is speaking to you."</t>
  </si>
  <si>
    <t>Just then his disciples came. They were astonished that he was speaking with a woman, but no one said, "What do you want?" or, "Why are you speaking with her?"</t>
  </si>
  <si>
    <t>Then the woman left her water jar and went back to the city. She said to the people,</t>
  </si>
  <si>
    <t>"Come and see a man who told me everything I have ever done! He cannot be the Messiah, can he?"</t>
  </si>
  <si>
    <t>They left the city and were on their way to him.</t>
  </si>
  <si>
    <t>Meanwhile the disciples were urging him, "Rabbi, eat something."</t>
  </si>
  <si>
    <t>But he said to them, "I have food to eat that you do not know about."</t>
  </si>
  <si>
    <t>So the disciples said to one another, "Surely no one has brought him something to eat?"</t>
  </si>
  <si>
    <t>Jesus said to them, "My food is to do the will of him who sent me and to complete his work.</t>
  </si>
  <si>
    <t>Do you not say, 'Four months more, then comes the harvest'? But I tell you, look around you, and see how the fields are ripe for harvesting.</t>
  </si>
  <si>
    <t>The reaper is already receiving wages and is gathering fruit for eternal life, so that sower and reaper may rejoice together.</t>
  </si>
  <si>
    <t>For here the saying holds true, 'One sows and another reaps.'</t>
  </si>
  <si>
    <t>I sent you to reap that for which you did not labor. Others have labored, and you have entered into their labor."</t>
  </si>
  <si>
    <t>Many Samaritans from that city believed in him because of the woman's testimony, "He told me everything I have ever done."</t>
  </si>
  <si>
    <t>So when the Samaritans came to him, they asked him to stay with them, and he stayed there two days.</t>
  </si>
  <si>
    <t>And many more believed because of his word.</t>
  </si>
  <si>
    <t>They said to the woman, "It is no longer because of what you said that we believe, for we have heard for ourselves, and we know that this is truly the Savior of the world."</t>
  </si>
  <si>
    <t>When the two days were over, he went from that place to Galilee</t>
  </si>
  <si>
    <t>for Jesus himself had testified that a prophet has no honor in the prophet's own country).</t>
  </si>
  <si>
    <t>When he came to Galilee, the Galileans welcomed him, since they had seen all that he had done in Jerusalem at the festival, for they, too, had gone to the festival.</t>
  </si>
  <si>
    <t>Then he came again to Cana in Galilee, where he had changed the water into wine. Now there was a royal official whose son lay ill in Capernaum.</t>
  </si>
  <si>
    <t>When he heard that Jesus had come from Judea to Galilee, he went and begged him to come down and heal his son, for he was at the point of death.</t>
  </si>
  <si>
    <t>Then Jesus said to him, "Unless you see signs and wonders you will not believe."</t>
  </si>
  <si>
    <t>The official said to him, "Sir, come down before my little boy dies."</t>
  </si>
  <si>
    <t>Jesus said to him, "Go; your son will live." The man believed the word that Jesus spoke to him and started on his way.</t>
  </si>
  <si>
    <t>As he was going down, his slaves met him and told him that his child was alive.</t>
  </si>
  <si>
    <t>So he asked them the hour when he began to recover, and they said to him, "Yesterday at one in the afternoon the fever left him."</t>
  </si>
  <si>
    <t>The father realized that this was the hour when Jesus had said to him, "Your son will live." So he himself believed, along with his whole household.</t>
  </si>
  <si>
    <t>Now this was the second sign that Jesus did after coming from Judea to Galilee.</t>
  </si>
  <si>
    <t>After this there was a festival of the Jews, and Jesus went up to Jerusalem.</t>
  </si>
  <si>
    <t>Now in Jerusalem by the Sheep Gate there is a pool, called in Hebrew Beth-zatha, which has five porticoes.</t>
  </si>
  <si>
    <t>In these lay many ill, blind, lame, and paralyzed people.</t>
  </si>
  <si>
    <t>One man was there who had been ill for thirty-eight years.</t>
  </si>
  <si>
    <t>When Jesus saw him lying there and knew that he had been there a long time, he said to him, "Do you want to be made well?"</t>
  </si>
  <si>
    <t>The ill man answered him, "Sir, I have no one to put me into the pool when the water is stirred up, and while I am making my way someone else steps down ahead of me."</t>
  </si>
  <si>
    <t>Jesus said to him, "Stand up, take your mat and walk."</t>
  </si>
  <si>
    <t>At once the man was made well, and he took up his mat and began to walk.Now that day was a Sabbath.</t>
  </si>
  <si>
    <t>So the Jews said to the man who had been cured, "It is the Sabbath; it is not lawful for you to carry your mat."</t>
  </si>
  <si>
    <t>But he answered them, "The man who made me well said to me, 'Take up your mat and walk.' "</t>
  </si>
  <si>
    <t>They asked him, "Who is the man who said to you, 'Take it up and walk'?"</t>
  </si>
  <si>
    <t>Now the man who had been healed did not know who it was, for Jesus had disappeared in the crowd that was there.</t>
  </si>
  <si>
    <t>Later Jesus found him in the temple and said to him, "See, you have been made well! Do not sin any more, so that nothing worse happens to you."</t>
  </si>
  <si>
    <t>The man went away and told the Jews that it was Jesus who had made him well.</t>
  </si>
  <si>
    <t>Therefore the Jews started persecuting Jesus, because he was doing such things on the Sabbath.</t>
  </si>
  <si>
    <t>But Jesus answered them, "My Father is still working, and I also am working."</t>
  </si>
  <si>
    <t>For this reason the Jews were seeking all the more to kill him, because he was not only breaking the Sabbath but was also calling God his own Father, thereby making himself equal to God.</t>
  </si>
  <si>
    <t>Jesus said to them, "Very truly, I tell you, the Son can do nothing on his own but only what he sees the Father doing, for whatever the Father does, the Son does likewise.</t>
  </si>
  <si>
    <t>The Father loves the Son and shows him all that he himself is doing, and he will show him greater works than these, so that you will be astonished.</t>
  </si>
  <si>
    <t>Indeed, just as the Father raises the dead and gives them life, so also the Son gives life to whomever he wishes.</t>
  </si>
  <si>
    <t>The Father judges no one but has given all judgment to the Son,</t>
  </si>
  <si>
    <t>so that all may honor the Son just as they honor the Father. Anyone who does not honor the Son does not honor the Father who sent him.</t>
  </si>
  <si>
    <t>Very truly, I tell you, anyone who hears my word and believes him who sent me has eternal life and does not come under judgment but has passed from death to life.</t>
  </si>
  <si>
    <t>"Very truly, I tell you, the hour is coming and is now here when the dead will hear the voice of the Son of God, and those who hear will live.</t>
  </si>
  <si>
    <t>For just as the Father has life in himself, so he has granted the Son also to have life in himself,</t>
  </si>
  <si>
    <t>and he has given him authority to execute judgment because he is the Son of Man.</t>
  </si>
  <si>
    <t>Do not be astonished at this, for the hour is coming when all who are in their graves will hear his voice</t>
  </si>
  <si>
    <t>and will come out: those who have done good to the resurrection of life, and those who have done evil to the resurrection of condemnation.</t>
  </si>
  <si>
    <t>"I can do nothing on my own. As I hear, I judge, and my judgment is just because I seek to do not my own will but the will of him who sent me.</t>
  </si>
  <si>
    <t>"If I testify about myself, my testimony is not true.</t>
  </si>
  <si>
    <t>There is another who testifies on my behalf, and I know that his testimony to me is true.</t>
  </si>
  <si>
    <t>You sent messengers to John, and he testified to the truth.</t>
  </si>
  <si>
    <t>Not that I accept such human testimony, but I say these things so that you may be saved.</t>
  </si>
  <si>
    <t>He was a burning and shining lamp, and you were willing to rejoice for a while in his light.</t>
  </si>
  <si>
    <t>But I have a testimony greater than John's. The works that the Father has given me to complete, the very works that I am doing, testify on my behalf that the Father has sent me.</t>
  </si>
  <si>
    <t>And the Father who sent me has himself testified on my behalf. You have never heard his voice or seen his form,</t>
  </si>
  <si>
    <t>and you do not have his word abiding in you, because you do not believe him whom he has sent.</t>
  </si>
  <si>
    <t>"You search the scriptures because you think that in them you have eternal life, and it is they that testify on my behalf.</t>
  </si>
  <si>
    <t>Yet you refuse to come to me to have life.</t>
  </si>
  <si>
    <t>I do not accept glory from humans.</t>
  </si>
  <si>
    <t>But I know that you do not have the love of God in you.</t>
  </si>
  <si>
    <t>I have come in my Father's name, and you do not accept me; if another comes in his own name, you will accept him.</t>
  </si>
  <si>
    <t>How can you believe when you accept glory from one another and do not seek the glory that comes from the one who alone is God?</t>
  </si>
  <si>
    <t>Do not think that I will accuse you before the Father; your accuser is Moses, on whom you have set your hope.</t>
  </si>
  <si>
    <t>If you believed Moses, you would believe me, for he wrote about me.</t>
  </si>
  <si>
    <t>But if you do not believe what he wrote, how will you believe what I say?"</t>
  </si>
  <si>
    <t>After this Jesus went to the other side of the Sea of Galilee, also called the Sea of Tiberias.</t>
  </si>
  <si>
    <t>A large crowd kept following him because they saw the signs that he was doing for the sick.</t>
  </si>
  <si>
    <t>Jesus went up the mountain and sat down there with his disciples.</t>
  </si>
  <si>
    <t>Now the Passover, the festival of the Jews, was near.</t>
  </si>
  <si>
    <t>When he looked up and saw a large crowd coming toward him, Jesus said to Philip, "Where are we to buy bread for these people to eat?"</t>
  </si>
  <si>
    <t>He said this to test him, for he himself knew what he was going to do.</t>
  </si>
  <si>
    <t>Philip answered him, "Two hundred denarii would not buy enough bread for each of them to get a little."</t>
  </si>
  <si>
    <t>One of his disciples, Andrew, Simon Peter's brother, said to him,</t>
  </si>
  <si>
    <t>"There is a boy here who has five barley loaves and two fish. But what are they among so many people?"</t>
  </si>
  <si>
    <t>Jesus said, "Make the people sit down." Now there was a great deal of grass in the place, so they sat down, about five thousand in all.</t>
  </si>
  <si>
    <t>Then Jesus took the loaves, and when he had given thanks he distributed them to those who were seated; so also the fish, as much as they wanted.</t>
  </si>
  <si>
    <t>When they were satisfied, he told his disciples, "Gather up the fragments left over, so that nothing may be lost."</t>
  </si>
  <si>
    <t>So they gathered them up, and from the fragments of the five barley loaves, left by those who had eaten, they filled twelve baskets.</t>
  </si>
  <si>
    <t>When the people saw the sign that he had done, they began to say, "This is indeed the prophet who is to come into the world."</t>
  </si>
  <si>
    <t>When Jesus realized that they were about to come and take him by force to make him king, he withdrew again to the mountain by himself.</t>
  </si>
  <si>
    <t>When evening came, his disciples went down to the sea,</t>
  </si>
  <si>
    <t>got into a boat, and started across the sea to Capernaum. It was now dark, and Jesus had not yet come to them.</t>
  </si>
  <si>
    <t>The sea became rough because a strong wind was blowing.</t>
  </si>
  <si>
    <t>When they had rowed about three or four miles, they saw Jesus walking on the sea and coming near the boat, and they were terrified.</t>
  </si>
  <si>
    <t>But he said to them, "It is I; do not be afraid."</t>
  </si>
  <si>
    <t>Then they wanted to take him into the boat, and immediately the boat reached the land toward which they were going.</t>
  </si>
  <si>
    <t>The next day the crowd that had stayed on the other side of the sea saw that there had been only one boat there. They also saw that Jesus had not gotten into the boat with his disciples but that his disciples had gone away alone.</t>
  </si>
  <si>
    <t>But some boats from Tiberias came near the place where they had eaten the bread after the Lord had given thanks.</t>
  </si>
  <si>
    <t>So when the crowd saw that neither Jesus nor his disciples were there, they themselves got into the boats and went to Capernaum looking for Jesus.</t>
  </si>
  <si>
    <t>When they found him on the other side of the sea, they said to him, "Rabbi, when did you come here?"</t>
  </si>
  <si>
    <t>Jesus answered them, "Very truly, I tell you, you are looking for me not because you saw signs but because you ate your fill of the loaves.</t>
  </si>
  <si>
    <t>Do not work for the food that perishes but for the food that endures for eternal life, which the Son of Man will give you. For it is on him that God the Father has set his seal."</t>
  </si>
  <si>
    <t>Then they said to him, "What must we do to perform the works of God?"</t>
  </si>
  <si>
    <t>Jesus answered them, "This is the work of God, that you believe in him whom he has sent."</t>
  </si>
  <si>
    <t>So they said to him, "What sign are you going to give us, then, so that we may see it and believe you? What work are you performing?</t>
  </si>
  <si>
    <t>Our ancestors ate the manna in the wilderness, as it is written, 'He gave them bread from heaven to eat.' "</t>
  </si>
  <si>
    <t>Then Jesus said to them, "Very truly, I tell you, it was not Moses who gave you the bread from heaven, but it is my Father who gives you the true bread from heaven.</t>
  </si>
  <si>
    <t>For the bread of God is that which comes down from heaven and gives life to the world."</t>
  </si>
  <si>
    <t>They said to him, "Sir, give us this bread always."</t>
  </si>
  <si>
    <t>Jesus said to them, "I am the bread of life. Whoever comes to me will never be hungry, and whoever believes in me will never be thirsty.</t>
  </si>
  <si>
    <t>But I said to you that you have seen me and yet do not believe.</t>
  </si>
  <si>
    <t>Everything that the Father gives me will come to me, and anyone who comes to me I will never drive away,</t>
  </si>
  <si>
    <t>for I have come down from heaven not to do my own will but the will of him who sent me.</t>
  </si>
  <si>
    <t>And this is the will of him who sent me, that I should lose nothing of all that he has given me but raise it up on the last day.</t>
  </si>
  <si>
    <t>This is indeed the will of my Father, that all who see the Son and believe in him may have eternal life, and I will raise them up on the last day."</t>
  </si>
  <si>
    <t>Then the Jews began to complain about him because he said, "I am the bread that came down from heaven."</t>
  </si>
  <si>
    <t>They were saying, "Is not this Jesus, the son of Joseph, whose father and mother we know? How can he now say, 'I have come down from heaven'?"</t>
  </si>
  <si>
    <t>Jesus answered them, "Do not complain among yourselves.</t>
  </si>
  <si>
    <t>No one can come to me unless drawn by the Father who sent me, and I will raise that person up on the last day.</t>
  </si>
  <si>
    <t>It is written in the prophets, 'And they shall all be taught by God.' Everyone who has heard and learned from the Father comes to me.</t>
  </si>
  <si>
    <t>Not that anyone has seen the Father except the one who is from God; he has seen the Father.</t>
  </si>
  <si>
    <t>Very truly, I tell you, whoever believes has eternal life.</t>
  </si>
  <si>
    <t>I am the bread of life.</t>
  </si>
  <si>
    <t>Your ancestors ate the manna in the wilderness, and they died.</t>
  </si>
  <si>
    <t>This is the bread that comes down from heaven, so that one may eat of it and not die.</t>
  </si>
  <si>
    <t>I am the living bread that came down from heaven. Whoever eats of this bread will live forever, and the bread that I will give for the life of the world is my flesh."</t>
  </si>
  <si>
    <t>The Jews then disputed among themselves, saying, "How can this man give us his flesh to eat?"</t>
  </si>
  <si>
    <t>So Jesus said to them, "Very truly, I tell you, unless you eat the flesh of the Son of Man and drink his blood, you have no life in you.</t>
  </si>
  <si>
    <t>Those who eat my flesh and drink my blood have eternal life, and I will raise them up on the last day,</t>
  </si>
  <si>
    <t>for my flesh is true food, and my blood is true drink.</t>
  </si>
  <si>
    <t>Those who eat my flesh and drink my blood abide in me and I in them.</t>
  </si>
  <si>
    <t>Just as the living Father sent me and I live because of the Father, so whoever eats me will live because of me.</t>
  </si>
  <si>
    <t>This is the bread that came down from heaven, not like that which the ancestors ate, and they died. But the one who eats this bread will live forever."</t>
  </si>
  <si>
    <t>He said these things while he was teaching in a synagogue at Capernaum.</t>
  </si>
  <si>
    <t>When many of his disciples heard it, they said, "This teaching is difficult; who can accept it?"</t>
  </si>
  <si>
    <t>But Jesus, being aware that his disciples were complaining about it, said to them, "Does this offend you?</t>
  </si>
  <si>
    <t>Then what if you were to see the Son of Man ascending to where he was before?</t>
  </si>
  <si>
    <t>It is the spirit that gives life; the flesh is useless. The words that I have spoken to you are spirit and life.</t>
  </si>
  <si>
    <t>But among you there are some who do not believe." For Jesus knew from the beginning who were the ones who did not believe and who was the one who would betray him.</t>
  </si>
  <si>
    <t>And he said, "For this reason I have told you that no one can come to me unless it is granted by the Father."</t>
  </si>
  <si>
    <t>Because of this many of his disciples turned back and no longer went about with him.</t>
  </si>
  <si>
    <t>So Jesus asked the twelve, "Do you also wish to go away?"</t>
  </si>
  <si>
    <t>Simon Peter answered him, "Lord, to whom can we go? You have the words of eternal life.</t>
  </si>
  <si>
    <t>We have come to believe and know that you are the Holy One of God."</t>
  </si>
  <si>
    <t>Jesus answered them, "Did I not choose you, the twelve? Yet one of you is a devil."</t>
  </si>
  <si>
    <t>He was speaking of Judas son of Simon Iscariot, for he, though one of the twelve, was going to betray him.</t>
  </si>
  <si>
    <t>After this Jesus went about in Galilee. He did not wish to go about in Judea because the Jews were looking for an opportunity to kill him.</t>
  </si>
  <si>
    <t>Now the Jewish Festival of Booths was near.</t>
  </si>
  <si>
    <t>So his brothers said to him, "Leave here and go to Judea so that your disciples also may see the works you are doing,</t>
  </si>
  <si>
    <t>for no one who wants to be widely known acts in secret. If you do these things, show yourself to the world."</t>
  </si>
  <si>
    <t>For not even his brothers believed in him.)</t>
  </si>
  <si>
    <t>Jesus said to them, "My time has not yet come, but your time is always here.</t>
  </si>
  <si>
    <t>The world cannot hate you, but it hates me because I testify against it that its works are evil.</t>
  </si>
  <si>
    <t>Go to the festival yourselves. I am not going to this festival, for my time has not yet fully come."</t>
  </si>
  <si>
    <t>After saying this, he remained in Galilee.</t>
  </si>
  <si>
    <t>But after his brothers had gone to the festival, then he also went, not publicly but, as it were, in secret.</t>
  </si>
  <si>
    <t>The Jews were looking for him at the festival and saying, "Where is he?"</t>
  </si>
  <si>
    <t>And there was considerable complaining about him among the crowds. While some were saying, "He is a good man," others were saying, "No, he is deceiving the crowd."</t>
  </si>
  <si>
    <t>Yet no one would speak openly about him for fear of the Jews.</t>
  </si>
  <si>
    <t>About the middle of the festival Jesus went up into the temple and began to teach.</t>
  </si>
  <si>
    <t>The Jews were astonished at it, saying, "How does this man have such learning, when he has never been taught?"</t>
  </si>
  <si>
    <t>Then Jesus answered them, "My teaching is not mine but his who sent me.</t>
  </si>
  <si>
    <t>Anyone who resolves to do the will of God will know whether the teaching is from God or whether I am speaking on my own.</t>
  </si>
  <si>
    <t>Those who speak on their own seek their own glory, but the one who seeks the glory of him who sent him is true, and there is nothing unjust in him.</t>
  </si>
  <si>
    <t>"Did not Moses give you the law? Yet none of you keeps the law. Why are you looking for an opportunity to kill me?"</t>
  </si>
  <si>
    <t>The crowd answered, "You have a demon! Who is trying to kill you?"</t>
  </si>
  <si>
    <t>Jesus answered them, "I performed one work, and all of you are astonished.</t>
  </si>
  <si>
    <t>Because of this Moses gave you circumcision (it is, of course, not from Moses but from the patriarchs), and you circumcise a man on the Sabbath.</t>
  </si>
  <si>
    <t>If a man receives circumcision on the Sabbath in order that the law of Moses may not be broken, are you angry with me because I healed a man's whole body on the Sabbath?</t>
  </si>
  <si>
    <t>Do not judge by appearances, but judge with right judgment."</t>
  </si>
  <si>
    <t>Now some of the people of Jerusalem were saying, "Is not this the man whom they are trying to kill?</t>
  </si>
  <si>
    <t>And here he is, speaking openly, but they say nothing to him! Can it be that the authorities really know that this is the Messiah?</t>
  </si>
  <si>
    <t>Yet we know where this man is from, but when the Messiah comes no one will know where he is from."</t>
  </si>
  <si>
    <t>Then Jesus cried out as he was teaching in the temple, "You know me, and you know where I am from. I have not come on my own. But the one who sent me is true, and you do not know him.</t>
  </si>
  <si>
    <t>I know him because I am from him, and he sent me."</t>
  </si>
  <si>
    <t>Then they tried to arrest him, but no one laid hands on him because his hour had not yet come.</t>
  </si>
  <si>
    <t>Yet many in the crowd believed in him and were saying, "When the Messiah comes, will he do more signs than this man has done?"</t>
  </si>
  <si>
    <t>The Pharisees heard the crowd muttering such things about him, and the chief priests and Pharisees sent temple police to arrest him.</t>
  </si>
  <si>
    <t>Jesus then said, "I will be with you a little while longer, and then I am going to him who sent me.</t>
  </si>
  <si>
    <t>You will search for me, but you will not find me, and where I am, you cannot come."</t>
  </si>
  <si>
    <t>The Jews said to one another, "Where does this man intend to go that we will not find him? Does he intend to go to the dispersion among the Greeks and teach the Greeks?</t>
  </si>
  <si>
    <t>What does he mean by saying, 'You will search for me, but you will not find me' and 'Where I am, you cannot come'?"</t>
  </si>
  <si>
    <t>On the last day of the festival, the great day, while Jesus was standing there, he cried out, "Let anyone who is thirsty come to me,</t>
  </si>
  <si>
    <t>and let the one who believes in me drink. As the scripture has said, 'Out of the believer's heart shall flow rivers of living water.' "</t>
  </si>
  <si>
    <t>Now he said this about the Spirit, which believers in him were to receive, for as yet there was no Spirit because Jesus was not yet glorified.</t>
  </si>
  <si>
    <t>When they heard these words, some in the crowd said, "This is really the prophet."</t>
  </si>
  <si>
    <t>Others said, "This is the Messiah." But some asked, "Surely the Messiah does not come from Galilee, does he?</t>
  </si>
  <si>
    <t>Has not the scripture said that the Messiah is descended from David and comes from Bethlehem, the village where David lived?"</t>
  </si>
  <si>
    <t>So there was a division in the crowd because of him.</t>
  </si>
  <si>
    <t>Some of them wanted to arrest him, but no one laid hands on him.</t>
  </si>
  <si>
    <t>Then the temple police went back to the chief priests and Pharisees, who asked them, "Why did you not arrest him?"</t>
  </si>
  <si>
    <t>The police answered, "Never has anyone spoken like this!"</t>
  </si>
  <si>
    <t>Then the Pharisees replied, "Surely you have not been deceived, too, have you?</t>
  </si>
  <si>
    <t>Has any one of the authorities or of the Pharisees believed in him?</t>
  </si>
  <si>
    <t>But this crowd, which does not know the law, they are accursed."</t>
  </si>
  <si>
    <t>Nicodemus, who had gone to Jesus before and who was one of them, asked,</t>
  </si>
  <si>
    <t>"Our law does not judge people without first giving them a hearing to find out what they are doing, does it?"</t>
  </si>
  <si>
    <t>They replied, "Surely you are not also from Galilee, are you? Search and you will see that no prophet is to arise from Galilee."[[</t>
  </si>
  <si>
    <t>Then each of them went home,</t>
  </si>
  <si>
    <t>while Jesus went to the Mount of Olives.</t>
  </si>
  <si>
    <t>Early in the morning he came again to the temple. All the people came to him, and he sat down and began to teach them.</t>
  </si>
  <si>
    <t>The scribes and the Pharisees brought a woman who had been caught in adultery, and, making her stand before all of them,</t>
  </si>
  <si>
    <t>they said to him, "Teacher, this woman was caught in the very act of committing adultery.</t>
  </si>
  <si>
    <t>Now in the law Moses commanded us to stone such women. Now what do you say?"</t>
  </si>
  <si>
    <t>They said this to test him, so that they might have some charge to bring against him. Jesus bent down and wrote with his finger on the ground.</t>
  </si>
  <si>
    <t>When they kept on questioning him, he straightened up and said to them, "Let anyone among you who is without sin be the first to throw a stone at her."</t>
  </si>
  <si>
    <t>And once again he bent down and wrote on the ground.</t>
  </si>
  <si>
    <t>When they heard it, they went away, one by one, beginning with the elders, and Jesus was left alone with the woman standing before him.</t>
  </si>
  <si>
    <t>Jesus straightened up and said to her, "Woman, where are they? Has no one condemned you?"</t>
  </si>
  <si>
    <t>She said, "No one, sir." And Jesus said, "Neither do I condemn you. Go your way, and from now on do not sin again."]]</t>
  </si>
  <si>
    <t>Again Jesus spoke to them, saying, "I am the light of the world. Whoever follows me will never walk in darkness but will have the light of life."</t>
  </si>
  <si>
    <t>Then the Pharisees said to him, "You are testifying on your own behalf; your testimony is not valid."</t>
  </si>
  <si>
    <t>Jesus answered, "Even if I testify on my own behalf, my testimony is valid because I know where I have come from and where I am going, but you do not know where I come from or where I am going.</t>
  </si>
  <si>
    <t>You judge by human standards; I judge no one.</t>
  </si>
  <si>
    <t>Yet even if I do judge, my judgment is valid, for it is not I alone who judge but I and the Father who sent me.</t>
  </si>
  <si>
    <t>In your law it is written that the testimony of two witnesses is valid.</t>
  </si>
  <si>
    <t>I testify on my own behalf, and the Father who sent me testifies on my behalf."</t>
  </si>
  <si>
    <t>Then they said to him, "Where is your Father?" Jesus answered, "You know neither me nor my Father. If you knew me, you would know my Father also."</t>
  </si>
  <si>
    <t>He spoke these words while he was teaching in the treasury of the temple, but no one arrested him, because his hour had not yet come.</t>
  </si>
  <si>
    <t>Again he said to them, "I am going away, and you will search for me, but you will die in your sin. Where I am going, you cannot come."</t>
  </si>
  <si>
    <t>Then the Jews said, "Is he going to kill himself? Is that what he means by saying, 'Where I am going, you cannot come'?"</t>
  </si>
  <si>
    <t>He said to them, "You are from below, I am from above; you are from this world, I am not from this world.</t>
  </si>
  <si>
    <t>I told you that you would die in your sins, for you will die in your sins unless you believe that I am he."</t>
  </si>
  <si>
    <t>They said to him, "Who are you?" Jesus said to them, "Why do I speak to you at all?</t>
  </si>
  <si>
    <t>I have much to say about you and much to condemn, but the one who sent me is true, and I declare to the world what I have heard from him."</t>
  </si>
  <si>
    <t>They did not understand that he was speaking to them about the Father.</t>
  </si>
  <si>
    <t>So Jesus said, "When you have lifted up the Son of Man, then you will realize that I am he and that I do nothing on my own, but I speak these things as the Father instructed me.</t>
  </si>
  <si>
    <t>And the one who sent me is with me; he has not left me alone, for I always do what is pleasing to him."</t>
  </si>
  <si>
    <t>As he was saying these things, many believed in him.</t>
  </si>
  <si>
    <t>Then Jesus said to the Jews who had believed in him, "If you continue in my word, you are truly my disciples,</t>
  </si>
  <si>
    <t>and you will know the truth, and the truth will make you free."</t>
  </si>
  <si>
    <t>They answered him, "We are descendants of Abraham and have never been slaves to anyone. What do you mean by saying, 'You will be made free'?"</t>
  </si>
  <si>
    <t>Jesus answered them, "Very truly, I tell you, everyone who commits sin is a slave to sin.</t>
  </si>
  <si>
    <t>The slave does not have a permanent place in the household; the son has a place there forever.</t>
  </si>
  <si>
    <t>So if the Son makes you free, you will be free indeed.</t>
  </si>
  <si>
    <t>I know that you are descendants of Abraham, yet you look for an opportunity to kill me because there is no place in you for my word.</t>
  </si>
  <si>
    <t>I declare what I have seen in the Father's presence; as for you, you should do what you have heard from the Father."</t>
  </si>
  <si>
    <t>They answered him, "Abraham is our father." Jesus said to them, "If you are Abraham's children, you would do what Abraham did,</t>
  </si>
  <si>
    <t>but now you are trying to kill me, a man who has told you the truth that I heard from God. This is not what Abraham did.</t>
  </si>
  <si>
    <t>You are indeed doing what your father does." They said to him, "We are not illegitimate children; we have one Father, God himself."</t>
  </si>
  <si>
    <t>Jesus said to them, "If God were your Father, you would love me, for I came from God, and now I am here. I did not come on my own, but he sent me.</t>
  </si>
  <si>
    <t>Why do you not understand what I say? It is because you cannot accept my word.</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</si>
  <si>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</si>
  <si>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But because I tell the truth, you do not believe me.</t>
  </si>
  <si>
    <t>Which of you convicts me of sin? If I tell the truth, why do you not believe me?</t>
  </si>
  <si>
    <t>Whoever is from God hears the words of God. The reason you do not hear them is that you are not from God."</t>
  </si>
  <si>
    <t>The Jews answered him, "Are we not right in saying that you are a Samaritan and have a demon?"</t>
  </si>
  <si>
    <t>Jesus answered, "I do not have a demon, but I honor my Father, and you dishonor me.</t>
  </si>
  <si>
    <t>Yet I do not seek my own glory; there is one who seeks it, and he is the judge.</t>
  </si>
  <si>
    <t>Very truly, I tell you, whoever keeps my word will never see death."</t>
  </si>
  <si>
    <t>The Jews said to him, "Now we know that you have a demon. Abraham died, and so did the prophets, yet you say, 'Whoever keeps my word will never taste death.'</t>
  </si>
  <si>
    <t>Are you greater than our father Abraham, who died? The prophets also died. Who do you claim to be?"</t>
  </si>
  <si>
    <t>Jesus answered, "If I glorify myself, my glory is nothing. It is my Father who glorifies me, he of whom you say, 'He is our God,'</t>
  </si>
  <si>
    <t>though you do not know him. But I know him; if I would say that I do not know him, I would be a liar like you. But I do know him, and I keep his word.</t>
  </si>
  <si>
    <t>Your ancestor Abraham rejoiced that he would see my day; he saw it and was glad."</t>
  </si>
  <si>
    <t>Then the Jews said to him, "You are not yet fifty years old, and have you seen Abraham?"</t>
  </si>
  <si>
    <t>Jesus said to them, "Very truly, I tell you, before Abraham was, I am."</t>
  </si>
  <si>
    <t>So they picked up stones to throw at him, but Jesus hid himself and went out of the temple.</t>
  </si>
  <si>
    <t>As he walked along, he saw a man blind from birth.</t>
  </si>
  <si>
    <t>His disciples asked him, "Rabbi, who sinned, this man or his parents, that he was born blind?"</t>
  </si>
  <si>
    <t>Jesus answered, "Neither this man nor his parents sinned; he was born blind so that God's works might be revealed in him.</t>
  </si>
  <si>
    <t>We must work the works of him who sent me while it is day; night is coming, when no one can work.</t>
  </si>
  <si>
    <t>As long as I am in the world, I am the light of the world."</t>
  </si>
  <si>
    <t>When he had said this, he spat on the ground and made mud with the saliva and spread the mud on the man's eyes,</t>
  </si>
  <si>
    <t>saying to him, "Go, wash in the pool of Siloam" (which means Sent). Then he went and washed and came back able to see.</t>
  </si>
  <si>
    <t>The neighbors and those who had seen him before as a beggar began to ask, "Is this not the man who used to sit and beg?"</t>
  </si>
  <si>
    <t>Some were saying, "It is he." Others were saying, "No, but it is someone like him." He kept saying, "I am he."</t>
  </si>
  <si>
    <t>But they kept asking him, "Then how were your eyes opened?"</t>
  </si>
  <si>
    <t>He answered, "The man called Jesus made mud, spread it on my eyes, and said to me, 'Go to Siloam and wash.' Then I went and washed and received my sight."</t>
  </si>
  <si>
    <t>They said to him, "Where is he?" He said, "I do not know."</t>
  </si>
  <si>
    <t>They brought to the Pharisees the man who had formerly been blind.</t>
  </si>
  <si>
    <t>Now it was a Sabbath day when Jesus made the mud and opened his eyes.</t>
  </si>
  <si>
    <t>Then the Pharisees also began to ask him how he had received his sight. He said to them, "He put mud on my eyes. Then I washed, and now I see."</t>
  </si>
  <si>
    <t>Some of the Pharisees said, "This man is not from God, for he does not observe the Sabbath." Others said, "How can a man who is a sinner perform such signs?" And they were divided.</t>
  </si>
  <si>
    <t>So they said again to the blind man, "What do you say about him? It was your eyes he opened." He said, "He is a prophet."</t>
  </si>
  <si>
    <t>The Jews did not believe that he had been blind and had received his sight until they called the parents of the man who had received his sight</t>
  </si>
  <si>
    <t>and asked them, "Is this your son, who you say was born blind? How then does he now see?"</t>
  </si>
  <si>
    <t>His parents answered, "We know that this is our son and that he was born blind,</t>
  </si>
  <si>
    <t>but we do not know how it is that now he sees, nor do we know who opened his eyes. Ask him; he is of age. He will speak for himself."</t>
  </si>
  <si>
    <t>His parents said this because they were afraid of the Jews, for the Jews had already agreed that anyone who confessed Jesus to be the Messiah would be put out of the synagogue.</t>
  </si>
  <si>
    <t>Therefore his parents said, "He is of age; ask him."</t>
  </si>
  <si>
    <t>So for the second time they called the man who had been blind, and they said to him, "Give glory to God! We know that this man is a sinner."</t>
  </si>
  <si>
    <t>He answered, "I do not know whether he is a sinner. One thing I do know, that though I was blind, now I see."</t>
  </si>
  <si>
    <t>They said to him, "What did he do to you? How did he open your eyes?"</t>
  </si>
  <si>
    <t>He answered them, "I have told you already, and you would not listen. Why do you want to hear it again? Do you also want to become his disciples?"</t>
  </si>
  <si>
    <t>Then they reviled him, saying, "You are his disciple, but we are disciples of Moses.</t>
  </si>
  <si>
    <t>We know that God has spoken to Moses, but as for this man, we do not know where he comes from."</t>
  </si>
  <si>
    <t>The man answered, "Here is an astonishing thing! You do not know where he comes from, yet he opened my eyes.</t>
  </si>
  <si>
    <t>We know that God does not listen to sinners, but he does listen to one who worships him and obeys his will.</t>
  </si>
  <si>
    <t>Never since the world began has it been heard that anyone opened the eyes of a person born blind.</t>
  </si>
  <si>
    <t>If this man were not from God, he could do nothing."</t>
  </si>
  <si>
    <t>They answered him, "You were born entirely in sins, and are you trying to teach us?" And they drove him out.</t>
  </si>
  <si>
    <t>Jesus heard that they had driven him out, and when he found him he said, "Do you believe in the Son of Man?"</t>
  </si>
  <si>
    <t>He answered, "And who is he, sir? Tell me, so that I may believe in him."</t>
  </si>
  <si>
    <t>Jesus said to him, "You have seen him, and the one speaking with you is he."</t>
  </si>
  <si>
    <t>He said, "Lord, I believe." And he worshiped him.</t>
  </si>
  <si>
    <t>Jesus said, "I came into this world for judgment, so that those who do not see may see and those who do see may become blind."</t>
  </si>
  <si>
    <t>Some of the Pharisees who were with him heard this and said to him, "Surely we are not blind, are we?"</t>
  </si>
  <si>
    <t>Jesus said to them, "If you were blind, you would not have sin. But now that you say, 'We see,' your sin remains.</t>
  </si>
  <si>
    <t>"Very truly, I tell you, anyone who does not enter the sheepfold by the gate but climbs in by another way is a thief and a bandit.</t>
  </si>
  <si>
    <t>The one who enters by the gate is the shepherd of the sheep.</t>
  </si>
  <si>
    <t>The gatekeeper opens the gate for him, and the sheep hear his voice. He calls his own sheep by name and leads them out.</t>
  </si>
  <si>
    <t>When he has brought out all his own, he goes ahead of them, and the sheep follow him because they know his voice.</t>
  </si>
  <si>
    <t>They will not follow a stranger, but they will run from him because they do not know the voice of strangers."</t>
  </si>
  <si>
    <t>Jesus used this figure of speech with them, but they did not understand what he was saying to them.</t>
  </si>
  <si>
    <t>So again Jesus said to them, "Very truly, I tell you, I am the gate for the sheep.</t>
  </si>
  <si>
    <t>All who came before me are thieves and bandits, but the sheep did not listen to them.</t>
  </si>
  <si>
    <t>I am the gate. Whoever enters by me will be saved and will come in and go out and find pasture.</t>
  </si>
  <si>
    <t>The thief comes only to steal and kill and destroy. I came that they may have life and have it abundantly.</t>
  </si>
  <si>
    <t>"I am the good shepherd. The good shepherd lays down his life for the sheep.</t>
  </si>
  <si>
    <t>The hired hand, who is not the shepherd and does not own the sheep, sees the wolf coming and leaves the sheep and runs away, and the wolf snatches them and scatters them.</t>
  </si>
  <si>
    <t>The hired hand runs away because a hired hand does not care for the sheep.</t>
  </si>
  <si>
    <t>I am the good shepherd. I know my own, and my own know me,</t>
  </si>
  <si>
    <t>just as the Father knows me, and I know the Father. And I lay down my life for the sheep.</t>
  </si>
  <si>
    <t>I have other sheep that do not belong to this fold. I must bring them also, and they will listen to my voice. So there will be one flock, one shepherd.</t>
  </si>
  <si>
    <t>For this reason the Father loves me, because I lay down my life in order to take it up again.</t>
  </si>
  <si>
    <t>No one takes it from me, but I lay it down of my own accord. I have power to lay it down, and I have power to take it up again. I have received this command from my Father."</t>
  </si>
  <si>
    <t>Again the Jews were divided because of these words.</t>
  </si>
  <si>
    <t>Many of them were saying, "He has a demon and is out of his mind. Why listen to him?"</t>
  </si>
  <si>
    <t>Others were saying, "These are not the words of one who has a demon. Can a demon open the eyes of the blind?"</t>
  </si>
  <si>
    <t>At that time the Festival of the Dedication took place in Jerusalem. It was winter,</t>
  </si>
  <si>
    <t>and Jesus was walking in the temple, in the portico of Solomon.</t>
  </si>
  <si>
    <t>So the Jews gathered around him and said to him, "How long will you keep us in suspense? If you are the Messiah, tell us plainly."</t>
  </si>
  <si>
    <t>Jesus answered, "I have told you, and you do not believe. The works that I do in my Father's name testify to me,</t>
  </si>
  <si>
    <t>but you do not believe because you do not belong to my sheep.</t>
  </si>
  <si>
    <t>My sheep hear my voice. I know them, and they follow me.</t>
  </si>
  <si>
    <t>I give them eternal life, and they will never perish. No one will snatch them out of my hand.</t>
  </si>
  <si>
    <t>My Father, in regard to what he has given me, is greater than all, and no one can snatch them out of the Father's hand.</t>
  </si>
  <si>
    <t>The Father and I are one."</t>
  </si>
  <si>
    <t>The Jews took up stones again to stone him.</t>
  </si>
  <si>
    <t>Jesus replied, "I have shown you many good works from the Father. For which of these are you going to stone me?"</t>
  </si>
  <si>
    <t>The Jews answered, "It is not for a good work that we are going to stone you but for blasphemy, because you, though only a human, are making yourself God."</t>
  </si>
  <si>
    <t>Jesus answered, "Is it not written in your law, 'I said, you are gods'?</t>
  </si>
  <si>
    <t>If those to whom the word of God came were called 'gods'—and the scripture cannot be annulled—</t>
  </si>
  <si>
    <t>can you say that the one whom the Father has sanctified and sent into the world is blaspheming because I said, 'I am God's Son'?</t>
  </si>
  <si>
    <t>If I am not doing the works of my Father, then do not believe me.</t>
  </si>
  <si>
    <t>But if I do them, even though you do not believe me, believe the works, so that you may know and understand that the Father is in me and I am in the Father."</t>
  </si>
  <si>
    <t>Then they tried to arrest him again, but he escaped from their hands.</t>
  </si>
  <si>
    <t>He went away again across the Jordan to the place where John had been baptizing earlier, and he remained there.</t>
  </si>
  <si>
    <t>Many came to him, and they were saying, "John performed no sign, but everything that John said about this man was true."</t>
  </si>
  <si>
    <t>And many believed in him there.</t>
  </si>
  <si>
    <t>Now a certain man was ill, Lazarus of Bethany, the village of Mary and her sister Martha.</t>
  </si>
  <si>
    <t>Mary was the one who anointed the Lord with perfume and wiped his feet with her hair; her brother Lazarus was ill.</t>
  </si>
  <si>
    <t>So the sisters sent a message to Jesus, "Lord, he whom you love is ill."</t>
  </si>
  <si>
    <t>But when Jesus heard it, he said, "This illness does not lead to death; rather, it is for God's glory, so that the Son of God may be glorified through it."</t>
  </si>
  <si>
    <t>Accordingly, though Jesus loved Martha and her sister and Lazarus,</t>
  </si>
  <si>
    <t>after having heard that Lazarus was ill, he stayed two days longer in the place where he was.</t>
  </si>
  <si>
    <t>Then after this he said to the disciples, "Let us go to Judea again."</t>
  </si>
  <si>
    <t>The disciples said to him, "Rabbi, the Jews were just now trying to stone you, and are you going there again?"</t>
  </si>
  <si>
    <t>Jesus answered, "Are there not twelve hours of daylight? Those who walk during the day do not stumble because they see the light of this world.</t>
  </si>
  <si>
    <t>But those who walk at night stumble because the light is not in them."</t>
  </si>
  <si>
    <t>After saying this, he told them, "Our friend Lazarus has fallen asleep, but I am going there to awaken him."</t>
  </si>
  <si>
    <t>The disciples said to him, "Lord, if he has fallen asleep, he will be all right."</t>
  </si>
  <si>
    <t>Jesus, however, had been speaking about his death, but they thought that he was referring merely to sleep.</t>
  </si>
  <si>
    <t>Then Jesus told them plainly, "Lazarus is dead.</t>
  </si>
  <si>
    <t>For your sake I am glad I was not there, so that you may believe. But let us go to him."</t>
  </si>
  <si>
    <t>Thomas, who was called the Twin, said to his fellow disciples, "Let us also go, that we may die with him."</t>
  </si>
  <si>
    <t>When Jesus arrived, he found that Lazarus had already been in the tomb four days.</t>
  </si>
  <si>
    <t>Now Bethany was near Jerusalem, some two miles away,</t>
  </si>
  <si>
    <t>and many of the Jews had come to Martha and Mary to console them about their brother.</t>
  </si>
  <si>
    <t>When Martha heard that Jesus was coming, she went and met him, while Mary stayed at home.</t>
  </si>
  <si>
    <t>Martha said to Jesus, "Lord, if you had been here, my brother would not have died.</t>
  </si>
  <si>
    <t>But even now I know that God will give you whatever you ask of him."</t>
  </si>
  <si>
    <t>Jesus said to her, "Your brother will rise again."</t>
  </si>
  <si>
    <t>Martha said to him, "I know that he will rise again in the resurrection on the last day."</t>
  </si>
  <si>
    <t>Jesus said to her, "I am the resurrection and the life. Those who believe in me, even though they die, will live,</t>
  </si>
  <si>
    <t>and everyone who lives and believes in me will never die. Do you believe this?"</t>
  </si>
  <si>
    <t>She said to him, "Yes, Lord, I believe that you are the Messiah, the Son of God, the one coming into the world."</t>
  </si>
  <si>
    <t>When she had said this, she went back and called her sister Mary and told her privately, "The Teacher is here and is calling for you."</t>
  </si>
  <si>
    <t>And when she heard it, she got up quickly and went to him.</t>
  </si>
  <si>
    <t>Now Jesus had not yet come to the village but was still at the place where Martha had met him.</t>
  </si>
  <si>
    <t>The Jews who were with her in the house consoling her saw Mary get up quickly and go out. They followed her because they thought that she was going to the tomb to weep there.</t>
  </si>
  <si>
    <t>When Mary came where Jesus was and saw him, she knelt at his feet and said to him, "Lord, if you had been here, my brother would not have died."</t>
  </si>
  <si>
    <t>When Jesus saw her weeping and the Jews who came with her also weeping, he was greatly disturbed in spirit and deeply moved.</t>
  </si>
  <si>
    <t>He said, "Where have you laid him?" They said to him, "Lord, come and see."</t>
  </si>
  <si>
    <t>Jesus began to weep.</t>
  </si>
  <si>
    <t>So the Jews said, "See how he loved him!"</t>
  </si>
  <si>
    <t>But some of them said, "Could not he who opened the eyes of the blind man have kept this man from dying?"</t>
  </si>
  <si>
    <t>Then Jesus, again greatly disturbed, came to the tomb. It was a cave, and a stone was lying against it.</t>
  </si>
  <si>
    <t>Jesus said, "Take away the stone." Martha, the sister of the dead man, said to him, "Lord, already there is a stench because he has been dead four days."</t>
  </si>
  <si>
    <t>Jesus said to her, "Did I not tell you that if you believed you would see the glory of God?"</t>
  </si>
  <si>
    <t>So they took away the stone. And Jesus looked upward and said, "Father, I thank you for having heard me.</t>
  </si>
  <si>
    <t>I knew that you always hear me, but I have said this for the sake of the crowd standing here, so that they may believe that you sent me."</t>
  </si>
  <si>
    <t>When he had said this, he cried with a loud voice, "Lazarus, come out!"</t>
  </si>
  <si>
    <t>The dead man came out, his hands and feet bound with strips of cloth and his face wrapped in a cloth. Jesus said to them, "Unbind him, and let him go."</t>
  </si>
  <si>
    <t>Many of the Jews, therefore, who had come with Mary and had seen what Jesus did believed in him.</t>
  </si>
  <si>
    <t>But some of them went to the Pharisees and told them what Jesus had done.</t>
  </si>
  <si>
    <t>So the chief priests and the Pharisees called a meeting of the council and said, "What are we to do? This man is performing many signs.</t>
  </si>
  <si>
    <t>If we let him go on like this, everyone will believe in him, and the Romans will come and destroy both our holy place and our nation."</t>
  </si>
  <si>
    <t>But one of them, Caiaphas, who was high priest that year, said to them, "You know nothing at all!</t>
  </si>
  <si>
    <t>You do not understand that it is better for you to have one man die for the people than to have the whole nation destroyed."</t>
  </si>
  <si>
    <t>He did not say this on his own, but being high priest that year he prophesied that Jesus was about to die for the nation,</t>
  </si>
  <si>
    <t>and not for the nation only, but to gather into one the dispersed children of God.</t>
  </si>
  <si>
    <t>So from that day on they planned to put him to death.</t>
  </si>
  <si>
    <t>Jesus therefore no longer walked about openly among the Jews but went from there to a town called Ephraim in the region near the wilderness, and he remained there with the disciples.</t>
  </si>
  <si>
    <t>Now the Passover of the Jews was near, and many went up from the country to Jerusalem before the Passover to purify themselves.</t>
  </si>
  <si>
    <t>They were looking for Jesus and were asking one another as they stood in the temple, "What do you think? Surely he will not come to the festival, will he?"</t>
  </si>
  <si>
    <t>Now the chief priests and the Pharisees had given orders that anyone who knew where Jesus was should let them know, so that they might arrest him.</t>
  </si>
  <si>
    <t>Six days before the Passover Jesus came to Bethany, the home of Lazarus, whom he had raised from the dead.</t>
  </si>
  <si>
    <t>There they gave a dinner for him. Martha served, and Lazarus was one of those reclining with him.</t>
  </si>
  <si>
    <t>Mary took a pound of costly perfume made of pure nard, anointed Jesus's feet, and wiped them with her hair. The house was filled with the fragrance of the perfume.</t>
  </si>
  <si>
    <t>But Judas Iscariot, one of his disciples (the one who was about to betray him), said,</t>
  </si>
  <si>
    <t>"Why was this perfume not sold for three hundred denarii and the money given to the poor?"</t>
  </si>
  <si>
    <t>He said this not because he cared about the poor but because he was a thief; he kept the common purse and used to steal what was put into it.)</t>
  </si>
  <si>
    <t>Jesus said, "Leave her alone. She bought it so that she might keep it for the day of my burial.</t>
  </si>
  <si>
    <t>You always have the poor with you, but you do not always have me."</t>
  </si>
  <si>
    <t>When the great crowd of the Jews learned that he was there, they came not only because of Jesus but also to see Lazarus, whom he had raised from the dead.</t>
  </si>
  <si>
    <t>So the chief priests planned to put Lazarus to death as well,</t>
  </si>
  <si>
    <t>since it was on account of him that many of the Jews were deserting and were believing in Jesus.</t>
  </si>
  <si>
    <t>The next day the great crowd that had come to the festival heard that Jesus was coming to Jerusalem.</t>
  </si>
  <si>
    <t>So they took branches of palm trees and went out to meet him, shouting,"Hosanna!Blessed is the one who comes in the name of the Lord—the King of Israel!"</t>
  </si>
  <si>
    <t>Jesus found a young donkey and sat on it, as it is written:</t>
  </si>
  <si>
    <t>"Do not be afraid, daughter of Zion.Look, your king is coming,sitting on a donkey's colt!"</t>
  </si>
  <si>
    <t>His disciples did not understand these things at first, but when Jesus was glorified, then they remembered that these things had been written of him and had been done to him.</t>
  </si>
  <si>
    <t>So the crowd that had been with him when he called Lazarus out of the tomb and raised him from the dead continued to testify.</t>
  </si>
  <si>
    <t>It was also because they heard that he had performed this sign that the crowd went to meet him.</t>
  </si>
  <si>
    <t>The Pharisees then said to one another, "You see, you can do nothing. Look, the world has gone after him!"</t>
  </si>
  <si>
    <t>Now among those who went up to worship at the festival were some Greeks.</t>
  </si>
  <si>
    <t>They came to Philip, who was from Bethsaida in Galilee, and said to him, "Sir, we wish to see Jesus."</t>
  </si>
  <si>
    <t>Philip went and told Andrew, then Andrew and Philip went and told Jesus.</t>
  </si>
  <si>
    <t>Jesus answered them, "The hour has come for the Son of Man to be glorified.</t>
  </si>
  <si>
    <t>Very truly, I tell you, unless a grain of wheat falls into the earth and dies, it remains just a single grain, but if it dies it bears much fruit.</t>
  </si>
  <si>
    <t>Those who love their life lose it, and those who hate their life in this world will keep it for eternal life.</t>
  </si>
  <si>
    <t>Whoever serves me must follow me, and where I am, there will my servant be also. Whoever serves me, the Father will honor.</t>
  </si>
  <si>
    <t>"Now my soul is troubled. And what should I say: 'Father, save me from this hour'? No, it is for this reason that I have come to this hour.</t>
  </si>
  <si>
    <t>Father, glorify your name." Then a voice came from heaven, "I have glorified it, and I will glorify it again."</t>
  </si>
  <si>
    <t>The crowd standing there heard it and said that it was thunder. Others said, "An angel has spoken to him."</t>
  </si>
  <si>
    <t>Jesus answered, "This voice has come for your sake, not for mine.</t>
  </si>
  <si>
    <t>Now is the judgment of this world; now the ruler of this world will be driven out.</t>
  </si>
  <si>
    <t>And I, when I am lifted up from the earth, will draw all people to myself."</t>
  </si>
  <si>
    <t>He said this to indicate the kind of death he was to die.</t>
  </si>
  <si>
    <t>The crowd answered him, "We have heard from the law that the Messiah remains forever. How can you say that the Son of Man must be lifted up? Who is this Son of Man?"</t>
  </si>
  <si>
    <t>Jesus said to them, "The light is in you for a little longer. Walk while you have the light, so that the darkness may not overtake you. If you walk in the darkness, you do not know where you are going.</t>
  </si>
  <si>
    <t>While you have the light, believe in the light, so that you may become children of light."After Jesus had said this, he departed and hid from them.</t>
  </si>
  <si>
    <t>Although he had performed so many signs in their presence, they did not believe in him.</t>
  </si>
  <si>
    <t>This was to fulfill the word spoken by the prophet Isaiah:"Lord, who has believed our message,and to whom has the arm of the Lord been revealed?"</t>
  </si>
  <si>
    <t>And so they could not believe, because Isaiah also said,</t>
  </si>
  <si>
    <t>"He has blinded their eyesand hardened their heart,so that they might not look with their eyesand understand with their heart and turn—and I would heal them."</t>
  </si>
  <si>
    <t>Isaiah said this because he saw his glory and spoke about him.</t>
  </si>
  <si>
    <t>Nevertheless many, even of the authorities, believed in him. But because of the Pharisees they did not confess it, for fear that they would be put out of the synagogue,</t>
  </si>
  <si>
    <t>for they loved human glory more than the glory that comes from God.</t>
  </si>
  <si>
    <t>Then Jesus cried aloud: "Whoever believes in me believes not in me but in him who sent me.</t>
  </si>
  <si>
    <t>And whoever sees me sees him who sent me.</t>
  </si>
  <si>
    <t>I have come as light into the world, so that everyone who believes in me should not remain in the darkness.</t>
  </si>
  <si>
    <t>I do not judge anyone who hears my words and does not keep them, for I came not to judge the world but to save the world.</t>
  </si>
  <si>
    <t>The one who rejects me and does not receive my words has a judge; on the last day the word that I have spoken will serve as judge,</t>
  </si>
  <si>
    <t>for I have not spoken on my own, but the Father who sent me has himself given me a commandment about what to say and what to speak.</t>
  </si>
  <si>
    <t>And I know that his commandment is eternal life. What I speak, therefore, I speak just as the Father has told me."</t>
  </si>
  <si>
    <t>Now before the festival of the Passover, Jesus knew that his hour had come to depart from this world and go to the Father. Having loved his own who were in the world, he loved them to the end.</t>
  </si>
  <si>
    <t>The devil had already decided that Judas son of Simon Iscariot would betray Jesus. And during supper</t>
  </si>
  <si>
    <t>Jesus, knowing that the Father had given all things into his hands and that he had come from God and was going to God,</t>
  </si>
  <si>
    <t>got up from supper, took off his outer robe, and tied a towel around himself.</t>
  </si>
  <si>
    <t>Then he poured water into a basin and began to wash the disciples' feet and to wipe them with the towel that was tied around him.</t>
  </si>
  <si>
    <t>He came to Simon Peter, who said to him, "Lord, are you going to wash my feet?"</t>
  </si>
  <si>
    <t>Jesus answered, "You do not know now what I am doing, but later you will understand."</t>
  </si>
  <si>
    <t>Peter said to him, "You will never wash my feet." Jesus answered, "Unless I wash you, you have no share with me."</t>
  </si>
  <si>
    <t>Simon Peter said to him, "Lord, not my feet only but also my hands and my head!"</t>
  </si>
  <si>
    <t>Jesus said to him, "One who has bathed does not need to wash, except for the feet, but is entirely clean. And you are clean, though not all of you."</t>
  </si>
  <si>
    <t>For he knew who was to betray him; for this reason he said, "Not all of you are clean."</t>
  </si>
  <si>
    <t>After he had washed their feet, had put on his robe, and had reclined again, he said to them, "Do you know what I have done to you?</t>
  </si>
  <si>
    <t>You call me Teacher and Lord, and you are right, for that is what I am.</t>
  </si>
  <si>
    <t>So if I, your Lord and Teacher, have washed your feet, you also ought to wash one another's feet.</t>
  </si>
  <si>
    <t>For I have set you an example, that you also should do as I have done to you.</t>
  </si>
  <si>
    <t>Very truly, I tell you, slaves are not greater than their master, nor are messengers greater than the one who sent them.</t>
  </si>
  <si>
    <t>If you know these things, you are blessed if you do them.</t>
  </si>
  <si>
    <t>I am not speaking of all of you; I know whom I have chosen. But it is to fulfill the scripture, 'The one who ate my bread has lifted his heel against me.'</t>
  </si>
  <si>
    <t>I tell you this now, before it occurs, so that when it does occur you may believe that I am he.</t>
  </si>
  <si>
    <t>Very truly, I tell you, whoever receives one whom I send receives me, and whoever receives me receives him who sent me."</t>
  </si>
  <si>
    <t>After saying this Jesus was troubled in spirit and declared, "Very truly, I tell you, one of you will betray me."</t>
  </si>
  <si>
    <t>The disciples looked at one another, uncertain of whom he was speaking.</t>
  </si>
  <si>
    <t>One of his disciples—the one whom Jesus loved—was reclining close to his heart;</t>
  </si>
  <si>
    <t>Simon Peter therefore motioned to him to ask Jesus of whom he was speaking.</t>
  </si>
  <si>
    <t>So while reclining next to Jesus, he asked him, "Lord, who is it?"</t>
  </si>
  <si>
    <t>Jesus answered, "It is the one to whom I give this piece of bread when I have dipped it in the dish." So when he had dipped the piece of bread, he gave it to Judas son of Simon Iscariot.</t>
  </si>
  <si>
    <t>After he received the piece of bread, Satan entered into him. Jesus said to him, "Do quickly what you are going to do."</t>
  </si>
  <si>
    <t>Now no one knew why he said this to him.</t>
  </si>
  <si>
    <t>Some thought that, because Judas had the common purse, Jesus was telling him, "Buy what we need for the festival," or that he should give something to the poor.</t>
  </si>
  <si>
    <t>So, after receiving the piece of bread, he immediately went out. And it was night.</t>
  </si>
  <si>
    <t>When he had gone out, Jesus said, "Now the Son of Man has been glorified, and God has been glorified in him.</t>
  </si>
  <si>
    <t>If God has been glorified in him, God will also glorify him in himself and will glorify him at once.</t>
  </si>
  <si>
    <t>Little children, I am with you only a little longer. You will look for me, and as I said to the Jews so now I say to you, 'Where I am going, you cannot come.'</t>
  </si>
  <si>
    <t>I give you a new commandment, that you love one another. Just as I have loved you, you also should love one another.</t>
  </si>
  <si>
    <t>By this everyone will know that you are my disciples, if you have love for one another."</t>
  </si>
  <si>
    <t>Simon Peter said to him, "Lord, where are you going?" Jesus answered, "Where I am going, you cannot follow me now, but you will follow afterward."</t>
  </si>
  <si>
    <t>Peter said to him, "Lord, why can I not follow you now? I will lay down my life for you."</t>
  </si>
  <si>
    <t>Jesus answered, "Will you lay down your life for me? Very truly, I tell you, before the cock crows, you will have denied me three times.</t>
  </si>
  <si>
    <t>"Do not let your hearts be troubled. Believe in God; believe also in me.</t>
  </si>
  <si>
    <t>In my Father's house there are many dwelling places. If it were not so, would I have told you that I go to prepare a place for you?</t>
  </si>
  <si>
    <t>And if I go and prepare a place for you, I will come again and will take you to myself, so that where I am, there you may be also.</t>
  </si>
  <si>
    <t>And you know the way to the place where I am going."</t>
  </si>
  <si>
    <t>Thomas said to him, "Lord, we do not know where you are going. How can we know the way?"</t>
  </si>
  <si>
    <t>Jesus said to him, "I am the way and the truth and the life. No one comes to the Father except through me.</t>
  </si>
  <si>
    <t>If you know me, you will know my Father also. From now on you do know him and have seen him."</t>
  </si>
  <si>
    <t>Philip said to him, "Lord, show us the Father, and we will be satisfied."</t>
  </si>
  <si>
    <t>Jesus said to him, "Have I been with you all this time, Philip, and you still do not know me? Whoever has seen me has seen the Father. How can you say, 'Show us the Father'?</t>
  </si>
  <si>
    <t>Do you not believe that I am in the Father and the Father is in me? The words that I say to you I do not speak on my own, but the Father who dwells in me does his works.</t>
  </si>
  <si>
    <t>Believe me that I am in the Father and the Father is in me, but if you do not, then believe because of the works themselves.</t>
  </si>
  <si>
    <t>Very truly, I tell you, the one who believes in me will also do the works that I do and, in fact, will do greater works than these, because I am going to the Father.</t>
  </si>
  <si>
    <t>I will do whatever you ask in my name, so that the Father may be glorified in the Son.</t>
  </si>
  <si>
    <t>If in my name you ask me for anything, I will do it.</t>
  </si>
  <si>
    <t>"If you love me, you will keep my commandments.</t>
  </si>
  <si>
    <t>And I will ask the Father, and he will give you another Advocate, to be with you forever.</t>
  </si>
  <si>
    <t>This is the Spirit of truth, whom the world cannot receive because it neither sees him nor knows him. You know him because he abides with you, and he will be in you.</t>
  </si>
  <si>
    <t>"I will not leave you orphaned; I am coming to you.</t>
  </si>
  <si>
    <t>In a little while the world will no longer see me, but you will see me; because I live, you also will live.</t>
  </si>
  <si>
    <t>On that day you will know that I am in my Father, and you in me, and I in you.</t>
  </si>
  <si>
    <t>They who have my commandments and keep them are those who love me, and those who love me will be loved by my Father, and I will love them and reveal myself to them."</t>
  </si>
  <si>
    <t>Judas (not Iscariot) said to him, "Lord, how is it that you will reveal yourself to us and not to the world?"</t>
  </si>
  <si>
    <t>Jesus answered him, "Those who love me will keep my word, and my Father will love them, and we will come to them and make our home with them.</t>
  </si>
  <si>
    <t>Whoever does not love me does not keep my words, and the word that you hear is not mine but is from the Father who sent me.</t>
  </si>
  <si>
    <t>"I have said these things to you while I am still with you.</t>
  </si>
  <si>
    <t>But the Advocate, the Holy Spirit, whom the Father will send in my name, will teach you everything and remind you of all that I have said to you.</t>
  </si>
  <si>
    <t>Peace I leave with you; my peace I give to you. I do not give to you as the world gives. Do not let your hearts be troubled, and do not let them be afraid.</t>
  </si>
  <si>
    <t>You heard me say to you, 'I am going away, and I am coming to you.' If you loved me, you would rejoice that I am going to the Father, because the Father is greater than I.</t>
  </si>
  <si>
    <t>And now I have told you this before it occurs, so that when it does occur you may believe.</t>
  </si>
  <si>
    <t>I will no longer talk much with you, for the ruler of this world is coming. He has no power over me,</t>
  </si>
  <si>
    <t>but I do as the Father has commanded me, so that the world may know that I love the Father. Rise, let us be on our way.</t>
  </si>
  <si>
    <t>"I am the true vine, and my Father is the vinegrower.</t>
  </si>
  <si>
    <t>He removes every branch in me that bears no fruit. Every branch that bears fruit he prunes to make it bear more fruit.</t>
  </si>
  <si>
    <t>You have already been cleansed by the word that I have spoken to you.</t>
  </si>
  <si>
    <t>Abide in me as I abide in you. Just as the branch cannot bear fruit by itself unless it abides in the vine, neither can you unless you abide in me.</t>
  </si>
  <si>
    <t>I am the vine; you are the branches. Those who abide in me and I in them bear much fruit, because apart from me you can do nothing.</t>
  </si>
  <si>
    <t>Whoever does not abide in me is thrown away like a branch and withers; such branches are gathered, thrown into the fire, and burned.</t>
  </si>
  <si>
    <t>If you abide in me and my words abide in you, ask for whatever you wish, and it will be done for you.</t>
  </si>
  <si>
    <t>My Father is glorified by this, that you bear much fruit and become my disciples.</t>
  </si>
  <si>
    <t>As the Father has loved me, so I have loved you; abide in my love.</t>
  </si>
  <si>
    <t>If you keep my commandments, you will abide in my love, just as I have kept my Father's commandments and abide in his love.</t>
  </si>
  <si>
    <t>I have said these things to you so that my joy may be in you and that your joy may be complete.</t>
  </si>
  <si>
    <t>"This is my commandment, that you love one another as I have loved you.</t>
  </si>
  <si>
    <t>No one has greater love than this, to lay down one's life for one's friends.</t>
  </si>
  <si>
    <t>You are my friends if you do what I command you.</t>
  </si>
  <si>
    <t>I do not call you servants any longer, because the servant does not know what the master is doing, but I have called you friends, because I have made known to you everything that I have heard from my Father.</t>
  </si>
  <si>
    <t>You did not choose me, but I chose you. And I appointed you to go and bear fruit, fruit that will last, so that the Father will give you whatever you ask him in my name.</t>
  </si>
  <si>
    <t>I am giving you these commands so that you may love one another.</t>
  </si>
  <si>
    <t>"If the world hates you, be aware that it hated me before it hated you.</t>
  </si>
  <si>
    <t>If you belonged to the world, the world would love you as its own. Because you do not belong to the world, but I have chosen you out of the world, therefore the world hates you.</t>
  </si>
  <si>
    <t>Remember the word that I said to you, 'Slaves are not greater than their master.' If they persecuted me, they will persecute you; if they kept my word, they will keep yours also.</t>
  </si>
  <si>
    <t>But they will do all these things to you on account of my name, because they do not know him who sent me.</t>
  </si>
  <si>
    <t>If I had not come and spoken to them, they would not have sin, but now they have no excuse for their sin.</t>
  </si>
  <si>
    <t>Whoever hates me hates my Father also.</t>
  </si>
  <si>
    <t>If I had not done among them the works that no one else did, they would not have sin. But now they have seen and hated both me and my Father.</t>
  </si>
  <si>
    <t>It was to fulfill the word that is written in their law, 'They hated me without a cause.'</t>
  </si>
  <si>
    <t>"When the Advocate comes, whom I will send to you from the Father, the Spirit of truth who comes from the Father, he will testify on my behalf.</t>
  </si>
  <si>
    <t>You also are to testify, because you have been with me from the beginning.</t>
  </si>
  <si>
    <t>"I have said these things to you to keep you from falling away.</t>
  </si>
  <si>
    <t>They will put you out of the synagogues. Indeed, an hour is coming when those who kill you will think that by doing so they are offering worship to God.</t>
  </si>
  <si>
    <t>And they will do this because they have not known the Father or me.</t>
  </si>
  <si>
    <t>But I have said these things to you so that when their hour comes you may remember that I told you about them."I did not say these things to you from the beginning, because I was with you.</t>
  </si>
  <si>
    <t>But now I am going to him who sent me, yet none of you asks me, 'Where are you going?'</t>
  </si>
  <si>
    <t>But because I have said these things to you, sorrow has filled your hearts.</t>
  </si>
  <si>
    <t>Nevertheless, I tell you the truth: it is to your advantage that I go away, for if I do not go away, the Advocate will not come to you, but if I go, I will send him to you.</t>
  </si>
  <si>
    <t>And when he comes, he will prove the world wrong about sin and righteousness and judgment:</t>
  </si>
  <si>
    <t>about sin, because they do not believe in me;</t>
  </si>
  <si>
    <t>about righteousness, because I am going to the Father, and you will see me no longer;</t>
  </si>
  <si>
    <t>about judgment, because the ruler of this world has been condemned.</t>
  </si>
  <si>
    <t>"I still have many things to say to you, but you cannot bear them now.</t>
  </si>
  <si>
    <t>When the Spirit of truth comes, he will guide you into all the truth, for he will not speak on his own but will speak whatever he hears, and he will declare to you the things that are to come.</t>
  </si>
  <si>
    <t>He will glorify me because he will take what is mine and declare it to you.</t>
  </si>
  <si>
    <t>All that the Father has is mine. For this reason I said that he will take what is mine and declare it to you.</t>
  </si>
  <si>
    <t>"A little while, and you will no longer see me, and again a little while, and you will see me."</t>
  </si>
  <si>
    <t>Then some of his disciples said to one another, "What does he mean by saying to us, 'A little while, and you will no longer see me, and again a little while, and you will see me,' and 'because I am going to the Father'?"</t>
  </si>
  <si>
    <t>They said, "What does he mean by this 'a little while'? We do not know what he is talking about."</t>
  </si>
  <si>
    <t>Jesus knew that they wanted to ask him, so he said to them, "Are you discussing among yourselves what I meant when I said, 'A little while, and you will no longer see me, and again a little while, and you will see me'?</t>
  </si>
  <si>
    <t>Very truly, I tell you, you will weep and mourn, but the world will rejoice; you will have pain, but your pain will turn into joy.</t>
  </si>
  <si>
    <t>When a woman is in labor, she has pain because her hour has come. But when her child is born, she no longer remembers the anguish because of the joy of having brought a human being into the world.</t>
  </si>
  <si>
    <t>So you have pain now, but I will see you again, and your hearts will rejoice, and no one will take your joy from you.</t>
  </si>
  <si>
    <t>On that day you will ask nothing of me. Very truly, I tell you, if you ask anything of the Father in my name, he will give it to you.</t>
  </si>
  <si>
    <t>Until now you have not asked for anything in my name. Ask and you will receive, so that your joy may be complete.</t>
  </si>
  <si>
    <t>"I have said these things to you in figures of speech. The hour is coming when I will no longer speak to you in figures but will tell you plainly of the Father.</t>
  </si>
  <si>
    <t>On that day you will ask in my name. I do not say to you that I will ask the Father on your behalf,</t>
  </si>
  <si>
    <t>for the Father himself loves you because you have loved me and have believed that I came from God.</t>
  </si>
  <si>
    <t>I came from the Father and have come into the world; again, I am leaving the world and am going to the Father."</t>
  </si>
  <si>
    <t>His disciples said, "Yes, now you are speaking plainly, not in any figure of speech!</t>
  </si>
  <si>
    <t>Now we know that you know all things and do not need to have anyone question you; by this we believe that you came from God."</t>
  </si>
  <si>
    <t>Jesus answered them, "Do you now believe?</t>
  </si>
  <si>
    <t>The hour is coming, indeed it has come, when you will be scattered, each one to his home, and you will leave me alone. Yet I am not alone because the Father is with me.</t>
  </si>
  <si>
    <t>I have said this to you so that in me you may have peace. In the world you face persecution, but take courage: I have conquered the world!"</t>
  </si>
  <si>
    <t>After Jesus had spoken these words, he looked up to heaven and said, "Father, the hour has come; glorify your Son so that the Son may glorify you,</t>
  </si>
  <si>
    <t>since you have given him authority over all people, to give eternal life to all whom you have given him.</t>
  </si>
  <si>
    <t>And this is eternal life, that they may know you, the only true God, and Jesus Christ, whom you have sent.</t>
  </si>
  <si>
    <t>I glorified you on earth by finishing the work that you gave me to do.</t>
  </si>
  <si>
    <t>So now, Father, glorify me in your own presence with the glory that I had in your presence before the world existed.</t>
  </si>
  <si>
    <t>"I have made your name known to those whom you gave me from the world. They were yours, and you gave them to me, and they have kept your word.</t>
  </si>
  <si>
    <t>Now they know that everything you have given me is from you,</t>
  </si>
  <si>
    <t>for the words that you gave to me I have given to them, and they have received them and know in truth that I came from you, and they have believed that you sent me.</t>
  </si>
  <si>
    <t>I am asking on their behalf; I am not asking on behalf of the world but on behalf of those whom you gave me, because they are yours.</t>
  </si>
  <si>
    <t>All mine are yours, and yours are mine, and I have been glorified in them.</t>
  </si>
  <si>
    <t>And now I am no longer in the world, but they are in the world, and I am coming to you. Holy Father, protect them in your name that you have given me, so that they may be one, as we are one.</t>
  </si>
  <si>
    <t>While I was with them, I protected them in your name that you have given me. I guarded them, and not one of them was lost except the one destined to be lost, so that the scripture might be fulfilled.</t>
  </si>
  <si>
    <t>But now I am coming to you, and I speak these things in the world so that they may have my joy made complete in themselves.</t>
  </si>
  <si>
    <t>I have given them your word, and the world has hated them because they do not belong to the world, just as I do not belong to the world.</t>
  </si>
  <si>
    <t>I am not asking you to take them out of the world, but I ask you to protect them from the evil one.</t>
  </si>
  <si>
    <t>They do not belong to the world, just as I do not belong to the world.</t>
  </si>
  <si>
    <t>Sanctify them in the truth; your word is truth.</t>
  </si>
  <si>
    <t>As you have sent me into the world, so I have sent them into the world.</t>
  </si>
  <si>
    <t>And for their sakes I sanctify myself, so that they also may be sanctified in truth.</t>
  </si>
  <si>
    <t>"I ask not only on behalf of these but also on behalf of those who believe in me through their word,</t>
  </si>
  <si>
    <t>that they may all be one. As you, Father, are in me and I am in you, may they also be in us, so that the world may believe that you have sent me.</t>
  </si>
  <si>
    <t>The glory that you have given me I have given them, so that they may be one, as we are one,</t>
  </si>
  <si>
    <t>I in them and you in me, that they may become completely one, so that the world may know that you have sent me and have loved them even as you have loved me.</t>
  </si>
  <si>
    <t>Father, I desire that those also, whom you have given me, may be with me where I am, to see my glory, which you have given me because you loved me before the foundation of the world.</t>
  </si>
  <si>
    <t>"Righteous Father, the world does not know you, but I know you, and these know that you have sent me.</t>
  </si>
  <si>
    <t>I made your name known to them, and I will make it known, so that the love with which you have loved me may be in them and I in them."</t>
  </si>
  <si>
    <t>After Jesus had spoken these words, he went out with his disciples across the Kidron Valley to a place where there was a garden, which he and his disciples entered.</t>
  </si>
  <si>
    <t>Now Judas, who betrayed him, also knew the place because Jesus often met there with his disciples.</t>
  </si>
  <si>
    <t>So Judas brought a detachment of soldiers together with police from the chief priests and the Pharisees, and they came there with lanterns and torches and weapons.</t>
  </si>
  <si>
    <t>Then Jesus, knowing all that was to happen to him, came forward and asked them, "Whom are you looking for?"</t>
  </si>
  <si>
    <t>They answered, "Jesus of Nazareth." Jesus replied, "I am he." Judas, who betrayed him, was standing with them.</t>
  </si>
  <si>
    <t>When Jesus said to them, "I am he," they stepped back and fell to the ground.</t>
  </si>
  <si>
    <t>Again he asked them, "Whom are you looking for?" And they said, "Jesus of Nazareth."</t>
  </si>
  <si>
    <t>Jesus answered, "I told you that I am he. So if you are looking for me, let these people go."</t>
  </si>
  <si>
    <t>This was to fulfill the word that he had spoken, "I did not lose a single one of those whom you gave me."</t>
  </si>
  <si>
    <t>Then Simon Peter, who had a sword, drew it, struck the high priest's slave, and cut off his right ear. The slave's name was Malchus.</t>
  </si>
  <si>
    <t>Jesus said to Peter, "Put your sword back into its sheath. Am I not to drink the cup that the Father has given me?"</t>
  </si>
  <si>
    <t>So the soldiers, their officer, and the Jewish police arrested Jesus and bound him.</t>
  </si>
  <si>
    <t>First they took him to Annas, who was the father-in-law of Caiaphas, the high priest that year.</t>
  </si>
  <si>
    <t>Caiaphas was the one who had advised the Jews that it was better to have one person die for the people.</t>
  </si>
  <si>
    <t>Simon Peter and another disciple followed Jesus. Since that disciple was known to the high priest, he went with Jesus into the courtyard of the high priest,</t>
  </si>
  <si>
    <t>but Peter was standing outside at the gate. So the other disciple, who was known to the high priest, went out, spoke to the woman who guarded the gate, and brought Peter in.</t>
  </si>
  <si>
    <t>The woman said to Peter, "You are not also one of this man's disciples, are you?" He said, "I am not."</t>
  </si>
  <si>
    <t>Now the slaves and the police had made a charcoal fire because it was cold, and they were standing around it and warming themselves. Peter also was standing with them and warming himself.</t>
  </si>
  <si>
    <t>Then the high priest questioned Jesus about his disciples and about his teaching.</t>
  </si>
  <si>
    <t>Jesus answered, "I have spoken openly to the world; I have always taught in synagogues and in the temple, where all the Jews come together. I have said nothing in secret.</t>
  </si>
  <si>
    <t>Why do you ask me? Ask those who heard what I said to them; they know what I said."</t>
  </si>
  <si>
    <t>When he had said this, one of the police standing nearby struck Jesus on the face, saying, "Is that how you answer the high priest?"</t>
  </si>
  <si>
    <t>Jesus answered, "If I have spoken wrongly, testify to the wrong. But if I have spoken rightly, why do you strike me?"</t>
  </si>
  <si>
    <t>Then Annas sent him bound to Caiaphas the high priest.</t>
  </si>
  <si>
    <t>Now Simon Peter was standing and warming himself. They asked him, "You are not also one of his disciples, are you?" He denied it and said, "I am not."</t>
  </si>
  <si>
    <t>One of the slaves of the high priest, a relative of the man whose ear Peter had cut off, asked, "Did I not see you in the garden with him?"</t>
  </si>
  <si>
    <t>Again Peter denied it, and at that moment the cock crowed.</t>
  </si>
  <si>
    <t>Then they took Jesus from Caiaphas to Pilate's headquarters. It was early in the morning. They themselves did not enter the headquarters, so as to avoid ritual defilement and to be able to eat the Passover.</t>
  </si>
  <si>
    <t>So Pilate went out to them and said, "What accusation do you bring against this man?"</t>
  </si>
  <si>
    <t>They answered, "If this man were not a criminal, we would not have handed him over to you."</t>
  </si>
  <si>
    <t>Pilate said to them, "Take him yourselves and judge him according to your law." The Jews replied, "We are not permitted to put anyone to death."</t>
  </si>
  <si>
    <t>This was to fulfill what Jesus had said when he indicated the kind of death he was to die.)</t>
  </si>
  <si>
    <t>Then Pilate entered the headquarters again, summoned Jesus, and asked him, "Are you the King of the Jews?"</t>
  </si>
  <si>
    <t>Jesus answered, "Do you ask this on your own, or did others tell you about me?"</t>
  </si>
  <si>
    <t>Pilate replied, "I am not a Jew, am I? Your own nation and the chief priests have handed you over to me. What have you done?"</t>
  </si>
  <si>
    <t>Jesus answered, "My kingdom does not belong to this world. If my kingdom belonged to this world, my followers would be fighting to keep me from being handed over to the Jews. But as it is, my kingdom is not from here."</t>
  </si>
  <si>
    <t>Pilate asked him, "So you are a king?" Jesus answered, "You say that I am a king. For this I was born, and for this I came into the world, to testify to the truth. Everyone who belongs to the truth listens to my voice."</t>
  </si>
  <si>
    <t>Pilate asked him, "What is truth?"After he had said this, he went out to the Jews again and told them, "I find no case against him.</t>
  </si>
  <si>
    <t>But you have a custom that I release someone for you at the Passover. Do you want me to release for you the King of the Jews?"</t>
  </si>
  <si>
    <t>They shouted in reply, "Not this man but Barabbas!" Now Barabbas was a rebel.</t>
  </si>
  <si>
    <t>Then Pilate took Jesus and had him flogged.</t>
  </si>
  <si>
    <t>And the soldiers wove a crown of thorns and put it on his head, and they dressed him in a purple robe.</t>
  </si>
  <si>
    <t>They kept coming up to him, saying, "Hail, King of the Jews!" and striking him on the face.</t>
  </si>
  <si>
    <t>Pilate went out again and said to them, "Look, I am bringing him out to you to let you know that I find no case against him."</t>
  </si>
  <si>
    <t>So Jesus came out wearing the crown of thorns and the purple robe. Pilate said to them, "Behold the man!"</t>
  </si>
  <si>
    <t>When the chief priests and the police saw him, they shouted, "Crucify him! Crucify him!" Pilate said to them, "Take him yourselves and crucify him; I find no case against him."</t>
  </si>
  <si>
    <t>The Jews answered him, "We have a law, and according to that law he ought to die because he has claimed to be the Son of God."</t>
  </si>
  <si>
    <t>Now when Pilate heard this, he was more afraid than ever.</t>
  </si>
  <si>
    <t>He entered his headquarters again and asked Jesus, "Where are you from?" But Jesus gave him no answer.</t>
  </si>
  <si>
    <t>Pilate therefore said to him, "Do you refuse to speak to me? Do you not know that I have power to release you and power to crucify you?"</t>
  </si>
  <si>
    <t>Jesus answered him, "You would have no power over me unless it had been given you from above; therefore the one who handed me over to you is guilty of a greater sin."</t>
  </si>
  <si>
    <t>From then on Pilate tried to release him, but the Jews cried out, "If you release this man, you are no friend of Caesar. Everyone who claims to be a king sets himself against Caesar."</t>
  </si>
  <si>
    <t>When Pilate heard these words, he brought Jesus outside and sat on the judge's bench at a place called The Stone Pavement, or in Hebrew Gabbatha.</t>
  </si>
  <si>
    <t>Now it was the day of Preparation for the Passover, and it was about noon. He said to the Jews, "Here is your King!"</t>
  </si>
  <si>
    <t>They cried out, "Away with him! Away with him! Crucify him!" Pilate asked them, "Shall I crucify your King?" The chief priests answered, "We have no king but Caesar."</t>
  </si>
  <si>
    <t>Then he handed him over to them to be crucified.So they took Jesus,</t>
  </si>
  <si>
    <t>and carrying the cross by himself he went out to what is called the Place of the Skull, which in Hebrew is called Golgotha.</t>
  </si>
  <si>
    <t>There they crucified him and with him two others, one on either side, with Jesus between them.</t>
  </si>
  <si>
    <t>Pilate also had an inscription written and put on the cross. It read, "Jesus of Nazareth, the King of the Jews."</t>
  </si>
  <si>
    <t>Many of the Jews read this inscription because the place where Jesus was crucified was near the city, and it was written in Hebrew, in Latin, and in Greek.</t>
  </si>
  <si>
    <t>Then the chief priests of the Jews said to Pilate, "Do not write, 'The King of the Jews,' but, 'This man said, I am King of the Jews.' "</t>
  </si>
  <si>
    <t>Pilate answered, "What I have written I have written."</t>
  </si>
  <si>
    <t>When the soldiers had crucified Jesus, they took his clothes and divided them into four parts, one for each soldier. They also took his tunic; now the tunic was seamless, woven in one piece from the top.</t>
  </si>
  <si>
    <t>So they said to one another, "Let us not tear it but cast lots for it to see who will get it." This was to fulfill what the scripture says,"They divided my clothes among themselves,and for my clothing they cast lots."</t>
  </si>
  <si>
    <t>And that is what the soldiers did.Meanwhile, standing near the cross of Jesus were his mother, and his mother's sister, Mary the wife of Clopas, and Mary Magdalene.</t>
  </si>
  <si>
    <t>When Jesus saw his mother and the disciple whom he loved standing beside her, he said to his mother, "Woman, here is your son."</t>
  </si>
  <si>
    <t>Then he said to the disciple, "Here is your mother." And from that hour the disciple took her into his own home.</t>
  </si>
  <si>
    <t>After this, when Jesus knew that all was now finished, he said (in order to fulfill the scripture), "I am thirsty."</t>
  </si>
  <si>
    <t>A jar full of sour wine was standing there. So they put a sponge full of the wine on a branch of hyssop and held it to his mouth.</t>
  </si>
  <si>
    <t>When Jesus had received the wine, he said, "It is finished." Then he bowed his head and gave up his spirit.</t>
  </si>
  <si>
    <t>Since it was the day of Preparation, the Jews did not want the bodies left on the cross during the Sabbath, especially because that Sabbath was a day of great solemnity. So they asked Pilate to have the legs of the crucified men broken and the bodies removed.</t>
  </si>
  <si>
    <t>Then the soldiers came and broke the legs of the first and of the other who had been crucified with him.</t>
  </si>
  <si>
    <t>But when they came to Jesus and saw that he was already dead, they did not break his legs.</t>
  </si>
  <si>
    <t>Instead, one of the soldiers pierced his side with a spear, and at once blood and water came out.</t>
  </si>
  <si>
    <t>He who saw this has testified so that you also may believe. His testimony is true, and he knows that he tells the truth, so that you also may continue to believe.)</t>
  </si>
  <si>
    <t>These things occurred so that the scripture might be fulfilled, "None of his bones shall be broken."</t>
  </si>
  <si>
    <t>And again another passage of scripture says, "They will look on the one whom they have pierced."</t>
  </si>
  <si>
    <t>After these things, Joseph of Arimathea, who was a disciple of Jesus, though a secret one because of his fear of the Jews, asked Pilate to let him take away the body of Jesus. Pilate gave him permission, so he came and removed his body.</t>
  </si>
  <si>
    <t>Nicodemus, who had at first come to Jesus by night, also came, bringing a mixture of myrrh and aloes, weighing about a hundred pounds.</t>
  </si>
  <si>
    <t>They took the body of Jesus and wrapped it with the spices in linen cloths, according to the burial custom of the Jews.</t>
  </si>
  <si>
    <t>Now there was a garden in the place where he was crucified, and in the garden there was a new tomb in which no one had ever been laid.</t>
  </si>
  <si>
    <t>And so, because it was the Jewish day of Preparation and the tomb was nearby, they laid Jesus there.</t>
  </si>
  <si>
    <t>Early on the first day of the week, while it was still dark, Mary Magdalene came to the tomb and saw that the stone had been removed from the tomb.</t>
  </si>
  <si>
    <t>So she ran and went to Simon Peter and the other disciple, the one whom Jesus loved, and said to them, "They have taken the Lord out of the tomb, and we do not know where they have laid him."</t>
  </si>
  <si>
    <t>Then Peter and the other disciple set out and went toward the tomb.</t>
  </si>
  <si>
    <t>The two were running together, but the other disciple outran Peter and reached the tomb first.</t>
  </si>
  <si>
    <t>He bent down to look in and saw the linen wrappings lying there, but he did not go in.</t>
  </si>
  <si>
    <t>Then Simon Peter came, following him, and went into the tomb. He saw the linen wrappings lying there,</t>
  </si>
  <si>
    <t>and the cloth that had been on Jesus's head, not lying with the linen wrappings but rolled up in a place by itself.</t>
  </si>
  <si>
    <t>Then the other disciple, who reached the tomb first, also went in, and he saw and believed,</t>
  </si>
  <si>
    <t>for as yet they did not understand the scripture, that he must rise from the dead.</t>
  </si>
  <si>
    <t>Then the disciples returned to their homes.</t>
  </si>
  <si>
    <t>But Mary stood weeping outside the tomb. As she wept, she bent over to look into the tomb,</t>
  </si>
  <si>
    <t>and she saw two angels in white sitting where the body of Jesus had been lying, one at the head and the other at the feet.</t>
  </si>
  <si>
    <t>They said to her, "Woman, why are you weeping?" She said to them, "They have taken away my Lord, and I do not know where they have laid him."</t>
  </si>
  <si>
    <t>When she had said this, she turned around and saw Jesus standing there, but she did not know that it was Jesus.</t>
  </si>
  <si>
    <t>Jesus said to her, "Woman, why are you weeping? Whom are you looking for?" Supposing him to be the gardener, she said to him, "Sir, if you have carried him away, tell me where you have laid him, and I will take him away."</t>
  </si>
  <si>
    <t>Jesus said to her, "Mary!" She turned and said to him in Hebrew, "Rabbouni!" (which means Teacher).</t>
  </si>
  <si>
    <t>Jesus said to her, "Do not touch me, because I have not yet ascended to the Father. But go to my brothers and say to them, 'I am ascending to my Father and your Father, to my God and your God.' "</t>
  </si>
  <si>
    <t>Mary Magdalene went and announced to the disciples, "I have seen the Lord," and she told them that he had said these things to her.</t>
  </si>
  <si>
    <t>When it was evening on that day, the first day of the week, and the doors were locked where the disciples were, for fear of the Jews, Jesus came and stood among them and said, "Peace be with you."</t>
  </si>
  <si>
    <t>After he said this, he showed them his hands and his side. Then the disciples rejoiced when they saw the Lord.</t>
  </si>
  <si>
    <t>Jesus said to them again, "Peace be with you. As the Father has sent me, so I send you."</t>
  </si>
  <si>
    <t>When he had said this, he breathed on them and said to them, "Receive the Holy Spirit.</t>
  </si>
  <si>
    <t>If you forgive the sins of any, they are forgiven them; if you retain the sins of any, they are retained."</t>
  </si>
  <si>
    <t>But Thomas (who was called the Twin), one of the twelve, was not with them when Jesus came.</t>
  </si>
  <si>
    <t>So the other disciples told him, "We have seen the Lord." But he said to them, "Unless I see the mark of the nails in his hands and put my finger in the mark of the nails and my hand in his side, I will not believe."</t>
  </si>
  <si>
    <t>A week later his disciples were again in the house, and Thomas was with them. Although the doors were shut, Jesus came and stood among them and said, "Peace be with you."</t>
  </si>
  <si>
    <t>Then he said to Thomas, "Put your finger here and see my hands. Reach out your hand and put it in my side. Do not doubt but believe."</t>
  </si>
  <si>
    <t>Thomas answered him, "My Lord and my God!"</t>
  </si>
  <si>
    <t>Jesus said to him, "Have you believed because you have seen me? Blessed are those who have not seen and yet have come to believe."</t>
  </si>
  <si>
    <t>Now Jesus did many other signs in the presence of his disciples that are not written in this book.</t>
  </si>
  <si>
    <t>But these are written so that you may continue to believe that Jesus is the Messiah, the Son of God, and that through believing you may have life in his name.</t>
  </si>
  <si>
    <t>After these things Jesus showed himself again to the disciples by the Sea of Tiberias, and he showed himself in this way.</t>
  </si>
  <si>
    <t>Gathered there together were Simon Peter, Thomas called the Twin, Nathanael of Cana in Galilee, the sons of Zebedee, and two others of his disciples.</t>
  </si>
  <si>
    <t>Simon Peter said to them, "I am going fishing." They said to him, "We will go with you." They went out and got into the boat, but that night they caught nothing.</t>
  </si>
  <si>
    <t>Just after daybreak, Jesus stood on the beach, but the disciples did not know that it was Jesus.</t>
  </si>
  <si>
    <t>Jesus said to them, "Children, you have no fish, have you?" They answered him, "No."</t>
  </si>
  <si>
    <t>He said to them, "Cast the net to the right side of the boat, and you will find some." So they cast it, and now they were not able to haul it in because there were so many fish.</t>
  </si>
  <si>
    <t>That disciple whom Jesus loved said to Peter, "It is the Lord!" When Simon Peter heard that it was the Lord, he put on his outer garment, for he had taken it off, and jumped into the sea.</t>
  </si>
  <si>
    <t>But the other disciples came in the boat, dragging the net full of fish, for they were not far from the land, only about a hundred yards off.</t>
  </si>
  <si>
    <t>When they had gone ashore, they saw a charcoal fire there, with fish on it, and bread.</t>
  </si>
  <si>
    <t>Jesus said to them, "Bring some of the fish that you have just caught."</t>
  </si>
  <si>
    <t>So Simon Peter went aboard and hauled the net ashore, full of large fish, a hundred fifty-three of them, and though there were so many, the net was not torn.</t>
  </si>
  <si>
    <t>Jesus said to them, "Come and have breakfast." Now none of the disciples dared to ask him, "Who are you?" because they knew it was the Lord.</t>
  </si>
  <si>
    <t>Jesus came and took the bread and gave it to them and did the same with the fish.</t>
  </si>
  <si>
    <t>This was now the third time that Jesus appeared to the disciples after he was raised from the dead.</t>
  </si>
  <si>
    <t>When they had finished breakfast, Jesus said to Simon Peter, "Simon son of John, do you love me more than these?" He said to him, "Yes, Lord; you know that I love you." Jesus said to him, "Feed my lambs."</t>
  </si>
  <si>
    <t>A second time he said to him, "Simon son of John, do you love me?" He said to him, "Yes, Lord; you know that I love you." Jesus said to him, "Tend my sheep."</t>
  </si>
  <si>
    <t>He said to him the third time, "Simon son of John, do you love me?" Peter felt hurt because he said to him the third time, "Do you love me?" And he said to him, "Lord, you know everything; you know that I love you." Jesus said to him, "Feed my sheep.</t>
  </si>
  <si>
    <t>Very truly, I tell you, when you were younger, you used to fasten your own belt and to go wherever you wished. But when you grow old, you will stretch out your hands, and someone else will fasten a belt around you and take you where you do not wish to go."</t>
  </si>
  <si>
    <t>He said this to indicate the kind of death by which he would glorify God.) After this he said to him, "Follow me."</t>
  </si>
  <si>
    <t>Peter turned and saw the disciple whom Jesus loved following them; he was the one who had reclined next to Jesus at the supper and had said, "Lord, who is it that is going to betray you?"</t>
  </si>
  <si>
    <t>When Peter saw him, he said to Jesus, "Lord, what about him?"</t>
  </si>
  <si>
    <t>Jesus said to him, "If it is my will that he remain until I come, what is that to you? Follow me!"</t>
  </si>
  <si>
    <t>So the rumor spread among the brothers and sisters that this disciple would not die. Yet Jesus did not say to him that he would not die, but, "If it is my will that he remain until I come, what is that to you?"</t>
  </si>
  <si>
    <t>This is the disciple who is testifying to these things and has written them, and we know that his testimony is true.</t>
  </si>
  <si>
    <t>But there are also many other things that Jesus did; if every one of them were written down, I suppose that the world itself could not contain the books that would be written.</t>
  </si>
  <si>
    <t>Mateo</t>
  </si>
  <si>
    <t>Ang aklat ng lahi ni Jesucristo, na anak ni David, na anak ni Abraham.</t>
  </si>
  <si>
    <t>Naging anak ni Abraham si Isaac; at naging anak ni Isaac si Jacob; at naging anak ni Jacob si Juda at ang kaniyang mga kapatid;</t>
  </si>
  <si>
    <t>At naging anak ni Juda kay Tamar si Fares at si Zara; at naging anak ni Fares si Esrom; at naging anak ni Esrom si Aram;</t>
  </si>
  <si>
    <t>At naging anak ni Aram si Aminadab; at naging anak ni Aminadab si Naason; at naging anak ni Naason si Salmon;</t>
  </si>
  <si>
    <t>At naging anak ni Salmon kay Rahab si Booz; at naging anak ni Booz kay Rut si Obed; at naging anak ni Obed si Jesse.</t>
  </si>
  <si>
    <t>At naging anak ni Jesse ang haring si David; at naging anak ni David si Salomon, doon sa naging asawa ni Urias;</t>
  </si>
  <si>
    <t>At naging anak ni Salomon si Reboam; at naging anak ni Reboam si Abias; at naging anak ni Abias si Asa;</t>
  </si>
  <si>
    <t>At naging anak ni Asa si Josafat; at naging anak ni Josafat si Joram; at naging anak ni Joram si Ozias;</t>
  </si>
  <si>
    <t>At naging anak ni Ozias si Joatam; at naging anak ni Joatam si Acaz; at naging anak ni Acaz si Ezequias;</t>
  </si>
  <si>
    <t>At naging anak ni Ezequias si Manases; at naging anak ni Manases si Amon; at naging anak ni Amon si Josias;</t>
  </si>
  <si>
    <t>At naging anak ni Josias si Jeconias at ang kaniyang mga kapatid, nang panahon ng pagkadalang-bihag sa Babilonia.</t>
  </si>
  <si>
    <t>At pagkatapos nang pagkadalangbihag sa Babilonia, ay naging anak ni Jeconias si Salatiel; at naging anak ni Salatiel si Zorobabel;</t>
  </si>
  <si>
    <t>At naging anak ni Zorobabel si Abiud; at naging anak ni Abiud si Eliaquim; at naging anak ni Eliaquim si Azor;</t>
  </si>
  <si>
    <t>At naging anak ni Azor si Sadoc; at naging anak ni Sadoc si Aquim; at naging anak ni Aquim si Eliud;</t>
  </si>
  <si>
    <t>At naging anak ni Eliud si Eleazar; at naging anak ni Eleazar si Matan; at naging anak ni Matan si Jacob;</t>
  </si>
  <si>
    <t>At naging anak ni Jacob si Jose asawa ni Maria, na siyang nanganak kay Jesus, na siyang tinatawag na Cristo.</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</si>
  <si>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</si>
  <si>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Ang pagkapanganak nga kay Jesucristo ay ganito: Nang si Maria na kaniyang ina ay magaasawa kay Jose, bago sila magsama ay nasumpungang siya'y nagdadalang-tao sa pamamagitan ng Espiritu Santo.</t>
  </si>
  <si>
    <t>At si Jose na kaniyang asawa, palibhasa'y lalaking matuwid, at ayaw na ihayag sa madla ang kaniyang kapurihan, ay nagpasiyang hiwalayan siya ng lihim.</t>
  </si>
  <si>
    <t>Datapuwa't samantalang pinagiisip niya ito, narito, ang isang anghel ng Panginoon ay napakita sa kaniya sa panaginip, na nagsasabi: Jose, anak ni David, huwag kang mangamba sa pagtanggap kay Maria na iyong asawa: sapagka't ang kaniyang dinadalang-tao ay sa Espiritu Santo.</t>
  </si>
  <si>
    <t>At siya'y manganganak ng isang lalake; at ang pangalang itatawag mo sa kaniya'y JESUS; sapagka't ililigtas niya ang kaniyang bayan sa kanilang mga kasalanan.</t>
  </si>
  <si>
    <t>At nangyari nga ang lahat ng ito, upang maganap ang sinalita ng Panginoon sa pamamagitan ng propeta, na nagsasabi,</t>
  </si>
  <si>
    <t>Narito, ang dalaga'y magdadalang-tao at manganganak ng isang lalake, At ang pangalang itatawag nila sa kaniya ay Emmanuel; na kung liliwanagin, ay sumasa atin ang Dios.</t>
  </si>
  <si>
    <t>At nagbangon si Jose sa kaniyang pagkakatulog, at ginawa niya ang ayon sa ipinagutos sa kaniya ng anghel ng Panginoon, at tinanggap ang kaniyang asawa;</t>
  </si>
  <si>
    <t>At hindi nakilala siya hanggang sa maipanganak ang isang lalake: at tinawag niya ang kaniyang pangalang JESUS.</t>
  </si>
  <si>
    <t>Nang ipanganak nga si Jesus sa Bet-lehem ng Judea sa mga kaarawan ng haring si Herodes, narito, ang mga Pantas na lalake ay nagsidating sa Jerusalem mula sa silanganan, na nagsisipagsabi,</t>
  </si>
  <si>
    <t>Saan naroon ang ipinanganak na hari ng mga Judio? sapagka't aming nakita ang kaniyang bituin sa silanganan, at naparito kami upang siya'y sambahin.</t>
  </si>
  <si>
    <t>Nang marinig ito ng haring si Herodes, ay nagulumihanan siya, at pati ng buong Jerusalem.</t>
  </si>
  <si>
    <t>At pagkatipon sa lahat ng mga pangulong saserdote at mga eskriba ng bayan, ay siniyasat niya sa kanila kung saan kaya ipanganganak ang Cristo.</t>
  </si>
  <si>
    <t>At sinabi nila sa kaniya, sa Bet-lehem ng Judea: sapagka't ganito ang pagkasulat ng propeta,</t>
  </si>
  <si>
    <t>At ikaw Bet-lehem, na lupa ng Juda, Sa anomang paraan ay hindi ikaw ang pinakamaliit sa mga pangulong bayan ng Juda: Sapagka't mula sa iyo'y lalabas ang isang gobernador, Na siyang magiging pastor ng aking bayang Israel.</t>
  </si>
  <si>
    <t>Nang magkagayo'y tinawag ni Herodes ng lihim ang mga Pantas na lalake, at kaniyang siniyasat ng buong ingat sa kanila ang panahong isinilang ng bituin.</t>
  </si>
  <si>
    <t>At pinayaon niya sila sa Bet-lehem, at sinabi, Kayo'y magsiparoon at ipagtanong ng buong ingat ang tungkol sa sanggol; at pagkasumpong ninyo sa kaniya, ay ipagbigay-alam ninyo sa akin, upang ako nama'y makaparoon at siya'y aking sambahin.</t>
  </si>
  <si>
    <t>At sila, pagkarinig sa hari ay nagsiyaon ng kanilang lakad; at narito, ang bituing kanilang nakita sa silanganan, ay nanguna sa kanila hanggang sa sumapit at tumigil sa tapat ng kinaroroonan ng sanggol.</t>
  </si>
  <si>
    <t>At nang makita nila ang bituin, ay nangagalak sila ng di kawasang galak.</t>
  </si>
  <si>
    <t>At nagsipasok sila sa bahay, at nangakita nila ang sanggol na kasama ng kaniyang inang si Maria; at nangagpatirapa sila at nangagsisamba sa kaniya; at pagkabukas nila ng kanilang mga kayamanan ay inihandog nila sa kaniya ang mga alay, na ginto at kamangyan at mira.</t>
  </si>
  <si>
    <t>At palibhasa'y pinagsabihan sila ng Dios sa panaginip na huwag silang mangagbalik kay Herodes, ay nangagsiuwi sila sa kanilang sariling lupain sa ibang daan.</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</si>
  <si>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</si>
  <si>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At siya'y nagbangon at dinala ang sanggol at ang ina nito sa kinagabihan, at napasa Egipto;</t>
  </si>
  <si>
    <t>At dumoon hanggang sa pagkamatay ni Herodes: upang maganap ang sinabi ng Panginoon sa pamamagitan ng propeta, na nagsasabi, Mula sa Egipto ay tinawag ko ang aking anak.</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</si>
  <si>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</si>
  <si>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Nang magkagayo'y naganap ang sinalita sa pamamagitan ng propeta Jeremias, na nagsasabi,</t>
  </si>
  <si>
    <t>Isang tinig ay narinig sa Rama, Pananangis at kalagimlagim na iyak, Tinatangisan ni Raquel ang kaniyang mga anak; At ayaw na siyang maaliw, sapagka't sila'y wala na.</t>
  </si>
  <si>
    <t>Nguni't pagkamatay ni Herodes, narito, ang isang anghel ng Panginoon ay napakita sa panaginip kay Jose sa Egipto, na nagsasabi,</t>
  </si>
  <si>
    <t>Magbangon ka at dalhin mo ang sanggol at ang kaniyang ina, at pumatungo ka sa lupain ng Israel: sapagka't nangamatay na ang nangagmimithi sa buhay ng sanggol.</t>
  </si>
  <si>
    <t>At nagbangon siya at dinala ang sanggol at ang kaniyang ina, at pumatungo sa lupa ng Israel.</t>
  </si>
  <si>
    <t>Datapuwa't nang mabalitaan niya na si Arquelao ang naghahari sa Judea na kahalili ng kaniyang amang si Herodes, ay natakot siyang pumatungo roon; at palibhasa'y pinagsabihan ng Dios sa panaginip, ay napatungo siya sa mga sakop ng Galilea,</t>
  </si>
  <si>
    <t>At siya'y dumating at tumahan sa isang bayang tinatawag na Nazaret; upang maganap ang mga sinalita ng mga propeta, na siya'y tatawaging Nazareno.</t>
  </si>
  <si>
    <t>At nang mga araw na yaon ay dumating si Juan Bautista, na nangangaral sa ilang ng Judea, na nagsasabi,</t>
  </si>
  <si>
    <t>Mangagsisi kayo; sapagka't malapit na ang kaharian ng langit.</t>
  </si>
  <si>
    <t>Sapagka't ito yaong sinalita sa pamamagitan ng propeta Isaias, na nagsasabi, Ang tinig ng isang sumisigaw sa ilang, Ihanda ninyo ang daan ng Panginoon, Tuwirin ninyo ang kaniyang mga landas.</t>
  </si>
  <si>
    <t>Si Juan nga ay nananamit ng balahibo ng kamelyo, at may isang pamigkis na katad sa palibot ng kaniyang baywang; at ang kaniyang pagkain ay mga balang at pulot-pukyutan.</t>
  </si>
  <si>
    <t>Nang magkagayo'y nilabas siya ng Jerusalem, at ng buong Judea, at ng buong lupain sa palibotlibot ng Jordan;</t>
  </si>
  <si>
    <t>At sila'y kaniyang binabautismuhan sa ilog ng Jordan, na ipinahahayag nila ang kanilang mga kasalanan.</t>
  </si>
  <si>
    <t>Datapuwa't nang makita niyang marami sa mga Fariseo at Saduceo na nagsisiparoon sa kaniyang pagbabautismo, ay sinabi niya sa kanila, Kayong lahi ng mga ulupong, sino ang sa inyo'y nagpaunawa upang magsitakas sa galit na darating?</t>
  </si>
  <si>
    <t>Kayo nga'y mangagbunga ng karapatdapat sa pagsisisi:</t>
  </si>
  <si>
    <t>At huwag kayong mangagisip na mangagsabi sa inyong sarili, Si Abraham ang aming ama; sapagka't sinasabi ko sa inyo, na mangyayaring makapagpalitaw ang Dios ng mga anak ni Abraham sa mga batong ito.</t>
  </si>
  <si>
    <t>At ngayon pa'y nakalagay na ang palakol sa ugat ng mga punong kahoy: ang bawa't punong kahoy nga na hindi nagbubungang mabuti ay pinuputol at inihahagis sa apoy.</t>
  </si>
  <si>
    <t>Sa katotohanan ay binabautismuhan ko kayo sa tubig sa pagsisisi: datapuwa't ang dumarating sa hulihan ko ay lalong makapangyarihan kay sa akin, na hindi ako karapatdapat magdala ng kaniyang pangyapak: siya ang sa inyo'y magbabautismo sa Espiritu Santo at apoy:</t>
  </si>
  <si>
    <t>Nasa kaniyang kamay ang kaniyang kalaykay, at lilinisin niyang lubos ang kaniyang giikan; at titipunin niya ang kaniyang trigo sa bangan, datapuwa't ang dayami ay susunugin sa apoy na hindi mapapatay.</t>
  </si>
  <si>
    <t>Nang magkagayo'y naparoon si Jesus mula sa Galilea at lumapit kay Juan sa ilog ng Jordan, upang siya'y bautismuhan niya.</t>
  </si>
  <si>
    <t>Datapuwa't ibig siyang sansalain ni Juan, na nagsasabi, Kinakailangan ko na ako'y iyong bautismuhan, at ikaw ang naparirito sa akin?</t>
  </si>
  <si>
    <t>Nguni't pagsagot ni Jesus ay sinabi sa kaniya, Payagan mo ngayon: sapagka't ganyan ang nararapat sa atin, ang pagganap ng buong katuwiran. Nang magkagayo'y pinayagan niya siya.</t>
  </si>
  <si>
    <t>At nang mabautismuhan si Jesus, pagdaka'y umahon sa tubig: at narito, nangabuksan sa kaniya ang mga langit, at nakita niya ang Espiritu ng Dios na bumababang tulad sa isang kalapati, at lumalapag sa kaniya;</t>
  </si>
  <si>
    <t>At narito, ang isang tinig na mula sa mga langit, na nagsasabi, Ito ang sinisinta kong Anak, na siya kong lubos na kinalulugdan.</t>
  </si>
  <si>
    <t>Nang magkagayo'y inihatid ng Espiritu Santo si Jesus sa ilang upang siya'y tuksuhin ng diablo.</t>
  </si>
  <si>
    <t>At nang siya'y makapagayunong apat na pung araw at apat na pung gabi, sa wakas ay nagutom siya.</t>
  </si>
  <si>
    <t>At ang manunukso ay dumating at nagsabi sa kaniya, Kung ikaw ang Anak ng Dios, ay ipagutos mo na ang mga batong ito ay maging mga tinapay.</t>
  </si>
  <si>
    <t>Datapuwa't siya'y sumagot, at sinabi, Nasusulat, Hindi sa tinapay lamang mabubuhay ang tao, kundi sa bawa't salitang lumalabas sa bibig ng Dios.</t>
  </si>
  <si>
    <t>Nang magkagayo'y dinala siya ng diablo sa bayang banal; at inilagay siya sa taluktok ng templo,</t>
  </si>
  <si>
    <t>At sa kaniya'y sinabi, Kung ikaw ang Anak ng Dios, ay magpatihulog ka: sapagka't nasusulat, Siya'y magbibilin sa kaniyang mga anghel tungkol sa iyo: at, Aalalayan ka ng kanilang mga kamay, Baka matisod ka ng iyong paa sa isang bato.</t>
  </si>
  <si>
    <t>Sinabi sa kaniya ni Jesus, Nasusulat din naman, Huwag mong tutuksuhin ang Panginoon mong Dios.</t>
  </si>
  <si>
    <t>Muling dinala siya ng diablo sa isang bundok na lubhang mataas, at ipinamalas sa kaniya ang lahat ng mga kaharian sa sanglibutan, at ang kaluwalhatian nila;</t>
  </si>
  <si>
    <t>At sinabi niya sa kaniya, Lahat ng mga bagay na ito ay ibibigay ko sa iyo, kung ikaw ay magpapatirapa at sasambahin mo ako.</t>
  </si>
  <si>
    <t>Nang magkagayo'y sinabi sa kaniya ni Jesus, Humayo ka, Satanas: sapagka't nasusulat, Sa Panginoon mong Dios sasamba ka, at siya lamang ang iyong paglilingkuran.</t>
  </si>
  <si>
    <t>Nang magkagayo'y iniwan siya ng diablo; at narito, nagsidating ang mga anghel at siya'y pinaglingkuran.</t>
  </si>
  <si>
    <t>Nang marinig nga niya na si Juan ay dinakip, ay umuwi siya sa Galilea;</t>
  </si>
  <si>
    <t>At pagkaiwan sa Nazaret, ay naparoon siya at tumahan sa Capernaum, na nasa tabi ng dagat, sa mga hangganan ng Zabulon at Neftali:</t>
  </si>
  <si>
    <t>Upang maganap ang sinalita sa pamamagitan ng propeta Isaias na nagsasabi,</t>
  </si>
  <si>
    <t>Ang lupa ni Zabulon at ang lupa ni Neftali, Sa gawing dagat, sa dako pa roon ng Jordan, Galilea ng mga Gentil,</t>
  </si>
  <si>
    <t>Ang bayang nalulugmok sa kadiliman, ay Nakakita ng dakilang ilaw, At sa nangalulugmok sa pook at lilim ng kamatayan, ay Lumiwanag sa kanila ang ilaw.</t>
  </si>
  <si>
    <t>Mula noon ay nagpasimulang mangaral si Jesus, at magsabi, Mangagsisi kayo; sapagka't malapit na ang kaharian ng langit.</t>
  </si>
  <si>
    <t>At sa paglalakad niya sa tabi ng dagat ng Galilea; ay nakita niya ang dalawang magkapatid, si Simon na tinatawag na Pedro, at si Andres na kaniyang kapatid, na inihuhulog ang isang lambat sa dagat; sapagka't sila'y mga mamamalakaya.</t>
  </si>
  <si>
    <t>At sinabi niya sa kanila, Magsisunod kayo sa hulihan ko, at gagawin ko kayong mga mamamalakaya ng mga tao.</t>
  </si>
  <si>
    <t>At pagdaka'y iniwan nila ang mga lambat, at nagsisunod sa kaniya.</t>
  </si>
  <si>
    <t>At paglakad sa dako roon ay nakita niya ang dalawa pang magkapatid, si Santiago na anak ni Zebedeo, at ang kaniyang kapatid na si Juan, sa daong na kasama si Zebedeo na kanilang ama, na nagsisipaghayuma ng kanilang mga lambat; at sila'y kaniyang tinawag.</t>
  </si>
  <si>
    <t>At pagdaka'y iniwan nila ang daong at ang kanilang ama, at nagsisunod sa kaniya.</t>
  </si>
  <si>
    <t>At nilibot ni Jesus ang buong Galilea, na nagtuturo sa mga sinagoga nila, at ipinangangaral ang evangelio ng kaharian, at nagpapagaling ng lahat ng sarisaring sakit at ng lahat ng karamdaman na nasa mga tao.</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</si>
  <si>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</si>
  <si>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At sinundan siya ng lubhang karamihang tao mula sa Galilea at Decapolis at Jerusalem at Judea at mula sa dakong ibayo ng Jordan.</t>
  </si>
  <si>
    <t>At pagkakita sa mga karamihan, ay umahon siya sa bundok: at pagkaupo niya, ay nagsilapit sa kaniya ang kaniyang mga alagad:</t>
  </si>
  <si>
    <t>At binuka niya ang kaniyang bibig at tinuruan sila, na sinasabi,</t>
  </si>
  <si>
    <t>Mapapalad ang mga mapagpakumbabang-loob: sapagka't kanila ang kaharian ng langit.</t>
  </si>
  <si>
    <t>Mapapalad ang nangahahapis: sapagka't sila'y aaliwin.</t>
  </si>
  <si>
    <t>Mapapalad ang maaamo: sapagka't mamanahin nila ang lupa.</t>
  </si>
  <si>
    <t>Mapapalad ang nangagugutom at nangauuhaw sa katuwiran: sapagka't sila'y bubusugin.</t>
  </si>
  <si>
    <t>Mapapalad ang mga mahabagin: sapagka't sila'y kahahabagan.</t>
  </si>
  <si>
    <t>Mapapalad ang mga may malinis na puso: sapagka't makikita nila ang Dios.</t>
  </si>
  <si>
    <t>Mapapalad ang mga mapagpayapa: sapagka't sila'y tatawaging mga anak ng Dios.</t>
  </si>
  <si>
    <t>Mapapalad ang mga pinaguusig dahil sa katuwiran: sapagka't kanila ang kaharian ng langit.</t>
  </si>
  <si>
    <t>Mapapalad kayo pagka kayo'y inaalimura, at kayo'y pinaguusig, at kayo'y pinagwiwikaan ng sarisaring masama na pawang kasinungalingan, dahil sa akin.</t>
  </si>
  <si>
    <t>Mangagalak kayo, at mangagsayang totoo: sapagka't malaki ang ganti sa inyo sa langit: sapagka't gayon din ang kanilang pagkausig sa mga propeta na nangauna sa inyo.</t>
  </si>
  <si>
    <t>Kayo ang asin ng lupa: nguni't kung ang asin ay tumabang, ay ano ang ipagpapaalat? wala nang ano pa mang kabuluhan, kundi upang itapon sa labas at yurakan ng mga tao.</t>
  </si>
  <si>
    <t>Kayo ang ilaw ng sanglibutan. Ang isang bayan na natatayo sa ibabaw ng isang bundok ay hindi maitatago.</t>
  </si>
  <si>
    <t>Hindi rin nga pinaniningasan ang isang ilawan, at inilalagay sa ilalim ng isang takalan, kundi sa talagang lalagyan ng ilaw; at lumiliwanag sa lahat ng nangasa bahay.</t>
  </si>
  <si>
    <t>Lumiwanag na gayon ang inyong ilaw sa harap ng mga tao; upang mangakita nila ang inyong mabubuting gawa, at kanilang luwalhatiin ang inyong Ama na nasa langit.</t>
  </si>
  <si>
    <t>Huwag ninyong isiping ako'y naparito upang sirain ang kautusan o ang mga propeta: ako'y naparito hindi upang sirain, kundi upang ganapin.</t>
  </si>
  <si>
    <t>Sapagka't katotohanang sinasabi ko sa inyo, Hanggang sa mangawala ang langit at ang lupa, ang isang tuldok o isang kudlit, sa anomang paraan ay hindi mawawala sa kautusan, hanggang sa maganap ang lahat ng mga bagay.</t>
  </si>
  <si>
    <t>Kaya't ang sinomang sumuway sa isa sa kaliitliitang mga utos na ito, at ituro ang gayon sa mga tao, ay tatawaging kaliitliitan sa kaharian ng langit: datapuwa't ang sinomang gumanap at ituro, ito'y tatawaging dakila sa kaharian ng langit.</t>
  </si>
  <si>
    <t>Sapagka't sinasabi ko sa inyo, na kung hindi hihigit ang inyong katuwiran sa katuwiran ng mga eskriba at mga Fariseo, sa anomang paraan ay hindi kayo magsisipasok sa kaharian ng langit.</t>
  </si>
  <si>
    <t>Narinig ninyo na sinabi sa mga tao sa una, Huwag kang papatay; at ang sinomang pumatay ay mapapasa panganib sa kahatulan:</t>
  </si>
  <si>
    <t>Datapuwa't sinasabi ko sa inyo, na ang bawa't mapoot sa kaniyang kapatid ay mapapasa panganib sa kahatulan; at ang sinomang magsabi sa kaniyang kapatid, Raca, ay mapapasa panganib sa Sanedrin; at ang sinomang magsabi, Ulol ka, ay mapapasa panganib sa impierno ng apoy.</t>
  </si>
  <si>
    <t>Kaya't kung inihahandog mo ang iyong hain sa dambana, at doo'y maalaala mo na ang iyong kapatid ay mayroong anomang laban sa iyo,</t>
  </si>
  <si>
    <t>Iwan mo roon sa harap ng dambana ang hain mo, at yumaon ka ng iyong lakad, makipagkasundo ka muna sa iyong kapatid, at kung magkagayon ay magbalik ka at ihandog mo ang iyong hain.</t>
  </si>
  <si>
    <t>Makipagkasundo ka agad sa iyong kaalit, samantalang ikaw ay kasama niya sa daan; baka ibigay ka ng kaalit mo sa hukom, at ibigay ka ng hukom sa punong kawal, at ipasok ka sa bilangguan.</t>
  </si>
  <si>
    <t>Katotohanang sinasabi ko sa iyo, Hindi ka aalis doon sa anomang paraan, hanggang hindi mo mapagbayaran ang katapustapusang beles.</t>
  </si>
  <si>
    <t>Narinig ninyong sinabi, Huwag kang mangangalunya:</t>
  </si>
  <si>
    <t>Datapuwa't sinasabi ko sa inyo, na ang bawa't tumingin sa isang babae na taglay ang masamang hangad ay nagkakasala, na ng pangangalunya sa kaniyang puso.</t>
  </si>
  <si>
    <t>At kung ang kanan mong mata ay nakapagpapatisod sa iyo, ay dukitin mo, at iyong itapon: sapagka't may mapapakinabang ka pa na mawala ang isa sa mga sangkap ng iyong katawan, at huwag ang buong katawan mo ay mabulid sa impierno.</t>
  </si>
  <si>
    <t>At kung ang kanan mong kamay ay nakapagpapatisod sa iyo, ay putulin mo, at iyong itapon: sapagka't may mapapakinabang ka pa na mawala ang isa sa mga sangkap ng iyong katawan, at huwag ang buong katawan mo ay mapasa impierno.</t>
  </si>
  <si>
    <t>Sinabi rin naman, Ang sinomang lalake na ihiwalay na ang kaniyang asawa, ay bigyan niya siya ng kasulatan ng paghihiwalay:</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</si>
  <si>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</si>
  <si>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Bukod sa rito'y inyong narinig na sinabi sa mga tao sa una, Huwag kang manunumpa ng di katotohanan, kundi tutupdin mo sa Panginoon ang iyong mga sumpa:</t>
  </si>
  <si>
    <t>Datapuwa't sinasabi ko sa inyo, Huwag ninyong ipanumpa ang anoman; kahit ang langit, sapagka't siyang luklukan ng Dios;</t>
  </si>
  <si>
    <t>Kahit ang lupa, sapagka't siyang tungtungan ng kaniyang mga paa; kahit ang Jerusalem, sapagka't siyang bayan ng dakilang Hari.</t>
  </si>
  <si>
    <t>Kahit man ang ulo mo ay huwag mong ipanumpa, sapagka't hindi ka makagagawa ng isang buhok na maputi o maitim.</t>
  </si>
  <si>
    <t>Datapuwa't ang magiging pananalita ninyo'y, Oo, oo; Hindi, hindi; sapagka't ang humigit pa rito ay buhat sa masama.</t>
  </si>
  <si>
    <t>Narinig ninyong sinabi, Mata sa mata, at ngipin sa ngipin:</t>
  </si>
  <si>
    <t>Datapuwa't sinasabi ko sa inyo, Huwag kayong makilaban sa masamang tao: kundi sa sinomang sa iyo'y sumampal sa kanan mong pisngi, iharap mo naman sa kaniya ang kabila.</t>
  </si>
  <si>
    <t>At sa magibig na ikaw ay ipagsakdal, at kunin sa iyo ang iyong tunika, ay iwan mo rin naman sa kaniya ang iyong balabal.</t>
  </si>
  <si>
    <t>At sa sinomang pipilit sa iyo na ikaw ay lumakad ng isang milya, ay lumakad ka ng dalawang milya na kasama niya.</t>
  </si>
  <si>
    <t>Bigyan mo ang sa iyo'y humihingi, at huwag mong talikdan ang sa iyo'y nangungutang.</t>
  </si>
  <si>
    <t>Narinig ninyong sinabi, Iibigin mo ang iyong kapuwa, at kapopootan mo ang iyong kaaway:</t>
  </si>
  <si>
    <t>Datapuwa't sinasabi ko sa inyo, Ibigin ninyo ang inyong mga kaaway, at idalangin ninyo ang sa inyo'y nagsisiusig;</t>
  </si>
  <si>
    <t>Upang kayo'y maging mga anak ng inyong Ama na nasa langit: sapagka't pinasisikat niya ang kaniyang araw sa masasama at sa mabubuti, at nagpapaulan sa mga ganap at sa mga hindi ganap.</t>
  </si>
  <si>
    <t>Sapagka't kung kayo'y iibig sa nangagsisiibig lamang sa inyo, ano ang ganti na inyong kakamtin? hindi baga gayon din ang ginagawa ng mga maniningil ng buwis?</t>
  </si>
  <si>
    <t>At kung ang mga kapatid lamang ninyo ang inyong babatiin, ano ang kalabisan ng inyong ginagawa? hindi baga gayon din ang ginagawa ng mga Gentil?</t>
  </si>
  <si>
    <t>Kayo nga'y mangagpakasakdal, na gaya ng inyong Ama sa kalangitan na sakdal.</t>
  </si>
  <si>
    <t>Mangagingat kayo na huwag magsigawa ng katuwiran sa harap ng mga tao, upang kanilang makita: sa ibang paraan ay wala kayong ganti ng inyong Ama na nasa langit.</t>
  </si>
  <si>
    <t>Kaya nga pagka ikaw ay naglilimos, ay huwag kang tutugtog ng pakakak sa harap mo, na gaya ng ginagawa ng mga mapagpaimbabaw sa mga sinagoga at sa mga daan, upang sila'y mangagkapuri sa mga tao. Katotohanang sinasabi ko sa inyo, Tinanggap na nila ang sa kanila'y ganti.</t>
  </si>
  <si>
    <t>Datapuwa't pagka ikaw ay naglilimos, ay huwag maalaman ng iyong kaliwang kamay ang ginagawa ng iyong kanang kamay:</t>
  </si>
  <si>
    <t>Upang ang iyong paglilimos ay malihim: at ang iyong Ama na nakakikita sa lihim ay gagantihin ka.</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</si>
  <si>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</si>
  <si>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Datapuwa't ikaw, pagka ikaw ay mananalangin, pumasok ka sa iyong silid, at kung mailapat mo na ang iyong pinto, ay manalangin ka sa iyong Ama na nasa lihim, at ang iyong Ama na nakakikita sa lihim ay gagantihin ka.</t>
  </si>
  <si>
    <t>At sa pananalangin ninyo ay huwag ninyong gamitin ang walang kabuluhang paulitulit, na gaya ng ginagawa ng mga Gentil: sapagka't iniisip nilang dahil sa kanilang maraming kasasalita ay didinggin sila.</t>
  </si>
  <si>
    <t>Huwag nga kayong magsigaya sa kanila: sapagka't talastas ng inyong Ama ang mga bagay na inyong kinakailangan, bago ninyo hingin sa kaniya.</t>
  </si>
  <si>
    <t>Magsidalangin nga kayo ng ganito: Ama namin na nasa langit ka, Sambahin nawa ang pangalan mo.</t>
  </si>
  <si>
    <t>Dumating nawa ang kaharian mo. Gawin nawa ang iyong kalooban, kung paano sa langit, gayon din naman sa lupa.</t>
  </si>
  <si>
    <t>Ibigay mo sa amin ngayon ang aming kakanin sa araw-araw.</t>
  </si>
  <si>
    <t>At ipatawad mo sa amin ang aming mga utang, gaya naman namin na nagpatawad sa mga may utang sa amin.</t>
  </si>
  <si>
    <t>At huwag mo kaming ihatid sa tukso, kundi iligtas mo kami sa masama. Sapagka't iyo ang kaharian, at ang kapangyarihan, at ang kaluwalhatian, magpakailan man. Siya nawa.</t>
  </si>
  <si>
    <t>Sapagka't kung ipatawad ninyo sa mga tao ang kanilang mga kasalanan, ay patatawarin naman kayo ng inyong Ama sa kalangitan.</t>
  </si>
  <si>
    <t>Datapuwa't kung hindi ninyo ipatawad sa mga tao ang kanilang mga kasalanan, ay hindi rin naman kayo patatawarin ng inyong Ama ng inyong mga kasalanan.</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</si>
  <si>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</si>
  <si>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Datapuwa't ikaw, sa pagaayuno mo, ay langisan mo ang iyong ulo, at hilamusan mo ang iyong mukha;</t>
  </si>
  <si>
    <t>Upang huwag kang makita ng mga tao na ikaw ay nagaayuno, kundi ng Ama mo na nasa lihim: at ang Ama mo, na nakakikita sa lihim, ay gagantihin ka.</t>
  </si>
  <si>
    <t>Huwag kayong mangagtipon ng mga kayamanan sa lupa, na dito'y sumisira ang tanga at ang kalawang, at dito'y nanghuhukay at nagsisipagnakaw ang mga magnanakaw:</t>
  </si>
  <si>
    <t>Kundi mangagtipon kayo ng mga kayamanan sa langit, na doo'y hindi sumisira kahit ang tanga kahit ang kalawang, at doo'y hindi nanghuhukay at hindi nagsisipagnakaw ang mga magnanakaw:</t>
  </si>
  <si>
    <t>Sapagka't kung saan naroon ang iyong kayamanan, doon naman doroon ang iyong puso.</t>
  </si>
  <si>
    <t>Ang ilawan ng katawan ay ang mata: kung tapat nga ang iyong mata, ang buong katawan mo'y mapupuspos ng liwanag.</t>
  </si>
  <si>
    <t>Datapuwa't kung masama ang iyong mata, ang buong katawan mo'y mapupuspos ng kadiliman. Kaya't kung ang ilaw na sumasa iyo ay kadiliman, gaano kaya kalaki ang kadiliman!</t>
  </si>
  <si>
    <t>Sinoma'y hindi makapaglilingkod sa dalawang panginoon: sapagka't kapopootan niya ang isa, at iibigin ang ikalawa: o kaya'y magtatapat siya sa isa, at pawawalang halaga ang ikalawa. Hindi kayo makapaglilingkod sa Dios at sa mga kayamanan.</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</si>
  <si>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</si>
  <si>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Masdan ninyo ang mga ibon sa langit, na hindi sila nangaghahasik, ni nagsisigapas, ni nangagtitipon man sa mga bangan; at sila'y pinakakain ng inyong Ama sa kalangitan. Hindi baga lalong higit ang halaga ninyo kay sa kanila?</t>
  </si>
  <si>
    <t>At alin sa inyo ang sa pagkabalisa ay makapagdaragdag ng isang siko sa sukat ng kaniyang buhay?</t>
  </si>
  <si>
    <t>At tungkol sa pananamit, bakit kayo nangababalisa? Wariin ninyo ang mga lirio sa parang, kung paanong nagsisilaki; hindi nangagpapagal, ni nangagsusulid man:</t>
  </si>
  <si>
    <t>Gayon ma'y sinasabi ko sa inyo, na kahit si Salomon man sa buong kaluwalhatian niya ay hindi nakapaggayak na gaya ng isa sa mga ito.</t>
  </si>
  <si>
    <t>Nguni't kung pinararamtan ng Dios ng ganito ang damo sa parang, na ngayon ay buhay, at sa kinabukasa'y iginagatong sa kalan, hindi baga lalonglalo na kayong pararamtan niya, Oh kayong mga kakaunti ang pananampalataya?</t>
  </si>
  <si>
    <t>Kaya huwag kayong mangabalisa, na mangagsabi, Ano ang aming kakanin? o, Ano ang aming iinumin? o, Ano ang aming daramtin?</t>
  </si>
  <si>
    <t>Sapagka't ang lahat ng mga bagay na ito ay siyang pinaghahanap ng mga Gentil; yamang talastas ng inyong Ama sa kalangitan na kinakailangan ninyo ang lahat ng mga bagay na ito.</t>
  </si>
  <si>
    <t>Datapuwa't hanapin muna ninyo ang kaniyang kaharian, at ang kaniyang katuwiran; at ang lahat ng mga bagay na ito ay pawang idaragdag sa inyo.</t>
  </si>
  <si>
    <t>Kaya't huwag ninyong ikabalisa ang sa araw ng bukas: sapagka't ang araw ng bukas ay mababalisa sa kaniyang sarili. Sukat na sa kaarawan ang kaniyang kasamaan.</t>
  </si>
  <si>
    <t>Huwag kayong magsihatol, upang huwag kayong hatulan.</t>
  </si>
  <si>
    <t>Sapagka't sa hatol na inyong ihahatol, ay hahatulan kayo: at sa panukat na inyong isusukat, ay susukatin kayo.</t>
  </si>
  <si>
    <t>At bakit mo tinitingnan ang puwing na nasa mata ng inyong kapatid, nguni't hindi mo pinapansin ang tahilan na nasa iyong sariling mata?</t>
  </si>
  <si>
    <t>O paanong sasabihin mo sa iyong kapatid, Pabayaan mong alisin ko ang puwing sa mata mo; at narito, ang tahilan sa iyong sariling mata?</t>
  </si>
  <si>
    <t>Ikaw na mapagpaimbabaw, alisin mo muna ang tahilan sa iyong sariling mata; at kung magkagayo'y makikita mong malinaw ang pag-aalis mo ng puwing sa mata ng iyong kapatid.</t>
  </si>
  <si>
    <t>Huwag ninyong ibigay sa mga aso ang anomang banal, ni ihagis man ang inyong mga perlas sa harap ng mga baboy, baka yurakan ng kanilang mga paa, at mangagbalik at kayo'y lapain.</t>
  </si>
  <si>
    <t>Magsihingi kayo, at kayo'y bibigyan; magsihanap kayo, at kayo'y mangakasusumpong; magsituktok kayo, at kayo'y bubuksan:</t>
  </si>
  <si>
    <t>Sapagka't ang bawa't humihingi ay tumatanggap; at ang humahanap ay nakasusumpong; at ang tumutuktok ay binubuksan.</t>
  </si>
  <si>
    <t>O anong tao sa inyo, ang kung siya'y hingan ng tinapay ng kaniyang anak, ay bato ang ibibigay;</t>
  </si>
  <si>
    <t>O kung hingan siya ng isda, ay bibigyan niya ng ahas?</t>
  </si>
  <si>
    <t>Kung kayo nga, bagaman masasama ay marurunong mangagbigay ng mabubuting kaloob sa inyong mga anak, gaano pa kaya ang inyong Ama na nasa langit na magbibigay ng mabubuting bagay sa nagsisihingi sa kaniya?</t>
  </si>
  <si>
    <t>Kaya nga lahat ng mga bagay na ibig ninyong sa inyo'y gawin ng mga tao, gawin naman ninyo ang gayon sa kanila: sapagka't ito ang sa kautusan at ang mga propeta.</t>
  </si>
  <si>
    <t>Kayo'y magsipasok sa makipot na pintuan: sapagka't maluwang ang pintuan, at malapad ang daang patungo sa pagkapahamak, at marami ang doo'y nagsisipasok.</t>
  </si>
  <si>
    <t>Sapagka't makipot ang pintuan, at makitid ang daang patungo sa buhay, at kakaunti ang nangakakasumpong noon.</t>
  </si>
  <si>
    <t>Mangagingat kayo sa mga bulaang propeta, na nagsisilapit sa inyo na may damit tupa, datapuwa't sa loob ay mga lobong maninila.</t>
  </si>
  <si>
    <t>Sa kanilang mga bunga ay inyong mangakikilala sila. Nakapuputi baga ng mga ubas sa mga tinikan, o ng mga igos sa mga dawagan?</t>
  </si>
  <si>
    <t>Gayon din naman ang bawa't mabuting punong kahoy ay nagbubunga ng mabuti; datapuwa't ang masamang punong kahoy ay nagbubunga ng masama.</t>
  </si>
  <si>
    <t>Hindi maaari na ang mabuting punong kahoy ay magbunga ng masama, at ang masamang punong kahoy ay magbunga ng mabuti.</t>
  </si>
  <si>
    <t>Bawa't punong kahoy na hindi nagbubunga ng mabuti ay pinuputol, at inihahagis sa apoy.</t>
  </si>
  <si>
    <t>Kaya't sa kanilang mga bunga ay mangakikilala ninyo sila.</t>
  </si>
  <si>
    <t>Hindi ang bawa't nagsasabi sa akin, Panginoon, Panginoon, ay papasok sa kaharian ng langit; kundi ang gumaganap ng kalooban ng aking Ama na nasa langit.</t>
  </si>
  <si>
    <t>Marami ang mangagsasabi sa akin sa araw na yaon, Panginoon, Panginoon, hindi baga nagsipanghula kami sa iyong pangalan, at sa pangalan mo'y nangagpalayas kami ng mga demonio, at sa pangalan mo'y nagsigawa kami ng maraming gawang makapangyarihan?</t>
  </si>
  <si>
    <t>At kung magkagayo'y ipahahayag ko sa kanila, Kailan ma'y hindi ko kayo nangakilala: magsilayo kayo sa akin, kayong manggagawa ng katampalasanan.</t>
  </si>
  <si>
    <t>Kaya't ang bawa't dumirinig ng aking mga salitang ito at ginaganap, ay matutulad sa isang taong matalino, na itinayo ang kaniyang bahay sa ibabaw ng bato:</t>
  </si>
  <si>
    <t>At lumagpak ang ulan, at bumaha, at humihip ang mga hangin, at hinampas ang bahay na yaon; at hindi nabagsak: sapagka't natatayo sa ibabaw ng bato.</t>
  </si>
  <si>
    <t>At ang bawa't dumirinig ng aking mga salitang ito at hindi ginaganap, ay matutulad sa isang taong mangmang, na itinayo ang kaniyang bahay sa buhanginan:</t>
  </si>
  <si>
    <t>At lumagpak ang ulan, at bumaha, at humihip ang mga hangin, at hinampas ang bahay na yaon; at nabagsak: at kakilakilabot ang kaniyang pagkabagsak.</t>
  </si>
  <si>
    <t>At nangyari, na nang matapos na ni Jesus ang mga salitang ito, ay nangatilihan ang mga karamihan sa kaniyang aral:</t>
  </si>
  <si>
    <t>Sapagka't sila'y kaniyang tinuturuang tulad sa may kapamahalaan, at hindi gaya ng kanilang mga eskriba.</t>
  </si>
  <si>
    <t>At nang siya'y bumaba mula sa bundok, ay sinundan siya ng lubhang maraming tao.</t>
  </si>
  <si>
    <t>At narito, lumapit sa kaniya ang isang ketongin, at siya'y sinamba, na nagsasabi, Panginoon, kung ibig mo, ay maaaring malinis mo ako.</t>
  </si>
  <si>
    <t>At iniunat niya ang kaniyang kamay, at siya'y hinipo, na nagsasabi, Ibig ko; luminis ka. At pagdaka'y nalinis ang kaniyang ketong.</t>
  </si>
  <si>
    <t>At sinabi sa kaniya ni Jesus, Ingatan mong huwag sabihin kanino man; kundi humayo ka, pakita ka sa saserdote, at ihandog mo ang alay na ipinagutos ni Moises, na bilang patotoo sa kanila.</t>
  </si>
  <si>
    <t>At pagpasok niya sa Capernaum, ay lumapit sa kaniya ang isang senturion, na sa kaniya'y namanhik,</t>
  </si>
  <si>
    <t>At nagsasabi, Panginoon, ang aking alila ay nararatay sa bahay, lumpo, at lubhang nahihirapan.</t>
  </si>
  <si>
    <t>At sinabi niya sa kaniya, Paroroon ako, at siya'y aking pagagalingin.</t>
  </si>
  <si>
    <t>At sumagot ang senturion at sinabi, Panginoon, hindi ako karapat-dapat na ikaw ay pumasok sa ilalim ng aking bubungan; datapuwa't sabihin mo lamang ang salita, at gagaling ang aking alila.</t>
  </si>
  <si>
    <t>Sapagka't ako rin naman ay taong nasa ilalim ng kapamahalaan, na may nasasakupan akong mga kawal: at sinasabi ko rito, Yumaon ka, at siya'y yumayaon; at sa isa, Halika, at siya'y lumalapit; at sa aking alipin, Gawin mo ito, at kaniyang ginagawa.</t>
  </si>
  <si>
    <t>At nang marinig ito ni Jesus, ay nagtaka siya, at sinabi sa nagsisisunod, Katotohanang sinasabi ko sa inyo, na kahit sa Israel man, ay hindi ako nakasumpong ng ganito kalaking pananampalataya.</t>
  </si>
  <si>
    <t>At sinabi ko sa inyo, na marami ang magsisipanggaling sa silanganan at sa kalunuran, at magsisiupong kasama ni Abraham, at ni Isaac, at ni Jacob, sa kaharian ng langit:</t>
  </si>
  <si>
    <t>Datapuwa't ang mga anak ng kaharian ay pawang itatapon sa kadiliman sa labas: diyan na nga ang pagtangis at pagngangalit ng mga ngipin.</t>
  </si>
  <si>
    <t>At sinabi ni Jesus sa senturion, Humayo ka ng iyong lakad; at ayon sa iyong pagsampalataya, ay gayon ang sa iyo'y mangyari. At gumaling ang kaniyang alila sa oras ding yaon.</t>
  </si>
  <si>
    <t>At nang pumasok si Jesus sa bahay ni Pedro, ay nakita niya ang biyanang babae nito na nararatay dahil sa lagnat.</t>
  </si>
  <si>
    <t>At hinipo ang kaniyang kamay, at inibsan siya ng lagnat; at siya'y nagbangon, at naglingkod sa kaniya.</t>
  </si>
  <si>
    <t>At nang kinahapunan, ay dinala nila sa kaniya ang maraming inaalihan ng demonio: at pinalayas niya sa isang salita ang masasamang espiritu at pinagaling ang lahat ng mga may sakit:</t>
  </si>
  <si>
    <t>Upang matupad ang sinabi sa pamamagitan ng propeta Isaias, na nagsasabi, Siya rin ang kumuha ng ating mga sakit, at nagdala ng ating mga karamdaman.</t>
  </si>
  <si>
    <t>Nang makita nga ni Jesus ang lubhang maraming tao sa palibot niya, ay ipinagutos niyang tumawid sa kabilang ibayo.</t>
  </si>
  <si>
    <t>At lumapit ang isang eskriba, at sa kaniya'y nagsabi, Guro, susunod ako sa iyo saan ka man pumaroon.</t>
  </si>
  <si>
    <t>At sinabi sa kaniya ni Jesus, May mga lungga ang mga zorra, at may mga pugad ang mga ibon sa langit; datapuwa't ang Anak ng tao ay walang kahiligan ang kaniyang ulo.</t>
  </si>
  <si>
    <t>At ang isa naman sa kaniyang mga alagad ay nagsabi sa kaniya, Panginoon, tulutan mo muna akong makauwi at mailibing ko ang aking ama.</t>
  </si>
  <si>
    <t>Datapuwa't sinabi sa kaniya ni Jesus, Sumunod ka sa akin; at pabayaan mong ilibing ng mga patay ang kanilang sariling mga patay.</t>
  </si>
  <si>
    <t>At pagkalulan niya sa isang daong, ay sinundan siya ng kaniyang mga alagad.</t>
  </si>
  <si>
    <t>At narito, bumangon ang isang malakas na bagyo sa dagat, na ano pa't inaapawan ang daong ng mga alon: datapuwa't siya'y natutulog.</t>
  </si>
  <si>
    <t>At nagsilapit sila sa kaniya, at siya'y ginising, na sinasabi, Panginoon, iligtas mo kami; kami'y mangamamatay.</t>
  </si>
  <si>
    <t>At sinabi niya sa kanila, Bakit kayo'y nangatatakot, Oh kayong kakaunti ang pananampalataya? Nang magkagayo'y nagbangon siya, at sinaway ang mga hangin at ang dagat; at humusay na totoo ang panahon.</t>
  </si>
  <si>
    <t>At ang mga tao ay nangagtaka, na sinasabi, Anong tao ito, na maging ang mga hangin at ang mga dagat ay nagsisitalima sa kaniya?</t>
  </si>
  <si>
    <t>At nang siya'y makarating sa kabilang ibayo sa lupain ng mga Gadareno, ay sinalubong siya ng dalawang inaalihan ng mga demonio na nagsisilabas sa mga libingan, na totoong mababangis, na ano pa't sinoma'y walang makapagdaan sa daang yaon.</t>
  </si>
  <si>
    <t>At narito, sila'y nagsisigaw, na nangagsasabi, Anong aming ipakikialam sa iyo, ikaw na Anak ng Dios? naparito ka baga upang kami'y iyong pahirapan bago dumating ang kapanahunan?</t>
  </si>
  <si>
    <t>Sa malayo sa kanila ay may isang kawan ng maraming baboy na nagsisipanginain.</t>
  </si>
  <si>
    <t>At namanhik sa kaniya ang mga demonio, na nangagsasabi, Kung kami'y palalayasin mo, ay paparoonin mo kami sa kawan ng mga baboy.</t>
  </si>
  <si>
    <t>At sinabi niya sa kanila, Magsiparoon kayo. At sila'y nagsilabas, at nagsipasok sa mga baboy: at narito, ang buong kawan ng mga baboy ay nangapadaluhong sa bangin hanggang sa dagat, at nangamatay sa tubig.</t>
  </si>
  <si>
    <t>At nagsitakas ang mga tagapagalaga ng mga yaon, at nagsitungo sa bayan, at sinabi ang lahat ng mga nangyari, at ang kinahinatnan ng mga inalihan ng mga demonio.</t>
  </si>
  <si>
    <t>At narito, lumabas ang buong bayan upang sumalubong kay Jesus: at pagkakita nila sa kaniya, ay pinamanhikan siyang umalis sa kanilang mga hangganan.</t>
  </si>
  <si>
    <t>At lumulan siya sa isang daong, at tumawid, at dumating sa kaniyang sariling bayan.</t>
  </si>
  <si>
    <t>At narito, dinala nila sa kaniya ang isang lumpo, na nakahiga sa isang higaan: at nang makita ni Jesus ang kanilang pananampalataya, ay sinabi sa lumpo, Anak, laksan mo ang iyong loob; ang iyong mga kasalanan ay ipinatatawad na.</t>
  </si>
  <si>
    <t>At narito, ang ilan sa mga eskriba ay nangagsabi sa kanilang sarili, Ang taong ito'y namumusong.</t>
  </si>
  <si>
    <t>At pagkaunawa ni Jesus ng kanilang mga kaisipan, ay sinabi, Bakit nangagiisip kayo ng masama sa inyong mga puso?</t>
  </si>
  <si>
    <t>Sapagka't alin baga ang lalong magaang sabihin, Ipinatatawad na ang iyong mga kasalanan; o sabihin, Magtindig ka, at lumakad ka?</t>
  </si>
  <si>
    <t>Datapuwa't upang maalaman ninyo na ang Anak ng tao'y may kapamahalaan sa lupa na magpatawad ng mga kasalanan (sinabi nga niya sa lumpo), Magtindig ka, buhatin mo ang iyong higaan, at umuwi ka sa iyong bahay.</t>
  </si>
  <si>
    <t>At nagtindig siya, at umuwi sa kaniyang bahay.</t>
  </si>
  <si>
    <t>Datapuwa't nang makita ito ng karamihan, ay nangatakot sila, at kanilang niluwalhati ang Dios, na nagbigay ng gayong kapamahalaan sa mga tao.</t>
  </si>
  <si>
    <t>At pagdaraan doon ni Jesus, ay nakita niya ang isang tao, na kung tawagi'y Mateo, na nakaupo sa paningilan ng buwis: at sinabi niya sa kaniya, Sumunod ka sa akin. At siya'y nagtindig, at sumunod sa kaniya.</t>
  </si>
  <si>
    <t>At nangyari, na nang nakaupo siya sa pagkain sa bahay, narito, ang maraming maniningil ng buwis at mga makasalanan ay nagsirating at nagsiupong kasalo ni Jesus at ng kaniyang mga alagad.</t>
  </si>
  <si>
    <t>At nang makita ito ng mga Fariseo, ay sinabi nila sa kaniyang mga alagad, Bakit sumasalo ang inyong Guro sa mga maniningil ng buwis at mga makasalanan?</t>
  </si>
  <si>
    <t>Datapuwa't nang ito'y marinig niya, ay kaniyang sinabi, Ang mga walang sakit ay hindi nangangailangan ng manggagamot, kundi ang mga may sakit.</t>
  </si>
  <si>
    <t>Datapuwa't magsihayo kayo at inyong pagaralan kung ano ang kahulugan nito, Habag ang ibig ko, at hindi hain: sapagka't hindi ako naparito upang tumawag ng mga matuwid, kundi ng mga makasalanan.</t>
  </si>
  <si>
    <t>Nang magkagayo'y nagsilapit sa kaniya ang mga alagad ni Juan, na nangagsabi, Bakit kami at ang mga Fariseo ay nangagaayunong madalas, datapuwa't hindi nangagaayuno ang mga alagad mo?</t>
  </si>
  <si>
    <t>At sinabi sa kanila ni Jesus, Mangyayari bagang mangagluksa ang mga abay sa kasalan, samantalang ang kasintahang lalake ay kasama nila? datapuwa't darating ang mga araw, na ang kasintahang lalake ay aalisin sa kanila, at kung magkagayo'y mangagaayuno sila.</t>
  </si>
  <si>
    <t>At sinoma'y hindi nagtatagpi ng bagong kayo sa damit na luma; sapagka't ang tagpi ay bumabatak sa damit, at lalong lumalala ang punit.</t>
  </si>
  <si>
    <t>Hindi rin nagsisilid ng bagong alak sa mga balat na luma: sa ibang paraan ay nangagpuputok ang mga balat, at nangabububo ang alak, at nangasisira ang mga balat: kundi isinisilid ang bagong alak sa mga bagong balat, at kapuwa nagsisitagal.</t>
  </si>
  <si>
    <t>Samantalang sinasalita niya ang mga bagay na ito sa kanila, narito, dumating ang isang pinuno, at siya'y sinamba, na nagsasabi, Kamamatay pa lamang ng aking anak na babae: datapuwa't halina at ipatong mo ang iyong kamay sa kaniya, at siya'y mabubuhay.</t>
  </si>
  <si>
    <t>At si Jesus ay nagtindig, at sumama sa kaniya, pati ng kaniyang mga alagad.</t>
  </si>
  <si>
    <t>At narito, isang babaing inaagasang may labingdalawang taon na, ay lumapit sa kaniyang likuran, at hinipo ang laylayan ng kaniyang damit:</t>
  </si>
  <si>
    <t>Sapagka't sinabi niya sa kaniyang kalooban, Kung mahipo ko man lamang ang kaniyang damit, ay gagaling ako.</t>
  </si>
  <si>
    <t>Datapuwa't paglingon ni Jesus at pagkakita sa kaniya, ay sinabi, Anak, laksan mo ang iyong loob; pinagaling ka ng iyong pananampalataya. At gumaling ang babae mula sa oras na yaon.</t>
  </si>
  <si>
    <t>At nang pumasok si Jesus sa bahay ng pinuno, at makita ang mga tumutugtog ng mga plauta, at ang mga taong nangagkakagulo,</t>
  </si>
  <si>
    <t>Ay sinabi niya, Magparaan kayo: sapagka't hindi patay ang dalaga, kundi natutulog. At tinawanan nila siya na nililibak.</t>
  </si>
  <si>
    <t>Datapuwa't nang mapalabas na ang mga tao, ay pumasok siya, at tinangnan niya siya sa kamay; at nagbangon ang dalaga.</t>
  </si>
  <si>
    <t>At kumalat ang pagkabantog na ito sa buong lupang yaon.</t>
  </si>
  <si>
    <t>At pagkaraan doon ni Jesus ay sinundan siya ng dalawang lalaking bulag, na nangagsisisigaw, at nangagsasabi, Mahabag ka sa amin, ikaw na Anak ni David.</t>
  </si>
  <si>
    <t>At nang pumasok siya sa bahay, ay nagsilapit sa kaniya ang mga lalaking bulag: at sinabi sa kanila ni Jesus, Nagsisisampalataya baga kayo na magagawa ko ito? Sinabi nila sa kaniya, Oo, Panginoon.</t>
  </si>
  <si>
    <t>Nang magkagayo'y kaniyang hinipo ang mga mata nila, na sinasabi, Alinsunod sa inyong pananampalataya ay siyang mangyari sa inyo.</t>
  </si>
  <si>
    <t>At nangadilat ang kanilang mga mata. At mahigpit na ipinagbilin ni Jesus sa kanila, na sinasabi, Ingatan ninyong sinoma'y huwag makaalam nito.</t>
  </si>
  <si>
    <t>Datapuwa't sila'y nagsialis, at kanilang inilathala ang kaniyang kabantugan sa buong lupang yaon.</t>
  </si>
  <si>
    <t>At samantalang sila'y nagsisialis, narito, sa kaniya'y dinala ang isang lalaking pipi na inaalihan ng demonio.</t>
  </si>
  <si>
    <t>At nang mapalabas ang demonio, ay nagsalita ang lalaking pipi: at nangagtaka ang mga karamihan, na nangagsasabi, Kailan ma'y hindi nakita sa Israel ang ganito.</t>
  </si>
  <si>
    <t>Datapuwa't sinabi ng mga Fariseo, sa pamamagitan ng prinsipe ng mga demonio ay nagpapalabas siya ng mga demonio.</t>
  </si>
  <si>
    <t>At nililibot ni Jesus ang lahat ng mga bayan at mga nayon, na nagtuturo sa mga sinagoga nila, at ipinangangaral ang evangelio ng kaharian, at pinagagaling ang sarisaring sakit at ang sarisaring karamdaman.</t>
  </si>
  <si>
    <t>Datapuwa't nang makita niya ang mga karamihan, ay nahabag siya sa kanila, sapagka't pawang nangahahapis at nangangalat, na gaya ng mga tupa na walang pastor.</t>
  </si>
  <si>
    <t>Nang magkagayo'y sinabi niya sa kaniyang mga alagad, Katotohana'y ang aanihin ay marami, datapuwa't kakaunti ang mga manggagawa.</t>
  </si>
  <si>
    <t>Idalangin nga ninyo sa Panginoon ng aanihin, na magpadala siya ng mga manggagawa sa kaniyang aanihin.</t>
  </si>
  <si>
    <t>At pinalapit niya sa kaniya ang kaniyang labingdalawang alagad, at binigyan niya sila ng kapamahalaan laban sa mga karumaldumal na espiritu, upang mapalabas nila, at upang kanilang mapagaling ang lahat ng sarisaring sakit at ang lahat ng sarisaring karamdaman.</t>
  </si>
  <si>
    <t>Ang mga pangalan nga ng labingdalawang apostol ay ito: Ang una'y si Simon na tinatawag na Pedro, at si Andres na kaniyang kapatid; si Santiago na anak ni Zebedeo, at ang kaniyang kapatid na si Juan;</t>
  </si>
  <si>
    <t>Si Felipe, at si Bartolome; si Tomas, at si Mateo na maniningil ng buwis; si Santiago na anak ni Alfeo at si Tadeo;</t>
  </si>
  <si>
    <t>Si Simon na Cananeo, at si Judas Iscariote, na siya ring sa kaniya'y nagkanulo.</t>
  </si>
  <si>
    <t>Ang labingdalawang ito'y sinugo ni Jesus, at sila'y pinagbilinan, na sinasabi, Huwag kayong magsitungo sa alin mang daan ng mga Gentil, at huwag kayong magsipasok sa alin mang bayan ng mga taga Samaria:</t>
  </si>
  <si>
    <t>Kundi bagkus magsiparoon kayo sa mga tupang nangawaglit sa bahay ni Israel.</t>
  </si>
  <si>
    <t>At samantalang kayo'y nangaglalakad, ay magsipangaral kayo, na mangagsabi, Ang kaharian ng langit ay malapit na.</t>
  </si>
  <si>
    <t>Mangagpagaling kayo ng mga may sakit, mangagpabangon kayo ng mga patay, mangaglinis kayo ng mga ketong, mangagpalabas kayo ng mga demonio: tinanggap ninyong walang bayad, ay ibigay ninyong walang bayad.</t>
  </si>
  <si>
    <t>Huwag kayong mangagbaon ng ginto, kahit pilak, kahit tanso sa inyong mga supot:</t>
  </si>
  <si>
    <t>Kahit supot ng pagkain sa paglalakad, kahit dalawang tunika, kahit mga pangyapak, o tungkod: sapagka't ang manggagawa ay karapatdapat sa kaniyang pagkain.</t>
  </si>
  <si>
    <t>At sa alin mang bayan o nayon na inyong pasukin, siyasatin ninyo kung sino roon ang karapatdapat; at magsitahan kayo roon hanggang sa kayo'y magsialis.</t>
  </si>
  <si>
    <t>At pagpasok ninyo sa bahay, ay batiin ninyo ito.</t>
  </si>
  <si>
    <t>At kung karapatdapat ang bahay, ay dumoon ang inyong kapayapaan: datapuwa't kung hindi karapatdapat, ay mabalik sa inyo ang kapayapaan ninyo.</t>
  </si>
  <si>
    <t>At sinomang hindi tumanggap sa inyo, ni duminig sa inyong mga pananalita, pagalis ninyo sa bahay o bayang yaon, ay ipagpag ninyo ang alabok ng inyong mga paa.</t>
  </si>
  <si>
    <t>Katotohanang sinasabi ko sa inyo, Higit na mapagpapaumanhinan ang lupa ng Sodoma at ng Gomorra sa araw ng paghuhukom, kay sa bayang yaon.</t>
  </si>
  <si>
    <t>Narito, sinusugo ko kayong gaya ng mga tupa sa gitna ng mga lobo: mangagpakatalino nga kayong gaya ng mga ahas at mangagpakatimtimang gaya ng mga kalapati.</t>
  </si>
  <si>
    <t>Datapuwa't mangagpakaingat kayo sa mga tao: sapagka't kayo'y ibibigay nila sa mga Sanedrin at kayo'y hahampasin sa kanilang mga sinagoga;</t>
  </si>
  <si>
    <t>Oo at kayo'y dadalhin sa harap ng mga gobernador at mga hari dahil sa akin, sa pagpapatotoo sa kanila at sa mga Gentil.</t>
  </si>
  <si>
    <t>Datapuwa't pagka kayo'y ibinigay nila, huwag ninyong ikabalisa kung paano o kung ano ang inyong sasabihin: sapagka't sa oras na yaon ay ipagkakaloob sa inyo ang inyong sasabihin.</t>
  </si>
  <si>
    <t>Sapagka't hindi kayo ang mangagsasalita, kundi ang Espiritu ng inyong Ama ang sa inyo'y magsasalita.</t>
  </si>
  <si>
    <t>At ibibigay ng kapatid ang kapatid sa kamatayan, at ng ama ang kaniyang anak: at mangaghihimagsik ang mga anak laban sa kanilang mga magulang, at sila'y ipapapatay.</t>
  </si>
  <si>
    <t>At kayo'y kapopootan ng lahat ng mga tao dahil sa aking pangalan: datapuwa't ang magtitiis hanggang sa wakas, ay siyang maliligtas.</t>
  </si>
  <si>
    <t>Datapuwa't pagka kayo'y pinagusig nila sa isang bayang ito, ay magsitakas kayo tungo sa kasunod na bayan: sapagka't sa katotohanang sinasabi ko sa inyo, Hindi ninyo matatapos libutin ang mga bayan ng Israel, hanggang sa pumarito ang Anak ng tao.</t>
  </si>
  <si>
    <t>Hindi mataas ang alagad sa kaniyang guro, ni hindi rin mataas ang alila sa kaniyang panginoon.</t>
  </si>
  <si>
    <t>Sukat na sa alagad ang maging katulad ng kaniyang guro, at sa alila ang maging katulad ng kaniyang panginoon. Kung pinanganlan nilang Beelzebub ang panginoon ng sangbahayan, gaano pa kaya ang mga kasangbahay niya!</t>
  </si>
  <si>
    <t>Huwag nga ninyo silang katakutan: sapagka't walang bagay na natatakpan, na hindi mahahayag; at natatago na hindi malalaman.</t>
  </si>
  <si>
    <t>Ang sinasabi ko sa inyo sa kadiliman, ay sabihin ninyo sa kaliwanagan; at ang narinig ninyo sa bulong, ay inyong ipagsigawan sa mga bubungan.</t>
  </si>
  <si>
    <t>At huwag kayong mangatakot sa mga nagsisipatay ng katawan, datapuwa't hindi nangakakapatay sa kaluluwa: kundi bagkus ang katakutan ninyo'y yaong makapupuksa sa kaluluwa at sa katawan sa impierno.</t>
  </si>
  <si>
    <t>Hindi baga ipinagbibili ng isang beles ang dalawang maya? at kahit isa sa kanila'y hindi mahuhulog sa lupa kung hindi pahintulot ng inyong Ama:</t>
  </si>
  <si>
    <t>Datapuwa't maging ang mga buhok ng inyong ulo ay pawang bilang na lahat.</t>
  </si>
  <si>
    <t>Huwag nga kayong mangatakot: kayo'y lalong mahalaga kay sa maraming maya.</t>
  </si>
  <si>
    <t>Kaya't ang bawa't kumikilala sa akin sa harap ng mga tao, ay kikilalanin ko naman siya sa harap ng aking Ama na nasa langit.</t>
  </si>
  <si>
    <t>Datapuwa't sinomang sa aki'y magkaila sa harap ng mga tao, ay ikakaila ko naman siya sa harap ng aking Ama na nasa langit.</t>
  </si>
  <si>
    <t>Huwag ninyong isiping ako'y naparito upang magdala ng kapayapaan sa lupa: hindi ako naparito upang magdala ng kapayapaan, kundi tabak.</t>
  </si>
  <si>
    <t>Sapagka't ako'y naparito upang papagalitin ang lalake laban sa kaniyang ama, at ang anak na babae laban sa kaniyang ina, at ang manugang na babae laban sa kaniyang biyanang babae:</t>
  </si>
  <si>
    <t>At ang magiging kaaway ng tao ay ang kaniya ring sariling kasangbahay.</t>
  </si>
  <si>
    <t>Ang umiibig sa ama o sa ina ng higit kay sa akin ay hindi karapatdapat sa akin; at ang umiibig sa anak na lalake o anak na babae ng higit kay sa akin ay hindi karapatdapat sa akin.</t>
  </si>
  <si>
    <t>At ang hindi nagpapasan ng kaniyang krus at sumusunod sa akin, ay hindi karapatdapat sa akin.</t>
  </si>
  <si>
    <t>Ang nakasusumpong ng kaniyang buhay ay mawawalan nito; at ang mawalan ng buhay dahil sa akin ay makasusumpong niyaon.</t>
  </si>
  <si>
    <t>Ang tumatanggap sa inyo ay ako ang tinatanggap, at ang tumatanggap sa akin ay tinatanggap ang nagsugo sa akin.</t>
  </si>
  <si>
    <t>Ang tumatanggap sa isang propeta dahil sa pangalan ng propeta ay tatanggap ng ganti ng isang propeta: at ang tumatanggap sa isang taong matuwid dahil sa pangalan ng isang taong matuwid ay tatanggap ng ganti ng isang taong matuwid.</t>
  </si>
  <si>
    <t>At sinomang magpainom sa isa sa maliliit na ito ng kahit isang sarong tubig na malamig, dahil sa pangalang alagad, katotohanang sinasabi ko sa inyo na hindi mawawala ang ganti sa kaniya.</t>
  </si>
  <si>
    <t>At nangyari, na nang matapos nang masabi ni Jesus ang kaniyang mga utos sa kaniyang labingdalawang alagad, ay umalis siya roon upang magturo at mangaral sa mga bayan nila.</t>
  </si>
  <si>
    <t>Nang marinig nga ni Juan sa bilangguan ang mga gawa ni Cristo, ay nagpasugo siya sa pamamagitan ng kaniyang mga alagad,</t>
  </si>
  <si>
    <t>At sinabi sa kaniya, Ikaw baga yaong paririto, o hihintayin namin ang iba?</t>
  </si>
  <si>
    <t>At sumagot si Jesus at sa kanila'y sinabi, Magsiparoon kayo at sabihin ninyo kay Juan ang mga bagay na inyong nangaririnig at nangakikita:</t>
  </si>
  <si>
    <t>Ang mga bulag ay nangakakakita, ang mga pilay ay nangakalalakad, ang mga ketongin ay nangalilinis, at ang mga bingi ay nangakaririnig, at ang mga patay ay ibinabangon, at sa mga dukha ay ipinangangaral ang mabubuting balita.</t>
  </si>
  <si>
    <t>At mapalad ang sinomang hindi makasumpong ng anomang katitisuran sa akin.</t>
  </si>
  <si>
    <t>At samantalang ang mga ito'y nagsisiyaon ng kanilang lakad, ay nagpasimula si Jesus na magsalita sa mga karamihan tungkol kay Juan, Ano ang nilabas ninyo upang masdan sa ilang? isang tambo na inuuga ng hangin?</t>
  </si>
  <si>
    <t>Datapuwa't ano ang nilabas ninyo upang makita? isang taong nararamtan ng mga damit na maseselan? Narito, ang mga nagsisipanamit ng maseselan ay nangasa mga bahay ng mga hari.</t>
  </si>
  <si>
    <t>Datapuwa't ano ang nilabas ninyo? upang makita ang isang propeta? Oo, sinasabi ko sa inyo, at lalo pang higit kay sa isang propeta.</t>
  </si>
  <si>
    <t>Ito yaong tungkol sa kaniya'y nasusulat, Narito, sinusugo ko ang aking sugo sa unahan ng iyong mukha, Na maghahanda ng iyong daan sa unahan mo.</t>
  </si>
  <si>
    <t>Katotohanang sinasabi ko sa inyo, Sa gitna ng mga ipinanganganak ng mga babae ay walang lumitaw na isang dakila kay sa kay Juan Bautista: gayon man ang lalong maliit sa kaharian ng langit ay lalong dakila kay sa kaniya.</t>
  </si>
  <si>
    <t>At mula sa mga araw ni Juan Bautista hanggang ngayon, ang kaharian ng langit ay nagbabata ng karahasan, at kinukuha nang sapilitan ng mga taong mararahas.</t>
  </si>
  <si>
    <t>Sapagka't ang lahat ng mga propeta at ang kautusan hanggang kay Juan ay nagsipanghula.</t>
  </si>
  <si>
    <t>At kung ibig ninyong tanggapin, ay siya'y si Elias na paririto.</t>
  </si>
  <si>
    <t>Ang may mga pakinig upang ipakinig, ay makinig.</t>
  </si>
  <si>
    <t>Datapuwa't sa ano ko itutulad ang lahing ito? Tulad sa mga batang nangakaupo sa mga pamilihan, na sinisigawan ang kanilang mga kasama.</t>
  </si>
  <si>
    <t>At sinasabi, Tinutugtugan namin kayo ng plauta, at hindi kayo nagsisisayaw; nagsipanambitan kami, at hindi kayo nangahapis.</t>
  </si>
  <si>
    <t>Sapagka't naparito si Juan na hindi kumakain o umiinom man, at sinasabi nila, Siya'y mayroong demonio.</t>
  </si>
  <si>
    <t>Naparito ang Anak ng tao na kumakain at umiinom, at sinasabi nila, Narito, ang isang matakaw na tao at isang manginginom ng alak, isang kaibigan ng mga maniningil ng buwis at ng mga makasalanan! At ang karunungan ay inaaring-ganap ng kaniyang mga gawa.</t>
  </si>
  <si>
    <t>Nang magkagayo'y kaniyang pinasimulang sumbatan ang mga bayan na pinaggagawan niya ng lalong marami sa kaniyang mga gawang makapangyarihan, sapagka't hindi sila nangagsisi.</t>
  </si>
  <si>
    <t>Sa aba mo, Corazin! sa aba mo, Bethsaida! sapagka't kung sa Tiro at sa Sidon sana ginawa ang mga gawang makapangyarihan na ginawa sa inyo, malaon na dising nangagsisi na may mga damit na magaspang at abo.</t>
  </si>
  <si>
    <t>Nguni't sinasabi ko sa inyo na higit na mapagpapaumanhinan ang Tiro at Sidon sa araw ng paghuhukom, kay sa inyo.</t>
  </si>
  <si>
    <t>At ikaw, Capernaum, magpapakataas ka baga hanggang sa langit? ibababa ka hanggang sa Hades: sapagka't kung sa Sodoma sana ginawa ang mga makapangyarihang gawang sa iyo'y ginawa, ay nanatili sana siya hanggang sa araw na ito.</t>
  </si>
  <si>
    <t>Datapuwa't sinasabi ko sa inyo na higit na mapagpapaumanhinan ang lupa ng Sodoma sa araw ng paghuhukom, kay sa iyo.</t>
  </si>
  <si>
    <t>Nang panahong yaon ay sumagot si Jesus at sinabi, Ako'y nagpapasalamat sa iyo, Oh Ama, Panginoon ng langit at ng lupa, na iyong inilihim ang mga bagay na ito sa mga pantas at matatalino, at ipinahayag mo sa mga sanggol:</t>
  </si>
  <si>
    <t>Oo nga, Ama, sapagka't gayon ang nakalugod sa iyong paningin.</t>
  </si>
  <si>
    <t>Ang lahat ng mga bagay ay ibinigay sa akin ng aking Ama: at sinoma'y hindi nakakakilala sa Anak kundi ang Ama; at sinoma'y hindi nakakakilala sa Ama, kundi ang Anak, at yaong ibiging pagpahayagan ng Anak.</t>
  </si>
  <si>
    <t>Magsiparito sa akin, kayong lahat na nangapapagal at nangabibigatang lubha, at kayo'y aking papagpapahingahin.</t>
  </si>
  <si>
    <t>Pasanin ninyo ang aking pamatok, at magaral kayo sa akin; sapagka't ako'y maamo at mapagpakumbabang puso: at masusumpungan ninyo ang kapahingahan ng inyong mga kaluluwa.</t>
  </si>
  <si>
    <t>Sapagka't malambot ang aking pamatok, at magaan ang aking pasan.</t>
  </si>
  <si>
    <t>Nang panahong yaon ay naglalakad si Jesus nang araw ng sabbath sa mga bukiran ng trigo; at nangagutom ang kaniyang mga alagad at nangagpasimulang magsikitil ng mga uhay at magsikain.</t>
  </si>
  <si>
    <t>Datapuwa't pagkakita nito ng mga Fariseo, ay sinabi nila sa kaniya, Tingnan mo, ginagawa ng mga alagad mo ang hindi matuwid na gawin sa sabbath.</t>
  </si>
  <si>
    <t>Datapuwa't sinabi niya sa kanila, Hindi baga ninyo nabasa ang ginawa ni David nang siya'y nagutom, at ang mga kasamahan niya;</t>
  </si>
  <si>
    <t>Kung paanong siya'y pumasok sa bahay ng Dios, at kumain siya ng mga tinapay na handog, na hindi matuwid na kanin niya, ni ng mga kasamahan niya, kundi ng mga saserdote lamang?</t>
  </si>
  <si>
    <t>O hindi baga ninyo nabasa sa kautusan, kung papaanong sa mga araw ng sabbath ay niwawalang galang ng mga saserdote sa templo ang sabbath, at hindi nangagkakasala?</t>
  </si>
  <si>
    <t>Datapuwa't sinasabi ko sa inyo, na dito ay may isang lalong dakila kay sa templo.</t>
  </si>
  <si>
    <t>Datapuwa't kung nalalaman ninyo kung ano ang kahulugan nito, Habag ang ibig ko, at hindi hain, ay hindi sana ninyo hinatulan ang mga walang kasalanan.</t>
  </si>
  <si>
    <t>Sapagka't ang Anak ng tao ay panginoon ng sabbath.</t>
  </si>
  <si>
    <t>At siya'y umalis doon at pumasok sa sinagoga nila:</t>
  </si>
  <si>
    <t>At narito, may isang tao na tuyo ang isang kamay. At sa kaniya'y itinanong nila, na sinasabi, Matuwid bagang magpagaling sa araw ng sabbath? upang siya'y kanilang maisumbong.</t>
  </si>
  <si>
    <t>At sinabi niya sa kanila, Sino kaya sa inyo, na kung mayroong isang tupa, na kung mahulog ito sa isang hukay sa araw ng sabbath, ay hindi baga niya aabutin, at hahanguin?</t>
  </si>
  <si>
    <t>Gaano pa nga ang isang tao na may halaga kay sa isang tupa! Kaya't matuwid na gumawa ng mabuti sa araw ng sabbath.</t>
  </si>
  <si>
    <t>Nang magkagayo'y sinabi niya sa lalake, Iunat mo ang iyong kamay. At iniunat niya; at napauling walang sakit, na gaya ng isa.</t>
  </si>
  <si>
    <t>Datapuwa't nagsialis ang mga Fariseo, at nangagpulong laban sa kaniya, kung papaanong siya'y maipapupuksa nila.</t>
  </si>
  <si>
    <t>At pagkahalata nito ni Jesus ay lumayo roon: at siya'y sinundan ng marami; at kaniyang pinagaling silang lahat,</t>
  </si>
  <si>
    <t>At ipinagbilin niya sa kanila, na siya'y huwag nilang ihayag:</t>
  </si>
  <si>
    <t>Upang matupad ang sinabi sa pamamagitan ng propeta Isaias, na nagsasabi,</t>
  </si>
  <si>
    <t>Narito, ang lingkod ko na aking hinirang; At minamahal ko na kinalulugdan ng aking kaluluwa: Isasakaniya ko ang aking Espiritu, At ihahayag niya ang paghuhukom sa mga Gentil.</t>
  </si>
  <si>
    <t>Hindi siya makikipagtalo, ni sisigaw; Ni maririnig man ng sinoman ang kaniyang tinig sa mga lansangan.</t>
  </si>
  <si>
    <t>Hindi niya babaliin ang tambong gapok, At hindi papatayin ang timsim na umuusok, Hanggang sa papagtagumpayin ang paghuhukom.</t>
  </si>
  <si>
    <t>At aasa sa kaniyang pangalan ang mga Gentil.</t>
  </si>
  <si>
    <t>Nang magkagayo'y dinala sa kaniya ang isang inaalihan ng demonio, bulag at pipi, at kaniyang pinagaling, ano pa't ang pipi ay nagsalita at nakakita.</t>
  </si>
  <si>
    <t>At ang buong karamihan ay nangagtaka, at nangagsabi, Ito kaya ang Anak ni David?</t>
  </si>
  <si>
    <t>Datapuwa't nang marinig ito ng mga Fariseo, ay kanilang sinabi, Ang taong ito'y hindi nagpapalabas ng mga demonio, kundi sa pamamagitan ni Beelzebub na prinsipe ng mga demonio.</t>
  </si>
  <si>
    <t>At pagkaalam niya ng mga iniisip nila, ay sinabi niya sa kanila, Ang bawa't kahariang nagkakabahabahagi laban sa kaniyang sarili ay mawawasak; ang bawa't bayan o bahay na nagkakabahabahagi laban sa kaniyang sarili ay hindi mananatili.</t>
  </si>
  <si>
    <t>At kung pinalalabas ni Satanas si Satanas, siya nababahagi laban sa kaniyang sarili; papaano ngang mananatili ang kaniyang kaharian?</t>
  </si>
  <si>
    <t>At kung sa pamamagitan ni Beelzebub ay nagpapalabas ako ng mga demonio, ang inyong mga anak sa kaninong pamamagitan sila'y pinalalabas? kaya nga sila ang inyong magiging mga hukom.</t>
  </si>
  <si>
    <t>Nguni't kung sa pamamagitan ng Espiritu ng Dios nagpapalabas ako ng mga demonio, ay dumating nga sa inyo ang kaharian ng Dios.</t>
  </si>
  <si>
    <t>O papaano bagang makapapasok ang sinoman sa bahay ng malakas, at samsamin ang kaniyang mga pag-aari, kung hindi muna gapusin ang malakas? at kung magkagayo'y masasamsaman niya ang kaniyang bahay.</t>
  </si>
  <si>
    <t>Ang hindi sumasa akin ay laban sa akin; at ang hindi nagiimpok na kasama ko ay nagsasambulat.</t>
  </si>
  <si>
    <t>Kaya't sinasabi ko sa inyo, Ang bawa't kasalanan at kapusungan ay ipatatawad sa mga tao; datapuwa't ang kapusungang laban sa Espiritu ay hindi ipatatawad.</t>
  </si>
  <si>
    <t>At ang sinomang magsalita ng isang salitang laban sa Anak ng tao, ay ipatatawad sa kaniya; datapuwa't ang sinomang magsalita laban sa Espiritu Santo, ay hindi ipatatawad sa kaniya, kahit sa sanglibutang ito, o maging sa darating.</t>
  </si>
  <si>
    <t>O pabutihin ninyo ang punong kahoy, at mabuti ang bunga niyaon; o pasamain ninyo ang punong kahoy, at masama ang bunga niyaon: sapagka't ang punong kahoy ay nakikilala sa pamamagitan ng kaniyang bunga.</t>
  </si>
  <si>
    <t>Kayong lahi ng mga ulupong, papaano kayo na masasama, ay makapagsasalita ng mabubuting bagay? sapagka't sa kasaganaan ng puso ay nagsasalita ang bibig.</t>
  </si>
  <si>
    <t>Ang mabuting tao sa kaniyang mabuting kayamanan ay kumukuha ng mabubuting bagay: at ang masamang tao sa kaniyang masamang kayamanan ay kumukuha ng masasamang bagay.</t>
  </si>
  <si>
    <t>At sinasabi ko sa inyo, na ang bawa't salitang walang kabuluhang sabihin ng mga tao ay ipagsusulit nila sa araw ng paghuhukom.</t>
  </si>
  <si>
    <t>Sapagka't sa iyong mga salita ikaw ay magiging banal, at sa iyong mga salita ay hahatulan ka.</t>
  </si>
  <si>
    <t>Nang magkagayo'y nagsisagot sa kaniya ang ilan sa mga eskriba at sa mga Fariseo, na nangagsasabi, Guro, ibig namin makakita ng isang tanda sa iyo.</t>
  </si>
  <si>
    <t>Datapuwa't siya'y sumagot, at sinabi sa kanila, Isang lahing masama at mapangalunya ay humahanap ng isang tanda; at hindi siya bibigyan ng anomang tanda kundi ng tanda ng propeta Jonas:</t>
  </si>
  <si>
    <t>Sapagka't kung paanong si Jonas ay napasa tiyan ng isang balyena na tatlong araw at tatlong gabi; ay gayon ding mapapasa ilalim ng lupa na tatlong araw at tatlong gabi ang Anak ng tao.</t>
  </si>
  <si>
    <t>Magsisitayo sa paghuhukom ang mga tao sa Nineve na kasama ng lahing ito, at ito'y hahatulan: sapagka't sila'y nagsipagsisi sa pangangaral ni Jonas; at narito, dito'y may isang lalong dakila kay sa kay Jonas.</t>
  </si>
  <si>
    <t>Magbabangon sa paghuhukom ang reina ng timugan na kasama ng lahing ito, at ito'y hahatulan: sapagka't siya'y nanggaling sa mga wakas ng lupa upang pakinggan ang karunungan ni Salomon; at narito, dito'y may isang lalong dakila kay sa kay Salomon.</t>
  </si>
  <si>
    <t>Datapuwa't ang karumaldumal na espiritu, kung siya'y lumabas sa tao, ay lumalakad sa mga dakong walang tubig na humahanap ng kapahingahan, at hindi makasumpong.</t>
  </si>
  <si>
    <t>Kung magkagayo'y sinasabi niya, Babalik ako sa aking bahay na nilabasan ko; at pagdating niya, ay nasusumpungan niyang walang laman, walis na, at nagagayakan.</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</si>
  <si>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</si>
  <si>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Samantalang siya'y nagsasalita pa sa mga karamihan, narito, ang kaniyang ina at ang kaniyang mga kapatid ay nangakatayo sa labas, at ibig nilang siya'y makausap.</t>
  </si>
  <si>
    <t>At may nagsabi sa kaniya, Narito, ang iyong ina at ang iyong mga kapatid ay nangakatayo sa labas, na ibig nilang makausap ka.</t>
  </si>
  <si>
    <t>Nguni't siya'y sumagot at sinabi sa nagsabi sa kaniya, Sino ang aking ina? at sino-sino ang aking mga kapatid?</t>
  </si>
  <si>
    <t>At iniunat niya ang kaniyang kamay sa kaniyang mga alagad, at sinabi, Narito, ang aking ina at ang aking mga kapatid!</t>
  </si>
  <si>
    <t>Sapagka't sinomang gumaganap ng kalooban ng aking Ama na nasa langit, ay siyang aking kapatid na lalake at aking kapatid na babae, at ina.</t>
  </si>
  <si>
    <t>Nang araw na yaon ay lumabas si Jesus sa bahay, at naupo sa tabi ng dagat.</t>
  </si>
  <si>
    <t>At nakisama sa kaniya ang lubhang maraming tao, ano pa't lumulan siya sa isang daong, at naupo; at ang buong karamihan ay nangakatayo sa baybayin.</t>
  </si>
  <si>
    <t>At pinagsalitaan niya sila ng maraming mga bagay sa mga talinghaga, na sinasabi, Narito, ang manghahasik ay yumaon upang maghasik.</t>
  </si>
  <si>
    <t>At sa paghahasik niya, ay nangahulog ang ilang binhi sa tabi ng daan, at dumating ang mga ibon at kinain nila;</t>
  </si>
  <si>
    <t>At ang mga iba'y nangahulog sa mga batuhan, na doo'y walang sapat na lupa: at pagdaka'y sumibol, sapagka't hindi malalim ang lupa:</t>
  </si>
  <si>
    <t>At pagsikat ng araw ay nangainitan; at dahil sa walang ugat, ay nangatuyo.</t>
  </si>
  <si>
    <t>At ang mga iba'y nangahulog sa mga dawagan, at nagsilaki ang mga dawag, at ininis ang mga yaon.</t>
  </si>
  <si>
    <t>At ang mga iba'y nangahulog sa mabuting lupa, at nangagbunga, ang ila'y tigisang daan, at ang ila'y tigaanim na pu, at ang ila'y tigtatatlongpu.</t>
  </si>
  <si>
    <t>At ang may mga pakinig, ay makinig.</t>
  </si>
  <si>
    <t>At nagsilapit ang mga alagad, at sinabi nila sa kaniya, Bakit mo sila pinagsasalitaan sa mga talinghaga?</t>
  </si>
  <si>
    <t>At sumagot siya at sinabi sa kanila, Sa inyo'y ipinagkaloob ang mangakaalam ng mga hiwaga ng kaharian ng langit, datapuwa't hindi ipinagkaloob sa kanila.</t>
  </si>
  <si>
    <t>Sapagka't sinomang mayroon ay bibigyan, at siya'y magkakaroon ng sagana: nguni't sinomang wala, pati ng nasa kaniya ay aalisin sa kaniya.</t>
  </si>
  <si>
    <t>Kaya't sila'y pinagsasalitaan ko sa mga talinghaga; sapagka't nagsisitingin ay hindi sila nangakakakita, at nangakikinig ay hindi sila nangakakarinig, ni hindi sila nangakakaunawa.</t>
  </si>
  <si>
    <t>At natutupad sa kanila ang hula ni Isaias, na sinasabi, Sa pakikinig ay inyong maririnig, at sa anomang paraa'y hindi ninyo mapaguunawa; At sa pagtingin ay inyong makikita, at sa anomang paraa'y hindi ninyo mamamalas:</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</si>
  <si>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</si>
  <si>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Datapuwa't mapapalad ang inyong mga mata, sapagka't nangakakakita; at ang iyong mga tainga, sapagka't nangakakarinig.</t>
  </si>
  <si>
    <t>Sapagka't katotohanang sinasabi ko sa inyo, na hinangad na makita ng maraming propeta at ng mga taong matuwid ang inyong nakikita, at hindi nila nakita; at marinig ang inyong naririnig, at hindi nila narinig.</t>
  </si>
  <si>
    <t>Pakinggan nga ninyo ang talinghaga tungkol sa manghahasik.</t>
  </si>
  <si>
    <t>Kung ang sinoman ay nakikinig ng salita ng kaharian, at ito'y hindi niya napaguunawa, ay pinaroroonan ng masama, at inaagaw ang nahasik sa kaniyang puso. Ito yaong nahasik sa tabi ng daan.</t>
  </si>
  <si>
    <t>At ang nahasik sa mga batuhan, ay yaong nakikinig ng salita, at pagdaka'y tinatanggap ito ng buong galak;</t>
  </si>
  <si>
    <t>Gayon ma'y wala siyang ugat sa kaniyang sarili, kundi sangdaling tumatagal; at pagdating ng kapighatian o pag-uusig dahil sa salita, ay pagdaka'y natitisod siya.</t>
  </si>
  <si>
    <t>At ang nahasik sa mga dawagan, ay yaong dumirinig ng salita; nguni't ang pagsusumakit na ukol sa sanglibutan, at ang daya ng mga kayamanan, ay siyang umiinis sa salita, at yao'y nagiging walang bunga.</t>
  </si>
  <si>
    <t>At ang nahasik sa mabuting lupa, ay siyang dumirinig, at nakauunawa ng salita; na siyang katotohanang nagbubunga, ang ila'y tigisang daan, ang ila'y tigaanim na pu, at ang ila'y tigtatatlongpu.</t>
  </si>
  <si>
    <t>Sinaysay niya sa kanila ang ibang talinghaga, na sinasabi, Ang kaharian ng langit ay tulad sa isang taong naghasik ng mabuting binhi sa kaniyang bukid:</t>
  </si>
  <si>
    <t>Datapuwa't samantalang nangatutulog ang mga tao, ay dumating ang kaniyang kaaway at naghasik naman ng mga pangsirang damo sa pagitan ng trigo, at umalis.</t>
  </si>
  <si>
    <t>Datapuwa't nang sumibol ang usbong at mamunga, ay lumitaw nga rin ang mga pangsirang damo.</t>
  </si>
  <si>
    <t>At ang mga alipin ng puno ng sangbahayan ay nagsiparoon at nangagsabi sa kaniya, Ginoo, hindi baga naghasik ka ng mabuting binhi sa iyong bukid? saan kaya nangagmula ang mga pangsirang damo?</t>
  </si>
  <si>
    <t>At sinabi niya sa kanila, Isang kaaway ang gumawa nito. At sinabi sa kaniya ng mga alipin, Ibig mo baga na kami nga'y magsiparoon at ang mga yao'y pagtipunin?</t>
  </si>
  <si>
    <t>Datapuwa't sinabi niya, Huwag; baka sa pagtitipon ninyo ng mga pangsirang damo, ay inyong mabunot pati ng trigo.</t>
  </si>
  <si>
    <t>Pabayaan ninyong magsitubo kapuwa hanggang sa panahon ng pagaani: at sa panahon ng pagaani ay sasabihin ko sa mga mangaani, Tipunin muna ninyo ang mga pangsirang damo, at inyong pagbibigkisin upang sunugin; datapuwa't tipunin ninyo ang trigo sa aking bangan.</t>
  </si>
  <si>
    <t>Sinaysay niya sa kanila ang ibang talinghaga, na sinasabi, Ang kaharian ng langit ay tulad sa isang butil ng binhi ng mostasa, na kinuha ng isang tao, at inihasik sa kaniyang bukid:</t>
  </si>
  <si>
    <t>Na siya ngang lalong maliit sa lahat ng mga binhi; datapuwa't nang tumubo, ay lalong malaki kay sa mga gulay, at nagiging punong kahoy, ano pa't nagsisiparoon ang mga ibon sa langit at sumisilong sa kaniyang mga sanga.</t>
  </si>
  <si>
    <t>Sinalita niya sa kanila ang ibang talinghaga: Ang kaharian ng langit ay tulad sa lebadura, na kinuha ng isang babae, at itinago sa tatlong takal na harina, hanggang sa ito'y nalebadurahang lahat.</t>
  </si>
  <si>
    <t>Lahat ng mga bagay na ito'y sinabi ni Jesus sa mga karamihan sa mga talinghaga; at kung hindi sa talinghaga ay hindi niya sila kinakausap:</t>
  </si>
  <si>
    <t>Upang matupad ang sinalita sa pamamagitan ng propeta, na nagsasabi, Bubukhin ko ang aking bibig sa mga talinghaga; Sasaysayin ko ang mga natatagong bagay buhat nang itatag ang sanglibutan.</t>
  </si>
  <si>
    <t>Nang magkagayon ay iniwan niya ang mga karamihan, at pumasok sa bahay: at sa kaniya'y nagsilapit ang kaniyang mga alagad, na nagsisipagsabi, Ipaliwanag mo sa amin ang talinghaga tungkol sa mga pangsirang damo sa bukid.</t>
  </si>
  <si>
    <t>At siya'y sumagot at nagsabi, Ang naghahasik ng mabuting binhi ay ang Anak ng tao;</t>
  </si>
  <si>
    <t>At ang bukid ay ang sanglibutan; at ang mabuting binhi, ay ito ang mga anak ng kaharian: at ang mga pangsirang damo ay ang mga anak ng masama;</t>
  </si>
  <si>
    <t>At ang kaaway na naghasik ng mga ito ay ang diablo: at ang pagaani ay ang katapusan ng sanglibutan; at ang mga mangaani ay ang mga anghel.</t>
  </si>
  <si>
    <t>Kung paano ang pagtipon sa mga pangsirang damo at pagsunog sa apoy; gayon din ang mangyayari sa katapusan ng sanglibutan.</t>
  </si>
  <si>
    <t>Susuguin ng Anak ng tao ang kaniyang mga anghel, at kanilang titipunin sa labas ng kaniyang kaharian ang lahat ng mga bagay na nangakapagpapatisod, at ang nagsisigawa ng katampalasanan,</t>
  </si>
  <si>
    <t>At sila'y igagatong sa kalan ng apoy: diyan na nga ang pagtangis at ang pagngangalit ng mga ngipin.</t>
  </si>
  <si>
    <t>Kung magkagayo'y mangagliliwanag ang mga matuwid na katulad ng araw sa kaharian ng kanilang Ama. Ang may mga pakinig, ay makinig.</t>
  </si>
  <si>
    <t>Tulad ang kaharian ng langit sa natatagong kayamanan sa bukid; na nasumpungan ng isang tao, at inilihim; at sa kaniyang kagalaka'y yumaon at ipinagbili ang lahat niyang tinatangkilik, at binili ang bukid na yaon.</t>
  </si>
  <si>
    <t>Gayon din naman, ang kaharian ng langit ay katulad ng isang taong nangangalakal na humahanap ng magagandang perlas:</t>
  </si>
  <si>
    <t>At pagkasumpong ng isang mahalagang perlas, ay yumaon siya at ipinagbili ang lahat niyang tinatangkilik, at binili yaon.</t>
  </si>
  <si>
    <t>Tulad din naman ang kaharian ng langit sa isang lambat, na inihulog sa dagat, na nakahuli ng sarisaring isda:</t>
  </si>
  <si>
    <t>Na, nang mapuno, ay hinila nila sa pampang; at sila'y nagsiupo, at tinipon sa mga sisidlan ang mabubuti, datapuwa't itinapon ang masasama.</t>
  </si>
  <si>
    <t>Gayon din ang mangyayari sa katapusan ng sanglibutan: lalabas ang mga anghel, at ihihiwalay ang masasama sa matutuwid,</t>
  </si>
  <si>
    <t>Napagunawa baga ninyo ang lahat ng mga bagay na ito? Sinabi nila sa kaniya, Oo.</t>
  </si>
  <si>
    <t>At sinabi niya sa kanila, Kaya't ang bawa't eskriba na ginagawang alagad sa kaharian ng langit ay tulad sa isang taong puno ng sangbahayan, na naglalabas sa kaniyang kayamanan ng mga bagay na bago at luma.</t>
  </si>
  <si>
    <t>At nangyari, na nang matapos ni Jesus ang mga talinghagang ito, ay umalis siya doon.</t>
  </si>
  <si>
    <t>At pagdating sa kaniyang sariling lupain, ay kaniyang tinuruan sila sa kanilang sinagoga, ano pa't sila'y nangagtaka, at nangagsabi, Saan kumuha ang taong ito ng ganitong karunungan, at ng ganitong mga makapangyarihang gawa?</t>
  </si>
  <si>
    <t>Hindi baga ito ang anak ng anluwagi? hindi baga tinatawag na Maria ang kaniyang ina? at Santiago, at Jose, at Simon, at Judas ang kaniyang mga kapatid?</t>
  </si>
  <si>
    <t>At ang kaniyang mga kapatid na babae, hindi baga silang lahat ay nanga sa atin? Saan nga kumuha ang taong ito ng lahat ng ganitong mga bagay?</t>
  </si>
  <si>
    <t>At siya'y kinatisuran nila. Datapuwa't sinabi sa kanila ni Jesus, Walang propeta na di may kapurihan, liban sa kaniyang sariling lupain, at sa kaniyang sariling bahay.</t>
  </si>
  <si>
    <t>At siya'y hindi gumawa roon ng maraming makapangyarihang gawa dahil sa kawalan nila ng pananampalataya.</t>
  </si>
  <si>
    <t>Nang panahong yao'y narinig ni Herodes na tetrarka ang balita tungkol kay Jesus,</t>
  </si>
  <si>
    <t>At sinabi sa kaniyang mga tagapaglingkod, Ito'y si Juan Bautista; siya'y muling nagbangon sa mga patay; kaya't ang mga kapangyarihang ito ay nagsisigawa sa kaniya.</t>
  </si>
  <si>
    <t>Sapagka't hinuli ni Herodes si Juan, at siya'y iginapos, at inilagay sa bilangguan dahil kay Herodias, na asawa ni Felipe na kaniyang kapatid.</t>
  </si>
  <si>
    <t>Sapagka't sinabi ni Juan sa kaniya, Hindi matuwid sa iyo na aariin mo siya.</t>
  </si>
  <si>
    <t>At nang ibig niyang ipapatay siya, ay natakot siya sa karamihan, sapagka't siya'y kanilang ibinibilang na propeta.</t>
  </si>
  <si>
    <t>Datapuwa't nang dumating ang araw na kapanganakan kay Herodes, ay sumayaw sa gitna ang anak na babae ni Herodias, at kinalugdan ni Herodes.</t>
  </si>
  <si>
    <t>Dahil dito'y kaniyang ipinangakong may sumpa na sa kaniya'y ibibigay ang anomang hingin niya.</t>
  </si>
  <si>
    <t>At siya, na inudyukan ng kaniyang ina, ay nagsabi, Ibigay mo sa akin dito na nasa isang pinggan ang ulo ni Juan Bautista.</t>
  </si>
  <si>
    <t>At namanglaw ang hari; datapuwa't dahil sa kaniyang mga sumpa, at sa nangakaupong kasalo niya sa dulang, ay ipinagutos niyang ibigay na sa kaniya;</t>
  </si>
  <si>
    <t>At nagutos siya at pinugutan ng ulo si Juan sa bilangguan.</t>
  </si>
  <si>
    <t>At dinala ang kaniyang ulo na nasa isang pinggan, at ibinigay sa dalaga: at dinala nito sa kaniyang ina.</t>
  </si>
  <si>
    <t>At ang kaniyang mga alagad ay nagsiparoon, at kanilang binuhat ang bangkay, at kanilang inilibing; at sila'y nagsialis at isinaysay kay Jesus.</t>
  </si>
  <si>
    <t>Nang marinig nga ito ni Jesus, ay lumigpit sila mula roon, sa isang daong na nasa isang dakong ilang na bukod: at nang mabalitaan ito ng mga karamihan, ay nangaglakad sila na sumunod sa kaniya mula sa mga bayan.</t>
  </si>
  <si>
    <t>At siya'y lumabas, at nakita ang isang malaking karamihan, at nahabag siya sa kanila, at pinagaling niya ang sa kanila'y mga may sakit.</t>
  </si>
  <si>
    <t>At nang nagtatakipsilim na, ay nagsilapit sa kaniya ang kaniyang mga alagad, na nangagsasabi, Ilang ang dakong ito, at lampas na sa panahon; paalisin mo na ang mga karamihan, upang sila'y magsiparoon sa mga nayon, at sila'y mangakabili ng kanilang makakain.</t>
  </si>
  <si>
    <t>Datapuwa't sinabi sa kanila ni Jesus, Hindi kailangang sila'y magsialis; bigyan ninyo sila ng makakain.</t>
  </si>
  <si>
    <t>At sinasabi nila sa kaniya, Wala tayo rito kundi limang tinapay at dalawang isda.</t>
  </si>
  <si>
    <t>At sinabi niya, Dalhin ninyo rito sa akin.</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</si>
  <si>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</si>
  <si>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At nagsikain silang lahat, at nangabusog: at kanilang pinulot ang lumabis na pinagputolputol, na labingdalawang bakol na puno.</t>
  </si>
  <si>
    <t>At ang mga nagsikain ay may limang libong lalake, bukod pa ang mga babae at ang mga bata.</t>
  </si>
  <si>
    <t>At pagdaka'y pinapagmadali niya ang kaniyang mga alagad na magsilulan sa daong, at magsiuna sa kaniya sa kabilang ibayo, hanggang pinayayaon niya ang mga karamihan.</t>
  </si>
  <si>
    <t>At pagkatapos na mapayaon niya ang mga karamihan, ay umahon siyang bukod sa bundok upang manalangin: at nang gumabi na, ay siya'y nagiisa doon.</t>
  </si>
  <si>
    <t>Datapuwa't ang daong ay nasa gitna na ng dagat, na hinahampas ng mga alon; sapagka't pasalungat sa hangin.</t>
  </si>
  <si>
    <t>At sa ikaapat na pagpupuyat ng gabi ay naparoon siya sa kanila, na lumalakad sa ibabaw ng dagat.</t>
  </si>
  <si>
    <t>At nang makita siya ng mga alagad na lumalakad sa ibabaw ng dagat, ay nangagulumihanan sila, na nangagsasabi, Multo! at sila'y nagsisigaw dahil sa takot.</t>
  </si>
  <si>
    <t>Datapuwa't pagdaka'y nagsalita sa kanila si Jesus, na nagsasabi, Laksan ninyo ang inyong loob; ako nga: huwag kayong mangatakot.</t>
  </si>
  <si>
    <t>At sumagot sa kaniya si Pedro, at nagsabi, Panginoon, kung ikaw nga, ay papariyanin mo ako sa iyo sa ibabaw ng tubig.</t>
  </si>
  <si>
    <t>At sinabi niya, Halika. At lumunsad si Pedro sa daong, at lumakad sa ibabaw ng tubig upang pumaroon kay Jesus.</t>
  </si>
  <si>
    <t>Datapuwa't pagkakita niyang malakas ang hangin, ay natakot siya, at nang siya'y malulubog, ay sumigaw, na nagsasabi, Panginoon, iligtas mo ako.</t>
  </si>
  <si>
    <t>At pagdaka'y iniunat ni Jesus ang kaniyang kamay at hinawakan siya, at sa kaniya'y sinabi, Oh ikaw na kakaunti ang pananampalataya, bakit ka nagalinglangan?</t>
  </si>
  <si>
    <t>At pagkalulan nila sa daong, ay humimpil ang hangin.</t>
  </si>
  <si>
    <t>At ang mga nasa daong ay nagsisamba sa kaniya, na nangagsasabi, Tunay na ikaw ang Anak ng Dios.</t>
  </si>
  <si>
    <t>At nang makatawid na sila, ay narating nila ang lupa ng Genezaret.</t>
  </si>
  <si>
    <t>At nang siya'y makilala ng mga tao sa dakong yaon, ay nangagpabalita sila sa palibotlibot ng buong lupaing yaon, at sa kaniya'y dinala ang lahat ng mga may sakit;</t>
  </si>
  <si>
    <t>At ipinamamanhik nila sa kaniya na ipahipo man lamang sa kanila ang laylayan ng kaniyang damit: at ang lahat ng nangagsihipo ay pawang nagsigaling.</t>
  </si>
  <si>
    <t>Nang magkagayo'y nagsilapit kay Jesus na mula sa Jerusalem ang mga Fariseo at ang mga eskriba, na nagsisipagsabi,</t>
  </si>
  <si>
    <t>Bakit ang iyong mga alagad ay nagsisilabag sa sali't-saling sabi ng matatanda? sapagka't hindi sila nangaghuhugas ng kanilang mga kamay pagka nagsisikain sila ng tinapay.</t>
  </si>
  <si>
    <t>At siya'y sumagot at sinabi sa kanila, Bakit naman kayo'y nagsisilabag sa utos ng Dios dahil sa inyong sali't-saling sabi?</t>
  </si>
  <si>
    <t>Sapagka't sinabi ng Dios, Igalang mo ang iyong ama at ang iyong ina: at, Ang manungayaw sa ama at sa ina, ay mamatay siyang walang pagsala.</t>
  </si>
  <si>
    <t>Datapuwa't sinasabi ninyo, Sinomang magsabi sa kaniyang ama o sa kaniyang ina, Yaong mangyayaring pakinabangan mo sa akin ay hain ko na sa Dios:</t>
  </si>
  <si>
    <t>Ay hindi niya igagalang ang kaniyang ama. At niwalan ninyong kabuluhan ang salita ng Dios dahil sa inyong sali't-saling sabi.</t>
  </si>
  <si>
    <t>Kayong mga mapagpaimbabaw, mabuti ang pagkahula sa inyo ni Isaias, na nagsasabi,</t>
  </si>
  <si>
    <t>Ang bayang ito'y iginagalang ako ng kanilang mga labi; Datapuwa't ang kanilang puso ay malayo sa akin.</t>
  </si>
  <si>
    <t>Datapuwa't walang kabuluhan ang pagsamba nila sa akin, Na nagtuturo ng kanilang pinakaaral ang mga utos ng mga tao.</t>
  </si>
  <si>
    <t>At pinalapit niya sa kaniya ang karamihan, at sa kanila'y sinabi, Pakinggan ninyo, at unawain.</t>
  </si>
  <si>
    <t>Hindi ang pumapasok sa bibig ang siyang nakakahawa sa tao; kundi ang lumalabas sa bibig, ito ang nakakahawa sa tao.</t>
  </si>
  <si>
    <t>Nang magkagayo'y nagsilapit ang mga alagad, at sa kaniya'y sinabi, Nalalaman mo bagang nangagdamdam ang mga Fariseo, pagkarinig nila ng pananalitang ito?</t>
  </si>
  <si>
    <t>Datapuwa't sumagot siya at sinabi, Ang bawa't halamang hindi itinanim ng aking Ama na nasa kalangitan, ay bubunutin.</t>
  </si>
  <si>
    <t>Pabayaan ninyo sila: sila'y mga bulag na tagaakay. At kung ang bulag ay umakay sa bulag, ay kapuwa sila mangahuhulog sa hukay.</t>
  </si>
  <si>
    <t>At sumagot si Pedro, at sinabi sa kaniya, Ipaliwanag mo sa amin ang talinghaga.</t>
  </si>
  <si>
    <t>At sinabi niya, Kayo baga nama'y wala pa ring pagiisip?</t>
  </si>
  <si>
    <t>Hindi pa baga ninyo nalalaman, na ang anomang pumapasok sa bibig ay tumutuloy sa tiyan, at inilalabas sa daanan ng dumi?</t>
  </si>
  <si>
    <t>Datapuwa't ang mga bagay na lumalabas sa bibig ay sa puso nanggagaling; at siyang nangakakahawa sa tao.</t>
  </si>
  <si>
    <t>Sapagka't sa puso nanggagaling ang masasamang pagiisip, mga pagpatay, mga pangangalunya, pakikiapid, mga pagnanakaw, mga pagsaksi sa di katotohanan, mga pamumusong:</t>
  </si>
  <si>
    <t>Ito ang mga bagay na nangakakahawa sa tao; datapuwa't ang kumaing hindi maghugas ng mga kamay ay hindi makakahawa sa tao.</t>
  </si>
  <si>
    <t>At umalis doon si Jesus, at lumigpit sa mga sakop ng Tiro at Sidon.</t>
  </si>
  <si>
    <t>At narito, ang isang babaing Cananea na lumabas sa mga hangganang yaon, at nagsisigaw, na nagsasabi, Kahabagan mo ako, Oh Panginoon, ikaw na Anak ni David; ang aking anak na babae ay pinahihirapang lubha ng isang demonio.</t>
  </si>
  <si>
    <t>Datapuwa't siya'y hindi sumagot ng anomang salita sa kaniya. At nilapitan siya ng kaniyang mga alagad at siya'y pinamanhikan, na nangagsasabi, Paalisin mo siya; sapagka't nagsisisigaw siya sa ating hulihan.</t>
  </si>
  <si>
    <t>Datapuwa't siya'y sumagot at sinabi, Hindi ako sinugo kundi sa mga tupang nangaligaw sa bahay ni Israel.</t>
  </si>
  <si>
    <t>Datapuwa't lumapit siya at siya'y sinamba niya, na nagsasabi, Panginoon, saklolohan mo ako.</t>
  </si>
  <si>
    <t>At siya'y sumagot at sinabi, Hindi marapat na kunin ang tinapay sa mga anak at itapon sa mga aso.</t>
  </si>
  <si>
    <t>Datapuwa't sinabi niya, Oo, Panginoon: sapagka't ang mga aso man ay nagsisikain ng mga mumo na nangalalaglag mula sa dulang ng kanilang mga panginoon.</t>
  </si>
  <si>
    <t>Nang magkagayo'y sumagot si Jesus at sinabi sa kaniya, Oh babae, malaki ang pananampalataya mo: mangyari sa iyo ayon sa ibig mo. At gumaling ang kaniyang anak mula sa oras na yaon.</t>
  </si>
  <si>
    <t>At umalis si Jesus doon, at naparoon sa tabi ng dagat ng Galilea; at umahon sa bundok, at naupo doon.</t>
  </si>
  <si>
    <t>At lumapit sa kaniya ang lubhang maraming tao, na may mga pilay, mga bulag, mga pipi, mga pingkaw, at iba pang marami, at sila'y kanilang inilagay sa kaniyang mga paanan; at sila'y pinagaling niya:</t>
  </si>
  <si>
    <t>Ano pa't nangagtaka ang karamihan, nang mangakita nilang nangagsasalita ang mga pipi, nagsisigaling ang mga pingkaw, at nagsisilakad ang mga pilay, at nangakakakita ang mga bulag: at kanilang niluwalhati ang Dios ng Israel.</t>
  </si>
  <si>
    <t>At pinalapit ni Jesus sa kaniya ang kaniyang mga alagad, at sinabi, Nahahabag ako sa karamihan, sapagka't tatlong araw nang sila'y nagsisipanatili sa akin at wala silang makain: at di ko ibig na sila'y paalising nangagaayuno, baka sila'y manganglupaypay sa daan.</t>
  </si>
  <si>
    <t>At sa kaniya'y sinabi ng mga alagad, Saan tayo mangakakakuha rito sa ilang ng sapat na daming tinapay na makabubusog sa ganyang lubhang napakaraming tao?</t>
  </si>
  <si>
    <t>At sinabi ni Jesus sa kanila, Ilang tinapay mayroon kayo? At sinabi nila, Pito, at ilang maliliit na isda.</t>
  </si>
  <si>
    <t>At iniutos niya sa karamihan na magsiupo sa lupa;</t>
  </si>
  <si>
    <t>At kinuha niya ang pitong tinapay at ang mga isda; at siya'y nagpasalamat at pinagputolputol, at ibinigay sa mga alagad, at ibinigay naman ng mga alagad sa mga karamihan.</t>
  </si>
  <si>
    <t>At nagsikain silang lahat, at nangabusog: at pinulot nila ang lumabis sa mga pinagputolputol, na pitong bakol na puno.</t>
  </si>
  <si>
    <t>At silang nagsikain ay apat na libong lalake, bukod ang mga babae at mga bata.</t>
  </si>
  <si>
    <t>At pinayaon niya ang mga karamihan at lumulan sa daong, at napasa mga hangganan ng Magdala.</t>
  </si>
  <si>
    <t>At nagsilapit ang mga Fariseo at mga Saduceo, na tinutukso siya na sa kaniya'y nagsisihiling na sila'y pagpakitaan ng isang tanda na mula sa langit.</t>
  </si>
  <si>
    <t>Datapuwa't siya'y sumagot at sa kanila'y sinabi, Sa kinahapunan, ay sinasabi ninyo, Bubuti ang panahon: sapagka't ang langit ay mapula.</t>
  </si>
  <si>
    <t>At sa umaga, Ngayo'y uunos: sapagka't mapula at makulimlim ang langit. Kayo'y marurunong magsikilala ng anyo ng langit; datapuwa't hindi ninyo mangakilala ang mga tanda ng mga panahon.</t>
  </si>
  <si>
    <t>Ang isang lahing masama at mapangalunya ay humahanap ng tanda; at hindi siya bibigyan ng anomang tanda, kundi ng tanda ni Jonas. At sila'y iniwan niya, at yumaon.</t>
  </si>
  <si>
    <t>At nagsidating ang mga alagad sa kabilang ibayo at nangakalimot na mangagdala ng tinapay.</t>
  </si>
  <si>
    <t>At sinabi sa kanila ni Jesus, Kayo'y mangagingat at magsipangilag sa lebadura ng mga Fariseo at mga Saduceo.</t>
  </si>
  <si>
    <t>At sila'y nangagkatuwiranan sa kanilang sarili, na nagsasabi, Hindi tayo nangakapagbaon ng tinapay.</t>
  </si>
  <si>
    <t>At nang matalastas ni Jesus ay sinabi, Oh kayong kakaunti ang pananampalataya, bakit kayo'y nangagbubulaybulay sa inyong sarili, sapagka't wala kayong tinapay?</t>
  </si>
  <si>
    <t>Hindi pa baga ninyo natatalastas, at hindi ninyo naaalaala ang limang tinapay sa limang libong lalake, at kung ilang bakol ang inyong nailigpit?</t>
  </si>
  <si>
    <t>Ni yaong pitong tinapay sa apat na libong lalake, at kung ilang bakol ang inyong nailigpit?</t>
  </si>
  <si>
    <t>Ano't hindi ninyo napaguunawa na hindi ang sinabi ko sa inyo'y tungkol sa tinapay? Datapuwa't kayo'y mangagingat sa lebadura ng mga Fariseo at ng mga Saduceo.</t>
  </si>
  <si>
    <t>Nang magkagayo'y kanilang natalastas na sa kanila'y hindi ipinagutos na sila'y magsipagingat sa lebadura ng tinapay, kundi sa mga aral ng mga Fariseo at ng mga Saduceo.</t>
  </si>
  <si>
    <t>Nang dumating nga si Jesus sa mga sakop ng Cesarea ni Filipo, ay itinanong niya sa kaniyang mga alagad, na sinasabi, Ano baga ang sabi ng mga tao kung sino ang Anak ng tao?</t>
  </si>
  <si>
    <t>At kanilang sinabi, Anang ilan, Si Juan Bautista; ang ilan, Si Elias; at ang mga iba, Si Jeremias, o isa sa mga propeta.</t>
  </si>
  <si>
    <t>Kaniyang sinabi sa kanila, Datapuwa't, ano ang sabi ninyo kung sino ako?</t>
  </si>
  <si>
    <t>At sumagot si Simon Pedro at sinabi, Ikaw ang Cristo, Ang anak ng Dios na buhay.</t>
  </si>
  <si>
    <t>At sumagot si Jesus at sa kaniya'y sinabi, Mapalad ka, Simon Bar-Jonas: sapagka't hindi ipinahayag sa iyo ito ng laman at ng dugo, kundi ng aking Ama na nasa langit.</t>
  </si>
  <si>
    <t>At sinasabi ko naman sa iyo, na ikaw ay Pedro, at sa ibabaw ng batong ito ay itatayo ko ang aking iglesia; at ang mga pintuan ng Hades ay hindi magsisipanaig laban sa kaniya.</t>
  </si>
  <si>
    <t>Ibibigay ko sa iyo ang mga susi ng kaharian ng langit: at anomang iyong talian sa lupa ay tatalian sa langit; at anomang iyong kalagan sa lupa ay kakalagan sa langit.</t>
  </si>
  <si>
    <t>Nang magkagayo'y ipinagbilin niya sa mga alagad na huwag sabihin kanino man na siya ang Cristo.</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</si>
  <si>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</si>
  <si>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At isinama siya ni Pedro, at nagpasimulang siya'y pinagwikaan, na nagsasabi, Panginoon, malayo ito sa iyo: kailan man ay hindi mangyayari ito sa iyo.</t>
  </si>
  <si>
    <t>Datapuwa't lumingon siya, at sinabi kay Pedro, Lumagay ka sa likuran ko, Satanas: ikaw ay tisod sa akin: sapagka't hindi mo pinagiisip ang mga bagay ng Dios, kundi ang mga bagay ng tao.</t>
  </si>
  <si>
    <t>Nang magkagayo'y sinabi ni Jesus sa kaniyang mga alagad, Kung ang sinomang tao'y ibig sumunod sa akin ay tumanggi sa kaniyang sarili, at pasanin ang kaniyang krus, at sumunod sa akin.</t>
  </si>
  <si>
    <t>Sapagka't ang sinomang magibig iligtas ang kaniyang buhay ay mawawalan nito: at ang sinomang mawalan ng kaniyang buhay dahil sa akin ay makakasumpong niyaon.</t>
  </si>
  <si>
    <t>Sapagka't ano ang pakikinabangin ng tao, kung makamtan niya ang buong sanglibutan at mawawalan siya ng kaniyang buhay? o ano ang ibibigay ng tao na katumbas sa kaniyang buhay?</t>
  </si>
  <si>
    <t>Sapagka't ang Anak ng tao ay pariritong nasa kaluwalhatian ng kaniyang Ama na kasama ang kaniyang mga anghel; at kung magkagayo'y bibigyan ang bawa't tao ayon sa kaniyang mga gawa.</t>
  </si>
  <si>
    <t>Katotohanang sinasabi ko sa inyo, May ilan sa nangakatayo rito, na hindi matitikman sa anomang paraan ang kamatayan, hanggang sa kanilang makita ang Anak ng tao na pumaparito sa kaniyang kaharian.</t>
  </si>
  <si>
    <t>At pagkaraan ng anim na araw, ay isinama ni Jesus si Pedro, at si Santiago, at si Juan na kapatid niya, at sila'y dinalang bukod sa isang mataas na bundok:</t>
  </si>
  <si>
    <t>At nagbagong-anyo siya sa harap nila; at nagliwanag ang kaniyang mukha na katulad ng araw, at pumuting tulad sa ilaw ang kaniyang mga damit.</t>
  </si>
  <si>
    <t>At narito, napakita sa kanila si Moises at si Elias na nakikipagusap sa kaniya.</t>
  </si>
  <si>
    <t>At sumagot si Pedro, at sinabi kay Jesus, Panginoon, mabuti sa atin ang tayo'y dumito: kung ibig mo, ay gagawa ako rito ng tatlong tabernakulo; isa ang sa iyo, at isa ang kay Moises, at isa ang kay Elias.</t>
  </si>
  <si>
    <t>Samantalang nagsasalita pa siya, narito, ang isang maningning na alapaap ay lumilim sa kanila: at narito, ang isang tinig na mula sa alapaap, na nagsasabi, Ito ang sinisinta kong Anak, na siya kong kinalulugdan; siya ang inyong pakinggan.</t>
  </si>
  <si>
    <t>At nang marinig ito ng mga alagad, ay nangasubasub sila, at lubhang nangatakot.</t>
  </si>
  <si>
    <t>At lumapit si Jesus at sila'y tinapik, at sinabi, Mangagbangon kayo, at huwag kayong mangatakot.</t>
  </si>
  <si>
    <t>At sa paglingap ng kanilang mga mata, ay wala silang nakitang sinoman, kundi si Jesus lamang.</t>
  </si>
  <si>
    <t>At habang sila'y nagsisibaba mula sa bundok, ay iniutos sa kanila ni Jesus, na nagsasabi, Huwag ninyong sabihin kanino mang tao ang pangitain, hanggang sa ang Anak ng tao ay ibangon sa mga patay.</t>
  </si>
  <si>
    <t>At tinanong siya ng kaniyang mga alagad, na nangagsasabi, Bakit nga sinasabi ng mga eskriba na kinakailangang pumarito muna si Elias?</t>
  </si>
  <si>
    <t>At sumagot siya, at sinabi, Katotohanang si Elias ay paririto, at isasauli ang lahat ng mga bagay:</t>
  </si>
  <si>
    <t>Datapuwa't sinasabi ko sa inyo, na naparito na si Elias, at hindi nila siya nakilala, kundi ginawa nila sa kaniya ang anomang kanilang inibig. Gayon din naman ang Anak ng tao ay magbabata sa kanila.</t>
  </si>
  <si>
    <t>Nang magkagayo'y napagunawa ng mga alagad na si Juan Bautista ang sa kanila'y sinasabi niya.</t>
  </si>
  <si>
    <t>At pagdating nila sa karamihan, ay lumapit sa kaniya ang isang lalake, na sa kaniya'y lumuhod, at nagsasabi,</t>
  </si>
  <si>
    <t>Panginoon, mahabag ka sa aking anak na lalake: sapagka't siya'y himatayin, at lubhang naghihirap; sapagka't madalas na siya'y nagsusugba sa apoy, at madalas sa tubig.</t>
  </si>
  <si>
    <t>At siya'y dinala ko sa iyong mga alagad, at hindi nila siya mapagaling.</t>
  </si>
  <si>
    <t>At sumagot si Jesus at sinabi, Oh lahing walang pananampalataya at taksil, hanggang kailan titiisin ko kayo? dalhin ninyo siya rito sa akin.</t>
  </si>
  <si>
    <t>At pinagwikaan siya ni Jesus; at ang demonio ay lumabas sa kaniya: at ang bata'y gumaling mula nang oras ding yaon.</t>
  </si>
  <si>
    <t>Nang magkagayo'y nagsilapit na bukod ang mga alagad kay Jesus, at nangagsabi, Bakit baga hindi namin napalabas yaon?</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</si>
  <si>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</si>
  <si>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Datapuwa't ang ganito'y hindi lumalabas kundi sa pamamagitan ng panalangin at ayuno.</t>
  </si>
  <si>
    <t>At samantalang sila'y nangakahimpil sa Galilea, ay sinabi sa kanila ni Jesus, Ang Anak ng tao ay ibibigay sa mga kamay ng mga tao;</t>
  </si>
  <si>
    <t>At siya'y papatayin nila, at sa ikatlong araw ay siya'y muling ibabangon. At sila'y lubhang nangamanglaw,</t>
  </si>
  <si>
    <t>At pagdating nila sa Capernaum, ay nangagsilapit kay Pedro ang mga maniningil ng kalahating siklo, at nangagsabi, Hindi baga pinagbabayaran ng inyong guro ang kalahating siklo?</t>
  </si>
  <si>
    <t>Sinabi niya, Oo. At nang pumasok siya sa bahay, ay pinangunahan siya ni Jesus, na nagsasabi, Anong akala mo, Simon? ang mga hari sa lupa, kanino baga sila nanganiningil ng kabayaran ng buwis? sa kanilang mga anak baga o sa nangaiiba?</t>
  </si>
  <si>
    <t>At nang sabihin niya, Sa nangaiiba, ay sinabi sa kaniya ni Jesus, Kung gayo'y hindi nangagbabayad ang mga anak.</t>
  </si>
  <si>
    <t>Datapuwa't, baka katisuran tayo nila, ay pumaroon ka sa dagat, at ihulog mo ang kawil, at kunin mo ang unang isdang lumitaw; at pagka naibuka mo na ang kaniyang bibig, ay masusumpungan mo ang isang siklo: kunin mo, at ibigay mo sa kanila sa ganang akin at sa iyo.</t>
  </si>
  <si>
    <t>Nang oras na yaon ay nagsilapit ang mga alagad kay Jesus, na nangagsasabi, Sino nga baga ang pinakadakila sa kaharian ng langit?</t>
  </si>
  <si>
    <t>At pinalapit niya sa kaniya ang isang maliit na bata, at inilagay sa gitna nila,</t>
  </si>
  <si>
    <t>At sinabi, Katotohanang sinasabi ko sa inyo, Malibang kayo'y magsipanumbalik, at maging tulad sa maliliit na bata, sa anomang paraan ay hindi kayo magsisipasok sa kaharian ng langit.</t>
  </si>
  <si>
    <t>Sinoman ngang magpakababa na gaya ng maliit na batang ito, ay siyang pinakadakila sa kaharian ng langit.</t>
  </si>
  <si>
    <t>At sinomang tumanggap sa isa sa ganitong maliit na bata sa aking pangalan ay ako ang tinanggap:</t>
  </si>
  <si>
    <t>Datapuwa't sinomang magbigay ng ikatitisod sa isa sa maliliit na ito na nagsisisampalataya sa akin, ay may pakikinabangin pa siya kung bitinan ang kaniyang leeg ng isang malaking batong gilingan, at siya'y ilubog sa kalaliman ng dagat.</t>
  </si>
  <si>
    <t>Sa aba ng sanglibutan dahil sa mga kadahilanan ng pagkatisod! sapagka't kinakailangang dumating ang mga kadahilanan; datapuwa't sa aba ng taong yaong panggalingan ng kadahilanan!</t>
  </si>
  <si>
    <t>At kung ang kamay mo o ang paa mo ay makapagpapatisod sa iyo, ay putulin mo, at iyong itapon: mabuti pa sa iyo ang pumasok sa buhay na pingkaw o pilay, kay sa may dalawang kamay o dalawang paa na ibulid ka sa apoy na walang hanggan.</t>
  </si>
  <si>
    <t>At kung ang mata mo ang makapagpapatisod sa iyo, ay dukitin mo, at iyong itapon: mabuti pa sa iyo ang pumasok sa buhay na iisa ang mata, kay sa may dalawang mata na ibulid ka sa apoy ng impierno.</t>
  </si>
  <si>
    <t>Ingatan ninyo na huwag ninyong pawalang halaga ang isa sa maliliit na ito: sapagka't sinasabi ko sa inyo, na ang kanilang mga anghel sa langit ay nangakakakitang palagi ng mukha ng aking Ama na nasa langit.</t>
  </si>
  <si>
    <t>Sapagka't ang Anak ng tao ay naparito upang iligtas ang nawala.</t>
  </si>
  <si>
    <t>Ano ang akala ninyo? kung ang isang tao ay may isang daang tupa, at maligaw ang isa sa mga yaon, hindi baga iiwan niya ang siyam na pu't siyam, at pasasa kabundukan, at hahanapin ang naligaw?</t>
  </si>
  <si>
    <t>At kung mangyaring masumpungan niya, ay katotohanang sinasabi ko sa inyo, na magagalak ng higit dahil dito kay sa siyam na pu't siyam na hindi nangaligaw.</t>
  </si>
  <si>
    <t>Gayon din na hindi nga kalooban ng inyong Amang nasa langit, na ang isa sa maliliit na ito ay mapahamak.</t>
  </si>
  <si>
    <t>At kung magkasala laban sa iyo ang kapatid mo, pumaroon ka, at ipakilala mo sa kaniya ang kaniyang kasalanan na ikaw at siyang magisa: kung ikaw ay pakinggan niya, ay nagwagi ka sa iyong kapatid.</t>
  </si>
  <si>
    <t>Datapuwa't kung hindi ka niya pakinggan, ay magsama ka pa ng isa o dalawa, upang sa bibig ng dalawang saksi o tatlo ay mapagtibay ang bawa't salita.</t>
  </si>
  <si>
    <t>At kung ayaw niyang pakinggan sila, ay sabihin mo sa iglesia: at kung ayaw rin niyang pakinggan ang iglesia, ay ipalagay mo siyang tulad sa Gentil at maniningil ng buwis.</t>
  </si>
  <si>
    <t>Katotohanang sinasabi ko sa inyo, na ang lahat ng mga bagay na inyong talian sa lupa ay tatalian sa langit: at ang lahat ng mga bagay na inyong kalagan sa lupa ay kakalagan sa langit.</t>
  </si>
  <si>
    <t>Muling sinasabi ko sa inyo, na kung pagkasunduan ng dalawa sa inyo sa lupa ang nauukol sa anomang bagay na kanilang hihingin, ay gagawin sa kanila ng aking Ama na nasa langit.</t>
  </si>
  <si>
    <t>Sapagka't kung saan nagkakatipon ang dalawa o tatlo sa aking pangalan, ay naroroon ako sa gitna nila.</t>
  </si>
  <si>
    <t>Nang magkagayo'y lumapit si Pedro at sinabi sa kaniya, Panginoon, makailang magkakasala ang aking kapatid laban sa akin na siya'y aking patatawarin? hanggang sa makapito?</t>
  </si>
  <si>
    <t>Sinabi sa kaniya ni Jesus, Hindi ko sinasabi sa iyo, Hanggang sa makapito; kundi, Hanggang sa makapitongpung pito.</t>
  </si>
  <si>
    <t>Kaya't ang kaharian ng langit ay tulad sa isang hari, na nagibig na makipagusap sa kaniyang mga alipin.</t>
  </si>
  <si>
    <t>At nang siya'y magpasimulang makipaghusay, ay iniharap sa kaniya ang isa sa kaniya'y may utang na sangpung libong talento.</t>
  </si>
  <si>
    <t>Datapuwa't palibhasa'y wala siyang sukat ibayad, ipinagutos ng kaniyang panginoon na siya'y ipagbili, at ang kaniyang asawa't mga anak, at ang lahat niyang tinatangkilik, at nang makabayad.</t>
  </si>
  <si>
    <t>Dahil dito ang alipin ay nagpatirapa at sumamba sa kaniya, na nagsasabi, Panginoon, pagtiisan mo ako, at pagbabayaran ko sa iyong lahat.</t>
  </si>
  <si>
    <t>At sa habag ng panginoon sa aliping yaon, ay pinawalan siya, at ipinatawad sa kaniya ang utang.</t>
  </si>
  <si>
    <t>Datapuwa't lumabas ang aliping yaon, at nasumpungan ang isa sa mga kapuwa niya alipin, na sa kaniya'y may utang na isang daang denario: at kaniyang hinawakan siya, at sinakal niya, na sinasabi, Bayaran mo ang utang mo.</t>
  </si>
  <si>
    <t>Kaya't nagpatirapa ang kaniyang kapuwa alipin at namanhik sa kaniya, na nagsasabi, Pagtiisan mo ako, at ikaw ay pagbabayaran ko.</t>
  </si>
  <si>
    <t>At siya'y ayaw: at yumaon at siya'y ipinabilanggo hanggang sa magbayad siya ng utang.</t>
  </si>
  <si>
    <t>Nang makita nga ng kaniyang mga kapuwa alipin ang nangyari, ay nangamanglaw silang lubha, at nagsiparoon at isinaysay sa kanilang panginoon ang lahat ng nangyari.</t>
  </si>
  <si>
    <t>Nang magkagayo'y pinalapit siya ng kaniyang panginoon, at sa kaniya'y sinabi, Ikaw na aliping masama, ipinatawad ko sa iyo ang lahat ng utang na yaon, sapagka't ipinamanhik mo sa akin:</t>
  </si>
  <si>
    <t>Hindi baga dapat na ikaw naman ay mahabag sa iyong kapuwa alipin, na gaya ko namang nahabag sa iyo?</t>
  </si>
  <si>
    <t>At nagalit ang kaniyang panginoon, at ibinigay siya sa mga tagapagpahirap, hanggang sa siya'y magbayad ng lahat ng utang.</t>
  </si>
  <si>
    <t>Gayon din naman ang gagawin sa inyo ng aking Ama na nasa kalangitan, kung hindi ninyo patatawarin sa inyong mga puso, ng bawa't isa ang kaniyang kapatid.</t>
  </si>
  <si>
    <t>At nangyari na nang matapos ni Jesus ang mga salitang ito, ay umalis siya sa Galilea at napasa mga hangganan ng Judea sa dako pa roon ng Jordan;</t>
  </si>
  <si>
    <t>At nagsisunod sa kaniya ang lubhang maraming tao, at sila'y pinagaling niya doon.</t>
  </si>
  <si>
    <t>At nagsilapit sa kaniya ang mga Fariseo, na siya'y tinutukso nila, at kanilang sinasabi, Naaayon baga sa kautusan na ihiwalay ng isang lalake ang kaniyang asawa sa bawa't kadahilanan?</t>
  </si>
  <si>
    <t>At siya'y sumagot at sinabi, Hindi baga ninyo nabasa, na ang lumalang sa kanila buhat sa pasimula, ay sila'y nilalang niya na lalake at babae,</t>
  </si>
  <si>
    <t>At sinabi, Dahil dito'y iiwan ng lalake ang kaniyang ama at ina, at makikisama sa kaniyang asawa; at ang dalawa ay magiging isang laman?</t>
  </si>
  <si>
    <t>Kaya nga hindi na sila dalawa, kundi isang laman. Ang pinapagsama nga ng Dios, ay huwag papaghiwalayin ng tao.</t>
  </si>
  <si>
    <t>Sinabi nila sa kaniya, Bakit nga ipinagutos ni Moises na magbigay ng kasulatan sa paghihiwalay, at ihiwalay ang babae?</t>
  </si>
  <si>
    <t>Sinabi niya sa kanila, Dahil sa katigasan ng inyong puso ay ipinaubaya sa inyo ni Moises na inyong hiwalayan ang inyong mga asawa: datapuwa't buhat sa pasimula ay hindi gayon.</t>
  </si>
  <si>
    <t>At sinasabi ko sa inyo, Sinomang ihiwalay ang kaniyang asawang babae, liban na kung sa pakikiapid, at magasawa sa iba, ay nagkakasala ng pangangalunya: at ang magasawa sa babaing yaon na hiniwalayan ay nagkakasala ng pangangalunya.</t>
  </si>
  <si>
    <t>Ang mga alagad ay nangagsasabi sa kaniya, Kung ganyan ang kalagayan ng lalake sa kaniyang asawa, ay hindi nararapat magasawa.</t>
  </si>
  <si>
    <t>Datapuwa't sinabi niya sa kanila, Hindi matatanggap ng lahat ng mga tao ang pananalitang ito, kundi niyaong mga pinagkalooban.</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</si>
  <si>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</si>
  <si>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Nang magkagayon ay dinala sa kaniya ang maliliit na bata, upang ipatong niya ang kaniyang mga kamay sa kanila, at ipanalangin: at sinaway sila ng mga alagad.</t>
  </si>
  <si>
    <t>Datapuwa't sinabi ni Jesus, Pabayaan ninyo ang maliliit na bata, at huwag ninyong pagbawalan silang magsilapit sa akin: sapagka't sa mga ganito ang kaharian ng langit.</t>
  </si>
  <si>
    <t>At ipinatong niya ang kaniyang mga kamay sa kanila, at umalis doon.</t>
  </si>
  <si>
    <t>At narito, lumapit sa kaniya ang isa, at nagsabi, Guro, ano ang mabuting bagay na gagawin ko upang ako'y magkaroon ng buhay na walang hanggan?</t>
  </si>
  <si>
    <t>At sinabi niya sa kaniya, Bakit mo itinatanong sa akin ang tungkol sa mabuti? May isa, na siyang mabuti: datapuwa't kung ibig mong pumasok sa buhay, ingatan mo ang mga utos.</t>
  </si>
  <si>
    <t>Sinabi niya sa kaniya, Alin-alin? At sinabi ni Jesus, Huwag kang papatay, Huwag kang mangangalunya, Huwag kang magnanakaw, Huwag sasaksi sa di katotohanan,</t>
  </si>
  <si>
    <t>Igalang mo ang iyong ama at ang iyong ina; at, Iibigin mo ang iyong kapuwa na gaya ng iyong sarili.</t>
  </si>
  <si>
    <t>Sinabi sa kaniya ng binata, Ang lahat ng mga bagay na ito ay ginanap ko: ano pa ang kulang sa akin?</t>
  </si>
  <si>
    <t>Sinabi sa kaniya ni Jesus, Kung ibig mong maging sakdal, humayo ka, ipagbili mo ang tinatangkilik mo, at ibigay mo sa mga dukha, at magkakaroon ka ng kayamanan sa langit: at pumarito ka, sumunod ka sa akin.</t>
  </si>
  <si>
    <t>Datapuwa't nang marinig ng binata ang ganitong pananalita, ay yumaon siyang namamanglaw; sapagka't siya'y isang may maraming pag-aari.</t>
  </si>
  <si>
    <t>At sinabi ni Jesus sa kaniyang mga alagad, Katotohanang sinasabi ko sa inyo, Mahirap na makapasok ang isang taong mayaman sa kaharian ng langit.</t>
  </si>
  <si>
    <t>At muling sinasabi ko sa inyo, Magaan pa sa isang kamelyo ang dumaan sa butas ng isang karayom, kay sa isang taong mayaman ang pumasok sa kaharian ng Dios.</t>
  </si>
  <si>
    <t>At nang marinig ito ng mga alagad, ay lubhang nangagtaka, na nagsisipagsabi, Sino nga kaya ang makaliligtas?</t>
  </si>
  <si>
    <t>At pagtingin ni Jesus ay sinabi sa kanila, Hindi mangyayari ito sa mga tao; datapuwa't sa Dios ang lahat ng mga bagay ay mangyayari.</t>
  </si>
  <si>
    <t>Nang magkagayo'y sumagot si Pedro at sinabi sa kaniya, Narito, iniwan namin ang lahat, at nagsisunod sa iyo: ano nga baga ang kakamtin namin?</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</si>
  <si>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</si>
  <si>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At ang bawa't magiwan ng mga bahay, o mga kapatid na lalake, o mga kapatid na babae, o ama, o ina, o mga anak, o mga lupa, dahil sa aking pangalan, ay tatanggap ng tigisang daan, at magsisipagmana ng walang hanggang buhay.</t>
  </si>
  <si>
    <t>Datapuwa't maraming mga una na mangahuhuli; at mga huli na mangauuna.</t>
  </si>
  <si>
    <t>Sapagka't ang kaharian ng langit ay tulad sa isang tao na puno ng sangbahayan, na lumabas pagkaumagang-umaga, upang umupa ng manggagawa sa kaniyang ubasan.</t>
  </si>
  <si>
    <t>At nang makipagkasundo na siya sa mga manggagawa sa isang denario sa bawa't araw, ay isinugo niya sila sa kaniyang ubasan.</t>
  </si>
  <si>
    <t>At siya'y lumabas nang malapit na ang ikatlong oras, at nakita ang mga iba sa pamilihan na nangakatayong walang ginagawa;</t>
  </si>
  <si>
    <t>At sinabi niya sa kanila, Magsiparoon din naman kayo sa ubasan, at bibigyan ko kayo ng nasa katuwiran. At nagsiyaon ng kanilang lakad sa ubasan.</t>
  </si>
  <si>
    <t>Lumabas siyang muli nang malapit na ang mga oras na ikaanim at ikasiyam, at gayon din ang ginawa.</t>
  </si>
  <si>
    <t>At lumabas siya nang malapit na ang ikalabingisang oras at nakasumpong siya ng mga iba na nangakatayo; at sinabi niya sa kanila, Bakit kayo'y nangakatayo rito sa buong maghapon na walang ginagawa?</t>
  </si>
  <si>
    <t>At sinabi nila sa kaniya, Sapagka't sinoma'y walang umupa sa amin. Sinabi niya sa kanila, Magsiparito din naman kayo sa ubasan.</t>
  </si>
  <si>
    <t>At nang dumating ang hapon, sinabi ng panginoon ng ubasan sa kaniyang katiwala, Tawagin mo ang mga manggagawa, at bayaran mo sila ng kaupahan sa kanila, na mula sa mga huli hanggang sa mga una.</t>
  </si>
  <si>
    <t>At paglapit ng mga inupahan nang malapit na ang ikalabingisang oras ay tumanggap bawa't tao ng isang denario.</t>
  </si>
  <si>
    <t>At nang magsilapit ang mga nauna, ang isip nila'y magsisitanggap sila ng higit; at sila'y nagsitanggap din bawa't tao ng isang denario.</t>
  </si>
  <si>
    <t>At nang kanilang tanggapin ay nangagbulongbulong laban sa puno ng sangbahayan,</t>
  </si>
  <si>
    <t>Na nangagsasabi, Isa lamang oras ang ginugol nitong mga huli, sila'y ipinantay mo sa amin, na aming binata ang hirap sa maghapon at ang init na nakasusunog.</t>
  </si>
  <si>
    <t>Datapuwa't siya'y sumagot at sinabi sa isa sa kanila, Kaibigan, hindi kita iniiring: hindi baga nakipagkayari ka sa akin sa isang denario?</t>
  </si>
  <si>
    <t>Kunin mo ang ganang iyo, at humayo ka sa iyong lakad; ibig kong bigyan itong huli, nang gaya rin sa iyo.</t>
  </si>
  <si>
    <t>Hindi baga matuwid sa aking gawin ang ibig ko sa aking pag-aari? o masama ang mata mo, sapagka't ako'y mabuti?</t>
  </si>
  <si>
    <t>Kaya't ang mga una'y mangahuhuli, at ang mga huli ay mangauuna.</t>
  </si>
  <si>
    <t>Samantalang umaahon si Jesus, ay bukod niyang isinama ang labingdalawang alagad, at sa daa'y sinabi niya sa kanila,</t>
  </si>
  <si>
    <t>Narito, nagsisiahon tayo sa Jerusalem; at ibibigay ang Anak ng tao sa mga pangulong saserdote at sa mga eskriba; at kanilang hahatulang siya'y patayin,</t>
  </si>
  <si>
    <t>At ibibigay siya sa mga Gentil upang siya'y kanilang alimurahin, at hampasin, at ipako sa krus: at sa ikatlong araw siya'y ibabangon.</t>
  </si>
  <si>
    <t>Nang magkagayo'y lumapit sa kaniya ang ina ng mga anak na lalake ni Zebedeo, na kasama ang kaniyang mga anak na lalake na siya'y sinamba, at may hinihinging isang bagay sa kaniya.</t>
  </si>
  <si>
    <t>At sinabi niya sa kaniya, Ano ang ibig mo? Sinabi niya sa kaniya, Ipagutos mo na itong aking dalawang anak ay magsiupo, ang isa sa iyong kanan, at ang isa sa iyong kaliwa, sa iyong kaharian.</t>
  </si>
  <si>
    <t>Nguni't sumagot si Jesus at sinabi, Hindi ninyo nalalaman ang inyong hinihingi. Mangyayari bagang inuman ninyo ang sarong malapit nang aking iinuman? Sa kaniya'y sinabi nila, Mangyayari.</t>
  </si>
  <si>
    <t>Sinabi niya sa kanila, Katotohanang iinuman ninyo ang aking saro: datapuwa't ang maupo sa aking kanan, at sa aking kaliwa, ay hindi sa akin ang pagbibigay; datapuwa't yaon ay para sa kanila na mga pinaghandaan ng aking Ama.</t>
  </si>
  <si>
    <t>At nang marinig ito ng sangpu, ay nangagalit laban sa dalawang magkapatid.</t>
  </si>
  <si>
    <t>Datapuwa't sila'y pinalapit ni Jesus sa kaniya, at sinabi, Nalaman ninyo na ang mga pinuno ng mga Gentil ay nangapapapanginoon sa kanila, at ang kanilang mga dakila ay nagsisigamit ng kapamahalaan sa kanila.</t>
  </si>
  <si>
    <t>Sa inyo'y hindi magkakagayon: kundi ang sinomang magibig na dumakila sa inyo ay magiging lingkod ninyo;</t>
  </si>
  <si>
    <t>At sinomang magibig na maging una sa inyo ay magiging alipin ninyo:</t>
  </si>
  <si>
    <t>Gayon din naman ang Anak ng tao ay hindi naparito upang paglingkuran, kundi upang maglingkod, at ibigay ang kaniyang buhay na pangtubos sa marami.</t>
  </si>
  <si>
    <t>At nang sila'y magsialis sa Jerico, ay sumunod sa kaniya ang lubhang maraming tao.</t>
  </si>
  <si>
    <t>At narito, ang dalawang lalaking bulag na nangakaupo sa tabi ng daan, pagkarinig nilang nagdaraan si Jesus, ay nangagsisigaw, na nagsisipagsabi, Panginoon, mahabag ka sa amin, ikaw na Anak ni David.</t>
  </si>
  <si>
    <t>At pinagwikaan sila ng karamihan, upang sila'y magsitahimik: datapuwa't sila'y lalong nangagsisigaw, na nagsisipagsabi, Panginoon, mahabag ka sa amin, ikaw na Anak ni David.</t>
  </si>
  <si>
    <t>At tumigil si Jesus, at sila'y tinawag, at sinabi, Ano ang ibig ninyong gawin ko sa inyo?</t>
  </si>
  <si>
    <t>Sinabi nila sa kaniya, Panginoon, na mangadilat ang mga mata namin.</t>
  </si>
  <si>
    <t>At si Jesus, sa pagkahabag, ay hinipo ang kanilang mga mata, at pagdaka'y nagsitanggap sila ng kanilang paningin; at nagsisunod sa kaniya.</t>
  </si>
  <si>
    <t>At nang malapit na sila sa Jerusalem, at magsidating sa Betfage, sa bundok ng mga Olivo, ay nagsugo nga si Jesus ng dalawang alagad,</t>
  </si>
  <si>
    <t>Na sinasabi sa kanila, Magsiparoon kayo sa nayong nasa tapat ninyo, at pagdaka'y masusumpungan ninyo ang isang nakatali na babaing asno, na may kasamang isang batang asno: kalagin ninyo, at dalhin ninyo sa akin.</t>
  </si>
  <si>
    <t>At kung ang sinoman ay magsabi ng anoman sa inyo, ay sasabihin ninyo, Kinakailangan sila ng Panginoon; at pagdaka'y kaniyang ipadadala sila.</t>
  </si>
  <si>
    <t>Nangyari nga ito, upang matupad ang sinalita sa pamamagitan ng propeta, na nagsasabi,</t>
  </si>
  <si>
    <t>Sabihin ninyo sa anak na babae ng Sion: Narito, ang Hari mo'y pumaparito sa iyo, Na maamo, at nakasakay sa isang asno, At sa isang batang asno na anak ng babaing asno.</t>
  </si>
  <si>
    <t>At nagsiparoon ang mga alagad, at ginawa ang ayon sa ipinagutos ni Jesus sa kanila,</t>
  </si>
  <si>
    <t>At kanilang dinala ang babaing asno, at ang batang asno, at inilagay nila sa ibabaw ng mga ito ang kanilang mga damit; at dito siya'y sumakay.</t>
  </si>
  <si>
    <t>At inilalatag sa daan ng kalakhang bahagi ng karamihan ang kanilang mga damit; at ang mga iba'y nagsiputol ng mga sanga ng mga punong kahoy, at inilalatag sa daan.</t>
  </si>
  <si>
    <t>At ang mga karamihang nangasa unahan niya, at ang nagsisunod, ay nagsisigawan, na nagsisipagsabi, Hosana sa Anak ni David: Mapalad ang pumaparito sa pangalan ng Panginoon: Hosana sa kataastaasan.</t>
  </si>
  <si>
    <t>At nang pumasok si Jesus sa Jerusalem, ay nagkagulo ang buong bayan, na nagsasabi, Sino kaya ito?</t>
  </si>
  <si>
    <t>At sinabi ng mga karamihan, Ito'y ang propeta, Jesus, na taga Nazaret ng Galilea.</t>
  </si>
  <si>
    <t>At pumasok si Jesus sa templo ng Dios, at itinaboy niya ang lahat na nangagbibili at nangamimili sa templo, at ginulo niya ang mga dulang ng mga mamamalit ng salapi, at ang mga upuan ng mga nagbibili ng mga kalapati;</t>
  </si>
  <si>
    <t>At sinabi niya sa kanila, Nasusulat, Ang aking bahay ay tatawaging bahay-panalanginan, datapuwa't ginagawa ninyong yungib ng mga tulisan.</t>
  </si>
  <si>
    <t>At nagsilapit sa kaniya sa templo ang mga bulag at mga pilay, at sila'y kaniyang pinagaling.</t>
  </si>
  <si>
    <t>Datapuwa't nang makita ng mga pangulong saserdote at ng mga eskriba ang mga katakatakang bagay na kaniyang ginawa, at ang mga batang nagsisigawan sa templo at nangagsasabi, Hosana sa Anak ni David; ay nangagalit sila,</t>
  </si>
  <si>
    <t>At sinabi nila sa kaniya, Naririnig mo baga ang sinasabi ng mga ito? At sinabi sa kanila ni Jesus, Oo: kailan man baga'y hindi ninyo nabasa, Mula sa bibig ng mga sanggol at ng mga sumususo ay iyong nilubos ang pagpupuri?</t>
  </si>
  <si>
    <t>At sila'y kaniyang iniwan, at pumaroon sa labas ng bayan sa Betania, at nakipanuluyan doon.</t>
  </si>
  <si>
    <t>Pagka umaga nga nang siya'y bumabalik sa bayan, nagutom siya.</t>
  </si>
  <si>
    <t>At pagkakita sa isang puno ng igos sa tabi ng daan, ay kaniyang nilapitan, at walang nasumpungang anoman doon, kundi mga dahon lamang; at sinabi niya rito, Mula ngayo'y huwag kang magbunga kailan man. At pagdaka'y natuyo ang puno ng igos.</t>
  </si>
  <si>
    <t>At nang makita ito ng mga alagad, ay nangagtaka sila, na nangagsasabi, Ano't pagdaka'y natuyo ang puno ng igos?</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</si>
  <si>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</si>
  <si>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At lahat ng mga bagay na inyong hihingin sa panalangin, na may pananampalataya, ay inyong tatanggapin.</t>
  </si>
  <si>
    <t>At pagpasok niya sa templo, ay nagsilapit sa kaniya ang mga pangulong saserdote at ang matatanda sa bayan, samantalang siya'y nagtuturo, at nangagsabi, Sa anong kapamahalaan ginagawa mo ang mga bagay na ito? at sino ang sa iyo'y nagbigay ng kapamahalaang ito?</t>
  </si>
  <si>
    <t>At sumagot si Jesus at sa kanila'y sinabi, Tatanungin ko rin naman kayo ng isang tanong, na kung inyong sasabihin sa akin, ay sasabihin ko naman sa inyo kung sa anong kapamahalaan ginagawa ko ang mga bagay na ito.</t>
  </si>
  <si>
    <t>Ang bautismo ni Juan, saan baga nagmula? sa langit o sa mga tao? At kanilang pinagkatuwiranan sa kanilang sarili, na nangagsasabi, Kung sabihin natin, Sa langit; sasabihin niya sa atin, Bakit nga hindi ninyo siya pinaniwalaan?</t>
  </si>
  <si>
    <t>Datapuwa't kung sasabihin, Sa mga tao; nangatatakot tayo sa karamihan; sapagka't kinikilala ng lahat na propeta si Juan.</t>
  </si>
  <si>
    <t>At sila'y nagsisagot kay Jesus, at sinabi, Hindi namin nalalaman. Kaniyang sinabi naman sa kanila, Hindi ko rin naman sasabihin sa inyo kung sa anong kapamahalaan ginagawa ko ang mga bagay na ito.</t>
  </si>
  <si>
    <t>Datapuwa't ano sa akala ninyo? Isang taong may dalawang anak; at lumapit siya sa una, at sinabi, Anak, pumaroon at gumawa ka ngayon sa ubasan.</t>
  </si>
  <si>
    <t>At sinagot niya at sinabi, Ayaw ko: datapuwa't nagsisi siya pagkatapos, at naparoon.</t>
  </si>
  <si>
    <t>At siya'y lumapit sa ikalawa, at gayon din ang sinabi. At sumagot siya at sinabi, Ginoo, ako'y paroroon: at hindi naparoon.</t>
  </si>
  <si>
    <t>Alin baga sa dalawa ang gumanap ng kalooban ng kaniyang ama? Sinabi nila, Ang una. Sinabi sa kanila ni Jesus, Katotohanang sinasabi ko sa inyo, na ang mga maniningil ng buwis at ang mga patutot ay nangauuna sa inyo ng pagpasok sa kaharian ng Dios.</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</si>
  <si>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</si>
  <si>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</si>
  <si>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At nang malapit na ang panahon ng pamumunga, ay sinugo ang kaniyang mga alipin sa mga magsasaka, upang tanggapin ang kaniyang bunga.</t>
  </si>
  <si>
    <t>At pinaghawakan ng mga magsasaka ang kaniyang mga alipin, at hinampas nila ang isa, at ang isa'y pinatay, at ang isa'y binato.</t>
  </si>
  <si>
    <t>Muling sinugo niya ang ibang mga alipin, na mahigit pa sa nangauna; at ginawa rin sa kanila ang gayon ding paraan.</t>
  </si>
  <si>
    <t>Datapuwa't pagkatapos ay sinugo niya sa kanila ang kaniyang anak na lalake, na nagsasabi, Igagalang nila ang aking anak.</t>
  </si>
  <si>
    <t>Datapuwa't nang makita ng mga magsasaka ang anak, ay nangagusapan sila, Ito ang tagapagmana; halikayo, siya'y ating patayin, at kunin natin ang kaniyang mana.</t>
  </si>
  <si>
    <t>At siya'y hinawakan nila, at itinaboy siya sa ubasan, at pinatay siya.</t>
  </si>
  <si>
    <t>Pagdating nga ng panginoon ng ubasan, ano kaya ang gagawin sa mga magsasakang yaon?</t>
  </si>
  <si>
    <t>Sinabi nila sa kaniya, Pupuksaing walang awa ang mga tampalasang yaon, at ibibigay ang ubasan sa mga ibang magsasaka, na sa kaniya'y mangagbibigay ng mga bunga sa kanilang kapanahunan.</t>
  </si>
  <si>
    <t>Sinabi sa kanila ni Jesus, Kailan man baga'y hindi ninyo nabasa sa mga kasulatan, Ang batong itinakuwil ng nangagtatayo ng gusali, Ang siya ring ginawang pangulo sa panulok; Ito'y mula sa Panginoon, At ito'y kagilagilalas sa harap ng ating mga mata?</t>
  </si>
  <si>
    <t>Kaya nga sinasabi ko sa inyo, Aalisin sa inyo ang kaharian ng Dios, at ibibigay sa isang bansang nagkakabunga.</t>
  </si>
  <si>
    <t>At ang mahulog sa ibabaw ng batong ito ay madudurog: datapuwa't sinomang kaniyang malagpakan, ay pangangalating gaya ng alabok.</t>
  </si>
  <si>
    <t>At nang marinig ng mga pangulong saserdote at ng mga Fariseo ang kaniyang mga talinghaga, ay kanilang napaghalata na sila ang kaniyang pinagsasalitaan.</t>
  </si>
  <si>
    <t>At nang sila'y nagsisihanap ng paraang siya'y mahuli, ay nangatakot sila sa karamihan, sapagka't ipinalalagay nito na siya'y propeta.</t>
  </si>
  <si>
    <t>At sumagot si Jesus at muling pinagsalitaan sila sa mga talinghaga, na sinasabi,</t>
  </si>
  <si>
    <t>Tulad ang kaharian ng langit sa isang hari na naghanda ng piging ng kasalan ng kaniyang anak na lalake,</t>
  </si>
  <si>
    <t>At sinugo ang kaniyang mga alipin upang tawagin ang mga inanyayahan sa piging ng kasalan: at sila'y ayaw magsidalo.</t>
  </si>
  <si>
    <t>Muling nagsugo siya sa ibang mga alipin, na sinasabi, Sabihin ninyo sa mga inanyayahan, Narito, inihanda ko na ang aking piging; pinatay ko ang aking mga baka at mga hayop na matataba, at ang lahat ng mga bagay ay nahahanda na: magsiparito kayo sa piging ng kasalan.</t>
  </si>
  <si>
    <t>Datapuwa't hindi nila pinansin, at sila'y nagsiyaon sa kanilang lakad, ang isa'y sa kaniyang sariling bukid, ang isa'y sa kaniyang mga kalakal;</t>
  </si>
  <si>
    <t>At hinawakan ng mga iba ang kaniyang mga alipin, at sila'y dinuwahagi, at pinagpapatay.</t>
  </si>
  <si>
    <t>Datapuwa't ang hari ay nagalit; at sinugo ang kaniyang mga hukbo, at pinuksa ang mga mamamataytaong yaon, at sinunog ang kanilang bayan.</t>
  </si>
  <si>
    <t>Nang magkagayo'y sinabi niya sa kaniyang mga alipin, Nahahanda ang kasalan, nguni't hindi karapatdapat ang mga inanyayahan.</t>
  </si>
  <si>
    <t>Magsiparoon nga kayo sa mga likuang lansangan, at anyayahan ninyo sa piging ng kasalan ang lahat ninyong mangasumpungan.</t>
  </si>
  <si>
    <t>At nagsilabas ang mga aliping yaon sa mga lansangan, at kanilang tinipon ang lahat nilang nangasumpungan, masasama at mabubuti: at napuno ng mga panauhin ang kasalan.</t>
  </si>
  <si>
    <t>Datapuwa't pagpasok ng hari upang tingnan ang mga panauhin, ay doo'y nakita niya ang isang tao na hindi nararamtan ng damit-kasalan:</t>
  </si>
  <si>
    <t>At sinabi niya sa kaniya, Kaibigan, ano't pumasok ka rito na walang damit-kasalan? At siya'y naumid.</t>
  </si>
  <si>
    <t>Nang magkagayo'y sinabi ng hari sa mga naglilingkod, Gapusin ninyo ang mga paa at mga kamay niya, at itapon ninyo siya sa kadiliman sa labas; diyan na nga ang pagtangis at ang pagngangalit ng mga ngipin.</t>
  </si>
  <si>
    <t>Sapagka't marami ang mga tinawag, datapuwa't kakaunti ang mga nahirang.</t>
  </si>
  <si>
    <t>Nang magkagayo'y nagsialis ang mga Fariseo, at nangagsanggunian sila kung paano kayang mahuhuli nila siya sa kaniyang pananalita.</t>
  </si>
  <si>
    <t>At sinugo nila sa kaniya ang kanilang mga alagad, na kasama ng mga Herodiano, na nagsisipagsabi, Guro, nalalaman naming ikaw ay totoo, at itinuturo mong may katotohanan ang daan ng Dios, at hindi ka nangingimi kanino man: sapagka't hindi ka nagtatangi ng tao.</t>
  </si>
  <si>
    <t>Sabihin mo nga sa amin, Ano sa akala mo? Matuwid bagang bumuwis kay Cesar, o hindi?</t>
  </si>
  <si>
    <t>Datapuwa't napagkikilala ni Jesus ang kanilang kasamaan, at sinabi sa kanila, Bakit ninyo ako tinutukso, kayong mga mapagpaimbabaw?</t>
  </si>
  <si>
    <t>Ipakita ninyo sa akin ang salaping pangbuwis. At dinala nila sa kaniya ang isang denario.</t>
  </si>
  <si>
    <t>At sinabi niya sa kanila, Kanino ang larawang ito at ang nasusulat?</t>
  </si>
  <si>
    <t>Sinabi nila sa kaniya, Kay Cesar. Nang magkagayo'y sinabi niya sa kanila, Kaya't ibigay ninyo kay Cesar ang sa kay Cesar; at sa Dios ang sa Dios.</t>
  </si>
  <si>
    <t>At pagkarinig nila nito ay nagsipanggilalas sila, at siya'y iniwan, at nagsiyaon.</t>
  </si>
  <si>
    <t>Nang araw na yaon ay nagsilapit sa kaniya ang mga Saduceo, na nangagsasabing walang pagkabuhay na maguli: at siya'y kanilang tinanong,</t>
  </si>
  <si>
    <t>Na sinasabi, Guro, sinabi ni Moises, Kung mamatay na walang mga anak ang isang lalake, ay magasawa ang kaniyang kapatid na lalake sa asawa niya, at magkakaanak sa kaniyang kapatid na lalake.</t>
  </si>
  <si>
    <t>Nagkaroon nga sa amin ng pitong magkakapatid na lalake: at nagasawa ang panganay at namatay, at sapagka't hindi siya nagkaanak ay iniwan niya ang kaniyang asawa sa kaniyang kapatid na lalake;</t>
  </si>
  <si>
    <t>Gayon din naman ang nangyari sa pangalawa, at sa pangatlo, hanggang sa ikapito.</t>
  </si>
  <si>
    <t>At sa kahulihulihan nilang lahat, ay namatay ang babae.</t>
  </si>
  <si>
    <t>Sa pagkabuhay ngang maguli sino kaya doon sa pito ang magiging asawa? sapagka't siya'y naging asawa nilang lahat.</t>
  </si>
  <si>
    <t>Nguni't sumagot si Jesus at sinabi sa kanila, Nangagkakamali kayo, sa hindi pagkaalam ng mga kasulatan, ni ng kapangyarihan man ng Dios.</t>
  </si>
  <si>
    <t>Sapagka't sa pagkabuhay na maguli ay hindi na mangagaasawa, ni mga papagaasawahin pa, kundi gaya ng mga anghel sa langit.</t>
  </si>
  <si>
    <t>Datapuwa't tungkol sa pagkabuhay na maguli ng mga patay, hindi baga ninyo nabasa ang sinalita sa inyo ng Dios, na nagsasabi,</t>
  </si>
  <si>
    <t>Ako ang Dios ni Abraham, at ang Dios ni Isaac, at ang Dios ni Jacob? Ang Dios ay hindi Dios ng mga patay, kundi ng mga buhay.</t>
  </si>
  <si>
    <t>At nang marinig ito ng karamihan ay nangagtaka sa kaniyang aral.</t>
  </si>
  <si>
    <t>Datapuwa't nang marinig ng mga Fariseo na kaniyang napatahimik ang mga Saduceo, ay nangagkatipon sila.</t>
  </si>
  <si>
    <t>At isa sa kanila, na tagapagtanggol ng kautusan, ay tinanong siya ng isang tanong, upang siya'y tuksuhin:</t>
  </si>
  <si>
    <t>Guro, alin baga ang dakilang utos sa kautusan?</t>
  </si>
  <si>
    <t>At sinabi sa kaniya, Iibigin mo ang Panginoon mong Dios ng buong puso mo, at ng buong kaluluwa mo, at ng buong pagiisip mo.</t>
  </si>
  <si>
    <t>Ito ang dakila at pangunang utos.</t>
  </si>
  <si>
    <t>At ang pangalawang katulad ay ito, Iibigin mo ang iyong kapuwa na gaya ng iyong sarili.</t>
  </si>
  <si>
    <t>Sa dalawang utos na ito'y nauuwi ang buong kautusan, at ang mga propeta.</t>
  </si>
  <si>
    <t>Habang nangagkakatipon nga ang mga Fariseo, ay tinanong sila ni Jesus ng isang tanong.</t>
  </si>
  <si>
    <t>Na sinasabi, Ano ang akala ninyo tungkol kay Cristo? kanino bagang anak siya? Sinabi nila sa kaniya, kay David.</t>
  </si>
  <si>
    <t>Sinabi niya sa kanila, Kung gayo'y bakit tinatawag siya ni David na Panginoon, sa espiritu, na nagsasabi,</t>
  </si>
  <si>
    <t>Sinabi ng Panginoon sa aking Panginoon, Maupo ka sa aking kanan, Hanggang sa ilagay ko ang iyong mga kaaway sa ilalim ng iyong mga paa?</t>
  </si>
  <si>
    <t>Kung tinatawag nga siya ni David na Panginoon, paanong siya'y kaniyang anak?</t>
  </si>
  <si>
    <t>At wala sinomang nakasagot sa kaniya ng isang salita, ni wala sinomang nangahas buhat sa araw na yaon na tumanong pa sa kaniya ng anomang mga tanong.</t>
  </si>
  <si>
    <t>Nang magkagayo'y nagsalita si Jesus sa mga karamihan at sa kaniyang mga alagad,</t>
  </si>
  <si>
    <t>Na nagsasabi, Nagsisiupo ang mga eskriba at mga Fariseo sa luklukan ni Moises.</t>
  </si>
  <si>
    <t>Lahat nga ng mga bagay na sa inyo'y kanilang ipagutos, ay gawin ninyo at ganapin: datapuwa't huwag kayong magsigawa ng alinsunod sa kanilang mga gawa; sapagka't kanilang sinasabi, at hindi ginagawa.</t>
  </si>
  <si>
    <t>Oo, sila'y nangagbibigkis ng mabibigat na pasan at mahihirap na dalhin, at ipinapasan nila sa mga balikat ng mga tao; datapuwa't ayaw man lamang nilang kilusin ng kanilang daliri.</t>
  </si>
  <si>
    <t>Datapuwa't ginagawa nila ang lahat ng kanilang mga gawa upang mangakita ng mga tao: sapagka't nangagpapalapad sila ng kanilang mga pilakteria, at nangagpapalapad ng mga laylayan ng kanilang mga damit,</t>
  </si>
  <si>
    <t>At iniibig ang mga pangulong dako sa mga pigingan, at ang mga pangulong luklukan sa mga sinagoga,</t>
  </si>
  <si>
    <t>At pagpugayan sa mga pamilihan, at ang sila'y tawagin ng mga tao, Rabi.</t>
  </si>
  <si>
    <t>Datapuwa't kayo'y huwag patawag na Rabi: sapagka't iisa ang inyong guro, at kayong lahat ay magkakapatid.</t>
  </si>
  <si>
    <t>At huwag ninyong tawaging inyong ama ang sinomang tao sa lupa: sapagka't iisa ang inyong ama, sa makatuwid baga'y siya na nasa langit.</t>
  </si>
  <si>
    <t>Ni huwag kayong patawag na mga panginoon; sapagka't iisa ang inyong panginoon, sa makatuwid baga'y ang Cristo.</t>
  </si>
  <si>
    <t>Datapuwa't ang pinakadakila sa inyo ay magiging lingkod ninyo.</t>
  </si>
  <si>
    <t>At sinomang nagmamataas ay mabababa; at sinomang nagpapakababa ay matataas.</t>
  </si>
  <si>
    <t>Datapuwa't sa aba ninyo, mga eskriba at mga Fariseo, mga mapagpaimbabaw! sapagka't sinasarhan ninyo ang kaharian ng langit laban sa mga tao: sapagka't kayo'y hindi na nagsisipasok, at ang nagsisipasok man ay ayaw ninyong bayaang mangakapasok.</t>
  </si>
  <si>
    <t>Sa aba ninyo, mga eskriba't mga Fariseo, mga mapagpaimbabaw! Sapagka't sinasakmal ninyo ang mga bahay ng mga babaing bao, at inyong dinadahilan ang mahahabang panalangin: kaya't magsisitanggap kayo ng lalong mabigat na parusa.</t>
  </si>
  <si>
    <t>Sa aba ninyo, mga eskriba at mga Fariseo, mga mapagpaimbabaw! sapagka't inyong nililibot ang dagat at ang lupa sa paghanap ng isa ninyong makakampi; at kung siya'y magkagayon na, ay inyong ginagawa siyang makaibayo pang anak ng impierno kay sa inyong sarili.</t>
  </si>
  <si>
    <t>Sa aba ninyo, kayong mga tagaakay na bulag, na inyong sinasabi, Kung ipanumpa ninoman ang templo, ay walang anoman; datapuwa't kung ipanumpa ninoman ang ginto ng templo, ay nagkakautang nga siya.</t>
  </si>
  <si>
    <t>Kayong mga mangmang at mga bulag: sapagka't alin baga ang lalong dakila, ang ginto, o ang templong bumabanal sa ginto?</t>
  </si>
  <si>
    <t>At, kung ipanumpa ninoman ang dambana, ay walang anoman; datapuwa't kung ipanumpa ninoman ang handog na nasa ibabaw nito, ay nagkakautang nga siya.</t>
  </si>
  <si>
    <t>Kayong mga bulag: sapagka't alin baga ang lalong dakila, ang handog, o ang dambana na bumabanal sa handog?</t>
  </si>
  <si>
    <t>Kaya't ang nanunumpa sa pamamagitan ng dambana, ay ipinanunumpa ito, at ang lahat ng mga bagay na nangasa ibabaw nito.</t>
  </si>
  <si>
    <t>At ang nanunumpa sa pamamagitan ng templo, ay ipinanumpa ito, at yaong tumatahan sa loob nito.</t>
  </si>
  <si>
    <t>Ang nanunumpa sa pamamagitan ng langit, ay ipinanumpa ang luklukan ng Dios, at yaong nakaluklok doon.</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</si>
  <si>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</si>
  <si>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Kayong mga tagaakay na bulag na inyong sinasala ang lamok, at nilulunok ninyo ang kamelyo!</t>
  </si>
  <si>
    <t>Sa aba ninyo, mga eskriba at mga Fariseo, mga mapagpapaimbabaw! sapagka't inyong nililinis ang labas ng saro at ng pinggan, datapuwa't sa loob ay puno sila ng panglulupig at katakawan.</t>
  </si>
  <si>
    <t>Ikaw bulag na Fariseo, linisin mo muna ang loob ng saro at ng pinggan, upang luminis naman ang kaniyang labas.</t>
  </si>
  <si>
    <t>Sa aba ninyo, mga eskriba at mga Fariseo, mga mapagpaimbabaw! sapagka't tulad kayo sa mga libingang pinaputi, na may anyong maganda sa labas, datapuwa't sa loob ay puno ng mga buto ng mga patay na tao, at ng lahat na karumaldumal.</t>
  </si>
  <si>
    <t>Gayon din naman kayo, sa labas ay nangagaanyong matuwid sa mga tao, datapuwa't sa loob ay puno kayo ng pagpapaimbabaw at ng katampalasanan.</t>
  </si>
  <si>
    <t>Sa aba ninyo, mga eskriba at mga Fariseo, mga mapagpaimbabaw! sapagka't itinatayo ninyo ang mga libingan ng mga propeta, at inyong ginayakan ang mga libingan ng mga matuwid,</t>
  </si>
  <si>
    <t>At sinasabi ninyo, Kung kami sana ang nangabubuhay nang mga kaarawan ng aming mga magulang disi'y hindi kami nangakaramay nila sa dugo ng mga propeta.</t>
  </si>
  <si>
    <t>Kaya't kayo'y nangagpapatotoo sa inyong sarili, na kayo'y mga anak niyaong mga nagsipatay ng mga propeta.</t>
  </si>
  <si>
    <t>Punuin nga ninyo ang takalan ng inyong mga magulang.</t>
  </si>
  <si>
    <t>Kayong mga ahas, kayong mga lahi ng mga ulupong, paanong mangakawawala kayo sa kahatulan sa impierno?</t>
  </si>
  <si>
    <t>Kaya't, narito, sinusugo ko sa inyo ang mga propeta, at mga pantas na lalake, at mga eskriba: ang mga iba sa kanila'y inyong papatayin at ipapako sa krus; at ang mga iba sa kanila'y inyong hahampasin sa inyong mga sinagoga, at sila'y inyong paguusigin sa bayan-bayan:</t>
  </si>
  <si>
    <t>Upang mabubo sa inyo ang lahat na matuwid na dugo na nabuhos sa ibabaw ng lupa, buhat sa dugo ng matuwid na si Abel hanggang sa dugo ni Zacarias na anak ni Baraquias na pinatay ninyo sa pagitan ng santuario at ng dambana.</t>
  </si>
  <si>
    <t>Katotohanang sinasabi ko sa inyo, Ang lahat ng mga bagay na ito ay darating sa lahing ito.</t>
  </si>
  <si>
    <t>Oh Jerusalem, Jerusalem, na pumapatay sa mga propeta, at bumabato sa mga sinusugo sa kaniya! makailang inibig kong tipunin ang iyong mga anak, na gaya ng pagtitipon ng inahing manok sa kaniyang mga sisiw sa ilalim ng kaniyang mga pakpak, ay ayaw kayo!</t>
  </si>
  <si>
    <t>Narito, ang inyong bahay ay iniiwan sa inyong wasak.</t>
  </si>
  <si>
    <t>Sapagka't sinasabi ko sa inyo, Buhat ngayon ay hindi ninyo ako makikita, hanggang sa inyong sabihin, Mapalad ang pumaparito sa pangalan ng Panginoon.</t>
  </si>
  <si>
    <t>At lumabas si Jesus sa templo, at payaon sa kaniyang lakad; at nagsilapit sa kaniya ang kaniyang mga alagad upang sa kaniya'y ipamalas ang mga gusali ng templo.</t>
  </si>
  <si>
    <t>Datapuwa't siya'y sumagot at sa kanila'y sinabi, Hindi baga ninyo nangakikita ang lahat ng mga bagay na ito? katotohanang sinasabi ko sa inyo, Dito'y walang maiiwang isang bato sa ibabaw ng ibang bato, na hindi ibabagsak.</t>
  </si>
  <si>
    <t>At samantalang siya'y nakaupo sa bundok ng mga Olivo, ay nagsilapit sa kaniya ng bukod ang mga alagad, na nagsisipagsabi, Sabihin mo sa amin, kailan mangyayari ang mga bagay na ito? at ano ang magiging tanda ng iyong pagparito, at ng katapusan ng sanglibutan?</t>
  </si>
  <si>
    <t>At sumagot si Jesus at sinabi sa kanila, Mangagingat kayo na huwag kayong mailigaw ninoman.</t>
  </si>
  <si>
    <t>Sapagka't marami ang magsisiparito sa aking pangalan, na mangagsasabi, Ako ang Cristo; at ililigaw ang marami.</t>
  </si>
  <si>
    <t>At mangakakarinig kayo ng mga digmaan at mga alingawngaw ng mga digmaan; ingatan ninyo na huwag kayong magulumihanan: sapagka't kinakailangang ito'y mangyari datapuwa't hindi pa ang wakas.</t>
  </si>
  <si>
    <t>Sapagka't magsisitindig ang bansa laban sa bansa, at ang kaharian laban sa kaharian; at magkakagutom at lilindol sa iba't ibang dako.</t>
  </si>
  <si>
    <t>Datapuwa't ang lahat ng mga bagay na ito ay siyang pasimula ng kahirapan.</t>
  </si>
  <si>
    <t>Kung magkagayo'y ibibigay kayo sa kapighatian, at kayo'y papatayin: at kayo'y kapopootan ng lahat ng mga bansa dahil sa aking pangalan.</t>
  </si>
  <si>
    <t>At kung magkagayo'y maraming mangatitisod, at mangagkakanuluhan ang isa't isa, at mangagkakapootan ang isa't isa.</t>
  </si>
  <si>
    <t>At magsisibangon ang maraming bulaang propeta, at kanilang ililigaw ang marami.</t>
  </si>
  <si>
    <t>At dahil sa pagsagana ng katampalasanan, ang pagibig ng marami ay lalamig.</t>
  </si>
  <si>
    <t>Datapuwa't ang magtitiis hanggang sa wakas ay siyang maliligtas.</t>
  </si>
  <si>
    <t>At ipangangaral ang evangeliong ito ng kaharian sa buong sanglibutan sa pagpapatotoo sa lahat ng mga bansa; at kung magkagayo'y darating ang wakas.</t>
  </si>
  <si>
    <t>Kaya nga pagkakita ninyo ng kasuklamsuklam na paninira, na sinalita sa pamamagitan ng propeta Daniel, na natatayo sa dakong banal (unawain ng bumabasa),</t>
  </si>
  <si>
    <t>Kung magkagayo'y magsitakas sa mga bundok ang nangasa Judea:</t>
  </si>
  <si>
    <t>Ang nasa bubungan ay huwag bumaba upang maglabas ng mga bagay sa loob ng kaniyang bahay:</t>
  </si>
  <si>
    <t>At ang nasa bukid ay huwag magbalik upang kumuha ng kaniyang balabal.</t>
  </si>
  <si>
    <t>Datapuwa't sa aba ng nangagdadalang-tao at nangagpapasuso sa mga araw na yaon!</t>
  </si>
  <si>
    <t>At magsipanalangin kayo na huwag mangyari ang pagtakas ninyo sa panahong taginaw, o sa sabbath man:</t>
  </si>
  <si>
    <t>Sapagka't kung magkagayo'y magkakaroon ng malaking kapighatian, na ang gayo'y di pa nangyayari buhat sa pasimula ng sanglibutan hanggang ngayon, at ni hindi na mangyayari kailan man.</t>
  </si>
  <si>
    <t>At malibang paikliin ang mga araw na yaon, ay walang lamang makaliligtas: datapuwa't dahil sa mga hirang ay paiikliin ang mga araw na yaon.</t>
  </si>
  <si>
    <t>Kung magkagayon, kung may magsabi sa inyong sinomang tao, Narito ang Cristo, o, Nariyan; huwag ninyong paniwalaan.</t>
  </si>
  <si>
    <t>Sapagka't may magsisilitaw na mga bulaang Cristo, at mga bulaang propeta, at mangagpapakita ng mga dakilang tanda at mga kababalaghan; ano pa't ililigaw, kung maaari, pati ng mga hirang.</t>
  </si>
  <si>
    <t>Narito, ipinagpauna ko nang sinabi sa inyo.</t>
  </si>
  <si>
    <t>Kaya nga kung sa inyo'y kanilang sasabihin, Narito, siya'y nasa ilang; huwag kayong magsilabas: Narito, siya'y nasa mga silid; huwag ninyong paniwalaan.</t>
  </si>
  <si>
    <t>Sapagka't gaya ng kidlat na kumikidlat sa silanganan, at nakikita hanggang sa kalunuran; gayon din naman ang pagparito ng Anak ng tao.</t>
  </si>
  <si>
    <t>Saan man naroon ang bangkay, ay doon mangagkakatipon ang mga uwak.</t>
  </si>
  <si>
    <t>Datapuwa't karakarakang pagkatapos ng kapighatian sa mga araw na yaon ay magdidilim ang araw, at ang buwan ay hindi magbibigay ng kaniyang liwanag, at mangalalaglag ang mga bituin mula sa langit, at magsisipangatal ang mga kapangyarihan sa mga langit:</t>
  </si>
  <si>
    <t>At kung magkagayo'y lilitaw ang tanda ng Anak ng tao sa langit: at kung magkagayo'y magsisitaghoy ang lahat ng mga angkan sa lupa, at mangakikita nila ang Anak ng tao na napaparitong sumasa mga alapaap ng langit na may kapangyarihan at dakilang kaluwalhatian.</t>
  </si>
  <si>
    <t>At susuguin ang kaniyang mga anghel na may matinding pakakak, at kanilang titipunin ang kaniyang mga hinirang mula sa apat na hangin ng sanglibutan, mula sa isang dulo ng langit hanggang sa kabila.</t>
  </si>
  <si>
    <t>Sa puno ng igos nga ay pagaralan ninyo ang kaniyang talinghaga: pagka nananariwa ang kaniyang sanga, at sumusupling ang mga dahon, ay nalalaman ninyo na malapit na ang tagaraw;</t>
  </si>
  <si>
    <t>Gayon din naman kayo, pagka nangakita ninyo ang lahat ng mga bagay na ito, ay talastasin ninyo na siya'y malapit na, nasa mga pintuan nga.</t>
  </si>
  <si>
    <t>Katotohanang sinasabi ko sa inyo, Hindi lilipas ang lahing ito, hanggang sa mangaganap ang lahat ng mga bagay na ito.</t>
  </si>
  <si>
    <t>Ang langit at ang lupa ay lilipas, datapuwa't ang aking mga salita ay hindi lilipas.</t>
  </si>
  <si>
    <t>Nguni't tungkol sa araw at oras na yaon walang makakaalam, kahit ang mga anghel sa langit, kahit ang Anak, kundi ang Ama lamang.</t>
  </si>
  <si>
    <t>At kung paano ang mga araw ni Noe, gayon din naman ang pagparito ng Anak ng tao.</t>
  </si>
  <si>
    <t>Sapagka't gaya ng mga araw bago nagkagunaw, sila'y nagsisikain at nagsisiinom, at nangagaasawa at pinapapagaasawa, hanggang sa araw na pumasok si Noe sa daong,</t>
  </si>
  <si>
    <t>At hindi nila nalalaman hanggang sa dumating ang paggunaw, at sila'y tinangay na lahat; ay gayon din naman ang pagparito ng Anak ng tao.</t>
  </si>
  <si>
    <t>Kung magkagayo'y sasa bukid ang dalawang lalake; ang isa'y kukunin, at ang isa'y iiwan:</t>
  </si>
  <si>
    <t>Dalawang babaing nagsisigiling sa isang gilingan; ang isa'y kukunin, at ang isa'y iiwan.</t>
  </si>
  <si>
    <t>Mangagpuyat nga kayo: sapagka't hindi ninyo nalalaman kung anong araw paririto ang inyong Panginoon.</t>
  </si>
  <si>
    <t>Datapuwa't ito'y talastasin ninyo, na kung nalalaman ng puno ng sangbahayan kung anong panahon darating ang magnanakaw, ay siya'y magpupuyat, at hindi niya pababayaang tibagin ang kaniyang bahay.</t>
  </si>
  <si>
    <t>Kaya nga kayo'y magsihanda naman; sapagka't paririto ang Anak ng tao sa oras na hindi ninyo iniisip.</t>
  </si>
  <si>
    <t>Sino nga baga ang aliping tapat at matalino, na pinagkatiwalaan ng kaniyang panginoon sa kaniyang sangbahayan, upang sila'y bigyan ng pagkain sa kapanahunan?</t>
  </si>
  <si>
    <t>Mapalad yaong aliping kung dumating ang kaniyang panginoon, ay maratnan siyang gayon ang kaniyang ginagawa.</t>
  </si>
  <si>
    <t>Katotohanang sinasabi ko sa inyo, na sa kaniya'y ipagkakatiwala ang lahat niyang pag-aari.</t>
  </si>
  <si>
    <t>Datapuwa't kung ang masamang aliping yaon ay magsabi sa kaniyang puso, Magtatagal ang aking panginoon;</t>
  </si>
  <si>
    <t>At magsimulang bugbugin ang kaniyang mga kapuwa alipin, at makipagkainan at makipaginuman sa mga lasing;</t>
  </si>
  <si>
    <t>Darating ang panginoon ng aliping yaon sa araw na hindi niya hinihintay, at oras na hindi niya nalalaman,</t>
  </si>
  <si>
    <t>At siya'y babaakin, at isasama ang kaniyang bahagi sa mga mapagpaimbabaw: doon na nga ang pagtangis at pagngangalit ng mga ngipin.</t>
  </si>
  <si>
    <t>Kung magkagayon ay makakatulad ang kaharian ng langit ng sangpung dalaga, na kinuha ang kanilang mga ilawan, at nagsilabas upang salubungin ang kasintahang lalake.</t>
  </si>
  <si>
    <t>At ang lima sa kanila'y mga mangmang, at ang lima'y matatalino.</t>
  </si>
  <si>
    <t>Sapagka't nang dalhin ng mga mangmang ang kanilang mga ilawan, ay hindi sila nangagdala ng langis:</t>
  </si>
  <si>
    <t>Datapuwa't ang matatalino ay nangagdala ng langis sa kanilang sisidlan na kasama ng kanilang mga ilawan.</t>
  </si>
  <si>
    <t>Samantalang nagtatagal nga ang kasintahang lalake, ay nangagantok silang lahat at nangakatulog.</t>
  </si>
  <si>
    <t>Datapuwa't pagkahating gabi ay may sumigaw, Narito, ang kasintahang lalake! Magsilabas kayo upang salubungin siya.</t>
  </si>
  <si>
    <t>Nang magkagayo'y nagsipagbangong lahat ang mga dalagang yaon, at pinagigi ang kanilang mga ilawan.</t>
  </si>
  <si>
    <t>At sinabi ng mga mangmang sa matatalino, Bigyan ninyo kami ng inyong langis; sapagka't nangamamatay ang aming mga ilawan.</t>
  </si>
  <si>
    <t>Datapuwa't nagsisagot ang matatalino, na nangagsasabi, Baka sakaling hindi magkasiya sa amin at sa inyo: magsiparoon muna kayo sa nangagbibili, at magsibili kayo ng ganang inyo.</t>
  </si>
  <si>
    <t>At samantalang sila'y nagsisiparoon sa pagbili, ay dumating ang kasintahang lalake; at ang mga nahahanda ay nagsipasok na kasama niya sa piging ng kasalan: at inilapat ang pintuan.</t>
  </si>
  <si>
    <t>Pagkatapos ay nagsirating naman ang mga ibang dalaga, na nagsisipagsabi, Panginoon, Panginoon, buksan mo kami.</t>
  </si>
  <si>
    <t>Datapuwa't sumagot siya at sinabi, Katotohanang sinasabi ko sa inyo, Hindi ko kayo nangakikilala.</t>
  </si>
  <si>
    <t>Mangagpuyat nga kayo, sapagka't hindi ninyo nalalaman ang araw ni ang oras.</t>
  </si>
  <si>
    <t>Sapagka't tulad sa isang tao, na nang paroroon sa ibang lupain, ay tinawag ang kaniyang sariling mga alipin, at ipinamahala sa kanila ang kaniyang mga pag-aari.</t>
  </si>
  <si>
    <t>At ang isa'y binigyan niya ng limang talento, ang isa'y dalawa, at ang isa'y isa; sa bawa't isa'y ayon sa kanikaniyang kaya; at siya'y yumaon sa kaniyang paglalakbay.</t>
  </si>
  <si>
    <t>Ang tumanggap ng limang talento pagdaka'y yumaon at ipinangalakal niya ang mga yaon, at siya'y nakinabang ng lima pang talento.</t>
  </si>
  <si>
    <t>Sa gayon ding paraan ang tumanggap ng dalawa ay nakinabang ng ibang dalawa pa.</t>
  </si>
  <si>
    <t>Datapuwa't ang tumanggap ng isa ay yumaon at humukay sa lupa, at itinago ang salapi ng kaniyang panginoon.</t>
  </si>
  <si>
    <t>Pagkatapos nga ng mahabang panahon, ay dumating ang panginoon ng mga aliping yaon, at nakipaghusay sa kanila.</t>
  </si>
  <si>
    <t>At ang tumanggap ng limang talento ay lumapit at nagdala ng lima pang talento, na nagsasabi, Panginoon, binigyan mo ako ng limang talento: narito, ako'y nakinabang ng lima pang talento.</t>
  </si>
  <si>
    <t>Sinabi sa kaniya ng kaniyang panginoon, Mabuting gawa, mabuti at tapat na alipin: nagtapat ka sa kakaunting bagay, pamamahalain kita sa maraming bagay; pumasok ka sa kagalakan ng iyong panginoon.</t>
  </si>
  <si>
    <t>At lumapit naman ang tumanggap ng dalawang talento at sinabi, Panginoon, binigyan mo ako ng dalawang talento: narito, ako'y nakinabang ng dalawa pang talento.</t>
  </si>
  <si>
    <t>At lumapit naman ang tumanggap ng isang talento at sinabi, Panginoon, nakikilala kita na ikaw ay taong mapagmatigas, na gumagapas ka doon sa hindi mo hinasikan, at nagaani ka doon sa hindi mo sinabugan;</t>
  </si>
  <si>
    <t>At ako'y natakot, at ako'y yumaon at aking itinago sa lupa ang talento mo: narito, nasa iyo ang iyong sarili.</t>
  </si>
  <si>
    <t>Datapuwa't sumagot ang kaniyang panginoon at sinabi sa kaniya, Ikaw na aliping masama at tamad, nalalaman mong ako'y gumagapas sa hindi ko hinasikan, at nagaani doon sa hindi ko sinabugan;</t>
  </si>
  <si>
    <t>Gayon pala'y ibinigay mo sana ang aking salapi sa nagsisipangalakal ng salapi, at nang sa aking pagdating ay tinanggap ko sana ang ganang akin pati ng pakinabang.</t>
  </si>
  <si>
    <t>Alisin nga ninyo sa kaniya ang talento, at ibigay ninyo sa may sangpung talento.</t>
  </si>
  <si>
    <t>Sapagka't ang bawa't mayroon ay bibigyan, at siya'y magkakaroon ng sagana: nguni't ang wala, pati pa nang nasa kaniya ay aalisin sa kaniya.</t>
  </si>
  <si>
    <t>At ang aliping walang kabuluhan ay inyong itapon sa kadiliman sa labas: diyan na nga ang pagtangis at ang pagngangalit ng mga ngipin.</t>
  </si>
  <si>
    <t>Datapuwa't pagparito ng Anak ng tao na nasa kaniyang kaluwalhatian, na kasama niya ang lahat ng mga anghel, kung magkagayo'y luluklok siya sa luklukan ng kaniyang kaluwalhatian:</t>
  </si>
  <si>
    <t>At titipunin sa harap niya ang lahat ng mga bansa: at sila'y pagbubukdinbukdin niya na gaya ng pagbubukodbukod ng pastor sa mga tupa at sa mga kambing;</t>
  </si>
  <si>
    <t>At ilalagay niya ang mga tupa sa kaniyang kanan, datapuwa't sa kaliwa ang mga kambing.</t>
  </si>
  <si>
    <t>Kung magkagayo'y sasabihin ng Hari sa nangasa kaniyang kanan, Magsiparito kayo, mga pinagpala ng aking Ama, manahin ninyo ang kahariang nakahanda sa inyo buhat nang itatag ang sanglibutan:</t>
  </si>
  <si>
    <t>Sapagka't ako'y nagutom, at ako'y inyong pinakain; ako'y nauhaw, at ako'y inyong pinainom; ako'y naging taga ibang bayan, at inyo akong pinatuloy;</t>
  </si>
  <si>
    <t>Naging hubad, at inyo akong pinaramtan; ako'y nagkasakit, at inyo akong dinalaw; ako'y nabilanggo, at inyo akong pinaroonan.</t>
  </si>
  <si>
    <t>Kung magkagayo'y sasagutin siya ng mga matuwid, na mangagsasabi, Panginoon, kailan ka namin nakitang nagutom, at pinakain ka namin? o nauuhaw, at pinainom ka?</t>
  </si>
  <si>
    <t>At kailan ka naming nakitang isang taga ibang bayan, at pinatuloy ka? o hubad, at pinaramtan ka?</t>
  </si>
  <si>
    <t>At kailan ka namin nakitang may-sakit, o nasa bilangguan, at dinalaw ka namin?</t>
  </si>
  <si>
    <t>At sasagot ang Hari at sasabihin sa kanila, Katotohanang sinasabi ko sa inyo, Yamang inyong ginawa sa isa dito sa aking mga kapatid, kahit sa pinakamaliit na ito, ay sa akin ninyo ginawa.</t>
  </si>
  <si>
    <t>Kung magkagayo'y sasabihin naman niya sa mga nasa kaliwa, Magsilayo kayo sa akin, kayong mga sinumpa, at pasa apoy na walang hanggan na inihanda sa diablo at sa kaniyang mga anghel:</t>
  </si>
  <si>
    <t>Sapagka't ako'y nagutom, at hindi ninyo ako pinakain; ako'y nauhaw, at hindi ninyo ako pinainom;</t>
  </si>
  <si>
    <t>Ako'y naging isang taga ibang bayan, at hindi ninyo ako pinatuloy; hubad, at hindi ninyo ako pinaramtan; maysakit at nasa bilangguan, at hindi ako dinalaw.</t>
  </si>
  <si>
    <t>Kung magkagayo'y sila nama'y magsisisagot, na magsisipagsabi, Panginoon, kailan ka namin nakitang nagugutom, o nauuhaw, o isang taga ibang bayan, o hubad, o may-sakit, o nasa bilangguan, at hindi ka namin pinaglingkuran?</t>
  </si>
  <si>
    <t>Kung magkagayo'y sila'y sasagutin niya, na sasabihin, Katotohanang sinasabi ko sa inyo, na yamang hindi ninyo ginawa sa maliliit na ito, ay hindi ninyo ginawa sa akin.</t>
  </si>
  <si>
    <t>At ang mga ito'y mangapaparoon sa walang hanggang kaparusahan: datapuwa't ang mga matuwid ay sa walang hanggang buhay.</t>
  </si>
  <si>
    <t>At nangyari, na nang matapos ni Jesus ang lahat ng mga salitang ito, ay sinabi niya sa kaniyang mga alagad,</t>
  </si>
  <si>
    <t>Nalalaman ninyo na pagkaraan ng dalawang araw ay darating ang paskua, at ibibigay ang Anak ng tao upang ipako sa krus.</t>
  </si>
  <si>
    <t>Nang magkagayo'y ang mga pangulong saserdote, at ang mga matanda sa bayan ay nangagkatipon sa looban ng dakilang saserdote, na tinatawag na Caifas;</t>
  </si>
  <si>
    <t>At sila'y nangagsanggunian upang hulihin si Jesus sa pamamagitan ng daya, at siya'y patayin.</t>
  </si>
  <si>
    <t>Datapuwa't sinabi nila, Huwag sa kapistahan, baka magkagulo sa bayan.</t>
  </si>
  <si>
    <t>Nang nasa Betania nga si Jesus sa bahay ni Simon na ketongin,</t>
  </si>
  <si>
    <t>Ay lumapit sa kaniya ang isang babae na may dalang isang sisidlang alabastro ng unguento na lubhang mahalaga, at ibinuhos sa kaniyang ulo, samantalang siya'y nakaupo sa pagkain.</t>
  </si>
  <si>
    <t>Datapuwa't nang makita ito ng mga alagad, ay nangagalit sila, na nangagsasabi, Ano ang layon ng pagaaksayang ito?</t>
  </si>
  <si>
    <t>Sapagka't ito'y maipagbibili sa malaking halaga, at maibibigay sa mga dukha.</t>
  </si>
  <si>
    <t>Datapuwa't nang mahalata ito ni Jesus ay sinabi sa kanila, Bakit ninyo binabagabag ang babae? sapagka't gumawa siya sa akin ng mabuting gawa.</t>
  </si>
  <si>
    <t>Sapagka't laging nangasa inyo ang mga dukha; datapuwa't ako'y hindi laging nasa inyo.</t>
  </si>
  <si>
    <t>Sapagka't sa pagbubuhos niya nitong unguento sa aking katawan, ay ginawa niya ito upang ihanda ako sa paglilibing.</t>
  </si>
  <si>
    <t>Katotohanang sinasabi ko sa inyo, Saan man ipangaral ang evangeliong ito sa buong sanglibutan, ay sasaysayin din ang ginawa ng babaing ito sa pagaalaala sa kaniya.</t>
  </si>
  <si>
    <t>Nang magkagayo'y isa sa labingdalawa, na tinatawag na Judas Iscariote, ay naparoon sa mga pangulong saserdote,</t>
  </si>
  <si>
    <t>At sinabi, Ano ang ibig ninyong ibigay sa akin, at siya'y ibibigay ko sa inyo? At siya'y tinimbangan nila ng tatlongpung putol na pilak.</t>
  </si>
  <si>
    <t>At buhat nang panahong yao'y humanap siya ng pagkakataon upang maibigay siya.</t>
  </si>
  <si>
    <t>Nang unang araw nga ng mga tinapay na walang lebadura ay nagsilapit ang mga alagad kay Jesus, na nagsisipagsabing, Saan mo ibig na ipaghanda ka namin upang kumain ng kordero ng paskua?</t>
  </si>
  <si>
    <t>At sinabi niya, Magsipasok kayo sa bayan sa gayong tao, at sabihin ninyo sa kaniya, Sinabi ng Guro, malapit na ang aking panahon; sa iyong bahay magpapaskua ako pati ng aking mga alagad.</t>
  </si>
  <si>
    <t>At ginawa ng mga alagad ang ayon sa ipinagutos sa kanila ni Jesus; at inihanda nila ang kordero ng paskua.</t>
  </si>
  <si>
    <t>Nang dumating nga ang gabi, ay nakaupo siya sa pagkain na kasalo ang labingdalawang alagad;</t>
  </si>
  <si>
    <t>At samantalang sila'y nagsisikain, ay sinabi niya, Katotohanang sinasabi ko sa inyo, na ako'y ipagkakanulo ng isa sa inyo.</t>
  </si>
  <si>
    <t>At sila'y lubhang nangamanglaw, at nagpasimula ang bawa't isa na magsabi sa kaniya, Ako baga, Panginoon?</t>
  </si>
  <si>
    <t>At siya'y sumagot at sinabi, Yaong kasabay kong idampot ang kamay sa pinggan, ay siya ring magkakanulo sa akin.</t>
  </si>
  <si>
    <t>Ang Anak ng tao ay papanaw, ayon sa nasusulat tungkol sa kaniya: datapuwa't sa aba niyaong taong magkakanulo sa Anak ng tao! mabuti pa sana sa taong yaon ang hindi na siya ipinanganak.</t>
  </si>
  <si>
    <t>At si Judas, na sa kaniya'y nagkanulo, ay sumagot at nagsabi, Ako baga, Rabi? Sinabi niya sa kaniya, Ikaw ang nagsabi.</t>
  </si>
  <si>
    <t>At samantalang sila'y nagsisikain, ay dumampot si Jesus ng tinapay, at pinagpala, at pinagputolputol; at ibinigay sa mga alagad, at sinabi, Kunin ninyo, kanin ninyo; ito ang aking katawan.</t>
  </si>
  <si>
    <t>At dumampot siya ng isang saro, at nagpasalamat, at ibinigay sa kanila, na nagsasabi, Magsiinom kayong lahat diyan;</t>
  </si>
  <si>
    <t>Sapagka't ito ang aking dugo ng tipan, na nabubuhos dahil sa marami, sa ikapagpapatawad ng mga kasalanan.</t>
  </si>
  <si>
    <t>Datapuwa't sinasabi ko sa inyo, na buhat ngayon ay hindi na ako iinom nitong bunga ng ubas, hanggang sa araw na yaon na inumin kong panibago na mga kasalo ko kayo sa kaharian ng aking Ama.</t>
  </si>
  <si>
    <t>At pagkaawit nila ng isang himno, ay nagsiparoon sila sa bundok ng mga Olivo.</t>
  </si>
  <si>
    <t>Nang magkagayo'y sinabi sa kanila ni Jesus, Kayong lahat ay mangagdaramdam sa akin sa gabing ito: sapagka't nasusulat, Sasaktan ko ang pastor, at mangangalat ang mga tupa ng kawan.</t>
  </si>
  <si>
    <t>Datapuwa't pagkapagbangon ko, ay mauuna ako sa inyo sa Galilea.</t>
  </si>
  <si>
    <t>Datapuwa't sumagot si Pedro at sinabi sa kaniya, Kung ang lahat ay mangagdaramdam sa iyo, ako kailan ma'y hindi magdaramdam.</t>
  </si>
  <si>
    <t>Sinabi sa kaniya ni Jesus, Katotohanang sinasabi ko sa iyo, na sa gabing ito, bago tumilaok ang manok, ay ikakaila mo akong makaitlo.</t>
  </si>
  <si>
    <t>Sinabi sa kaniya ni Pedro, Kahima't ako'y mamatay na kasama mo, ay hindi kita ikakaila. Gayon din ang sinabi ng lahat ng mga alagad.</t>
  </si>
  <si>
    <t>Nang magkagayo'y dumating si Jesus na kasama sila sa isang dako na tinatawag na Getsemani, at sinabi sa kaniyang mga alagad, Magsiupo kayo rito, samantalang ako'y pumaparoon doon at manalangin.</t>
  </si>
  <si>
    <t>At kaniyang isinama si Pedro at ang dalawang anak ni Zebedeo, at nagpasimula siyang namanglaw at nanglumong totoo.</t>
  </si>
  <si>
    <t>Nang magkagayo'y sinabi niya sa kanila, Namamanglaw na lubha ang kaluluwa ko, hanggang sa kamatayan: mangatira kayo rito, at makipagpuyat sa akin.</t>
  </si>
  <si>
    <t>At lumakad siya sa dako pa roon, at siya'y nagpatirapa, at nanalangin, na nagsasabi, Ama ko, kung baga maaari, ay lumampas sa akin ang sarong ito: gayon ma'y huwag ang ayon sa ibig ko, kundi ang ayon sa ibig mo.</t>
  </si>
  <si>
    <t>At lumapit siya sa mga alagad, at sila'y kaniyang naratnang nangatutulog, at sinabi kay Pedro, Ano, hindi kayo maaaring mangakipagpuyat sa akin ng isang oras?</t>
  </si>
  <si>
    <t>Kayo'y mangagpuyat at magsipanalangin, upang huwag kayong magsipasok sa tukso: ang espiritu sa katotohanan ay may ibig, datapuwa't mahina ang laman.</t>
  </si>
  <si>
    <t>Muli siyang umalis na bilang ikalawa, at nanalangin, na nagsasabi, Ama ko, kung di mangyayaring makalampas ito, kundi ko inumin, mangyari nawa ang iyong kalooban.</t>
  </si>
  <si>
    <t>At siya'y nagbalik na muli at naratnan silang nangatutulog, sapagka't nangabibigatan ang kanilang mga mata.</t>
  </si>
  <si>
    <t>At muli niya silang iniwan, at umalis, at nanalangin bilang ikatlo, na sinabing muli ang gayon ding mga salita.</t>
  </si>
  <si>
    <t>Nang magkagayo'y lumapit siya sa mga alagad, at sinabi sa kanila, Mangatulog na kayo, at mangagpahinga: narito, malapit na ang oras, at ang Anak ng tao ay ipinagkakanulo sa mga kamay ng mga makasalanan.</t>
  </si>
  <si>
    <t>Magsitindig kayo, hayo na tayo: narito, malapit na ang nagkakanulo sa akin.</t>
  </si>
  <si>
    <t>At samantalang nagsasalita pa siya, narito, dumating si Judas, na isa sa labingdalawa, at kasama niya ang lubhang maraming taong may mga tabak at mga panghampas, mula sa mga pangulong saserdote at sa matatanda sa bayan.</t>
  </si>
  <si>
    <t>Ang nagkanulo nga sa kaniya ay nagbigay sa kanila ng isang hudyat, na sinasabi, Ang aking hagkan, ay yaon nga: hulihin ninyo siya.</t>
  </si>
  <si>
    <t>At pagdaka'y lumapit siya kay Jesus, at nagsabi, Magalak, Rabi; at siya'y hinagkan.</t>
  </si>
  <si>
    <t>At sinabi sa kaniya ni Jesus, Gawin mo ang dahil ng pagparito mo. Nang magkagayon ay nagsilapit sila at kanilang sinunggaban si Jesus, at siya'y kanilang dinakip.</t>
  </si>
  <si>
    <t>At narito, ang isa sa mga kasama ni Jesus ay iniunat ang kaniyang kamay at binunot ang kaniyang tabak, at sinugatan ang alipin ng dakilang saserdote, at tinagpas ang kaniyang tainga.</t>
  </si>
  <si>
    <t>Nang magkagayo'y sinabi sa kaniya ni Jesus, Isauli mo ang iyong tabak sa kaniyang lalagyan: sapagka't ang lahat ng nangagtatangan ng tabak ay sa tabak mangamamatay.</t>
  </si>
  <si>
    <t>O inaakala mo baga na hindi ako makapamamanhik sa aking Ama, at padadalhan niya ako ngayon din ng mahigit sa labingdalawang pulutong na mga anghel?</t>
  </si>
  <si>
    <t>Kung gayo'y paano bagang mangatutupad ang mga kasulatan, na ganyan ang nauukol na mangyari?</t>
  </si>
  <si>
    <t>Sa oras na yaon ay sinabi ni Jesus sa mga karamihan, Kayo baga'y nangagsilabas na waring laban sa isang tulisan, na may mga tabak at mga panghampas upang dakpin ako? Araw-araw ay nauupo ako sa templo na nagtuturo, at hindi ninyo ako dinakip.</t>
  </si>
  <si>
    <t>Datapuwa't nangyari ang lahat ng ito, upang mangatupad ang mga kasulatan ng mga propeta. Nang magkagayo'y iniwan siya ng lahat ng mga alagad, at nagsitakas.</t>
  </si>
  <si>
    <t>At si Jesus ay dinala ng nagsihuli sa kaniya sa dakilang saserdoteng si Caifas, na doo'y nangagkakapisan ang mga eskriba at matatanda.</t>
  </si>
  <si>
    <t>Datapuwa't si Pedro'y sumunod sa kaniya sa malayo, hanggang sa looban ng dakilang saserdote, at siya'y pumasok, at nakiumpok sa mga punong kawal, upang makita niya ang wakas.</t>
  </si>
  <si>
    <t>Ang mga pangulong saserdote nga at ang buong Sanedrin ay nagsisihanap ng patotoong kabulaanan laban kay Jesus, upang siya'y kanilang maipapatay;</t>
  </si>
  <si>
    <t>At yao'y hindi nila nangasumpungan, bagaman maraming nagsiharap na mga saksing bulaan. Nguni't pagkatapos ay nagsidating ang dalawa,</t>
  </si>
  <si>
    <t>At nangagsabi, Sinabi ng taong ito, Maigigiba ko ang templo ng Dios, at muling itatayo ko sa tatlong araw.</t>
  </si>
  <si>
    <t>At nagtindig ang dakilang saserdote, at sinabi sa kaniya, Wala kang isinasagot na anoman? Ano itong sinasaksihan ng mga ito laban sa iyo?</t>
  </si>
  <si>
    <t>Datapuwa't hindi umimik si Jesus. At sinabi ng dakilang saserdote sa kaniya, Kita'y pinapanunumpa alangalang sa Dios na buhay, na sabihin mo sa amin kung ikaw nga ang Cristo, ang Anak ng Dios.</t>
  </si>
  <si>
    <t>At sinabi sa kaniya ni Jesus, Ikaw ang nagsabi: gayon ma'y sinasabi ko sa inyo, Buhat ngayon ay inyong makikita ang Anak ng tao na nakaupo sa kanan ng Kapangyarihan, at pumaparitong nasa mga alapaap ng langit.</t>
  </si>
  <si>
    <t>Nang magkagayo'y hinapak ng dakilang saserdote ang kaniyang mga damit, na sinasabi, Nagsalita siya ng kapusungan: ano pa ang kailangan natin ng mga saksi? narito, ngayo'y narinig ninyo ang kapusungan:</t>
  </si>
  <si>
    <t>Ano ang akala ninyo? Nagsisagot sila at kanilang sinabi, Karapatdapat siya sa kamatayan.</t>
  </si>
  <si>
    <t>Nang magkagayo'y niluraan nila ang kaniyang mukha at siya'y kanilang pinagsusuntok: at tinatampal siya ng mga iba,</t>
  </si>
  <si>
    <t>Na nangagsasabi, Hulaan mo sa amin, ikaw Cristo: sino ang sa iyo'y bumubugbog?</t>
  </si>
  <si>
    <t>Nakaupo nga si Pedro sa labas ng looban: at lumapit sa kaniya ang isang alilang babae, na nagsasabi, Ikaw man ay kasama ng taga Galileang si Jesus.</t>
  </si>
  <si>
    <t>Datapuwa't siya'y kumaila sa harap nilang lahat, na sinasabi, Hindi ko nalalaman ang sinasabi mo.</t>
  </si>
  <si>
    <t>At paglabas niya sa portiko ay nakita siya ng ibang alila, at sinabi sa nangaroon, Ang taong ito ay kasama rin ni Jesus na taga Nazaret.</t>
  </si>
  <si>
    <t>At muling kumailang may sumpa, Hindi ko nakikilala ang tao.</t>
  </si>
  <si>
    <t>At pagkaraan ng sandali ay nagsilapit ang nangakatayo roon at kanilang sinabi kay Pedro, Sa katotohanang ikaw man ay isa rin sa kanila; sapagka't ipinakikilala ka ng iyong pananalita.</t>
  </si>
  <si>
    <t>Nang magkagayo'y nagpasimula siyang manungayaw at manumpa, Hindi ko nakikilala ang tao. At pagdaka'y tumilaok ang manok.</t>
  </si>
  <si>
    <t>At naalaala ni Pedro ang salitang sinabi ni Jesus, Bago tumilaok ang manok, ay ikakaila mo akong makaitlo. At siya'y lumabas at nanangis na mainam.</t>
  </si>
  <si>
    <t>Pagka umaga nga, ang lahat ng mga pangulong saserdote at ang matatanda sa bayan ay nangagsanggunian laban kay Jesus upang siya'y ipapatay:</t>
  </si>
  <si>
    <t>At siya'y ginapos nila, at siya'y inilabas, at kanilang ibinigay siya kay Pilato na gobernador.</t>
  </si>
  <si>
    <t>Nang magkagayo'y si Judas, na nagkanulo sa kaniya, pagkakitang siya'y nahatulan na, ay nagsisi, at isinauli ang tatlongpung putol na pilak sa mga pangulong saserdote at sa matatanda,</t>
  </si>
  <si>
    <t>Na sinasabi, Nagkasala ako sa aking pagkakanulo sa dugong walang kasalanan. Datapuwa't kanilang sinabi, Ano sa amin? ikaw ang bahala niyan.</t>
  </si>
  <si>
    <t>At kaniyang ibinulaksak sa santuario ang mga putol na pilak, at umalis; at siya'y yumaon at nagbigti.</t>
  </si>
  <si>
    <t>At kinuha ng mga pangulong saserdote ang mga putol na pilak, at sinabi, Hindi matuwid na ilagay ang pilak na iyan sa kabang-yaman, sapagka't halaga ng dugo.</t>
  </si>
  <si>
    <t>At sila'y nangagsanggunian, at ibinili nila ang mga yaon ng bukid ng magpapalyok, upang paglibingan ng mga taga ibang bayan.</t>
  </si>
  <si>
    <t>Dahil dito'y tinawag ang bukid na yaon, ang bukid ng dugo, hanggang ngayon.</t>
  </si>
  <si>
    <t>Nang magkagayo'y natupad ang sinalita sa pamamagitan ng propeta Jeremias, na nagsasabi, At kinuha nila ang tatlongpung putol na pilak, halaga noong hinalagahan, na inihalaga ng mga anak ng Israel;</t>
  </si>
  <si>
    <t>At kanilang ibinigay ang mga yaon na pinakabayad sa bukid ng magpapalyok, ayon sa iniutos sa akin ng Panginoon.</t>
  </si>
  <si>
    <t>Si Jesus nga ay nakatayo sa harap ng gobernador: at tinanong siya ng gobernador, na nagsasabi, Ikaw baga ang Hari ng mga Judio? At sinabi sa kaniya ni Jesus, Ikaw ang nagsasabi.</t>
  </si>
  <si>
    <t>At nang siya'y isakdal ng mga pangulong saserdote at ng matatanda, ay hindi siya sumagot ng anoman.</t>
  </si>
  <si>
    <t>Nang magkagayo'y sinabi sa kaniya ni Pilato, Hindi mo baga naririnig kung gaano karaming bagay ang kanilang sinasaksihang laban sa iyo?</t>
  </si>
  <si>
    <t>At hindi siya sinagot niya, ng kahit isang salita man lamang: ano pa't nanggilalas na mainam ang gobernador.</t>
  </si>
  <si>
    <t>Sa kapistahan nga ay pinagkaugalian ng gobernador na pawalan sa karamihan ang isang bilanggo, na sinoman ang kanilang ibigin.</t>
  </si>
  <si>
    <t>At noo'y sila'y may isang bilanggong bantog, na tinatawag na Barrabas.</t>
  </si>
  <si>
    <t>Nang sila'y mangagkatipon nga, ay sinabi sa kanila ni Pilato, Sino ang ibig ninyong sa inyo'y aking pawalan? si Barrabas, o si Jesus na tinatawag na Cristo?</t>
  </si>
  <si>
    <t>Sapagka't natatalastas niya na dahil sa kapanaghilian ay ibinigay siya nila sa kaniya.</t>
  </si>
  <si>
    <t>At samantalang nakaupo siya sa luklukan ng pagkahukom, ay nagsugo sa kaniya ang kaniyang asawa, na nagsasabi, Huwag kang makialam sa matuwid na taong iyan; sapagka't ngayong araw na ito'y naghirap ako ng maraming bagay sa panaginip dahil sa kaniya.</t>
  </si>
  <si>
    <t>Inudyukan ng mga pangulong saserdote at ng matatanda ang mga karamihan na hingin nila si Barrabas, at puksain si Jesus.</t>
  </si>
  <si>
    <t>Datapuwa't sumagot ang gobernador at sa kanila'y sinabi, Alin sa dalawa ang ibig ninyong sa inyo'y aking pawalan? At sinabi nila, Si Barrabas.</t>
  </si>
  <si>
    <t>Sinabi sa kanila ni Pilato, Ano ang gagawin kay Jesus na tinatawag na Cristo? Sinabi nilang lahat, Mapako siya sa krus.</t>
  </si>
  <si>
    <t>At sinabi niya, Bakit, anong kasamaan ang kaniyang ginawa? Datapuwa't sila'y lalong nangagsigawan, na nangagsasabi, Mapako siya sa krus.</t>
  </si>
  <si>
    <t>Kaya't nang makita ni Pilato na wala siyang magawa, kundi bagkus pa ngang lumalala ang kaguluhan, siya'y kumuha ng tubig, at naghugas ng kaniyang mga kamay sa harap ng karamihan, na sinasabi, Wala akong kasalanan sa dugo nitong matuwid na tao; kayo ang bahala niyan.</t>
  </si>
  <si>
    <t>At sumagot ang buong bayan at nagsabi, Mapasa amin ang kaniyang dugo, at sa aming mga anak.</t>
  </si>
  <si>
    <t>Nang magkagayo'y pinawalan niya sa kanila si Barrabas; nguni't si Jesus ay hinampas at ibinigay upang ipako sa krus.</t>
  </si>
  <si>
    <t>Nang magkagayo'y dinala si Jesus ng mga kawal ng gobernador sa Pretorio, at nagkatipon sa kaniya ang buong pulutong.</t>
  </si>
  <si>
    <t>At siya'y kanilang hinubdan, at dinamtan siya ng isang balabal na kulay-ube.</t>
  </si>
  <si>
    <t>At sila'y nangagkamakama ng isang putong na tinik, at ipinutong sa kaniyang ulo, at inilagay sa kanang kamay niya ang isang tambo; at sila'y nagsiluhod sa harap niya at siya'y kanilang nilibak, na nagsisipagsabi, Magalak, Hari ng mga Judio!</t>
  </si>
  <si>
    <t>At siya'y kanilang niluluraan, at kinuha nila ang tambo at sinaktan siya sa ulo.</t>
  </si>
  <si>
    <t>At nang siya'y kanilang malibak, ay hinubdan nila siya ng balabal, at isinuot sa kaniya ang kaniyang mga damit, at kanilang inilabas siya upang ipako sa krus.</t>
  </si>
  <si>
    <t>At paglabas nila'y kanilang nasalubong ang isang taong taga Cirene, na ang pangala'y Simon: ito'y kanilang pinilit na sumama sa kanila, upang pasanin niya ang kaniyang krus.</t>
  </si>
  <si>
    <t>At nang sila'y magsirating sa isang dakong tinatawag na Golgota, sa makatuwid baga'y, Ang dako ng bungo,</t>
  </si>
  <si>
    <t>Ay pinainom nila siya ng alak na may kahalong apdo: at nang kaniyang matikman, ay ayaw niyang inumin.</t>
  </si>
  <si>
    <t>At nang siya'y kanilang maipako sa krus ay kanilang binahagi ang kaniyang mga damit, na kanilang pinagsapalaran;</t>
  </si>
  <si>
    <t>At sila'y nangagsiupo at binantayan siya roon.</t>
  </si>
  <si>
    <t>At inilagay nila sa kaniyang ulunan ang pamagat sa kaniya, na nasusulat: ITO'Y SI JESUS, ANG HARI NG MGA JUDIO.</t>
  </si>
  <si>
    <t>Nang magkagayo'y ipinakong kasama niya ang dalawang tulisan, isa sa kanan at isa sa kaliwa.</t>
  </si>
  <si>
    <t>At siya'y nililibak ng nangagdaraan, na iginagalaw ang kanilang mga ulo,</t>
  </si>
  <si>
    <t>At nangagsasabi, Ikaw na igigiba mo ang templo, at sa tatlong araw ay iyong itatayo, iyong iligtas ang sarili mo: kung ikaw ay Anak ng Dios, ay bumaba ka sa krus.</t>
  </si>
  <si>
    <t>Gayon din naman ang paglibak sa kaniya ng mga pangulong saserdote, pati ng mga eskriba at ng matatanda, na nagsipagsabi,</t>
  </si>
  <si>
    <t>Nagligtas siya sa mga iba; sa kaniyang sarili ay hindi makapagligtas. Siya ang Hari ng Israel; bumaba siya ngayon sa krus, at tayo'y magsisisampalataya sa kaniya.</t>
  </si>
  <si>
    <t>Nananalig siya sa Dios; iligtas niya siya ngayon, kung siya'y iniibig: sapagka't sinabi niya, Ako'y Anak ng Dios.</t>
  </si>
  <si>
    <t>At minumura din naman siya ng mga tulisang kasama niyang nangapapako sa krus.</t>
  </si>
  <si>
    <t>Mula nga nang oras na ikaanim ay nagdilim sa ibabaw ng buong sangkalupaan hanggang sa oras na ikasiyam.</t>
  </si>
  <si>
    <t>At nang malapit na ang oras na ikasiyam ay sumigaw si Jesus ng malakas na tinig, na sinasabi: Eli, Eli, lama sabachthani? sa makatuwid baga'y, Dios ko, Dios ko bakit mo ako pinabayaan?</t>
  </si>
  <si>
    <t>At nang marinig ito ng ilan sa nangakatayo roon, ay sinabi, Tinatawag ng taong ito si Elias.</t>
  </si>
  <si>
    <t>At pagkaraka'y tumakbo ang isa sa kanila, at kumuha ng isang espongha, at binasa ng suka, saka inilagay sa isang tambo, at ipinainom sa kaniya.</t>
  </si>
  <si>
    <t>At sinabi ng mga iba, Pabayaan ninyo; tingnan natin kung paririto si Elias upang siya'y iligtas.</t>
  </si>
  <si>
    <t>At muling sumigaw si Jesus ng malakas na tinig, at nalagot ang kaniyang hininga.</t>
  </si>
  <si>
    <t>At narito, ang tabing ng templo'y nahapak na nagkadalawa buhat sa itaas hanggang sa ibaba; at nayanig ang lupa; at nangabaak ang mga bato;</t>
  </si>
  <si>
    <t>At nangabuksan ang mga libingan; at maraming katawan ng mga banal na nangakatulog ay nangagbangon;</t>
  </si>
  <si>
    <t>At paglabas sa mga libingan pagkatapos na siya'y mabuhay na maguli ay nagsipasok sila sa bayang banal at nangapakita sa marami.</t>
  </si>
  <si>
    <t>Ang senturion nga, at ang mga kasamahan niya sa pagbabantay kay Jesus, nang mangakita nila ang lindol, at ang mga bagay na nangyari, ay lubhang nangatakot, na nangagsasabi, Tunay na ito ang Anak ng Dios.</t>
  </si>
  <si>
    <t>At nangaroroon ang maraming babae na nagsisipanood buhat sa malayo, na nagsisunod kay Jesus buhat sa Galilea, na siya'y kanilang pinaglilingkuran:</t>
  </si>
  <si>
    <t>Na sa mga yaon ay si Maria Magdalena, at si Maria na ina ni Santiago at ni Jose, at ang ina ng mga anak ni Zebedeo.</t>
  </si>
  <si>
    <t>At nang hapon na ay dumating ang isang mayamang mula sa Arimatea, na nagngangalang Jose, na ito'y naging alagad din naman ni Jesus;</t>
  </si>
  <si>
    <t>Ang taong ito'y naparoon kay Pilato, at hiningi ang bangkay ni Jesus. Nang magkagayo'y ipinagutos ni Pilato na ibigay yaon.</t>
  </si>
  <si>
    <t>At kinuha ni Jose ang bangkay at binalot niya ng isang malinis na kayong lino,</t>
  </si>
  <si>
    <t>At inilagay sa kaniyang sariling bagong libingan, na kaniyang hinukay sa bato: at iginulong niya ang isang malaking bato sa pintuan ng libingan, at umalis.</t>
  </si>
  <si>
    <t>At nangaroon si Maria Magdalena, at ang isang Maria, at nangakaupo sa tapat ng libingan.</t>
  </si>
  <si>
    <t>Nang kinabukasan nga, na siyang araw pagkatapos ng Paghahanda, ay nangagkatipon kay Pilato ang mga pangulong saserdote at ang mga Fariseo,</t>
  </si>
  <si>
    <t>Na nagsisipagsabi, Ginoo, naaalaala namin na sinabi ng magdarayang yaon nang nabubuhay pa, Pagkaraan ng tatlong araw ay magbabangon akong muli.</t>
  </si>
  <si>
    <t>Ipagutos mo nga na ingatan ang libingan hanggang sa ikatlong araw, baka sakaling magsiparoon ang kaniyang mga alagad at siya'y nakawin, at sabihin sa bayan, Siya'y nagbangon sa gitna ng mga patay: at lalong sasama ang huling kamalian.</t>
  </si>
  <si>
    <t>Sinabi sa kanila ni Pilato, Mayroon kayong bantay: magsiparoon kayo, inyong ingatan ayon sa inyong makakaya.</t>
  </si>
  <si>
    <t>Kaya't sila'y nagsiparoon, at iningatan nila ang libingan, tinatakan ang bato, na kasama nila ang bantay.</t>
  </si>
  <si>
    <t>Nang magtatapos ang araw ng sabbath, nang nagbubukang liwayway na ang unang araw ng sanglinggo, ay nagsiparoon si Maria Magdalena at ang isa pang Maria upang tingnan ang libingan.</t>
  </si>
  <si>
    <t>At narito, lumindol ng malakas; sapagka't bumaba mula sa langit ang isang anghel ng Panginoon, at naparoon at iginulong ang bato, at nakaupo sa ibabaw nito.</t>
  </si>
  <si>
    <t>Ang kaniyang anyo ay tulad sa kidlat, at ang kaniyang pananamit ay maputing parang niebe:</t>
  </si>
  <si>
    <t>At sa takot sa kaniya'y nagsipanginig ang mga bantay, at nangaging tulad sa mga taong patay.</t>
  </si>
  <si>
    <t>At sumagot ang anghel at sinabi sa mga babae, Huwag kayong mangatakot; sapagka't nalalaman ko na inyong hinahanap si Jesus na ipinako sa krus.</t>
  </si>
  <si>
    <t>Siya'y wala rito; sapagka't siya'y nagbangon, ayon sa sinabi niya. Magsiparito kayo, tingnan ninyo ang dakong kinalagyan ng Panginoon.</t>
  </si>
  <si>
    <t>At magsiyaon kayong madali, at sa kaniyang mga alagad ay sabihin ninyo, Siya'y nagbangon sa mga patay; at narito, siya'y nangunguna sa inyo sa Galilea; doon makikita ninyo siya: narito, nasabi ko na sa inyo.</t>
  </si>
  <si>
    <t>At sila'y nagsialis na madali sa libingan na taglay ang takot at ang malaking galak, at nagsitakbo upang ibalita sa kaniyang mga alagad.</t>
  </si>
  <si>
    <t>At narito, sila'y sinalubong ni Jesus na nagsasabi, Mangagalak kayo. At sila'y nagsilapit at niyakap ang kaniyang mga paa, at siya'y sinamba.</t>
  </si>
  <si>
    <t>Nang magkagayo'y sinabi sa kanila ni Jesus, Huwag kayong mangatakot: magsiyaon kayo at sabihin ninyo sa aking mga kapatid na magsiparoon sa Galilea, at doo'y makikita nila ako.</t>
  </si>
  <si>
    <t>Samantala ngang sila'y nagsisiparoon, narito, ang ilan sa mga bantay ay nagsiparoon sa bayan, at ibinalita sa mga pangulong saserdote ang lahat ng mga bagay na nangyari.</t>
  </si>
  <si>
    <t>At nang sila'y mangakipagkatipon na sa matatanda, at makapagsanggunian na, ay nangagbigay sila ng maraming salapi sa mga kawal,</t>
  </si>
  <si>
    <t>Na nangagsasabi, Sabihin ninyo, Nagsiparito nang gabi ang kaniyang mga alagad, at siya'y kanilang ninakaw samantalang kami'y nangatutulog.</t>
  </si>
  <si>
    <t>At kung ito'y dumating sa tainga ng gobernador, ay siya'y aming hihikayatin, at kayo'y aming ilalagay sa panatag.</t>
  </si>
  <si>
    <t>Kaya't kinuha nila ang salapi, at kanilang ginawa alinsunod sa pagkaturo sa kanila: at ang pananalitang ito ay kumalat sa gitna ng mga Judio, at nananatili hanggang sa mga araw na ito.</t>
  </si>
  <si>
    <t>Datapuwa't nagsiparoon ang labingisang alagad sa Galilea, sa bundok na sa kanila'y itinuro ni Jesus.</t>
  </si>
  <si>
    <t>At nang siya'y kanilang makita, ay kanilang sinamba siya; datapuwa't ang ilan ay nangagalinlangan.</t>
  </si>
  <si>
    <t>At lumapit si Jesus sa kanila at sila'y kaniyang kinausap, na sinasabi, Ang lahat ng kapamahalaan sa langit at sa ibabaw ng lupa ay naibigay na sa akin.</t>
  </si>
  <si>
    <t>Dahil dito magsiyaon nga kayo, at gawin ninyong mga alagad ang lahat ng mga bansa, na sila'y inyong bautismuhan sa pangalan ng Ama at ng Anak at ng Espiritu Santo:</t>
  </si>
  <si>
    <t>Na ituro ninyo sa kanila na kanilang ganapin ang lahat ng mga bagay na iniutos ko sa inyo: at narito, ako'y sumasa inyong palagi, hanggang sa katapusan ng sanglibutan.</t>
  </si>
  <si>
    <t>Marcos</t>
  </si>
  <si>
    <t>Ang pasimula ng evangelio ni Jesucristo, ang Anak ng Dios.</t>
  </si>
  <si>
    <t>Ayon sa pagkasulat kay Isaias na propeta, Narito, sinusugo ko ang aking sugo sa unahan ng iyong mukha, Na maghahanda ng iyong daan;</t>
  </si>
  <si>
    <t>Ang tinig ng isang sumisigaw sa ilang, Ihanda ninyo ang daan ng Panginoon, Tuwirin ninyo ang kaniyang mga landas;</t>
  </si>
  <si>
    <t>Dumating si Juan, na nagbabautismo sa ilang at ipinangaral ang bautismo ng pagsisisi sa ikapagpapatawad ng mga kasalanan.</t>
  </si>
  <si>
    <t>At nilalabas siya ng buong lupain ng Judea, at nilang lahat na mga taga Jerusalem; at sila'y binabautismuhan niya sa ilog ng Jordan, na nangagpapahayag ng kanilang mga kasalanan.</t>
  </si>
  <si>
    <t>At si Juan ay nananamit ng balahibo ng kamelyo, at may isang pamigkis na katad sa palibot ng kaniyang baywang, at kumakain ng mga balang at pulot-pukyutan.</t>
  </si>
  <si>
    <t>At siya'y nangangaral, na nagsasabi, Sumusunod sa hulihan ko ang lalong makapangyarihan kay sa akin; hindi ako karapatdapat yumukod at kumalag ng tali ng kaniyang mga pangyapak.</t>
  </si>
  <si>
    <t>Binabautismuhan ko kayo sa tubig; datapuwa't kayo'y babautismuhan niya sa Espiritu Santo.</t>
  </si>
  <si>
    <t>At nangyari nang mga araw na yaon, na nanggaling si Jesus sa Nazaret ng Galilea, at siya'y binautismuhan ni Juan sa Jordan.</t>
  </si>
  <si>
    <t>At karakarakang pagahon sa tubig, ay nakita niyang biglang nangabuksan ang mga langit, at ang Espiritu na tulad sa isang kalapati na bumababa sa kaniya:</t>
  </si>
  <si>
    <t>At may isang tinig na nagmula sa mga langit, Ikaw ang sinisinta kong Anak, sa iyo ako lubos na nalulugod.</t>
  </si>
  <si>
    <t>At pagdaka'y itinaboy siya ng Espiritu sa ilang.</t>
  </si>
  <si>
    <t>At siya'y nasa ilang na apat na pung araw na tinutukso ni Satanas; at kasama siya ng mga ganid; at pinaglingkuran siya ng mga anghel.</t>
  </si>
  <si>
    <t>Pagkatapos ngang madakip si Juan, ay napasa Galilea si Jesus na ipinangangaral ang evangelio ng Dios,</t>
  </si>
  <si>
    <t>At sinasabi, Naganap na ang panahon, at malapit na ang kaharian ng Dios: kayo'y mangagsisi, at magsisampalataya sa evangelio.</t>
  </si>
  <si>
    <t>At pagdaraan sa tabi ng dagat ng Galilea, ay nakita niya si Simon at si Andres na kapatid ni Simon na naghahagis ng lambat sa dagat; sapagka't sila'y mga mamamalakaya.</t>
  </si>
  <si>
    <t>At sinabi sa kanila ni Jesus, Magsisunod kayo sa aking hulihan, at gagawin ko kayong mga mamamalakaya ng mga tao.</t>
  </si>
  <si>
    <t>At paglakad sa dako pa roon ng kaunti, ay nakita niya si Santiago na anak ni Zebedeo, at si Juan na kaniyang kapatid, na sila rin naman ay nangasa daong na hinahayuma ang mga lambat.</t>
  </si>
  <si>
    <t>At pagdaka'y kaniyang tinawag sila: at kanilang iniwan sa daong ang kanilang amang si Zebedeo na kasama ng mga aliping upahan, at nagsisunod sa kaniya.</t>
  </si>
  <si>
    <t>At nagsipasok sila sa Capernaum; at pagdaka'y pumasok siya sa sinagoga nang araw ng sabbath at nagtuturo.</t>
  </si>
  <si>
    <t>At nangagtaka sila sa kaniyang aral: sapagka't sila'y tinuturuan niyang tulad sa may kapamahalaan, at hindi gaya ng mga eskriba.</t>
  </si>
  <si>
    <t>At pagdaka'y may isang tao sa kanilang sinagoga na may isang karumaldumal na espiritu; at siya'y sumigaw,</t>
  </si>
  <si>
    <t>Na nagsasabi, Anong pakialam namin sa iyo, Jesus ikaw na Nazareno? naparito ka baga upang kami'y puksain? Nakikilala kita kung sino ka, ang Banal ng Dios.</t>
  </si>
  <si>
    <t>At sinaway siya ni Jesus, na nagsasabi, Tumahimik ka, at lumabas ka sa kaniya.</t>
  </si>
  <si>
    <t>At ang karumaldumal na espiritu, nang mapangatal niya siya at makapagsisigaw ng malakas na tinig, ay lumabas sa kaniya.</t>
  </si>
  <si>
    <t>At silang lahat ay nangagtaka, ano pa't sila-sila rin ay nangagtatanungan, na sinasabi, Ano kaya ito? isang bagong aral yata! may kapamahalaang naguutos pati sa mga karumaldumal na espiritu, at siya'y tinatalima nila.</t>
  </si>
  <si>
    <t>At lumipana pagdaka ang pagkabantog niya sa lahat ng dako sa buong palibotlibot ng lupain ng Galilea.</t>
  </si>
  <si>
    <t>At paglabas nila sa sinagoga, ay nagsipasok pagdaka sa bahay ni Simon at ni Andres, na kasama si Santiago at si Juan.</t>
  </si>
  <si>
    <t>Nakahiga ngang nilalagnat ang biyanang babae ni Simon; at pagdaka'y pinakiusapan nila siya tungkol sa kaniya:</t>
  </si>
  <si>
    <t>At lumapit siya at tinangnan niya sa kamay, at siya'y itinindig; at inibsan siya ng lagnat, at siya'y naglingkod sa kanila.</t>
  </si>
  <si>
    <t>At nang kinagabihan, paglubog ng araw, ay kanilang dinala sa kaniya ang lahat ng mga may-sakit, at ang mga inaalihan ng mga demonio.</t>
  </si>
  <si>
    <t>At ang buong bayan ay nangagkatipon sa pintuan.</t>
  </si>
  <si>
    <t>At nagpagaling siya ng maraming may karamdaman ng sarisaring sakit, at nagpalabas ng maraming demonio; at hindi tinulutang magsipagsalita ang mga demonio, sapagka't siya'y kanilang kilala.</t>
  </si>
  <si>
    <t>At nagbangon siya nang madaling-araw, na malalim pa ang gabi, at lumabas, at napasa isang dakong ilang, at doo'y nanalangin.</t>
  </si>
  <si>
    <t>At si Simon at ang kasamahan niya ay nagsisunod sa kaniya;</t>
  </si>
  <si>
    <t>At siya'y nasumpungan nila, at sinabi sa kaniya, Hinahanap ka ng lahat.</t>
  </si>
  <si>
    <t>At sinabi niya sa kanila, Magsiparoon tayo sa ibang dako ng mga kalapit na bayan, upang ako'y makapangaral din naman doon; sapagka't sa ganitong dahilan ako'y naparito.</t>
  </si>
  <si>
    <t>At siya'y pumasok sa mga sinagoga nila sa buong Galilea, na nangangaral at nagpapalabas ng mga demonio.</t>
  </si>
  <si>
    <t>At lumapit sa kaniya ang isang ketongin, na namamanhik sa kaniya, at nanikluhod sa kaniya, at sa kaniya'y nagsasabi, Kung ibig mo, ay maaaring malinis mo ako.</t>
  </si>
  <si>
    <t>At sa pagkaawa ay iniunat niya ang kaniyang kamay, at siya'y hinipo, at sinabi sa kaniya, Ibig ko; luminis ka.</t>
  </si>
  <si>
    <t>At pagdaka'y nawalan siya ng ketong, at siya'y nalinis.</t>
  </si>
  <si>
    <t>At siya'y kaniyang pinagbilinang mahigpit, at pinaalis siya pagdaka,</t>
  </si>
  <si>
    <t>At sinabi sa kaniya, Ingatan mong huwag sabihin sa kanino mang tao ang anoman: kundi yumaon ka, at pakita ka sa saserdote, at maghandog ka sa pagkalinis sa iyo ng mga bagay na ipinagutos ni Moises, na bilang isang patotoo sa kanila.</t>
  </si>
  <si>
    <t>Datapuwa't siya'y umalis, at pinasimulang ipamalitang mainam, at ipahayag ang nangyari, ano pa't hindi na makapasok ng hayag si Jesus sa bayan, kundi dumoon sa labas sa mga dakong ilang: at pinagsasadya nila siya mula sa lahat ng panig.</t>
  </si>
  <si>
    <t>At nang siya'y pumasok uli sa Capernaum pagkaraan ng ilang araw, ay nahayag na siya'y nasa bahay.</t>
  </si>
  <si>
    <t>At maraming nagkatipon, ano pa't hindi na magkasiya, kahit sa pintuan man: at sa kanila'y sinaysay niya ang salita.</t>
  </si>
  <si>
    <t>At sila'y nagsidating, na may dalang isang lalaking lumpo sa kaniya, na usong ng apat.</t>
  </si>
  <si>
    <t>At nang hindi sila mangakalapit sa kaniya dahil sa karamihan, ay kanilang binakbak ang bubungan ng kaniyang kinaroroonan: at nang yao'y kanilang masira, ay inihugos nila ang higaang kinahihigan ng lumpo.</t>
  </si>
  <si>
    <t>At pagkakita ni Jesus sa kanilang pananampalataya ay sinabi sa lumpo, Anak, ipinatatawad ang iyong mga kasalanan.</t>
  </si>
  <si>
    <t>Nguni't mayroon doong nangakaupong ilan sa mga eskriba, at nangagbubulaybulay sa kanilang mga puso,</t>
  </si>
  <si>
    <t>Bakit nagsasalita ang taong ito ng ganito? siya'y namumusong: sino ang makapagpapatawad ng mga kasalanan kundi isa, ang Dios lamang?</t>
  </si>
  <si>
    <t>At pagkaunawa ni Jesus, sa kaniyang espiritu na sila'y nangagbubulaybulay sa kanilang sarili, pagdaka'y sinabi sa kanila, Bakit binubulaybulay ninyo ang mga bagay na ito sa inyong mga puso?</t>
  </si>
  <si>
    <t>Alin baga ang lalong magaang sabihin sa lumpo, Ipinatatawad ang iyong mga kasalanan; o sabihin, Magtindig ka, at buhatin mo ang iyong higaan, at lumakad ka?</t>
  </si>
  <si>
    <t>Datapuwa't upang maalaman ninyo na ang Anak ng tao ay may kapamahalaan sa lupa na magpatawad ng mga kasalanan (sinabi niya sa lumpo),</t>
  </si>
  <si>
    <t>Sa iyo ko sinasabi, Magtindig ka, buhatin mo ang iyong higaan, at umuwi ka sa bahay mo.</t>
  </si>
  <si>
    <t>At nagtindig siya, at pagdaka'y binuhat ang higaan, at yumaon sa harap nilang lahat; ano pa't nangagtaka silang lahat, at niluwalhati nila ang Dios, na nangagsabi, Kailan ma'y hindi tayo nakakita ng ganito.</t>
  </si>
  <si>
    <t>At muling lumabas at naparoon siya sa tabi ng dagat; at lumapit sa kaniya ang buong karamihan, at sila'y kaniyang tinuruan.</t>
  </si>
  <si>
    <t>At sa kaniyang pagdaraan, ay nakita niya si Levi na anak ni Alfeo na nakaupo sa paningilan ng buwis, at sinabi niya sa kaniya, Sumunod ka sa akin. At nagtindig siya at sumunod sa kaniya.</t>
  </si>
  <si>
    <t>At nangyari, na siya'y nakaupo sa pagkain sa kaniyang bahay, at maraming maniningil ng buwis at mga makasalanang nagsiupong kasalo ni Jesus at ng kaniyang mga alagad: sapagka't sila'y marami, at sila'y nagsisunod sa kaniya.</t>
  </si>
  <si>
    <t>At nang makita ng mga eskriba at mga Fariseo, na siya'y kumakaing kasalo ng mga makasalanan at ng mga maniningil ng buwis, ay nagsipagsabi sa kaniyang mga alagad, Ano ito na siya'y kumakain at umiinom na kasalo ng mga maniningil ng buwis at ng mga makasalanan?</t>
  </si>
  <si>
    <t>At nang ito'y marinig ni Jesus, ay sinabi niya sa kanila, Hindi nangangailangan ng manggagamot ang mga walang sakit, kundi ang mga maysakit: hindi ako naparito upang tumawag ng mga matuwid, kundi ng mga makasalanan.</t>
  </si>
  <si>
    <t>At nangagaayuno ang mga alagad ni Juan at ang mga Fariseo: at sila'y nagsilapit at sinabi sa kaniya, Bakit nangagaayuno ang mga alagad ni Juan at ang mga alagad ng mga Fariseo, datapuwa't hindi nangagaayuno ang iyong mga alagad?</t>
  </si>
  <si>
    <t>At sinabi sa kanila ni Jesus, Mangyayari bagang mangagayuno ang mga abay sa kasalan, samantalang ang kasintahang-lalake ay sumasa kanila? samantalang ang kasintahang-lalake ay sumasa kanila, ay hindi sila mangakapagaayuno.</t>
  </si>
  <si>
    <t>Datapuwa't darating ang mga araw, na aalisin sa kanila ang kasintahang-lalake, at kung magkagayo'y mangagaayuno sila sa araw na yaon.</t>
  </si>
  <si>
    <t>Walang taong nagtatagpi ng matibay na kayo sa damit na luma: sa ibang paraan ang itinagpi ay binabatak ang tinagpian, sa makatuwid baga'y ang bago sa luma, at lalong lumalala ang punit.</t>
  </si>
  <si>
    <t>At walang taong nagsisilid ng bagong alak sa mga balat na luma; sa ibang paraan ay pinupunit ng alak ang mga balat at nabububo ang alak at nasisira ang mga balat: kundi ang alak na bago ay isinisilid sa mga bagong balat.</t>
  </si>
  <si>
    <t>At nangyari, na nagdaraan siya sa mga bukiran ng trigo nang araw ng sabbath; at ang mga alagad niya, samantalang nagsisilakad, ay nagpasimulang nagsikitil ng mga uhay.</t>
  </si>
  <si>
    <t>At sinabi sa kaniya ng mga Fariseo, Narito, bakit ginagawa nila sa araw ng sabbath ang hindi matuwid?</t>
  </si>
  <si>
    <t>At sinabi niya sa kanila, Kailan man baga'y hindi ninyo nabasa ang ginawa ni David, nang siya'y mangailangan, at magutom, siya, at ang kaniyang mga kasamahan?</t>
  </si>
  <si>
    <t>Kung paanong pumasok siya sa bahay ng Dios nang panahon ng dakilang saserdoteng si Abiatar, at kumain siya ng tinapay na itinalaga, na hindi matuwid kanin maliban na sa mga saserdote lamang, at binigyan pa rin niya ang kaniyang mga kasamahan?</t>
  </si>
  <si>
    <t>At sinabi niya sa kanila, Ginawa ang sabbath ng dahil sa tao, at di ang tao ng dahil sa sabbath:</t>
  </si>
  <si>
    <t>Kaya't ang Anak ng tao ay panginoon din naman ng sabbath.</t>
  </si>
  <si>
    <t>At siya'y muling pumasok sa sinagoga; at doo'y may isang lalake na tuyo ang kaniyang kamay.</t>
  </si>
  <si>
    <t>At siya'y inaabangan nila kung pagagalingin siya sa araw ng sabbath; upang siya'y maisakdal nila.</t>
  </si>
  <si>
    <t>At sinabi sa lalaking tuyo ang kamay, Magtindig ka.</t>
  </si>
  <si>
    <t>At sinabi niya sa kanila, Katuwiran baga ang gumawa ng magaling sa araw ng sabbath, o ang gumawa ng masama? magligtas ng isang buhay, o pumatay? Datapuwa't sila'y hindi nagsiimik.</t>
  </si>
  <si>
    <t>At nang siya'y lumingap sa kanila sa palibotlibot na may galit, sapagka't ikinalungkot niya ang katigasan ng kanilang puso, ay sinabi niya sa lalake, Iunat mo ang iyong kamay. At iniunat niya: at gumaling ang kaniyang kamay.</t>
  </si>
  <si>
    <t>At nagsilabas ang mga Fariseo, at pagdaka'y nakipagsanggunian sa mga Herodiano laban sa kaniya, kung paanong siya'y maipapupuksa nila.</t>
  </si>
  <si>
    <t>At si Jesus na kasama ng kaniyang mga alagad ay lumigpit sa dagat: at nagsisunod sa kaniya ang lubhang karamihang taong mula sa Galilea; at mula sa Judea,</t>
  </si>
  <si>
    <t>At mula sa Jerusalem, at mula sa Idumea, at mula sa dakong ibayo ng Jordan, at sa palibotlibot ng Tiro, at Sidon, na lubhang maraming tao, nang mabalitaan ang lubhang mga dakilang bagay na kaniyang ginagawa, ay nagsiparoon sa kaniya.</t>
  </si>
  <si>
    <t>At sinabi niya sa kaniyang mga alagad, na ihanda sa kaniya ang isang maliit na daong dahil sa karamihan, baka siya'y kanilang siksikin:</t>
  </si>
  <si>
    <t>Sapagka't siya'y nakapagpagaling sa marami; ano pa't sinisiksik siya ng lahat ng mga nasasalot upang siya'y mahipo nila.</t>
  </si>
  <si>
    <t>At ang mga karumaldumal na espiritu, pagkakita sa kaniya, ay nangagpatirapa sa kaniyang harapan, at nangagsisisigaw, na nangagsasabi, Ikaw ang Anak ng Dios.</t>
  </si>
  <si>
    <t>At ipinagbilin niya sa kanilang mahigpit na siya'y huwag nilang ihayag.</t>
  </si>
  <si>
    <t>At siya'y umahon sa bundok, at tinawag niya ang balang kaniyang maibigan: at nagsilapit sila sa kaniya.</t>
  </si>
  <si>
    <t>At naghalal siya ng labingdalawa, upang sila'y makisama sa kaniya, at upang sila'y suguin niyang magsipangaral,</t>
  </si>
  <si>
    <t>At magkaroon ng kapamahalaang magpalayas ng mga demonio:</t>
  </si>
  <si>
    <t>At si Simon ay kaniyang pinamagatang Pedro;</t>
  </si>
  <si>
    <t>At si Santiago na anak ni Zebedeo, at si Juan na kapatid ni Santiago; at sila'y pinamagatan niyang Boanerges, na sa makatuwid baga'y mga Anak ng kulog:</t>
  </si>
  <si>
    <t>At si Andres, at si Felipe, at si Bartolome, at si Mateo, at si Tomas, at si Santiago, na anak ni Alfeo, at si Tadeo, at si Simon ang Cananeo,</t>
  </si>
  <si>
    <t>At si Judas Iscariote, na siya ring nagkanulo sa kaniya. At pumasok siya sa isang bahay.</t>
  </si>
  <si>
    <t>At muling nagkatipon ang karamihan, ano pa't sila'y hindi man lamang makakain ng tinapay.</t>
  </si>
  <si>
    <t>At nang mabalitaan yaon ng kaniyang mga kaibigan, ay nagsilabas sila upang siya'y hulihin: sapagka't kanilang sinabi, Sira ang kaniyang bait.</t>
  </si>
  <si>
    <t>At sinabi ng mga eskriba na nagsibaba mula sa Jerusalem, Nasa kaniya si Beelzebub, at, Sa pamamagitan ng prinsipe ng mga demonio ay nagpapalabas siya ng mga demonio.</t>
  </si>
  <si>
    <t>At sila'y kaniyang pinalapit sa kaniya, at sinabi sa kanila sa mga talinghaga, Paanong mapalalabas ni Satanas si Satanas?</t>
  </si>
  <si>
    <t>At kung ang isang kaharian ay magkabahabahagi laban sa kaniyang sarili, hindi mangyayaring makapanatili ang kaharian yaon.</t>
  </si>
  <si>
    <t>At kung ang isang bahay ay magkabahabahagi laban sa kaniyang sarili, ay hindi mangyayaring makapanatili ang bahay na yaon.</t>
  </si>
  <si>
    <t>At kung manghihimagsik si Satanas laban sa kaniyang sarili, at magkabahabahagi, hindi siya makapanananatili, kundi magkakaroon ng isang wakas.</t>
  </si>
  <si>
    <t>Datapuwa't walang makapapasok sa bahay ng malakas na tao, at samsamin ang kaniyang mga pag-aari, malibang gapusin muna niya ang malakas na tao; at kung magkagayo'y masasamsaman ang kaniyang bahay.</t>
  </si>
  <si>
    <t>Katotohanang sinasabi ko sa inyo, Ipatatawad ang lahat ng kanilang mga kasalanan sa mga anak ng mga tao, at ang mga kapusungan nila kailan ma't sila'y mangagsasalita ng kapusungan:</t>
  </si>
  <si>
    <t>Datapuwa't sinomang magsalita ng kapusungan laban sa Espiritu Santo ay walang kapatawaran magpakailan man, kundi may kasalanan ng isang kasalanang walang hanggan:</t>
  </si>
  <si>
    <t>Sapagka't sinabi nila, Siya'y may isang karumaldumal na espiritu.</t>
  </si>
  <si>
    <t>At dumating nga ang kaniyang ina at ang kaniyang mga kapatid; at, palibhasa'y nangakatayo sila sa labas, ay nangagpasugo sila sa kaniya, na siya'y tinatawag.</t>
  </si>
  <si>
    <t>At nangakaupo ang isang karamihan sa palibot niya; at sinabi nila sa kaniya, Narito, nangasa labas ang iyong ina at ang iyong mga kapatid na hinahanap ka.</t>
  </si>
  <si>
    <t>At sinagot niya sila, at sinabi, Sino ang aking ina at aking mga kapatid?</t>
  </si>
  <si>
    <t>At paglingap niya sa nangakaupo sa palibot niya, ay sinabi niya, Narito, ang aking ina at aking mga kapatid!</t>
  </si>
  <si>
    <t>Sapagka't sinomang gumaganap ng kalooban ng Dios, ito'y ang aking kapatid na lalake, at aking kapatid na babae, at ina.</t>
  </si>
  <si>
    <t>At siya'y muling nagpasimulang magturo sa tabi ng dagat. At nagpipisan sa kaniya ang lubhang maraming tao, ano pa't siya'y lumulan sa isang daong, at siya'y naupo sa dagat; at ang buong karamihan ay nasa lupa sa tabi ng dagat.</t>
  </si>
  <si>
    <t>At sila'y tinuruan niya ng maraming bagay sa mga talinghaga, at sinabi sa kanila sa kaniyang pagtuturo,</t>
  </si>
  <si>
    <t>Pakinggan ninyo: Narito, ang manghahasik ay yumaon upang maghasik:</t>
  </si>
  <si>
    <t>At nangyari, sa kaniyang paghahasik, na ang ilang binhi ay nangahulog sa tabi ng daan, at nagsidating ang mga ibon at kinain ito.</t>
  </si>
  <si>
    <t>At ang mga iba'y nangahulog sa batuhan, na doo'y walang maraming lupa; at pagdaka'y sumibol, sapagka't hindi malalim ang lupa:</t>
  </si>
  <si>
    <t>At nang sumikat ang araw, ay nangainitan; at dahil sa walang ugat, ay nangatuyo.</t>
  </si>
  <si>
    <t>At ang mga iba'y nangahulog sa dawagan, at nagsilaki ang mga dawag, at ininis ang mga pananim, at ito'y hindi nangamunga.</t>
  </si>
  <si>
    <t>At ang mga iba'y nangahulog sa mabuting lupa, at nangamunga, na nagsitaas at nagsilago; at may namunga ng tigtatatlongpu, at tiganim na pu, at tigisang daan.</t>
  </si>
  <si>
    <t>At sinabi niya, Ang may mga pakinig na ipakikinig, ay makinig.</t>
  </si>
  <si>
    <t>At nang siya'y magisa na, ang nangasa palibot niya na kasama ang labingdalawa ay nangagtanong sa kaniya tungkol sa mga talinghaga.</t>
  </si>
  <si>
    <t>At sinabi niya sa kanila, Sa inyo ay ipinagkaloob ang makaalam ng hiwaga ng kaharian ng Dios: datapuwa't sa kanilang nangasa labas, ang lahat ng mga bagay ay ginagawa sa pamamagitan ng mga talinghaga:</t>
  </si>
  <si>
    <t>Upang kung magsitingin sila'y mangakakita, at huwag mamalas; at kung mangakinig sila'y mangakarinig, at huwag mangakaunawa; baka sakaling sila'y mangagbalikloob, at patawarin sila.</t>
  </si>
  <si>
    <t>At sinabi niya sa kanila, Hindi baga ninyo nalalaman ang talinghagang ito? at paanong malalaman ninyo ang lahat ng mga talinghaga?</t>
  </si>
  <si>
    <t>Ang manghahasik ay naghahasik ng salita.</t>
  </si>
  <si>
    <t>At ang mga ito'y yaong nangasa tabi ng daan, na doon nahahasik ang salita; at nang kanilang mapakinggan, pagdaka'y pinaroroonan ni Satanas, at inaalis ang salita na inihasik sa kanila.</t>
  </si>
  <si>
    <t>At gayon din naman itong mga nahasik sa batuhan, na, pagkarinig nila ng salita, pagdaka'y nagsisitanggap na may galak;</t>
  </si>
  <si>
    <t>At hindi nangaguugat sa kanilang sarili, kundi sangdaling tumatagal; kaya't pagkakaroon ng kapighatian o ng mga paguusig dahil sa salita, pagdaka'y nangatisod sila.</t>
  </si>
  <si>
    <t>At ang mga iba'y yaong nangahasik sa dawagan; ang mga ito'y yaong nangakinig ng salita,</t>
  </si>
  <si>
    <t>At ang mga pagsusumakit na ukol sa sanglibutan, at ang daya ng mga kayamanan, at ang mga pita sa ibang mga bagay na nagsisipasok, ang nagsisiinis sa salita, at ito'y nagiging walang bunga.</t>
  </si>
  <si>
    <t>At yaon ang nangahasik sa mabuting lupa; na nangakikinig ng salita, at tinatanggap ito, at namumunga ng tigtatatlongpu, at tigaanim na pu, at tigiisang daan.</t>
  </si>
  <si>
    <t>At sinabi niya sa kanila, Dinadala baga ang ilaw upang ilagay sa ilalim ng takalan, o sa ilalim ng higaan, at hindi baga upang ilagay sa talagang lalagayan ng ilaw?</t>
  </si>
  <si>
    <t>Sapagka't walang anomang bagay na natatago, kundi upang mahayag; ni nalilihim, kundi yao'y upang mapasa liwanag.</t>
  </si>
  <si>
    <t>Kung ang sinoman ay may mga pakinig na ipakikinig, ay makinig.</t>
  </si>
  <si>
    <t>At sinabi niya sa kanila, Ingatan ninyo kung ano ang inyong pinakikinggan: sa panukat na inyong isinusukat ay kayo'y susukatin; at higit pa ang sa inyo'y ibibigay.</t>
  </si>
  <si>
    <t>Sapagka't ang mayroon, ay bibigyan pa; at ang wala, pati ng nasa kaniya ay aalisin pa sa kaniya.</t>
  </si>
  <si>
    <t>At sinabi niya, Ganyan ang kaharian ng Dios, na gaya ng isang taong naghahasik ng binhi sa lupa;</t>
  </si>
  <si>
    <t>At natutulog at nagbabangon sa gabi at araw, at sumisibol at lumalaki ang binhi na di niya nalalaman kung paano.</t>
  </si>
  <si>
    <t>Sa kaniyang sarili ay nagbubunga ang lupa; una-una'y usbong, saka uhay, pagkatapos ay butil na humihitik sa uhay.</t>
  </si>
  <si>
    <t>Datapuwa't pagka hinog na ang bunga, ay ginagamit agad ang panggapas, sapagka't dumating na ang pagaani.</t>
  </si>
  <si>
    <t>At kaniyang sinabi, Sa ano natin itutulad ang kaharian ng Dios? o sa anong talinghaga isasaysay natin ito?</t>
  </si>
  <si>
    <t>Ito'y tulad sa butil ng binhi ng mostasa, na pagkahasik sa lupa, bagama't siyang lalong pinakamaliit sa lahat ng mga binhi na nangasa lupa,</t>
  </si>
  <si>
    <t>Gayon ma'y pagkatanim, ay tumataas, at lumalaki ng higit kay sa lahat ng mga gulay, at nagsasanga ng malalabay; ano pa't ang mga ibon sa langit ay mangakasisilong sa kaniyang lilim.</t>
  </si>
  <si>
    <t>At sa pamamagitan ng gayong maraming talinghaga ay sinasaysay niya sa kanila ang salita, ayon sa makakaya ng kanilang pakinig;</t>
  </si>
  <si>
    <t>At hindi sila kinakausap kundi sa talinghaga: datapuwa't sa kaniyang sariling mga alagad ay bukod na ipinaliliwanag ang lahat ng mga bagay.</t>
  </si>
  <si>
    <t>At nang araw ding yaon, nang gabi na, ay sinabi niya sa kanila, Tumawid tayo sa kabilang ibayo.</t>
  </si>
  <si>
    <t>At pagkaiwan sa karamihan, ay kanilang dinala siya sa daong, ayon sa kaniyang kalagayan. At mayroon siyang kasamang ibang mga daong.</t>
  </si>
  <si>
    <t>At nagbangon ang isang malakas na bagyo, at sinasalpukan ang daong ng mga alon, na ano pa't ang daong ay halos natitigib.</t>
  </si>
  <si>
    <t>At siya'y natutulog sa hulihan sa ibabaw ng kutson; at siya'y ginising nila, at sinabi sa kaniya, Guro, wala bagang anoman sa iyo na mapahamak tayo?</t>
  </si>
  <si>
    <t>At gumising siya, at sinaway ang hangin, at sinabi sa dagat, Pumayapa, tumahimik ka. At humimpil ang hangin, at humusay na totoo ang panahon,</t>
  </si>
  <si>
    <t>At sinabi niya sa kanila, Bakit kayo nangatakot? wala pa baga kayong pananampalataya?</t>
  </si>
  <si>
    <t>At sila'y nangatakot na lubha, at sila-sila'y nangagsasabihan, Sino nga ito, na pati ng hangin at ng dagat ay tumatalima sa kaniya?</t>
  </si>
  <si>
    <t>At nagsidating sila sa kabilang ibayo ng dagat sa lupain ng mga Gadareno.</t>
  </si>
  <si>
    <t>At paglunsad niya sa daong, pagdaka'y sinalubong siya na galing sa mga libingan ng isang lalake na may isang karumaldumal na espiritu,</t>
  </si>
  <si>
    <t>Na tumatahan sa mga libingan: at sinoma'y hindi siya magapos, kahit ng tanikala;</t>
  </si>
  <si>
    <t>Sapagka't madalas na siya'y ginapos ng mga damal at mga tanikala, at pinagpatidpatid niya ang mga tanikala, at pinagbabalibali ang mga damal: at walang taong may lakas na makasupil sa kaniya.</t>
  </si>
  <si>
    <t>At palaging sa gabi't araw, ay nagsisisigaw sa mga libingan at sa mga kabundukan, at sinusugatan ang sarili ng mga bato.</t>
  </si>
  <si>
    <t>At pagkatanaw niya sa malayo kay Jesus, ay tumakbo at siya'y kaniyang sinamba;</t>
  </si>
  <si>
    <t>At nagsisisigaw ng malakas na tinig, na kaniyang sinabi, Ano ang pakialam ko sa iyo, Jesus, ikaw na Anak ng Dios na Kataastaasan? kita'y pinamamanhikan alangalang sa Dios, na huwag mo akong pahirapan.</t>
  </si>
  <si>
    <t>Sapagka't sinabi niya sa kaniya, Lumabas ka sa taong ito, ikaw na karumaldumal na espiritu.</t>
  </si>
  <si>
    <t>At tinanong niya siya, Ano ang pangalan mo? At sinabi niya sa kaniya, Pulutong ang pangalan ko; sapagka't marami kami.</t>
  </si>
  <si>
    <t>At ipinamamanhik na mainam sa kaniya na huwag silang palayasin sa lupaing yaon.</t>
  </si>
  <si>
    <t>At sa libis ng bundok na yaon ay may isang malaking kawan ng mga baboy na nagsisipanginain.</t>
  </si>
  <si>
    <t>At nangamanhik sila sa kaniya, na nagsisipagsabi, Paparoonin mo kami sa mga baboy, upang kami ay magsipasok sa kanila.</t>
  </si>
  <si>
    <t>At ipinahintulot niya sa kanila. At ang mga karumaldumal na espiritu ay nangagsilabas, at nangagsipasok sa mga baboy: at ang kawan ay napadaluhong sa bangin hanggang sa dagat, na sila'y may mga dalawang libo; at sila'y nangalunod sa dagat.</t>
  </si>
  <si>
    <t>At nagsitakas ang mga tagapagalaga ng mga yaon, at ibinalita sa bayan, at sa mga bukid. At nagsiparoon ang mga tao upang makita kung ano ang nangyari.</t>
  </si>
  <si>
    <t>At nagsiparoon sila kay Jesus, at nakita nila ang inalihan ng mga demonio na nakaupo, nakapanamit at matino ang kaniyang pagiisip, sa makatuwid baga'y siyang nagkaroon ng isang pulutong: at sila'y nangatakot.</t>
  </si>
  <si>
    <t>At sinabi sa kanila ng nangakakita kung paanong pagkapangyari sa inalihan ng mga demonio, at tungkol sa mga baboy.</t>
  </si>
  <si>
    <t>At sila'y nangagpasimulang magsipamanhik sa kaniya na siya'y umalis sa kanilang mga hangganan.</t>
  </si>
  <si>
    <t>At habang lumululan siya sa daong, ay ipinamamanhik sa kaniya ng inalihan ng mga demonio na siya'y ipagsama niya.</t>
  </si>
  <si>
    <t>At hindi niya itinulot sa kaniya, kundi sa kaniya'y sinabi, Umuwi ka sa iyong bahay sa iyong mga kaibigan, at sabihin mo sa kanila kung gaano kadakilang mga bagay ang ginawa sa iyo ng Panginoon, at kung paanong kinaawaan ka niya.</t>
  </si>
  <si>
    <t>At siya'y yumaon ng kaniyang lakad, at nagpasimulang ihayag sa Decapolis kung gaanong kadakilang mga bagay ang sa kaniya'y ginawa ni Jesus: at nangagtaka ang lahat ng mga tao.</t>
  </si>
  <si>
    <t>At nang si Jesus ay muling makatawid sa daong sa kabilang ibayo, ay nakipisan sa kaniya ang lubhang maraming tao; at siya'y nasa tabi ng dagat.</t>
  </si>
  <si>
    <t>At lumapit ang isa sa mga pinuno sa sinagoga, na nagngangalang Jairo; at pagkakita sa kaniya, ay nagpatirapa siya sa kaniyang paanan,</t>
  </si>
  <si>
    <t>At ipinamamanhik na mainam sa kaniya, na sinasabi, Ang aking munting anak na babae ay naghihingalo: ipinamamanhik ko sa iyo, na ikaw ay pumaroon at ipatong mo ang iyong mga kamay sa kaniya, upang siya'y gumaling, at mabuhay.</t>
  </si>
  <si>
    <t>At siya'y sumama sa kaniya; at sinundan siya ng lubhang maraming tao; at siya'y sinisiksik nila.</t>
  </si>
  <si>
    <t>At isang babae na may labingdalawang taon nang inaagasan,</t>
  </si>
  <si>
    <t>At siya'y napahirapan na ng maraming bagay ng mga manggagamot, at nagugol na niya ang lahat niyang tinatangkilik, at hindi gumaling ng kaunti man, kundi bagkus pang lumulubha siya,</t>
  </si>
  <si>
    <t>Na pagkarinig niya ng mga bagay tungkol kay Jesus, ay lumapit siya sa karamihan, sa likuran niya, at hinipo ang kaniyang damit.</t>
  </si>
  <si>
    <t>Sapagka't sinasabi niya, Kung mahipo ko man lamang ang kaniyang damit, ay gagaling ako.</t>
  </si>
  <si>
    <t>At pagdaka'y naampat ang kaniyang agas; at kaniyang naramdaman sa kaniyang katawan na magaling na siya sa salot niya.</t>
  </si>
  <si>
    <t>At si Jesus, sa pagkatalastas niya agad sa kaniyang sarili na may umalis na bisa sa kaniya, ay pagdaka'y pumihit sa karamihan at nagsabi, Sino ang humipo ng aking mga damit?</t>
  </si>
  <si>
    <t>At sinabi sa kaniya ng kaniyang mga alagad, Nakikita mong sinisiksik ka ng karamihan, at sasabihin mo, Sino ang humipo sa akin?</t>
  </si>
  <si>
    <t>At lumingap siya sa palibotlibot upang makita siya na gumawa ng bagay na ito.</t>
  </si>
  <si>
    <t>Nguni't ang babae na natatakot at nangangatal, palibhasa'y nalalaman ang sa kaniya'y nangyari, lumapit at nagpatirapa sa harap niya, at sinabi sa kaniya ang buong katotohanan.</t>
  </si>
  <si>
    <t>At sinabi niya sa kaniya, Anak, pinagaling ka ng pananampalataya mo; yumaon kang payapa, at gumaling ka sa salot mo.</t>
  </si>
  <si>
    <t>Samantalang nagsasalita pa siya, ay may nagsidating na galing sa bahay ng pinuno sa sinagoga, na nagsasabi, Patay na ang anak mong babae: bakit mo pa binabagabag ang Guro?</t>
  </si>
  <si>
    <t>Datapuwa't hindi pinansin ni Jesus ang kanilang sinasalita, at nagsabi sa pinuno ng sinagoga, Huwag kang matakot, manampalataya ka lamang.</t>
  </si>
  <si>
    <t>At hindi niya ipinahintulot na sinoma'y makasunod sa kaniya, liban kay Pedro, at kay Santiago, at kay Juan na kapatid ni Santiago.</t>
  </si>
  <si>
    <t>At nagsidating sila sa bahay ng pinuno sa sinagoga; at napanood niya ang pagkakagulo, at ang nagsisitangis, at nangagbubuntong-hininga ng labis.</t>
  </si>
  <si>
    <t>At pagkapasok niya, ay kaniyang sinabi sa kanila, Bakit kayo'y nangagkakagulo at nagsisitangis? hindi patay ang bata, kundi natutulog.</t>
  </si>
  <si>
    <t>At tinatawanan nila siya na nililibak. Datapuwa't, nang mapalabas na niya ang lahat, ay isinama niya ang ama ng bata at ang ina nito, at ang kaniyang mga kasamahan, at pumasok sa kinaroroonan ng bata.</t>
  </si>
  <si>
    <t>At pagkahawak niya sa kamay ng bata, ay sinabi niya sa kaniya, Talitha cumi; na kung liliwanagin ay, Dalaga, sinasabi ko sa iyo, Magbangon ka.</t>
  </si>
  <si>
    <t>At pagdaka'y nagbangon ang dalaga, at lumakad: sapagka't siya'y may labingdalawang taon na. At pagdaka'y nangagtaka silang lubha.</t>
  </si>
  <si>
    <t>At ipinagbilin niya sa kanilang mahigpit, na sinoman ay huwag makaalam nito: at kaniyang ipinagutos na siya'y bigyan ng pagkain.</t>
  </si>
  <si>
    <t>At umalis siya doon; at napasa kaniyang sariling lupain; at nagsisunod sa kaniya ang kaniyang mga alagad.</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</si>
  <si>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</si>
  <si>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Hindi baga ito ang anluwagi, ang anak ni Maria, at kapatid ni Santiago, at ni Jose, at ni Judas, at ni Simon? at hindi baga nangaririto sa atin ang kaniyang mga kapatid na babae? At siya'y kinatitisuran nila.</t>
  </si>
  <si>
    <t>At sinabi sa kanila ni Jesus, Walang propetang di may kapurihan, liban sa kaniyang sariling lupain, at sa gitna ng kaniyang sariling mga kamaganak, at sa kaniyang sariling bahay.</t>
  </si>
  <si>
    <t>At hindi siya nakagawa doon ng anomang makapangyarihang gawa, liban sa ipinatong niya ang kaniyang mga kamay sa ilang mga maysakit, at pinagaling sila.</t>
  </si>
  <si>
    <t>At nanggigilalas siya sa kanilang di pananampalataya. At siya'y lumibot na nagtuturo sa mga nayong nasa paligidligid.</t>
  </si>
  <si>
    <t>At pinalapit niya sa kaniya ang labingdalawa, at nagpasimulang sinugo sila na daladalawa; at binigyan niya sila ng kapamahalaan laban sa mga karumaldumal na espiritu;</t>
  </si>
  <si>
    <t>At ipinagbilin niya sa kanila na huwag silang magsipagbaon ng anoman sa paglakad, kundi tungkod lamang; kahit tinapay, kahit supot ng ulam, kahit salapi sa kanilang supot;</t>
  </si>
  <si>
    <t>Datapuwa't gumamit ng mga sandalyas: at, huwag magsuot ng dalawang tunika.</t>
  </si>
  <si>
    <t>At sinabi niya sa kanila, Saan man kayo magsipasok sa isang bahay, mangatira kayo roon hanggang sa kayo'y magsialis doon.</t>
  </si>
  <si>
    <t>At sa alin mang dakong hindi kayo tanggapin, at hindi kayo pakinggan, pagalis ninyo doo'y ipagpag ninyo ang alabok na nasa ilalim ng inyong talampakan bilang patotoo sa kanila.</t>
  </si>
  <si>
    <t>At sila'y nangagsialis, at nagsipangaral na mangagsisi ang mga tao.</t>
  </si>
  <si>
    <t>At nangagpalabas ng maraming demonio, at nangagpahid ng langis sa maraming may-sakit, at pinagaling sila.</t>
  </si>
  <si>
    <t>At narinig ng haring Herodes; sapagka't nabantog na ang pangalan niya; at sinabi niya, Si Juan na Mangbabautismo ay nagbangon sa mga patay, at kaya sumasa kaniya ang mga kapangyarihang ito.</t>
  </si>
  <si>
    <t>At sinasabi ng mga iba, Siya'y si Elias. At sinasabi ng mga iba, Siya'y propeta, na gaya ng ibang mga propeta.</t>
  </si>
  <si>
    <t>Datapuwa't nang marinig ni Herodes, ay sinabi, Si Juan na aking pinugutan ng ulo, siya'y nagbangon.</t>
  </si>
  <si>
    <t>Sapagka't si Herodes din ang nagsugo sa mga kawal at nagpahuli kay Juan, at nagpatanikala sa kaniya sa bilangguan dahil kay Herodias, na asawa ni Filipo na kaniyang kapatid; sapagka't nagasawa siya sa kaniya.</t>
  </si>
  <si>
    <t>Sapagka't sinabi ni Juan kay Herodes, Hindi matuwid sa iyo na iyong ariin ang asawa ng iyong kapatid.</t>
  </si>
  <si>
    <t>At ipinagtanim siya ni Herodias, at hinahangad siyang patayin; at hindi niya magawa;</t>
  </si>
  <si>
    <t>Sapagka't natatakot si Herodes kay Juan palibhasa'y nalalamang siya'y lalaking matuwid at banal, at siya'y ipinagsanggalang niya. At kung siya'y pinakikinggan niya, ay natitilihan siyang mainam; at pinakikinggan niya siya na may galak.</t>
  </si>
  <si>
    <t>At nang sumapit ang isang kaukulang araw, na kapanganakan niya, ay ipinaghanda ni Herodes ng isang hapunan ang kaniyang mga maginoo, at mga mataas na kapitan, at mga pangulong lalake sa Galilea;</t>
  </si>
  <si>
    <t>At nang pumasok ang anak na babae ni Herodias ay sumayaw, at siya'y kinalugdan ni Herodes at ng mga kasalo niyang nakaupo sa dulang; at sinabi ng hari sa dalaga, Hingin mo sa akin ang maibigan mo, at ibibigay ko sa iyo.</t>
  </si>
  <si>
    <t>At ipinanumpa niya sa kaniya, Ang anomang hingin mo sa akin ay ibibigay ko sa iyo, kahit ang kalahati ng aking kaharian.</t>
  </si>
  <si>
    <t>At lumabas siya, at sinabi sa kaniyang ina, Ano ang aking hihingin? At sinabi niya, Ang ulo ni Juan ang Mangbabautismo.</t>
  </si>
  <si>
    <t>At pagdaka'y pumasok siyang dalidali sa kinaroroonan ng hari, at humingi, na sinasabi, Ibig ko na ngayon din ang ibigay mo sa akin na nasa isang pinggan ang ulo ni Juan Bautista.</t>
  </si>
  <si>
    <t>At namanglaw na lubha ang hari; datapuwa't dahil sa kaniyang sumpa, at sa nangakaupo sa dulang, ay hindi niya itinanggi.</t>
  </si>
  <si>
    <t>At pagdaka'y nagsugo ang hari sa isang kawal na kaniyang bantay, at ipinagutos na dalhin sa kaniya ang ulo niya: at yumaon siya at pinugutan siya ng ulo sa bilangguan,</t>
  </si>
  <si>
    <t>At dinala ang kaniyang ulo na nasa isang pinggan, at ibinigay sa dalaga; at ibinigay ng dalaga sa kaniyang ina.</t>
  </si>
  <si>
    <t>At nang mabalitaan ng kaniyang mga alagad, ay nagsiparoon sila at binuhat ang kaniyang bangkay, at inilagay sa isang libingan.</t>
  </si>
  <si>
    <t>At ang mga apostol ay nangagpisan kay Jesus; at isinaysay nila sa kaniya ang lahat ng mga bagay na kanilang ginawa, at ang lahat ng kanilang itinuro.</t>
  </si>
  <si>
    <t>At sinabi niya sa kanila, Magsiparito kayo ng bukod sa isang dakong ilang, at mangagpahinga kayo ng kaunti. Sapagka't marami ang nangagpaparoo't parito, at sila'y hindi man lamang mangagkapanahon na magsikain.</t>
  </si>
  <si>
    <t>At nagsiyaon silang nangasa daong at nangapasa isang dakong ilang at bukod.</t>
  </si>
  <si>
    <t>At nangakita sila ng mga tao sa pagalis, at sila'y nangakilala ng marami at paraparang nagsisitakbo na nagsiparoon doon mula sa lahat ng mga bayan, at nangaunang nagsirating pa kay sa kanila.</t>
  </si>
  <si>
    <t>At lumabas siya at nakita ang lubhang maraming tao, at nahabag siya sa kanila, sapagka't sila'y gaya ng mga tupa na walang pastor: at siya'y nagpasimulang tinuruan sila ng maraming bagay.</t>
  </si>
  <si>
    <t>At nang gumabi na, ay nagsilapit sa kaniya ang kaniyang mga alagad, at nangagsabi, Ilang ang dakong ito, at gumagabi na;</t>
  </si>
  <si>
    <t>Payaunin mo sila, upang sila'y magsiparoon sa mga bayan at mga nayon sa palibotlibot nito, at mangagsibili ng anomang makakain.</t>
  </si>
  <si>
    <t>Datapuwa't siya'y sumagot at sinabi sa kanila, Bigyan ninyo sila ng makakain. At sinabi nila sa kaniya, Magsisiyaon ba kami at magsisibili ng dalawang daang denariong tinapay, at ipakakain namin sa kanila?</t>
  </si>
  <si>
    <t>At sinabi niya sa kanila, Ilang tinapay mayroon kayo? magsiparoon kayo at inyong tingnan. At nang mangaalaman nila, ay kanilang sinabi, Lima, at dalawang isda.</t>
  </si>
  <si>
    <t>At iniutos niya sa kanila na paupuin silang lahat na pulupulutong sa ibabaw ng damuhang sariwa.</t>
  </si>
  <si>
    <t>At sila'y nagsiupong hanayhanay, na tigsasangdaan, at tiglilimangpu.</t>
  </si>
  <si>
    <t>At kinuha niya ang limang tinapay at ang dalawang isda, at pagtingala sa langit, ay kaniyang pinagpala, at pinagputolputol ang mga tinapay; at ibinigay niya sa mga alagad upang ihain nila sa kanila; at ipinamahagi niya sa kanilang lahat ang dalawang isda.</t>
  </si>
  <si>
    <t>At nagsikain silang lahat, at nangabusog.</t>
  </si>
  <si>
    <t>At kanilang pinulot ang mga pinagputolputol, labingdalawang bakol na puno ng tinapay at mga isda naman.</t>
  </si>
  <si>
    <t>At ang nagsikain ng mga tinapay ay limang libong lalake.</t>
  </si>
  <si>
    <t>At pagdaka'y pinalulan niya sa daong ang kaniyang mga alagad, at pinauna sa kaniya sa kabilang ibayo, sa Betsaida, samantalang pinayayaon niya ang karamihan.</t>
  </si>
  <si>
    <t>At pagkatapos na mapagpaalam niya sila, ay naparoon siya sa bundok upang manalangin.</t>
  </si>
  <si>
    <t>At nang dumating ang gabi, ang daong ay nasa gitna ng dagat, at siya'y nagiisa sa lupa.</t>
  </si>
  <si>
    <t>At pagkakita sa kanila na totoong nangalulumbay sa paggaod, sapagka't sinasalunga sila ng hangin, at malapit na ang ikaapat na pagpupuyat sa gabi ay naparoon siya sa kanila, na lumalakad sa ibabaw ng dagat; at ibig silang lagpasan:</t>
  </si>
  <si>
    <t>Datapuwa't sila, nang makita nilang siya'y lumalakad sa ibabaw ng dagat, ay inakala nilang siya'y isang multo, at nangagsisigaw;</t>
  </si>
  <si>
    <t>Sapagka't nakita siya nilang lahat, at nangagulumihanan. Datapuwa't pagdaka'y nagsalita siya sa kanila, at sa kanila'y sinabi, Laksan ninyo ang inyong loob: ako nga; huwag kayong mangatakot.</t>
  </si>
  <si>
    <t>At pinanhik niya sila sa daong; at humimpil ang hangin: at sila'y nanganggilalas ng di kawasa sa kanilang sarili;</t>
  </si>
  <si>
    <t>Palibhasa'y hindi pa nila natatalastas yaong tungkol sa mga tinapay, dahil sa ang kanilang puso'y pinatigas.</t>
  </si>
  <si>
    <t>At nang mangakatawid na sila, ay narating nila ang lupa ng Genezaret, at nagsisadsad sa daungan.</t>
  </si>
  <si>
    <t>At paglunsad nila sa daong, pagdaka'y nakilala siya ng mga tao,</t>
  </si>
  <si>
    <t>At nang malibot nilang nagtutumulin ang buong lupaing yaon, at nagpasimulang dalhin sa kaniya ang mga may-sakit na nasa kanilang higaan, saan man nila marinig na naroon siya.</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</si>
  <si>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</si>
  <si>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At nakisama sa kanila ang mga Fariseo, at ilan sa mga eskriba, na nagsipanggaling sa Jerusalem,</t>
  </si>
  <si>
    <t>At kanilang nangakita ang ilan sa kaniyang mga alagad na nagsisikain ng kanilang tinapay ng mga kamay na marurumi, sa makatuwid baga'y mga kamay na hindi hinugasan.</t>
  </si>
  <si>
    <t>Sapagka't ang mga Fariseo, at ang lahat ng mga Judio, ay hindi nagsisikain, kundi muna mangaghugas na maingat ng mga kamay, na pinanghahawakan ang mga sali't-saling sabi ng matatanda;</t>
  </si>
  <si>
    <t>At kung nagsisipanggaling sila sa pamilihan, kung hindi muna mangaghugas, ay hindi sila nagsisikain; at may iba pang maraming bagay na kanilang minana, upang ganapin; gaya ng mga paghuhugas ng mga inuman, at ng mga saro, at ng mga inumang tanso.)</t>
  </si>
  <si>
    <t>At siya'y tinanong ng mga Fariseo at ng mga eskriba, Bakit ang iyong mga alagad ay hindi nagsisilakad ng ayon sa sali't-saling sabi ng matatanda, kundi nagsisikain sila ng kanilang tinapay ng mga kamay na karumaldumal?</t>
  </si>
  <si>
    <t>At sinabi niya sa kanila, Mabuti ang pagkahula ni Isaias tungkol sa inyong mga mapagpaimbabaw, ayon sa nasusulat, Ang bayang ito'y iginagalang ako ng kaniyang mga labi, Datapuwa't ang kanilang puso ay malayo sa akin.</t>
  </si>
  <si>
    <t>Datapuwa't walang kabuluhan ang pagsamba nila sa akin, Na nagtuturo ng kanilang pinakaaral ng mga utos ng mga tao.</t>
  </si>
  <si>
    <t>Nilisan ninyo ang utos ng Dios, at inyong pinanghahawakan ang sali't-saling sabi ng mga tao.</t>
  </si>
  <si>
    <t>At sinabi niya sa kanila, Totoong itinatakuwil ninyo ang utos ng Dios, upang mangaganap ninyo ang inyong mga sali't-saling sabi.</t>
  </si>
  <si>
    <t>Sapagka't sinabi ni Moises, Igalang mo ang iyong ama at ang iyong ina; at, Ang manungayaw sa ama o sa ina, ay mamatay siyang walang pagsala:</t>
  </si>
  <si>
    <t>Datapuwa't sinasabi ninyo, Kung sabihin ng isang tao sa kaniyang ama o sa kaniyang ina, Yaong mangyayaring pakinabangan mo sa akin ay Corban, sa makatuwid baga'y, hain sa Dios;</t>
  </si>
  <si>
    <t>Hindi na ninyo siya pinabayaang gumawa ng anoman na ukol sa kaniyang ama o sa kaniyang ina;</t>
  </si>
  <si>
    <t>Na niwawalang kabuluhan ang salita ng Dios ng inyong sali't-saling sabi, na inyong itinuro: at nagsisigawa kayo ng iba pang maraming bagay na kawangis nito.</t>
  </si>
  <si>
    <t>At muling pinalapit niya sa kaniya ang karamihan, at sinabi sa kanila, Pakinggan ninyong lahat ako, at inyong unawain:</t>
  </si>
  <si>
    <t>Walang anomang nasa labas ng katawan ng tao, na pagpasok sa kaniya ay makakahawa sa kaniya; datapuwa't ang mga bagay na nagsisilabas sa tao yaon ang nangakakahawa sa tao.</t>
  </si>
  <si>
    <t>Kung ang sinoman ay may pakinig na ipakikinig ay makinig.</t>
  </si>
  <si>
    <t>At nang pumasok siya sa bahay na mula sa karamihan, ay itinanong sa kaniya ng kaniyang mga alagad ang talinghaga.</t>
  </si>
  <si>
    <t>At sinabi niya sa kanila, Kayo baga naman ay wala ring pagiisip? Hindi pa baga ninyo nalalaman, na anomang nasa labas na pumapasok sa tao, ay hindi nakakahawa sa kaniya;</t>
  </si>
  <si>
    <t>Sapagka't hindi pumapasok sa kaniyang puso, kundi sa kaniyang tiyan, at lumalabas sa dakong daanan ng dumi? Sa salitang ito'y nililinis niya ang lahat ng pagkain.</t>
  </si>
  <si>
    <t>At sinabi niya, Ang lumalabas sa tao, yaon ang nakakahawa sa tao.</t>
  </si>
  <si>
    <t>Sapagka't mula sa loob, mula sa puso ng mga tao, lumalabas ang masasamang pagiisip, ang mga pakikiapid, ang mga pagnanakaw, ang mga pagpatay sa kapuwa-tao, ang mga pangangalunya,</t>
  </si>
  <si>
    <t>Ang mga kasakiman, ang mga kasamaan, ang pagdaraya, ang kalibugan, ang matang masama, ang kapusungan, ang kapalaluan, ang kamangmangan:</t>
  </si>
  <si>
    <t>Ang lahat ng masasamang bagay na ito ay sa loob nagsisipanggaling, at nangakakahawa sa tao.</t>
  </si>
  <si>
    <t>At nagtindig siya doon, at napasa mga hangganan ng Tiro at ng Sidon. At pumasok siya sa isang bahay, at ibig niya na sinomang tao'y huwag sanang makaalam; at hindi siya nakapagtago.</t>
  </si>
  <si>
    <t>Nguni't ang isang babae na ang kaniyang munting anak na babae ay may isang karumaldumal na espiritu, pagdaka'y nang mabalitaan siya, ay lumapit at nagpatirapa sa kaniyang paanan.</t>
  </si>
  <si>
    <t>Ang babae nga ay isang Griega, isang Sirofenisa, ayon sa lahi. At ipinamamanhik niya sa kaniya na palabasin sa kaniyang anak ang demonio.</t>
  </si>
  <si>
    <t>At sinabi niya sa kaniya, Pabayaan mo munang mangabusog ang mga anak: sapagka't hindi marapat na kunin ang tinapay ng mga anak at itapon sa mga aso.</t>
  </si>
  <si>
    <t>Datapuwa't siya'y sumagot at sinabi sa kaniya, Oo, Panginoon; kahit ang mga aso sa ilalim ng dulang ay nagsisikain ng mga mumo ng mga anak.</t>
  </si>
  <si>
    <t>At sinabi niya sa kaniya, Dahil sa sabing ito humayo ka; nakaalis na ang demonio sa iyong anak.</t>
  </si>
  <si>
    <t>At umuwi siya sa kaniyang bahay, at naratnan ang anak na nakahiga sa higaan, at nakaalis na ang demonio.</t>
  </si>
  <si>
    <t>At siya'y muling umalis sa mga hangganan ng Tiro, at napasa Sidon hanggang sa dagat ng Galilea, na kaniyang tinahak ang mga hangganan ng Decapolis.</t>
  </si>
  <si>
    <t>At dinala nila sa kaniya ang isang bingi at utal; at ipinamanhik nila sa kaniya na kaniyang ipatong ang kaniyang kamay sa kaniya.</t>
  </si>
  <si>
    <t>At siya'y inihiwalay niya ng bukod sa karamihan, at isinuot ang kaniyang mga daliri sa mga tainga niya, at siya'y lumura, at hinipo ang kaniyang dila;</t>
  </si>
  <si>
    <t>At pagkatingala sa langit, ay siya'y nagbuntong-hininga, at sinabi sa kaniya, Ephatha, sa makatuwid baga'y, Mabuksan.</t>
  </si>
  <si>
    <t>At nangabuksan ang kaniyang mga pakinig, at nakalag ang tali ng kaniyang dila, at siya'y nakapagsalitang malinaw.</t>
  </si>
  <si>
    <t>At ipinagbilin niya sa kanila na kanino mang tao ay huwag nilang sabihin: nguni't kung kailan lalong ipinagbabawal niya sa kanila, ay lalo namang kanilang ibinabantog.</t>
  </si>
  <si>
    <t>At sila'y nangagtataka ng di kawasa, na nangagsasabi, Mabuti ang pagkagawa niya sa lahat ng mga bagay; kaniyang binibigyang pakinig pati ng mga bingi, at pinapagsasalita ang mga pipi.</t>
  </si>
  <si>
    <t>Nang mga araw na yaon, nang magkaroong muli ng maraming tao, at wala silang mangakain, ay tinawag niya ang kaniyang mga alagad, at sinabi sa kanila,</t>
  </si>
  <si>
    <t>Nahahabag ako sa karamihan, sapagka't tatlong araw nang sila'y nangatira sa akin, at walang mangakain:</t>
  </si>
  <si>
    <t>At kung sila'y pauwiin kong nangagugutom sa kanilang mga tahanan, ay magsisipanglupaypay sila sa daan; at nagsipanggaling sa malayo ang ilan sa kanila.</t>
  </si>
  <si>
    <t>At nagsisagot sa kaniya ang kaniyang mga alagad, Paanong mabubusog ninoman ang mga taong ito ng tinapay dito sa isang ilang na dako?</t>
  </si>
  <si>
    <t>At kaniyang tinanong sila, Ilang tinapay mayroon kayo? At sinabi nila, Pito.</t>
  </si>
  <si>
    <t>At iniutos niya sa karamihan na magsiupo sa lupa; at kinuha niya ang pitong tinapay, at pagkapagpasalamat, ay pinagputolputol niya, at ibinigay sa kaniyang mga alagad, upang ihain sa kanila; at inihain nila sa karamihan.</t>
  </si>
  <si>
    <t>At mayroon silang ilang maliliit na isda: at nang mapagpala ang mga ito, ay ipinagutos niya na ihain din naman ang mga ito sa kanila.</t>
  </si>
  <si>
    <t>At sila'y nagsikain, at nangabusog: at kanilang pinulot ang lumabis sa mga pinagputolputol, na pitong bakol na puno.</t>
  </si>
  <si>
    <t>At sila'y may mga apat na libo: at pinayaon niya sila.</t>
  </si>
  <si>
    <t>At pagdaka'y lumulan siya sa daong na kasama ang kaniyang mga alagad, at napasa mga sakop ng Dalmanuta.</t>
  </si>
  <si>
    <t>At nagsilabas ang mga Fariseo, at nangagpasimulang makipagtalo sa kaniya, na hinahanapan siya ng isang tandang mula sa langit, na tinutukso siya.</t>
  </si>
  <si>
    <t>At nagbuntong-hininga siya ng malalim sa kaniyang espiritu, at nagsabi, Bakit humahanap ng tanda ang lahing ito? katotohanang sinasabi ko sa inyo, Walang tandang ibibigay sa lahing ito.</t>
  </si>
  <si>
    <t>At sila'y iniwan niya, at muling pagkalulan sa daong ay tumawid sa kabilang ibayo.</t>
  </si>
  <si>
    <t>At nangalimutan nilang magsipagdala ng tinapay; at wala sila kundi isang tinapay sa daong.</t>
  </si>
  <si>
    <t>At ipinagbilin niya sa kanila, na nagsabi, Tingnan ninyo, mangagingat kayo sa lebadura ng mga Fariseo at sa lebadura ni Herodes.</t>
  </si>
  <si>
    <t>At nangagkatuwiranan sila-sila rin, na nangagsasabi, Wala tayong tinapay.</t>
  </si>
  <si>
    <t>At pagkahalata nito ni Jesus ay sinabi sa kanila, Bakit nangagbubulaybulay kayo, sapagka't wala kayong tinapay? hindi pa baga ninyo napaghahalata, ni napaguunawa man? nangagmatigas na baga ang inyong puso?</t>
  </si>
  <si>
    <t>Mayroon kayong mga mata, hindi baga kayo nangakakakita? at mayroon kayong mga tainga, hindi baga kayo nangakakarinig? at hindi baga ninyo nangaaalaala?</t>
  </si>
  <si>
    <t>Nang aking pagputolputulin ang limang tinapay sa limang libong lalake, ilang bakol na puno ng mga pinagputolputol ang inyong binuhat? Sinabi nila sa kaniya, Labingdalawa.</t>
  </si>
  <si>
    <t>At nang pagputolputulin ang pitong tinapay sa apat na libo, ilang bakol na puno ng mga pinagputolputol ang binuhat ninyo? At sinabi nila sa kaniya, Pito.</t>
  </si>
  <si>
    <t>At sinabi niya sa kanila, Hindi pa baga ninyo napaguunawa?</t>
  </si>
  <si>
    <t>At nagsidating sila sa Betsaida. At dinala nila sa kaniya ang isang lalaking bulag, at ipinamanhik sa kaniya na siya'y hipuin.</t>
  </si>
  <si>
    <t>At hinawakan niya sa kamay ang lalaking bulag, at dinala niya sa labas ng nayon; at nang maluraan ang kaniyang mga mata, at maipatong ang kaniyang mga kamay sa kaniya, ay kaniyang tinanong siya, Nakakakita ka baga ng anoman?</t>
  </si>
  <si>
    <t>At siya'y tumingala, at nagsabi, Nakakakita ako ng mga tao; sapagka't namamasdan ko silang tulad sa mga punong kahoy, na nagsisilakad.</t>
  </si>
  <si>
    <t>Saka ipinatong na muli sa kaniyang mga mata ang mga kamay niya; at siya'y tumitig, at gumaling, at nakita niyang maliwanag ang lahat ng mga bagay.</t>
  </si>
  <si>
    <t>At pinauwi niya siya sa kaniyang tahanan, na sinasabi, Huwag kang pumasok kahit sa nayon.</t>
  </si>
  <si>
    <t>At pumaroon si Jesus, at ang kaniyang mga alagad sa mga nayon ng Cesarea ni Filipo: at sa daan ay itinanong niya sa kaniyang mga alagad, na sinabi sa kanila, Ano baga ang sabi ng mga tao kung sino ako?</t>
  </si>
  <si>
    <t>At sinaysay nila sa kaniya, na sinasabi, Si Juan Bautista; at ang mga iba, si Elias; datapuwa't ang mga iba, Isa sa mga propeta.</t>
  </si>
  <si>
    <t>At tinanong niya sila, Datapuwa't ano ang sabi ninyo kung sino ako? Sumagot si Pedro at nagsabi sa kaniya, Ikaw ang Cristo.</t>
  </si>
  <si>
    <t>At ipinagbilin niya sa kanila na huwag sabihin kanino man ang tungkol sa kaniya.</t>
  </si>
  <si>
    <t>At siya'y nagpasimulang magturo sa kanila, na ang Anak ng tao ay kinakailangang magbata na maraming mga bagay, at itakuwil ng matatanda, at ng mga pangulong saserdote, at ng mga eskriba, at patayin, at pagkaraan ng tatlong araw ay muling magbangon.</t>
  </si>
  <si>
    <t>At hayag na sinabi niya ang pananalitang ito. At isinama siya ni Pedro, at pinasimulang siya'y pagwikaan.</t>
  </si>
  <si>
    <t>Datapuwa't paglingap niya sa palibot, at pagtingin sa kaniyang mga alagad, ay pinagwikaan si Pedro, at sinabi, Lumagay ka sa likuran ko, Satanas; sapagka't hindi mo pinagiisip ang mga bagay na ukol sa Dios, kundi ang mga bagay na ukol sa mga tao.</t>
  </si>
  <si>
    <t>At pinalapit niya sa kaniya ang karamihan pati ng kaniyang mga alagad, at sa kanila'y sinabi, Kung ang sinomang tao ay ibig sumunod sa akin, ay tumanggi sa kaniyang sarili, at pasanin ang kaniyang krus, at sumunod sa akin.</t>
  </si>
  <si>
    <t>Sapagka't ang sinomang magibig iligtas ang kaniyang buhay ay mawawalan nito: at ang sinomang mawalan ng kaniyang buhay dahil sa akin at sa evangelio ay maililigtas yaon.</t>
  </si>
  <si>
    <t>Sapagka't ano ang mapapakinabang ng tao, na makamtan ang buong sanglibutan, at mapapahamak ang kaniyang buhay?</t>
  </si>
  <si>
    <t>Sapagka't anong ibibigay ng tao na katumbas sa kaniyang buhay?</t>
  </si>
  <si>
    <t>Sapagka't ang sinomang magmakahiya sa akin at sa aking mga salita sa lahing ito na mapangalunya at makasalanan, ay ikahihiya rin naman siya ng Anak ng tao, pagparito niyang nasa kaluwalhatian ng kaniyang Ama na kasama ng mga banal na anghel.</t>
  </si>
  <si>
    <t>At sinabi niya sa kanila, Katotohanang sinasabi ko sa inyo, May ilan sa nangakatayong ito, na hindi matitikman sa anomang paraan ang kamatayan, hanggang sa makita nila ang kaharian ng Dios na dumarating na may kapangyarihan.</t>
  </si>
  <si>
    <t>At pagkaraan ng anim na araw, ay isinama ni Jesus si Pedro, at si Santiago, at si Juan, at sila'y dinalang bukod sa isang mataas na bundok: at siya'y nagbagong-anyo sa harap nila;</t>
  </si>
  <si>
    <t>At ang kaniyang mga damit ay nangagningning, na nagsiputing maigi, na ano pa't sinomang magpapaputi sa lupa ay hindi makapagpapaputi ng gayon.</t>
  </si>
  <si>
    <t>At doo'y napakita sa kanila si Elias na kasama si Moises: at sila'y nakikipagusap kay Jesus.</t>
  </si>
  <si>
    <t>At sumagot si Pedro at sinabi kay Jesus, Rabi, mabuti sa atin ang tayo'y dumito: at magsigawa kami ng tatlong tabernakulo; isa ang sa iyo, at isa ang kay Moises, at isa ang kay Elias.</t>
  </si>
  <si>
    <t>Sapagka't hindi niya nalalaman kung ano ang isasagot; sapagka't sila'y lubhang nangatakot.</t>
  </si>
  <si>
    <t>At dumating ang isang alapaap na sa kanila'y lumilim: at may isang tinig na nanggaling sa alapaap, Ito ang sinisinta kong Anak; siya ang inyong pakinggan.</t>
  </si>
  <si>
    <t>At karakaraka'y sa biglang paglingap nila sa palibotlibot, ay wala silang nakitang sinoman, kundi si Jesus lamang na kasama nila.</t>
  </si>
  <si>
    <t>At habang nagsisibaba sila sa bundok, ay ipinagbilin niya sa kanila na sa kanino man ay huwag nilang sabihin ang kanilang nakita, maliban na pagka ang Anak ng tao ay magbangong maguli sa mga patay.</t>
  </si>
  <si>
    <t>At kanilang iningatan ang pananalitang ito, na nangagtatanungan sila-sila kung ano ang kahulugan ng pagbabangong maguli sa mga patay.</t>
  </si>
  <si>
    <t>At tinanong nila siya, na sinasabi, Bakit sinasabi ng mga eskriba na kinakailangang pumarito muna si Elias?</t>
  </si>
  <si>
    <t>At sinabi niya sa kanila, Katotohanang si Elias ay pariritong mauna, at isasauli sa dati ang lahat ng mga bagay: at paanong nasusulat ang tungkol sa Anak ng tao, na siya'y maghihirap ng maraming bagay at pawalang halaga?</t>
  </si>
  <si>
    <t>Datapuwa't sinasabi ko sa inyo, na naparito na si Elias, at ginawa din naman nila sa kaniya ang anomang kanilang inibig, ayon sa nasusulat tungkol sa kaniya.</t>
  </si>
  <si>
    <t>At pagdating nila sa mga alagad, ay nakita nilang nasa kanilang palibotlibot ang lubhang maraming mga tao, at ang mga eskriba ay nangakikipagtalo sa kanila.</t>
  </si>
  <si>
    <t>At pagdaka'y ang buong karamihan, pagkakita nila sa kaniya, ay nangagtakang mainam, at tinakbo siya na siya'y binati.</t>
  </si>
  <si>
    <t>At tinanong niya sila, Ano ang ipinakikipagtalo ninyo sa kanila?</t>
  </si>
  <si>
    <t>At isa sa karamihan ay sumagot sa kaniya, Guro, dinala ko sa iyo ang aking anak na lalake na may isang espiritung pipi;</t>
  </si>
  <si>
    <t>At saan man siya alihan nito, ay ibinubuwal siya: at nagbububula ang kaniyang bibig, at nagngangalit ang mga ngipin, at untiunting natutuyo: at sinabi ko sa iyong mga alagad na siya'y palabasin; at hindi nila magawa.</t>
  </si>
  <si>
    <t>At sumagot siya sa kanila at nagsabi, Oh lahing walang pananampalataya, hanggang kailan makikisama ako sa inyo? hanggang kailan titiisin ko kayo? dalhin ninyo siya rito sa akin.</t>
  </si>
  <si>
    <t>At dinala nila siya sa kaniya: at pagkakita niya sa kaniya, ay pagdaka'y pinapangatal siyang lubha ng espiritu; at siya'y nalugmok sa lupa, at nagpagulonggulong na bumubula ang kaniyang bibig.</t>
  </si>
  <si>
    <t>At tinanong niya ang kaniyang ama, Kailan pang panahon nangyayari sa kaniya ito? At sinabi niya, Mula sa pagkabata.</t>
  </si>
  <si>
    <t>At madalas na siya'y inihahagis sa apoy at sa tubig, upang siya'y patayin: datapuwa't kung mayroon kang magagawang anomang bagay, ay maawa ka sa amin, at tulungan mo kami.</t>
  </si>
  <si>
    <t>At sinabi sa kaniya ni Jesus, Kung kaya mo! Ang lahat ng mga bagay ay may pangyayari sa kaniya na nananampalataya.</t>
  </si>
  <si>
    <t>Pagdaka'y sumigaw ang ama ng bata, at sinabi, Nananampalataya ako; tulungan mo ang kakulangan ko ng pananampalataya.</t>
  </si>
  <si>
    <t>At nang makita ni Jesus na dumaragsang tumatakbo ang karamihan, ay pinagwikaan niya ang karumaldumal na espiritu, na sinasabi sa kaniya, Ikaw bingi at piping espiritu, iniuutos ko sa iyo na lumabas ka sa kaniya, at huwag ka nang pumasok na muli sa kaniya.</t>
  </si>
  <si>
    <t>At nang makapagsisisigaw, at nang siya'y mapangatal na mainam, ay lumabas siya: at ang bata'y naging anyong patay; ano pa't marami ang nagsabi, Siya'y patay.</t>
  </si>
  <si>
    <t>Datapuwa't hinawakan siya ni Jesus sa kamay, at siya'y ibinangon; at siya'y nagtindig.</t>
  </si>
  <si>
    <t>At nang pumasok siya sa bahay, ay tinanong siya ng lihim ng kaniyang mga alagad, Paano ito na siya'y hindi namin napalabas?</t>
  </si>
  <si>
    <t>At sinabi niya sa kanila, Ang ganito ay hindi mapalalabas ng anoman, maliban sa pamamagitan ng panalangin.</t>
  </si>
  <si>
    <t>At nagsialis sila roon, at nangagdaan sa Galilea; at ayaw siyang sinomang tao'y makaalam niyaon.</t>
  </si>
  <si>
    <t>Sapagka't tinuruan niya ang kaniyang mga alagad, at sa kanila'y sinabi, Ibibigay ang Anak ng tao sa mga kamay ng mga tao, at siya'y papatayin nila; at pagkapatay sa kaniya, ay siyang magbabangong muli pagkaraan ng ikatlong araw.</t>
  </si>
  <si>
    <t>Nguni't hindi nila naunawa ang sabing ito, at nangatakot silang magsipagtanong sa kaniya.</t>
  </si>
  <si>
    <t>At sila'y nagsidating sa Capernaum: at nang siya'y nasa bahay na ay tinanong niya sila, Ano ang pinagkakatuwiranan ninyo sa daan?</t>
  </si>
  <si>
    <t>Datapuwa't hindi sila nagsiimik: sapagka't sila-sila ay nangagtalo sa daan, kung sino ang pinakadakila.</t>
  </si>
  <si>
    <t>At siya'y naupo, at tinawag ang labingdalawa; at sa kanila'y sinabi niya, Kung sinoman ang ibig na maging una, ay siyang mahuhuli sa lahat, at lingkod ng lahat.</t>
  </si>
  <si>
    <t>At kinuha niya ang isang maliit na bata, at inilagay sa gitna nila: at siya'y kaniyang kinalong, na sa kanila'y sinabi niya,</t>
  </si>
  <si>
    <t>Ang sinomang tumanggap sa isa sa mga ganitong maliliit na bata sa aking pangalan, ay ako ang tinatanggap: at ang sinomang tumanggap sa akin, ay hindi ako ang tinatanggap, kundi yaong sa aki'y nagsugo.</t>
  </si>
  <si>
    <t>Sinabi sa kaniya ni Juan, Guro, nakita namin ang isa na sa pangalan mo'y nagpapalabas ng mga demonio; at pinagbawalan namin siya, sapagka't hindi sumusunod sa atin.</t>
  </si>
  <si>
    <t>Datapuwa't sinabi ni Jesus, Huwag ninyong pagbawalan siya: sapagka't walang taong gumagawa ng makapangyarihang gawa sa pangalan ko, na pagdaka'y makapagsasalita ng masama tungkol sa akin.</t>
  </si>
  <si>
    <t>Sapagka't ang hindi laban sa atin ay sumasa atin.</t>
  </si>
  <si>
    <t>Sapagka't ang sinomang magpainom sa inyo ng isang sarong tubig, dahil sa kayo'y kay Cristo, katotohanang sinasabi ko sa inyo, na hindi mawawala sa anomang paraan ang ganti sa kaniya.</t>
  </si>
  <si>
    <t>At ang sinomang magbigay ng ikatitisod sa maliliit na ito na sumasampalataya sa akin, ay mabuti pa sa kaniya kung bitinan ang kaniyang leeg ng isang malaking gilingang bato, at siya'y ibulid sa dagat.</t>
  </si>
  <si>
    <t>At kung ang kamay mo ay makapagpapatisod sa iyo, ay putulin mo: mabuti pa sa iyo ang pumasok sa buhay na pingkaw, kay sa may dalawang kamay kang mapasa impierno, sa apoy na hindi mapapatay.</t>
  </si>
  <si>
    <t>Na doo'y hindi namamatay ang kanilang uod, at hindi namamatay ang apoy.</t>
  </si>
  <si>
    <t>At kung ang paa mo'y makapagpapatisod sa iyo, ay putulin mo: mabuti pa sa iyo ang pumasok kang pilay sa buhay kay sa may dalawang paa kang mabulid sa impierno.</t>
  </si>
  <si>
    <t>At kung ang mata mo'y makapagpapatisod sa iyo, ay dukitin mo: mabuti pa sa iyo ang pumasok sa kaharian ng Dios na may isang mata, kay sa may dalawang mata kang mabulid sa impierno;</t>
  </si>
  <si>
    <t>Sapagka't bawa't isa'y aasnan sa pamamagitan ng apoy.</t>
  </si>
  <si>
    <t>Mabuti ang asin: datapuwa't kung tumabang ang asin, ay ano ang inyong ipagpapaalat? Taglayin ninyo sa inyong sarili ang asin, at kayo'y magkaroon ng kapayapaan sa isa't isa.</t>
  </si>
  <si>
    <t>At siya'y umalis doon, at pumasok sa mga hangganan ng Judea at sa dako pa roon ng Jordan: at ang mga karamihan ay muling nakipisan sa kaniya; at, ayon sa kaniyang kinaugalian, ay muling tinuruan niya sila.</t>
  </si>
  <si>
    <t>At nagsilapit sa kaniya ang mga Fariseo, at siya'y tinanong, Matuwid baga sa lalake na ihiwalay ang kaniyang asawa? na siya'y tinutukso.</t>
  </si>
  <si>
    <t>At sumagot siya at sa kanila'y sinabi, Ano ang iniutos sa inyo ni Moises?</t>
  </si>
  <si>
    <t>At sinabi nila, Ipinahintulot ni Moises na ilagda ang kasulatan sa paghihiwalay, at ihiwalay siya.</t>
  </si>
  <si>
    <t>Datapuwa't sinabi sa kanila ni Jesus, Dahil sa katigasan ng inyong puso ay inilagda niya ang utos na ito.</t>
  </si>
  <si>
    <t>Nguni't buhat nang pasimula ng paglalang, Lalake at babaing ginawa niya sila.</t>
  </si>
  <si>
    <t>Dahil dito'y iiwan ng lalake ang kaniyang ama at ina, at makikisama sa kaniyang asawa;</t>
  </si>
  <si>
    <t>At ang dalawa ay magiging isang laman; kaya hindi na sila dalawa, kundi isang laman.</t>
  </si>
  <si>
    <t>Ang pinapagsama nga ng Dios, ay huwag papaghiwalayin ng tao.</t>
  </si>
  <si>
    <t>At sa bahay ay muling tinanong siya ng mga alagad tungkol sa bagay na ito.</t>
  </si>
  <si>
    <t>At sinabi niya sa kanila, Ang sinomang lalake na ihiwalay ang kaniyang asawa, at magasawa sa iba, ay nagkakasala ng pangangalunya laban sa unang asawa:</t>
  </si>
  <si>
    <t>At kung ihiwalay ng babae ang kaniyang asawa, at magasawa sa iba, ay nagkakasala siya ng pangangalunya.</t>
  </si>
  <si>
    <t>At dinadala nila sa kaniya ang maliliit na bata, upang sila'y kaniyang hipuin: at sinaway sila ng mga alagad.</t>
  </si>
  <si>
    <t>Datapuwa't nang ito'y makita ni Jesus, ay nagdalang galit siya, at sinabi sa kanila, Pabayaan ninyong magsilapit sa akin ang maliliit na bata; huwag ninyo silang pagbawalan: sapagka't sa mga ganito nauukol ang kaharian ng Dios.</t>
  </si>
  <si>
    <t>Katotohanang sinasabi ko sa inyo, Ang sinomang hindi tumanggap ng kaharian ng Dios na tulad sa isang maliit na bata, ay hindi siya papasok doon sa anomang paraan.</t>
  </si>
  <si>
    <t>At kinalong niya sila, at sila'y pinagpala, na ipinapatong ang kaniyang mga kamay sa kanila.</t>
  </si>
  <si>
    <t>At nang siya'y umalis na lumalakad sa daan, ay may isang tumakbong lumapit sa kaniya, at lumuhod sa harap niya, at siya'y tinanong, Mabuting Guro, ano ang gagawin ko upang ako'y magmana ng buhay na walang hanggan?</t>
  </si>
  <si>
    <t>At sinabi sa kaniya ni Jesus, Bakit tinatawag mo akong mabuti? walang mabuti kundi isa lamang, ang Dios.</t>
  </si>
  <si>
    <t>Nalalaman mo ang mga utos, Huwag kang pumatay, Huwag kang mangalunya, Huwag kang magnakaw, Huwag kang sumaksi sa di katotohanan, Huwag kang magdaya, Igalang mo ang iyong ama at ang iyong ina.</t>
  </si>
  <si>
    <t>At sinabi niya sa kaniya, Guro, ang lahat ng mga bagay na ito'y aking ginanap mula sa aking kabataan.</t>
  </si>
  <si>
    <t>At pagtitig sa kaniya ni Jesus, ay giniliw siya, at sinabi sa kaniya, Isang bagay ang kulang sa iyo: yumaon ka, ipagbili mo ang lahat mong tinatangkilik, at ibigay mo sa dukha, at magkakaroon ka ng kayamanan sa langit: at pumarito ka, sumunod ka sa akin.</t>
  </si>
  <si>
    <t>Datapuwa't siya'y nahapis sa sabing ito, at siya'y yumaong namamanglaw: sapagka't siya'y isang may maraming mga pag-aari.</t>
  </si>
  <si>
    <t>At lumingap si Jesus sa palibotlibot, at sinabi sa kaniyang mga alagad, Kay hirap na magsipasok sa kaharian ng Dios ang mga may kayamanan!</t>
  </si>
  <si>
    <t>At nangagtaka ang mga alagad sa kaniyang mga salita. Datapuwa't si Jesus ay muling sumagot at nagsabi sa kanila, Mga anak, kay hirap na magsipasok sa kaharian ng Dios ang mga magsisiasa sa mga kayamanan!</t>
  </si>
  <si>
    <t>Magaan pa sa isang kamelyo ang dumaan sa butas ng isang karayom, kay sa isang mayaman ang pumasok sa kaharian ng Dios.</t>
  </si>
  <si>
    <t>At sila'y nangagtatakang lubha, na sinasabi sa kaniya, Sino nga kaya ang makaliligtas?</t>
  </si>
  <si>
    <t>Pagtingin ni Jesus sa kanila'y nagsabi, Hindi maaari ito sa mga tao, datapuwa't hindi gayon sa Dios: sapagka't ang lahat ng mga bagay ay may pangyayari sa Dios.</t>
  </si>
  <si>
    <t>Si Pedro ay nagpasimulang magsabi sa kaniya, Narito, iniwan namin ang lahat, at nagsisunod sa iyo.</t>
  </si>
  <si>
    <t>Sinabi ni Jesus, Katotohanang sinasabi ko sa inyo, Walang taong nagiwan ng bahay, o mga kapatid na lalake, o mga kapatid na babae, o ina, o ama, o mga anak, o mga lupa, dahil sa akin, at dahil sa evangelio,</t>
  </si>
  <si>
    <t>Na hindi siya tatanggap ng tigisang daan ngayon sa panahong ito, ng mga bahay, at mga kapatid na lalake, at mga kapatid na babae, at mga ina, at mga anak, at mga lupa, kalakip ng mga paguusig; at sa sanglibutang darating ay ng walang hanggang buhay.</t>
  </si>
  <si>
    <t>Datapuwa't maraming nangauuna ay mangahuhuli; at nangahuhuli na mangauuna.</t>
  </si>
  <si>
    <t>At sila'y nangasa daan, na nagsisiahon sa Jerusalem; at nangunguna sa kanila si Jesus: at sila'y nangagtaka; at ang nangagsisisunod ay nangatakot. At muling kinuha niya ang labingdalawa, at nagpasimulang sinabi sa kanila ang mga bagay na sa kaniya'y mangyayari,</t>
  </si>
  <si>
    <t>Na sinasabi, Narito, nagsisiahon tayo sa Jerusalem; at ibibigay ang Anak ng tao sa mga pangulong saserdote at sa mga eskriba; at siya'y kanilang hahatulang patayin, at ibibigay siya sa mga Gentil:</t>
  </si>
  <si>
    <t>At siya'y kanilang aalimurahin, at siya'y luluraan, at siya'y hahampasin, at siya'y papatayin; at pagkaraan ng tatlong araw ay magbabangon siyang muli.</t>
  </si>
  <si>
    <t>At nagsilapit sa kaniya si Santiago at si Juan, na mga anak ni Zebedeo, na sa kaniya'y nagsisipagsabi, Guro, ibig naming iyong gawin sa amin ang anomang aming hingin sa iyo.</t>
  </si>
  <si>
    <t>At sinabi niya sa kanila, Ano ang ibig ninyong sa inyo'y aking gawin?</t>
  </si>
  <si>
    <t>At sinabi nila sa kaniya, Ipagkaloob mo sa amin na mangakaupo kami, ang isa'y sa iyong kanan, at ang isa'y sa iyong kaliwa, sa iyong kaluwalhatian.</t>
  </si>
  <si>
    <t>Datapuwa't sinabi sa kanila ni Jesus, Hindi ninyo nalalaman ang inyong hinihingi. Mangakaiinom baga kayo sa sarong aking iinuman? o mangababautismuhan sa bautismo na ibinautismo sa akin?</t>
  </si>
  <si>
    <t>At sinabi nila sa kaniya, Kaya namin. At sinabi sa kanila ni Jesus, Ang sarong aking iinuman ay iinuman ninyo; at sa bautismo na ibinautismo sa akin ay babautismuhan kayo;</t>
  </si>
  <si>
    <t>Datapuwa't ang maupo sa aking kanan o sa aking kaliwa ay hindi ako ang magbibigay; datapuwa't yaon ay para sa kanila na mga pinaghahandaan.</t>
  </si>
  <si>
    <t>At nang marinig ito ng sangpu, ay nangagpasimula silang mangagalit kay Santiago at kay Juan.</t>
  </si>
  <si>
    <t>At sila'y pinalapit ni Jesus sa kaniya, at sa kanila'y sinabi, Nalalaman ninyo na yaong mga inaaring mga pinuno ng mga Gentil ay nangapapapanginoon sa kanila; at ang sa kanila'y mga dakila ay nagsisigamit ng kapamahalaan sa kanila.</t>
  </si>
  <si>
    <t>Datapuwa't sa inyo ay hindi gayon: kundi ang sinomang ibig na dumakila sa inyo, ay magiging lingkod ninyo;</t>
  </si>
  <si>
    <t>At ang sinoman sa inyo ang magibig manguna, ay magiging alipin ng lahat.</t>
  </si>
  <si>
    <t>Sapagka't ang Anak ng tao rin naman ay hindi naparito upang paglingkuran, kundi upang maglingkod, at ibigay ang kaniyang buhay na pangtubos sa marami.</t>
  </si>
  <si>
    <t>At nagsidating sila sa Jerico: at habang nililisan niya ang Jerico, na kasama ng kaniyang mga alagad at ng lubhang maraming mga tao, ang anak ni Timeo, si Bartimeo, na isang pulubing bulag, ay nakaupo sa tabi ng daan.</t>
  </si>
  <si>
    <t>At nang marinig niya na yao'y si Jesus na Nazareno, siya'y nagpasimulang magsisigaw, at nagsabi, Jesus, ikaw na anak ni David, mahabag ka sa akin.</t>
  </si>
  <si>
    <t>At siya'y pinagwikaan ng marami upang siya'y tumahimik: datapuwa't siya'y lalong sumisigaw, Ikaw na Anak ni David, mahabag ka sa akin.</t>
  </si>
  <si>
    <t>At tumigil si Jesus, at sinabi, Tawagin ninyo siya. At tinawag nila ang lalaking bulag, na sinasabi sa kaniya, Laksan mo ang iyong loob; ikaw ay magtindig, tinatawag ka niya.</t>
  </si>
  <si>
    <t>At siya, pagkatapon ng kaniyang balabal, ay nagmadaling tumindig, at lumapit kay Jesus.</t>
  </si>
  <si>
    <t>At sumagot sa kaniya si Jesus, at sinabi, Ano ang ibig mong gawin ko sa iyo? At sinabi ng lalaking bulag, Raboni, na tanggapin ang aking paningin.</t>
  </si>
  <si>
    <t>At sinabi sa kaniya ni Jesus, Humayo ka ng iyong lakad; pinagaling ka ng iyong pananampalataya. At pagdaka'y tinanggap niya ang kaniyang paningin, at siya'y sumunod sa kaniya sa daan.</t>
  </si>
  <si>
    <t>At nang malapit na sila sa Jerusalem, sa Betfage at sa Betania, sa bundok ng mga Olivo ay sinugo niya ang dalawa sa kaniyang mga alagad,</t>
  </si>
  <si>
    <t>At sa kanila'y sinabi, Magsiparoon kayo sa nayong nasa tapat ninyo: at pagkapasok ninyo roon, ay masusumpungan ninyo ang isang nakataling batang asno, na hindi pa nasasakyan ng sinomang tao; inyong kalagin siya, at dalhin ninyo siya rito.</t>
  </si>
  <si>
    <t>At kung may magsabi sa inyo, Bakit ninyo ginagawa ito? sabihin ninyo, Kinakailangan siya ng Panginoon; at pagdaka'y ipadadala niya siya rito.</t>
  </si>
  <si>
    <t>At sila'y nagsiyaon, at kanilang nasumpungan ang batang asno na nakatali sa pintuan sa labas ng lansangan; at siya'y kanilang kinalag.</t>
  </si>
  <si>
    <t>At ilan sa nangakatayo roon ay nangagsabi sa kanila, Ano ang ginagawa ninyo na inyong kinakalag ang batang asno?</t>
  </si>
  <si>
    <t>At sinabi nila sa kanila ayon sa sinabi ni Jesus: at pinabayaan nilang sila'y magsialis.</t>
  </si>
  <si>
    <t>At dinala nila ang batang asno kay Jesus, at inilagay nila sa ibabaw ng batang asno ang kanilang mga damit; at ito'y sinakyan ni Jesus.</t>
  </si>
  <si>
    <t>At marami ang nagsisipaglatag ng kanilang mga damit sa daan; at ang mga iba'y ng mga sanga, na kanilang pinutol sa mga parang.</t>
  </si>
  <si>
    <t>At ang nangasa unahan, at ang nagsisisunod, ay nangagsisigawan, Hosanna; Mapalad ang pumaparito sa pangalan ng Panginoon:</t>
  </si>
  <si>
    <t>Mapalad ang kahariang pumaparito, ang kaharian ng ating amang si David: Hosanna sa kataastaasan.</t>
  </si>
  <si>
    <t>At pumasok siya sa Jerusalem, sa templo; at nang malingap niya sa palibotlibot ang lahat ng mga bagay, at palibhasa'y hapon na, ay pumaroon siya sa Betania na kasama ang labingdalawa.</t>
  </si>
  <si>
    <t>At sa kinabukasan, pagkaalis nila sa Betania, ay nagutom siya.</t>
  </si>
  <si>
    <t>At pagkatanaw niya sa malayo ng isang puno ng igos na may mga dahon, ay lumapit siya, na baka sakaling makasumpong doon ng anoman: at nang siya'y malapit sa kaniya ay wala siyang nasumpungang anoman kundi mga dahon; sapagka't hindi panahon ng mga igos.</t>
  </si>
  <si>
    <t>At sumagot si Jesus at sinabi rito, Sinomang tao'y hindi kakain ng iyong bunga mula ngayon at magpakailan man. At ito'y narinig ng kaniyang mga alagad.</t>
  </si>
  <si>
    <t>At nagsidating sila sa Jerusalem: at pumasok siya sa templo, at nagpasimulang kaniyang itinaboy ang nangagbibili at nagsisibili sa loob ng templo, at ginulo ang mga dulang ng nangagpapalit ng salapi, at ang mga upuan ng nangagbibili ng mga kalapati;</t>
  </si>
  <si>
    <t>At hindi niya ipinahintulot na sinoman ay magdala ng anomang sisidlan sa templo.</t>
  </si>
  <si>
    <t>At siya'y nagturo, at sinabi sa kanila, Hindi baga nasusulat, Ang aking bahay ay tatawaging bahay-panalanginan ng lahat ng mga bansa? datapuwa't ginawa ninyong yungib ng mga tulisan.</t>
  </si>
  <si>
    <t>At yao'y narinig ng mga pangulong saserdote at ng mga eskriba, at pinagsisikapan kung paanong siya'y kanilang maipapapuksa: sapagka't nangatatakot sila sa kaniya, dahil sa buong karamihan ay nanggigilalas sa kaniyang aral.</t>
  </si>
  <si>
    <t>At gabi-gabi'y lumalabas siya sa bayan.</t>
  </si>
  <si>
    <t>At sa pagdaraan nila pagka umaga, ay nakita nila na ang puno ng igos ay tuyo na mula sa mga ugat.</t>
  </si>
  <si>
    <t>At sa pagkaalaala ni Pedro ay sinabi sa kaniya, Rabi, narito, ang sinumpa mong puno ng igos ay natuyo.</t>
  </si>
  <si>
    <t>At pagsagot ni Jesus ay sinabi sa kanila, Magkaroon kayo ng pananampalataya sa Dios.</t>
  </si>
  <si>
    <t>Katotohanang sinasabi ko sa inyo, Ang sinomang magsabi sa bundok na ito, Mapataas ka at mapasugba ka sa dagat; at hindi magalinlangan sa kaniyang puso, kundi manampalataya na mangyayari ang sinabi niya; ay kakamtin niya yaon.</t>
  </si>
  <si>
    <t>Kaya nga sinasabi ko sa inyo, Ang lahat ng mga bagay na inyong idinadalangin at hinihingi, ay magsisampalataya kayo na inyong tinanggap na, at inyong kakamtin.</t>
  </si>
  <si>
    <t>At kailan man kayo'y nangakatayong nagsisipanalangin, mangagpatawad kayo, kung mayroon kayong anomang laban sa kanino man; upang ang inyong Ama naman na nasa langit ay patawarin kayo ng inyong mga kasalanan.</t>
  </si>
  <si>
    <t>Datapuwa't kung hindi kayo magpapatawad, hindi rin kayo patatawarin sa inyong mga kasalanan ng inyong Ama na nasa mga langit.</t>
  </si>
  <si>
    <t>At sila'y nagsiparoong muli sa Jerusalem: at samantalang lumalakad siya sa templo, ay nagsilapit sa kaniya ang mga pangulong saserdote, at ang mga eskriba, at ang matatanda;</t>
  </si>
  <si>
    <t>At sinabi nila sa kaniya, Sa anong kapamahalaan ginagawa mo ang mga bagay na ito? o sino ang sa iyo'y nagbigay ng kapamahalaang ito upang gawin mo ang mga bagay na ito?</t>
  </si>
  <si>
    <t>At sa kanila'y sinabi ni Jesus, Tatanungin ko kayo ng isang tanong, at sagutin ninyo ako, at aking sasabihin sa inyo kung sa anong kapamahalaan ginagawa ko ang mga bagay na ito.</t>
  </si>
  <si>
    <t>Ang bautismo ni Juan, ay mula baga sa langit, o sa mga tao? sagutin ninyo ako.</t>
  </si>
  <si>
    <t>At kanilang pinagkatuwiranan sa kanilang sarili, na sinasabi. Kung sabihin natin, Mula sa langit; ay sasabihin niya, Bakit nga hindi ninyo siya pinaniwalaan?</t>
  </si>
  <si>
    <t>Datapuwa't kung sabihin natin, Mula sa mga tao-ay nangatatakot sila sa bayan: sapagka't kinikilala ng lahat na si Juan ay tunay na propeta.</t>
  </si>
  <si>
    <t>At sila'y nagsisagot kay Jesus at nagsipagsabi, Hindi namin nalalaman. At sinabi ni Jesus sa kanila, Hindi ko rin sasabihin sa inyo kung sa anong kapamahalaan ginagawa ko ang mga bagay na ito.</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</si>
  <si>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</si>
  <si>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At sa kapanahunan ay nagsugo siya ng isang alipin sa mga magsasaka, upang tanggapin niya sa mga magsasaka ang mga bunga ng ubasan.</t>
  </si>
  <si>
    <t>At hinawakan nila siya, at hinampas siya, at siya'y pinauwing walang dala.</t>
  </si>
  <si>
    <t>At siya'y muling nagsugo sa kanila ng ibang alipin; at ito'y kanilang sinugatan sa ulo, at dinuwahagi.</t>
  </si>
  <si>
    <t>At nagsugo siya ng iba; at ito'y kanilang pinatay: at ang iba pang marami; na hinampas ang iba, at ang iba'y pinatay.</t>
  </si>
  <si>
    <t>Mayroon pa siyang isa, isang sinisintang anak na lalake: ito'y sinugo niyang kahulihulihan sa kanila, na sinasabi, Igagalang nila ang aking anak.</t>
  </si>
  <si>
    <t>Datapuwa't ang mga magsasakang yaon ay nangagsangusapan, Ito ang tagapagmana; halikayo, atin siyang patayin, at magiging atin ang mana.</t>
  </si>
  <si>
    <t>At siya'y kanilang hinawakan, at siya'y pinatay, at itinaboy sa labas ng ubasan.</t>
  </si>
  <si>
    <t>Ano nga kaya ang gagawin ng panginoon ng ubasan? siya'y paroroon at pupuksain ang mga magsasaka, at ibibigay ang ubasan sa mga iba.</t>
  </si>
  <si>
    <t>Hindi man lamang baga nabasa ninyo ang kasulatang ito: Ang batong itinakuwil ng nangagtayo ng gusali, Ang siya ring ginawang pangulo sa panulok;</t>
  </si>
  <si>
    <t>Ito'y mula sa Panginoon, At ito'y kagilagilalas sa harap ng ating mga mata.</t>
  </si>
  <si>
    <t>At pinagsikapan nilang hulihin siya; at sila'y natakot sa karamihan; sapagka't kanilang napaghalata na kaniyang sinalita ang talinghaga laban sa kanila: at siya'y iniwan nila, at nagsialis.</t>
  </si>
  <si>
    <t>At kanilang sinugo sa kaniya ang ilan sa mga Fariseo at sa mga Herodiano, upang siya'y mahuli nila sa pananalita.</t>
  </si>
  <si>
    <t>At nang sila'y magsilapit, ay kanilang sinabi sa kaniya, Guro, nalalaman namin na ikaw ay totoo, at hindi ka nangingimi kanino man; sapagka't hindi ka nagtatangi ng mga tao, kundi itinuturo mong may katotohanan ang daan ng Dios: Matuwid bagang bumuwis kay Cesar, o hindi?</t>
  </si>
  <si>
    <t>Bubuwis baga kami, o hindi kami bubuwis? Datapuwa't siya, na nakatataho ng kanilang pagpapaimbabaw, ay nagsabi sa kanila, Bakit ninyo ako tinutukso? magdala kayo rito sa akin ng isang denario, upang aking makita.</t>
  </si>
  <si>
    <t>At dinalhan nila. At sinabi niya sa kanila, Kanino ang larawang ito at ang nasusulat? At sinabi nila sa kaniya, kay Cesar.</t>
  </si>
  <si>
    <t>At sinabi sa kanila ni Jesus, ibigay ninyo kay Cesar ang sa kay Cesar, at sa Dios ang sa Dios. At sila'y nanggilalas na mainam sa kaniya.</t>
  </si>
  <si>
    <t>At nagsilapit sa kaniya ang mga Saduceo, na nangagsasabi na walang pagkabuhay na maguli; at siya'y kanilang tinanong, na sinasabi,</t>
  </si>
  <si>
    <t>Guro, isinulat sa amin ni Moises, Kung ang kapatid na lalake ng isang lalake ay mamatay, at may maiwang asawa, at walang maiwang anak, ay kukunin ng kaniyang kapatid ang kaniyang asawa, at bigyan ng anak ang kaniyang kapatid.</t>
  </si>
  <si>
    <t>May pitong lalaking magkakapatid: at nagasawa ang panganay, at nang mamatay ay walang naiwang anak;</t>
  </si>
  <si>
    <t>At nagasawa sa bao ang pangalawa, at namatay na walang naiwang anak; at gayon din naman ang pangatlo:</t>
  </si>
  <si>
    <t>At ang ikapito'y walang naiwang anak. Sa kahulihulihan ng lahat ay namatay naman ang babae.</t>
  </si>
  <si>
    <t>Sa pagkabuhay na maguli, sino sa kanila ang magiging asawa ng babae? sapagka't siya'y naging asawa ng pito.</t>
  </si>
  <si>
    <t>Sinabi sa kanila ni Jesus, Hindi kaya nangagkakamali kayo dahil diyan, na hindi ninyo nalalaman ang mga kasulatan, ni ang kapangyarihan ng Dios?</t>
  </si>
  <si>
    <t>Sapagka't sa pagbabangon nilang muli sa mga patay, ay hindi na mangagaasawa, ni papagaasawahin pa; kundi gaya ng mga anghel sa langit.</t>
  </si>
  <si>
    <t>Nguni't tungkol sa mga patay, na sila'y mga ibabangon; hindi baga ninyo nabasa sa aklat ni Moises, tungkol sa Mababang punong kahoy, kung paanong siya'y kinausap ng Dios na sinasabi, Ako ang Dios ni Abraham, at ang Dios ni Isaac, at ang Dios ni Jacob?</t>
  </si>
  <si>
    <t>Hindi siya ang Dios ng mga patay, kundi ng mga buhay: kayo'y nangagkakamaling lubha.</t>
  </si>
  <si>
    <t>At lumapit ang isa sa mga eskriba, at nakarinig ng kanilang pagtatalo, at palibhasa'y nalalamang mabuti ang pagkasagot niya sa kanila, ay tinanong siya, Ano baga ang pangulong utos sa lahat?</t>
  </si>
  <si>
    <t>Sumagot si Jesus, Ang pangulo ay, Pakinggan mo, Oh Israel; Ang Panginoon nating Dios, ang Panginoon ay iisa:</t>
  </si>
  <si>
    <t>At iibigin mo ang Panginoon mong Dios ng buong puso mo, at ng buong kaluluwa mo, at ng buong pagiisip mo, at ng buong lakas mo.</t>
  </si>
  <si>
    <t>Ang pangalawa ay ito, Iibigin mo ang iyong kapuwa na gaya ng iyong sarili. Walang ibang utos na hihigit sa mga ito.</t>
  </si>
  <si>
    <t>At sinabi sa kaniya ng eskriba, Sa katotohanan, Guro, ay mabuti ang pagkasabi mo na siya'y iisa; at wala nang iba liban sa kaniya:</t>
  </si>
  <si>
    <t>At ang siya'y ibigin ng buong puso, at ng buong pagkaunawa, at ng buong lakas, at ibigin ang kapuwa niya na gaya ng sa kaniyang sarili, ay higit pa kay sa lahat ng mga handog na susunugin at mga hain.</t>
  </si>
  <si>
    <t>At nang makita ni Jesus na siya'y sumagot na may katalinuhan, ay sinabi niya sa kaniya, Hindi ka malayo sa kaharian ng Dios. At walang tao, pagkatapos noon na nangahas na tumanong pa sa kaniya ng anomang tanong.</t>
  </si>
  <si>
    <t>At sumagot si Jesus at nagsabi nang siya'y nagtuturo sa templo, Paanong masasabi ng mga eskriba na ang Cristo ay anak ni David?</t>
  </si>
  <si>
    <t>Si David din ang nagsabi sa pamamagitan ng Espiritu Santo, Sinabi ng Panginoon sa aking Panginoon, Maupo ka sa aking kanan, Hanggang sa gawin ko ang iyong mga kaaway na tungtungan ng iyong mga paa.</t>
  </si>
  <si>
    <t>Si David din ang tumatawag na Panginoon sa kaniya; at paano ngang siya'y kaniyang anak? At ang mga karaniwang tao ay nangakikinig sa kaniyang may galak.</t>
  </si>
  <si>
    <t>At sinabi niya sa kaniyang pagtuturo, Mangagingat kayo sa mga eskriba, na ibig magsilakad na may mahahabang damit, at pagpugayan sa mga pamilihan.</t>
  </si>
  <si>
    <t>At ibig nila ang mga pangulong upuan sa mga sinagoga, at ang mga pangulong luklukan sa mga pigingan:</t>
  </si>
  <si>
    <t>Silang nangananakmal ng mga bahay ng mga babaing bao, at dinadahilan ay ang mahahabang panalangin; ang mga ito'y tatanggap ng lalong malaking kahatulan.</t>
  </si>
  <si>
    <t>At umupo siya sa tapat ng kabang-yaman, at minasdan kung paanong inihuhulog ng karamihan ang salapi sa kabang-yaman: at maraming mayayaman ang nangaghuhulog ng marami.</t>
  </si>
  <si>
    <t>At lumapit ang isang babaing bao, at siya'y naghulog ng dalawang lepta, na ang halaga'y halos isang beles.</t>
  </si>
  <si>
    <t>At pinalapit niya sa kaniya ang kaniyang mga alagad, at sinabi sa kanila, Katotohanang sinasabi ko sa inyo, Ang dukhang baong babaing ito, ay naghulog ng higit kay sa lahat ng nangaghuhulog sa kabang-yaman:</t>
  </si>
  <si>
    <t>Sapagka't silang lahat ay nagsipaghulog ng sa kanila'y labis; datapuwa't siya sa kaniyang kasalatan ay inihulog ang buong nasa kaniya, sa makatuwid baga'y ang buong kaniyang ikabubuhay.</t>
  </si>
  <si>
    <t>At paglabas niya sa templo, ay sinabi sa kaniya ng isa sa kaniyang mga alagad, Guro, masdan mo, pagkaiinam ng mga bato, at pagkaiinam na mga gusali!</t>
  </si>
  <si>
    <t>At sinabi ni Jesus sa kaniya, Nakikita mo baga ang malalaking gusaling ito? walang matitira ditong isang bato sa ibabaw ng kapuwa bato na di ibabagsak.</t>
  </si>
  <si>
    <t>At samantalang siya'y nakaupo sa bundok ng mga Olivo sa tapat ng templo, ay tinanong siya ng lihim ni Pedro at ni Santiago at ni Juan at ni Andres,</t>
  </si>
  <si>
    <t>Sabihin mo sa amin, kailan mangyayari ang mga bagay na ito? at ano ang magiging tanda pagka malapit ng maganap ang lahat ng mga bagay na ito?</t>
  </si>
  <si>
    <t>At si Jesus ay nagpasimulang magsabi sa kanila, Mangagingat kayo na huwag kayong paligaw kanino mang tao.</t>
  </si>
  <si>
    <t>Maraming paririto sa aking pangalan, na magsisipagsabi, Ako ang Cristo; at maliligaw ang marami.</t>
  </si>
  <si>
    <t>At kung mangakarinig kayo ng mga digma at ng mga alingawngaw ng mga digma, ay huwag kayong mangagulumihanan: ang mga bagay na ito'y dapat na mangyari: datapuwa't hindi pa ang wakas.</t>
  </si>
  <si>
    <t>Sapagka't magtitindig ang bansa laban sa bansa, at ang kaharian laban sa kaharian; at lilindol sa iba't ibang dako; magkakagutom: ang mga bagay na ito'y pasimula ng kahirapan.</t>
  </si>
  <si>
    <t>Datapuwa't mangagingat kayo sa inyong sarili: sapagka't kayo'y ibibigay nila sa mga Sanedrin; at kayo'y hahampasin sa mga sinagoga; at kayo'y magsisitindig sa harap ng mga gobernador at ng mga hari dahil sa akin, na bilang patotoo sa kanila.</t>
  </si>
  <si>
    <t>At sa lahat ng mga bansa ay kinakailangan munang maipangaral ang evangelio.</t>
  </si>
  <si>
    <t>At pagka kayo'y dinala sa harap ng mga kapulungan, at kayo'y ibigay, ay huwag kayong mangabalisa kung ano ang inyong sasabihin: datapuwa't ang ipagkaloob sa inyo sa oras na yaon, ay siya ninyong sabihin; sapagka't hindi kayo ang magsasalita, kundi ang Espiritu Santo.</t>
  </si>
  <si>
    <t>At ibibigay ng kapatid sa kamatayan ang kapatid, at ng ama ang kaniyang anak; at magsisipaghimagsik ang mga anak laban sa mga magulang, at sila'y ipapapatay.</t>
  </si>
  <si>
    <t>Nguni't pagkakita ninyo ng kasuklamsuklam na paninira, na nakatayo doon sa hindi dapat niyang kalagyan (unawain ng bumabasa), kung magkagayo'y magsitakas sa mga bundok ang nangasa Judea:</t>
  </si>
  <si>
    <t>At ang nasa bubungan ay huwag bumaba, ni pumasok, upang maglabas ng anoman sa kaniyang bahay:</t>
  </si>
  <si>
    <t>Datapuwa't sa aba ng nangagdadalangtao at ng nangagpapasuso sa mga araw na yaon!</t>
  </si>
  <si>
    <t>At magsipanalangin kayo na ito'y huwag mangyari sa panahong taginaw.</t>
  </si>
  <si>
    <t>Sapagka't ang mga araw na yaon ay magiging kapighatian, na ang gayo'y di pa nangyayari buhat sa pasimula ng paglalang na nilikha ng Dios hanggang ngayon, at ni hindi na mangyayari kailan man.</t>
  </si>
  <si>
    <t>At malibang paikliin ng Panginoon ang mga araw, ay walang laman na makaliligtas; datapuwa't dahil sa mga hirang, na kaniyang hinirang, ay pinaikli niya ang mga araw.</t>
  </si>
  <si>
    <t>At kung magkagayon kung may magsabi sa inyong sinomang tao, Narito, ang Cristo; o, Nariyan; huwag ninyong paniwalaan:</t>
  </si>
  <si>
    <t>Sapagka't may magsisilitaw na mga bulaang Cristo at mga bulaang propeta, at mangagpapakita ng mga tanda at mga kababalaghan, upang mailigaw nila, kung mangyayari, ang mga hirang.</t>
  </si>
  <si>
    <t>Datapuwa't mangagingat kayo: narito, ipinagpauna ko nang sinabi sa inyo ang lahat ng mga bagay.</t>
  </si>
  <si>
    <t>Nguni't sa mga araw na yaon, pagkatapos ng kapighatiang yaon, ay magdidilim ang araw, at ang buwan ay hindi magbibigay ng kaniyang liwanag,</t>
  </si>
  <si>
    <t>At mangalalaglag ang mga bituin mula sa langit, at magsisipangatal ang mga kapangyarihan sa mga langit.</t>
  </si>
  <si>
    <t>At kung magkagayo'y makikita nila ang Anak ng tao na napariritong nasa mga alapaap na may dakilang kapangyarihan at kaluwalhatian.</t>
  </si>
  <si>
    <t>At kung magkagayo'y susuguin niya ang mga anghel, at titipunin ang kaniyang mga hinirang mula sa apat na hangin, mula sa wakas ng lupa hanggang sa dulo ng langit.</t>
  </si>
  <si>
    <t>Sa puno nga ng igos ay pag-aralan ninyo ang kaniyang talinghaga: pagka nananariwa ang kaniyang sanga, at sumusupling ang mga dahon, ay nalalaman ninyo na malapit na ang tagaraw;</t>
  </si>
  <si>
    <t>Gayon din naman kayo, pagka nangakita ninyong nangyari ang mga bagay na ito, ay talastasin ninyo na siya'y malapit na, nasa mga pintuan nga.</t>
  </si>
  <si>
    <t>Ang langit at ang lupa ay lilipas: datapuwa't ang aking mga salita ay hindi lilipas.</t>
  </si>
  <si>
    <t>Nguni't tungkol sa araw o oras na yaon ay walang nakakaalam, kahit ang mga anghel sa langit, kahit ang Anak, kundi ang Ama.</t>
  </si>
  <si>
    <t>Kayo'y mangagingat, mangagpuyat at magsipanalangin: sapagka't hindi ninyo nalalaman kung kailan kaya ang panahon.</t>
  </si>
  <si>
    <t>Gaya ng isang tao na nanirahan sa ibang lupain, na pagkaiwan ng kaniyang bahay, at pagkabigay ng kapamahalaan sa kaniyang mga alipin, sa bawa't isa'y ang kaniyang gawain, ay nagutos din naman sa bantay-pinto na magpuyat.</t>
  </si>
  <si>
    <t>Mangagpuyat nga kayo: sapagka't hindi ninyo nalalaman kung kailan paririto ang panginoon ng bahay, kung sa hapon, o sa hating gabi, o sa pagtilaok ng manok, o sa umaga;</t>
  </si>
  <si>
    <t>Baka kung biglang pumarito ay kayo'y mangaratnang nangatutulog.</t>
  </si>
  <si>
    <t>At ang sinasabi ko sa inyo ay sinasabi ko sa lahat, Mangagpuyat kayo.</t>
  </si>
  <si>
    <t>Pagkaraan nga ng dalawang araw ay kapistahan ng paskua at ng mga tinapay na walang lebadura: at pinagsisikapan ng mga pangulong saserdote at ng mga eskriba kung paanong siya'y huhulihin sa pamamagitan ng daya, at siya'y maipapatay.</t>
  </si>
  <si>
    <t>Sapagka't sinasabi nila, Huwag sa kapistahan, baka magkagulo ang bayan.</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</si>
  <si>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</si>
  <si>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Datapuwa't may ilan na nangagalit sa kanilang sarili, na nagsipagsabi, Ano ang layon ng pagaaksayang ito ng unguento?</t>
  </si>
  <si>
    <t>Sapagka't ang unguentong ito'y maipagbibili ng mahigit sa tatlong daang denario, at maibibigay sa mga dukha. At inupasalaan nila ang babae.</t>
  </si>
  <si>
    <t>Datapuwa't sinabi ni Jesus, Pabayaan ninyo siya; bakit ninyo siya binabagabag? mabuting gawa ang ginawa niya sa akin.</t>
  </si>
  <si>
    <t>Sapagka't laging nasa inyo ang mga dukha, at kung kailan man ibigin ninyo ay mangyayaring magawan ninyo sila ng magaling: datapuwa't ako'y hindi laging nasa inyo.</t>
  </si>
  <si>
    <t>Ginawa niya ang kaniyang nakaya; nagpauna na siya na pahiran ang katawan ko sa paglilibing sa akin.</t>
  </si>
  <si>
    <t>At katotohanang sinasabi ko sa inyo, Saan man ipangaral ang evangelio sa buong sanglibutan, ay sasaysayin din ang ginawa ng babaing ito sa pagaalaala sa kaniya.</t>
  </si>
  <si>
    <t>At si Judas Iscariote, na isa sa labingdalawa, ay naparoon sa mga pangulong saserdote, upang maipagkanulo niya siya sa kanila.</t>
  </si>
  <si>
    <t>At sila, pagkarinig nila nito, ay nangatuwa, at nagsipangakong siya'y bibigyan ng salapi. At pinagsikapan niya kung paanong siya ay kaniyang maipagkakanulo sa kapanahunan.</t>
  </si>
  <si>
    <t>At nang unang araw ng mga tinapay na walang lebadura, nang kanilang inihahain ang kordero ng paskua, ay sinabi sa kaniya, ng kaniyang mga alagad, Saan mo ibig kaming magsiparoon at ipaghanda ka upang makakain ng kordero ng paskua?</t>
  </si>
  <si>
    <t>At sinugo ang dalawa sa kaniyang mga alagad, at sa kanila'y sinabi, Magsiparoon kayo sa bayan, at doo'y masasalubong ninyo ang isang lalake na may dalang isang bangang tubig: sundan ninyo siya;</t>
  </si>
  <si>
    <t>At saan man siya pumasok, ay sabihin ninyo sa puno ng sangbahayan, Sinasabi ng Guro, Saan naroon ang aking tuluyan, na makakanan ko ng kordero ng paskua na kasalo ng aking mga alagad?</t>
  </si>
  <si>
    <t>At ituturo niya sa inyo ang isang malaking silid sa itaas na nagagayakan at handa na: at ipaghanda ninyo roon tayo.</t>
  </si>
  <si>
    <t>At nagsiyaon ang mga alagad, at nagsipasok sa bayan, at nasumpungan ang ayon sa sinabi niya sa kanila: at inihanda nila ang kordero ng paskua.</t>
  </si>
  <si>
    <t>At nang gumabi na ay naparoon siyang kasama ang labingdalawa.</t>
  </si>
  <si>
    <t>At samantalang sila'y nangakaupo na at nagsisikain, ay sinabi ni Jesus, Katotohanang sinasabi ko sa inyo, Ang isa sa inyo na kasalo kong kumakain, ay ipagkakanulo ako.</t>
  </si>
  <si>
    <t>Sila'y nagpasimulang nangamanglaw, at isaisang nagsabi sa kaniya, Ako baga?</t>
  </si>
  <si>
    <t>At sinabi niya sa kanila, Isa nga sa labingdalawa, yaong sumabay sa aking sumawsaw sa pinggan.</t>
  </si>
  <si>
    <t>Sapagka't papanaw ang Anak ng tao, ayon sa nasusulat tungkol sa kaniya: datapuwa't sa aba niyaong taong nagkakanulo sa Anak ng tao! mabuti pa sa taong yaon ang hindi na siya ipinanganak.</t>
  </si>
  <si>
    <t>At samantalang sila'y nagsisikain, ay dumampot siya ng tinapay, at nang kaniyang mapagpala, ay kaniyang pinagputolputol, at ibinigay sa kanila, at sinabi, Inyong kunin: ito ang aking katawan.</t>
  </si>
  <si>
    <t>At siya'y dumampot ng isang saro, at nang siya'y makapagpasalamat, ay ibinigay niya sa kanila: at doo'y nagsiinom silang lahat.</t>
  </si>
  <si>
    <t>At sinabi niya sa kanila, Ito'y ang aking dugo ng tipan, na nabubuhos dahil sa marami.</t>
  </si>
  <si>
    <t>Katotohanang sinasabi ko sa inyo, na hindi na ako iinom ng bunga ng ubas, hanggang sa araw na yaon na inumin kong panibago sa kaharian ng Dios.</t>
  </si>
  <si>
    <t>At pagkaawit nila ng isang imno, ay nagsiparoon sila sa bundok ng mga Olivo.</t>
  </si>
  <si>
    <t>At sinabi sa kanila ni Jesus, Kayong lahat ay mangatitisod: sapagka't nasusulat, Sasaktan ko ang pastor, at mangangalat ang mga tupa.</t>
  </si>
  <si>
    <t>Gayon ma'y pagkapagbangon ko, ay mauuna ako sa inyo sa Galilea.</t>
  </si>
  <si>
    <t>Datapuwa't sinabi sa kaniya ni Pedro, Bagama't mangatitisod ang lahat, nguni't ako'y hindi.</t>
  </si>
  <si>
    <t>At sinabi sa kaniya ni Jesus, Katotohanang sinasabi ko sa iyo, na ngayon, sa gabi ring ito, bago tumilaok ang manok ng makalawa, ay ikakaila mo akong makaitlo.</t>
  </si>
  <si>
    <t>Datapuwa't lalo nang nagmatigas siya na sinabi, Kahima't kailangang mamatay akong kasama mo, ay hindi kita ikakaila. At sinabi rin naman ng lahat ang gayon din.</t>
  </si>
  <si>
    <t>At nagsirating sila sa isang dako na tinatawag na Getsemani: at sinabi niya sa kaniyang mga alagad, Magsiupo kayo rito, samantalang ako'y nananalangin.</t>
  </si>
  <si>
    <t>At kaniyang isinama si Pedro at si Santiago at si Juan, at nagpasimulang nagtakang totoo, at namanglaw na mainam.</t>
  </si>
  <si>
    <t>At sinabi niya sa kanila, Namamanglaw na lubha ang aking kaluluwa, hanggang sa kamatayan: mangatira kayo rito, at mangagpuyat.</t>
  </si>
  <si>
    <t>At lumakad siya sa dako pa roon, at nagpatirapa sa lupa, at idinalangin na, kung mangyayari, ay makalampas sa kaniya ang oras.</t>
  </si>
  <si>
    <t>At kaniyang sinabi, Abba, Ama, may pangyayari sa iyo ang lahat ng mga bagay; ilayo mo sa akin ang sarong ito: gayon ma'y hindi ang ayon sa ibig ko, kundi ang ayon sa ibig mo.</t>
  </si>
  <si>
    <t>At siya'y lumapit, at naratnang sila'y nangatutulog, at sinabi kay Pedro, Simon, natutulog ka baga? hindi ka makapagpuyat ng isang oras?</t>
  </si>
  <si>
    <t>At muli siyang umalis, at nanalangin, na sinabi ang gayon ding mga salita.</t>
  </si>
  <si>
    <t>At muli siyang nagbalik, at naratnang sila'y nangatutulog, sapagka't nangabibigatang totoo ang kanilang mga mata; at wala silang maalamang sa kaniya'y isagot.</t>
  </si>
  <si>
    <t>At lumapit siyang bilang ikatlo, at sinabi sa kanila, Mangatulog na kayo, at mangagpahinga: sukat na; dumating na ang oras; narito, ang Anak ng tao ay ipagkakanulo sa mga kamay ng mga makasalanan.</t>
  </si>
  <si>
    <t>At pagdaka, samantalang nagsasalita pa siya, ay dumating si Judas, na isa sa labingdalawa, at kasama niya ang isang karamihang may mga tabak at mga panghampas, na mula sa mga pangulong saserdote at sa mga eskriba at sa matatanda.</t>
  </si>
  <si>
    <t>Ang nagkanulo nga sa kaniya ay nagbigay sa kanila ng isang hudyat, na sinasabi, Ang aking hagkan, ay yaon nga; hulihin ninyo siya, at dalhin ninyo siyang maingat.</t>
  </si>
  <si>
    <t>At nang dumating siya, pagdaka'y lumapit siya sa kaniya, at nagsabi, Rabi; at siya'y hinagkan.</t>
  </si>
  <si>
    <t>At siya'y sinunggaban nila, at siya'y kanilang dinakip.</t>
  </si>
  <si>
    <t>Datapuwa't isa sa nangaroon ay nagbunot ng kaniyang tabak, at sinugatan ang alipin ng dakilang saserdote, at tinigpas ang kaniyang tainga.</t>
  </si>
  <si>
    <t>At sumagot si Jesus at sinabi sa kanila, Kayo baga'y nagsilabas, na parang laban sa isang tulisan, na may mga tabak at mga panghampas upang dakpin ako?</t>
  </si>
  <si>
    <t>Araw-araw ay kasama ninyo ako sa templo, na nagtuturo at hindi ninyo ako hinuli: nguni't nangyari ito upang matupad ang mga kasulatan.</t>
  </si>
  <si>
    <t>At iniwan siya ng lahat, at nagsitakas.</t>
  </si>
  <si>
    <t>At sinundan siya ng isang binata, na nababalot ng isang kumot ang katawan niyang hubo't hubad: at hinawakan nila siya;</t>
  </si>
  <si>
    <t>Datapuwa't kaniyang binitiwan ang kumot, at tumakas na hubo't hubad.</t>
  </si>
  <si>
    <t>At dinala nila si Jesus sa dakilang saserdote: at nangagpipisan sa kaniya ang lahat ng mga pangulong saserdote at ang matatanda at ang mga eskriba.</t>
  </si>
  <si>
    <t>At si Pedro ay sumunod sa kaniya sa malayo, hanggang sa loob ng looban ng dakilang saserdote; at nakiumpok siya sa mga punong kawal, at nagpapainit sa ningas ng apoy.</t>
  </si>
  <si>
    <t>Ang mga pangulong saserdote nga at ang buong Sanedrin ay nagsisihanap ng patotoo laban kay Jesus upang siya'y ipapatay; at hindi nangasumpungan.</t>
  </si>
  <si>
    <t>Sapagka't marami ang nagsisaksi ng kasinungalingan laban sa kaniya, at ang kanilang mga patotoo ay hindi nangagkatugma.</t>
  </si>
  <si>
    <t>At nagsipagtindig ang ilan, at nagsisaksi ng kasinungalingan laban sa kaniya, na sinasabi,</t>
  </si>
  <si>
    <t>Narinig naming sinabi niya, Aking igigiba ang templong ito na gawa ng mga kamay, at sa loob ng tatlong araw ay itatayo ko ang ibang hindi gawa ng mga kamay.</t>
  </si>
  <si>
    <t>At kahit sa papagayon man ay hindi rin nangagkatugma ang patotoo nila.</t>
  </si>
  <si>
    <t>At nagtindig sa gitna ang dakilang saserdote, at tinanong si Jesus na sinabi, Hindi ka sumasagot ng anoman? ano ang sinasaksihan ng mga ito laban sa iyo?</t>
  </si>
  <si>
    <t>Datapuwa't siya'y hindi umiimik, at walang isinagot. Tinanong siyang muli ng dakilang saserdote, at sinabi sa kaniya, Ikaw baga ang Cristo, ang Anak ng Mapalad?</t>
  </si>
  <si>
    <t>At sinabi ni Jesus, Ako nga; at makikita ninyo ang Anak ng tao na nakaupo sa kanan ng Makapangyarihan, at pumaparito na nasa mga alapaap ng langit.</t>
  </si>
  <si>
    <t>At hinapak ng dakilang saserdote ang kaniyang mga damit, at nagsabi, Ano pang kailangan natin ng mga saksi?</t>
  </si>
  <si>
    <t>Narinig ninyo ang kapusungan: ano sa akala ninyo? At hinatulan nilang lahat na siya'y dapat mamatay.</t>
  </si>
  <si>
    <t>At pinasimulang luraan siya ng ilan, at tinakpan ang kaniyang mukha, at siya'y pinagsusuntok, at sa kaniya'y kanilang sinasabi, Hulaan mo: at siya'y pinagsusuntok ng mga punong kawal.</t>
  </si>
  <si>
    <t>At samantalang nasa ibaba si Pedro, sa looban, ay lumapit ang isa sa mga alilang babae ng dakilang saserdote;</t>
  </si>
  <si>
    <t>At pagkakita niya kay Pedro na nagpapainit, ay tinitigan niya siya, at sinabi, Ikaw man ay kasama rin ng Nazareno, na si Jesus.</t>
  </si>
  <si>
    <t>Datapuwa't siya'y kumaila, na sinasabi, Hindi ko nalalaman, ni nauunawa man ang sinasabi mo: at lumabas siya sa portiko; at tumilaok ang manok.</t>
  </si>
  <si>
    <t>At nakita siya ng alilang babae, at nagpasimulang magsabing muli sa nangaroroon, Ito ay isa sa kanila.</t>
  </si>
  <si>
    <t>Datapuwa't muling ikinaila niya. At hindi nalaon, at ang nangaroon ay nangagsabing muli kay Pedro. Sa katotohanang ikaw ay isa sa kanila; sapagka't ikaw ay Galileo.</t>
  </si>
  <si>
    <t>Datapuwa't siya'y nagpasimulang manungayaw, at manumpa, Hindi ko nakikilala ang taong ito na inyong sinasabi.</t>
  </si>
  <si>
    <t>At pagdaka, bilang pangalawa'y tumilaok ang manok. At naalaala ni Pedro ang salitang sinabi ni Jesus sa kaniya, Bago tumilaok ang manok ng makalawa, ay ikakaila mo akong makaitlo. At nang maisip niya ito, ay tumangis siya.</t>
  </si>
  <si>
    <t>At pagdaka, pagkaumaga ay nangagsangusapan ang mga pangulong saserdote pati ng matatanda at mga eskriba, at ang buong Sanedrin, at ginapos si Jesus, at inilabas siya, at ibinigay siya kay Pilato.</t>
  </si>
  <si>
    <t>At itinanong sa kaniya ni Pilato, Ikaw baga ang Hari ng mga Judio? At pagsagot niya ay sinabi sa kaniya, Ikaw ang nagsasabi.</t>
  </si>
  <si>
    <t>At isinakdal siya sa maraming bagay ng mga pangulong saserdote.</t>
  </si>
  <si>
    <t>At muling tinanong siya ni Pilato, na sinasabi, Hindi ka sumasagot ng anoman? tingnan mo kung gaano karaming bagay ang kanilang isinasakdal laban sa iyo.</t>
  </si>
  <si>
    <t>Datapuwa't si Jesus ay hindi na sumagot ng anoman; ano pa't nanggilalas si Pilato.</t>
  </si>
  <si>
    <t>Sa kapistahan nga ay pinagkaugalian niya na pawalan sa kanila ang isang bilanggo, na kanilang hingin sa kaniya.</t>
  </si>
  <si>
    <t>At mayroong isa na kung tawagin ay Barrabas, na nagagapos na kasama ng nangaghimagsik, mga taong nagsipatay ng mga tao sa panghihimagsik.</t>
  </si>
  <si>
    <t>At nagsipanhik ang karamihan at nangagpasimulang hingin sa kaniya na sa kanila'y gawin ang gaya ng sa kanila'y laging ginagawa.</t>
  </si>
  <si>
    <t>At sinagot sila ni Pilato, na sinasabi, Ibig baga ninyo na pawalan ko sa inyo ang Hari ng mga Judio?</t>
  </si>
  <si>
    <t>Sapagka't natatalastas niya na sa kapanaghilian ay ibinigay siya ng mga pangulong saserdote.</t>
  </si>
  <si>
    <t>Datapuwa't inudyukan ng mga pangulong saserdote ang karamihan, na si Barrabas na muna ang siya niyang pawalan sa kanila.</t>
  </si>
  <si>
    <t>At sumagot na muli si Pilato at sa kanila'y sinabi, Ano nga ang aking gagawin sa inyong tinatawag na Hari ng mga Judio?</t>
  </si>
  <si>
    <t>At sila'y muling nagsigawan, Ipako siya sa krus.</t>
  </si>
  <si>
    <t>At sinabi sa kanila ni Pilato, Bakit, anong masama ang kaniyang ginawa? Datapuwa't sila'y lalong nagsigawan, Ipako siya sa krus.</t>
  </si>
  <si>
    <t>At sa pagkaibig ni Pilato na magbigay-loob sa karamihan, ay pinawalan sa kanila si Barrabas, at ibinigay si Jesus, pagkatapos na siya'y mahampas niya, upang siya'y ipako sa krus.</t>
  </si>
  <si>
    <t>At dinala siya ng mga kawal sa looban, na siyang Pretorio; at kanilang tinipon ang buong pulutong.</t>
  </si>
  <si>
    <t>At siya'y kanilang dinamtan ng kulay-ube, at nang makapagkamakama ng isang putong na tinik, ay ipinutong nila sa kaniya.</t>
  </si>
  <si>
    <t>At nagpasimula silang siya'y batiin, Aba, Hari ng mga Judio!</t>
  </si>
  <si>
    <t>At sinaktan nila ang kaniyang ulo ng isang tambo, at siya'y niluluraan, at pagkaluhod nila, siya'y sinamba.</t>
  </si>
  <si>
    <t>At nang siya'y kanilang malibak na, ay inalis nila sa kaniya ang kulay-ube, at isinuot sa kaniya ang kanyang mga damit. At siya'y kanilang inilabas upang ipako siya sa krus.</t>
  </si>
  <si>
    <t>At kanilang pinilit ang isang nagdaraan, si Simon na taga Cirene, na ama ni Alejandro at ni Rufo, na nanggagaling sa bukid, upang sumama sa kanila, upang pasanin niya ang kaniyang krus.</t>
  </si>
  <si>
    <t>At siya'y kanilang dinala sa dako ng Golgota, na kung liliwanagin ay, Ang dako ng bungo.</t>
  </si>
  <si>
    <t>At siya'y dinulutan nila ng alak na hinaluan ng mirra: datapuwa't hindi niya tinanggap.</t>
  </si>
  <si>
    <t>At siya'y kanilang ipinako sa krus, at kanilang pinaghatihatian ang kaniyang mga damit, na kanilang pinagsapalaran, kung alin ang dadalhin ng bawa't isa.</t>
  </si>
  <si>
    <t>At ikatlo na ang oras, at siya'y kanilang ipinako sa krus.</t>
  </si>
  <si>
    <t>At ang pamagat ng pagkasakdal sa kaniya ay isinulat sa ulunan, ANG HARI NG MGA JUDIO.</t>
  </si>
  <si>
    <t>At ipinako sa krus na kasama niya ang dalawang tulisan; isa sa kaniyang kanan, at isa sa kaniyang kaliwa.</t>
  </si>
  <si>
    <t>At natupad ang kasulatan, na nagsasabi: At siya'y ibinilang sa mga suwail.</t>
  </si>
  <si>
    <t>At siya'y inalipusta ng nagsisipagdaan na pinatatangotango ang kanilang mga ulo, at sinasabi, Ah! ikaw na iginigiba mo ang templo, at sa tatlong araw ay iyong itinatayo,</t>
  </si>
  <si>
    <t>Iyong iligtas ang sarili mo, at bumaba ka sa krus.</t>
  </si>
  <si>
    <t>Gayon din naman ang mga pangulong saserdote pati ng mga eskriba, siya'y minumura na nangagsasalitaan sila-sila na sinasabi, Nagligtas siya sa mga iba; sa kaniyang sarili ay hindi makapagligtas.</t>
  </si>
  <si>
    <t>Bumaba ngayon mula sa krus ang Cristo, ang Hari ng Israel, upang aming makita at sampalatayanan. At minumura siya ng mga kasama niyang nangapapako.</t>
  </si>
  <si>
    <t>At nang dumating ang ikaanim na oras, ay nagdilim sa buong lupa hanggang sa oras na ikasiyam.</t>
  </si>
  <si>
    <t>At nang oras na ikasiyam ay sumigaw si Jesus ng malakas na tinig: Eloi, Eloi, lama sabacthani? na kung liliwanagin ay, Dios ko, Dios ko, bakit mo ako pinabayaan?</t>
  </si>
  <si>
    <t>At nang marinig ng ilang nangaroon, ay sinabi nila, Narito, tinatawag niya si Elias.</t>
  </si>
  <si>
    <t>At tumakbo ang isa, at binasa ng suka ang isang espongha, saka inilagay sa isang tambo, at ipinainom sa kaniya, na sinasabi, Pabayaan ninyo; tingnan natin kung paririto si Elias upang siya'y ibaba.</t>
  </si>
  <si>
    <t>At si Jesus ay sumigaw ng malakas na tinig, at nalagot ang hininga.</t>
  </si>
  <si>
    <t>At ang tabing ng templo ay nahapak na nagkadalawa mula sa itaas hanggang sa ibaba.</t>
  </si>
  <si>
    <t>At ang senturiong nakatayo sa tapat niya, nang makitang malagot ang hininga niya, ay kaniyang sinabi, Katotohanang ang taong ito ay Anak ng Dios.</t>
  </si>
  <si>
    <t>At mayroon din namang mga babae na nagsisitanaw mula sa malayo: na sa mga yao'y nangaroroon kapuwa si Maria Magdalena, at si Mariang ina ni Santiago na bata at ni Jose, at si Salome;</t>
  </si>
  <si>
    <t>Na, nang siya'y nasa Galilea, ay nagsisunod sila sa kaniya, at siya'y pinaglilingkuran nila; at mga iba pang maraming babae na nagsiahong kasama niya sa Jerusalem.</t>
  </si>
  <si>
    <t>At nang kinahapunan, sapagka't noo'y Paghahanda, sa makatuwid baga'y ang araw na nauuna sa sabbath,</t>
  </si>
  <si>
    <t>Dumating si Jose na taga Arimatea, isang kasangguni na may marangal na kalagayan, na naghihintay rin naman ng kaharian ng Dios; at pinangahasan niyang pinasok si Pilato, at hiningi ang bangkay ni Jesus.</t>
  </si>
  <si>
    <t>At nanggilalas si Pilato kung siya'y patay na: at nang mapalapit niya sa kaniya ang senturion, ay itinanong niya sa kaniya kung malaon nang patay.</t>
  </si>
  <si>
    <t>At nang matanto niya sa senturion, ay ipinagkaloob niya ang bangkay kay Jose.</t>
  </si>
  <si>
    <t>At binili niya ang isang kayong lino, at pagkababa sa kaniya sa krus, ay binalot siya ng kayong lino at inilagay siya sa isang libingan na hinukay sa isang bato; at iginulong niya ang isang bato hanggang sa pintuan ng libingan.</t>
  </si>
  <si>
    <t>At tinitingnan ni Maria Magdalena at ni Mariang ina ni Jose kung saan siya nalagay.</t>
  </si>
  <si>
    <t>At nang makaraan ang sabbath, si Maria Magdalena, at si Mariang ina ni Santiago, at si Salome, ay nagsibili ng mga pabango, upang sila'y magsiparoon at siya'y pahiran.</t>
  </si>
  <si>
    <t>At pagkaumagang-umaga nang unang araw ng sanglinggo, ay nagsiparoon sila sa libingan nang sikat na ang araw.</t>
  </si>
  <si>
    <t>At kanilang pinaguusapan, Sino kaya ang ating mapagpapagulong ng bato mula sa pintuan ng libingan?</t>
  </si>
  <si>
    <t>At pagkatingin, ay nakita nilang naigulong na ang bato: sapagka't yao'y totoong malaki.</t>
  </si>
  <si>
    <t>At pagkapasok sa libingan, ay kanilang nakita ang isang binata na nakaupo sa dakong kanan, na nararamtan ng isang damit na maputi; at sila'y nangagitla.</t>
  </si>
  <si>
    <t>At sinabi niya sa kanila, Huwag kayong mangagitla: hinahanap ninyo si Jesus, ang Nazareno, na ipinako sa krus: siya'y nagbangon; wala siya rito: tingnan ninyo ang dakong pinaglagyan nila sa kaniya!</t>
  </si>
  <si>
    <t>Datapuwa't magsiyaon kayo, sabihin ninyo sa kaniyang mga alagad at kay Pedro, Siya'y nangunguna sa inyo sa Galilea: doon siya makikita, ayon sa sinabi niya sa inyo.</t>
  </si>
  <si>
    <t>At sila'y nagsilabas, at nagsitakas mula sa libingan; sapagka't sila'y nagsipangilabot at nangagitla: at hindi sila nangagsasabi ng anoman sa kanino man; sapagka't sila'y nangatatakot.</t>
  </si>
  <si>
    <t>Nang siya nga'y magbangon nang unang araw ng sanglinggo, ay napakita muna siya kay Maria Magdalena, na sa kaniya'y pitong demonio ang pinalabas niya.</t>
  </si>
  <si>
    <t>Siya'y yumaon at ipinagbigay alam sa mga naging kasamahan ni Jesus, samantalang sila'y nangahahapis at nagsisitangis.</t>
  </si>
  <si>
    <t>At sila, nang kanilang mabalitaan na siya'y nabuhay, at nakita ni Magdalena, ay hindi sila nagsipaniwala.</t>
  </si>
  <si>
    <t>At pagkatapos ng mga bagay na ito ay napakita siya sa ibang anyo sa dalawa sa kanila, nang sila'y nangaglalakad na patungo sa bukid.</t>
  </si>
  <si>
    <t>At sila'y nagsiyaon at ipinagbigay-alam ito sa mga iba: at kahit sa kanila'y hindi rin sila nagsipaniwala.</t>
  </si>
  <si>
    <t>At pagkatapos siya'y napakita sa labingisa samantalang sila'y nangakaupong nagsisikain; at pinagwikaan sila sa kawalan nila ng pananampalataya at katigasan ng puso, sapagka't hindi sila nagsipaniwala sa nangakakita sa kaniya pagkatapos na siya'y magbangon.</t>
  </si>
  <si>
    <t>At sinabi niya sa kanila, Magsiyaon kayo sa buong sanglibutan, at inyong ipangaral ang evangelio sa lahat ng kinapal.</t>
  </si>
  <si>
    <t>Ang sumasampalataya at mabautismuhan ay maliligtas; datapuwa't ang hindi sumasampalataya ay parurusahan.</t>
  </si>
  <si>
    <t>At lalakip ang mga tandang ito sa magsisisampalataya: mangagpapalabas sila ng mga demonio sa aking pangalan; mangagsasalita sila ng mga bagong wika;</t>
  </si>
  <si>
    <t>Sila'y magsisihawak ng mga ahas, at kung magsiinom sila ng bagay na makamamatay, sa anomang paraan ay hindi makasasama sa kanila; ipapatong nila ang kanilang mga kamay sa mga may-sakit, at sila'y magsisigaling.</t>
  </si>
  <si>
    <t>Ang Panginoong Jesus nga, pagkatapos na sila'y mangakausap niya, ay tinanggap sa itaas ng langit, at lumuklok sa kanan ng Dios.</t>
  </si>
  <si>
    <t>At nagsialis sila, at nagsipangaral sa lahat ng dako, na gumagawang kasama nila ang Panginoon, at pinatototohanan ang salita sa pamamagitan ng mga tandang kalakip. Siya nawa.</t>
  </si>
  <si>
    <t>Lucas</t>
  </si>
  <si>
    <t>Yamang marami ang nagpilit mag-ayos ng isang kasaysayan noong mga bagay na naganap sa gitna natin,</t>
  </si>
  <si>
    <t>Alinsunod sa ipinatalos sa atin nilang buhat sa pasimula ay mga saksing nangakakakita at mga ministro ng salita,</t>
  </si>
  <si>
    <t>Ay minagaling ko naman, pagkasiyasat na lubos ng pangyayari ng lahat ng mga bagay mula nang una, na isulat sa iyong sunodsunod, kagalanggalang na Teofilo;</t>
  </si>
  <si>
    <t>Upang mapagkilala mo ang katunayan tungkol sa mga bagay na itinuro sa iyo.</t>
  </si>
  <si>
    <t>Nagkaroon nang mga araw ni Herodes, hari sa Judea, ng isang saserdoteng ang ngala'y Zacarias, sa pulutong ni Abias: at ang naging asawa niya ay isa sa mga anak na babae ni Aaron, at ang kaniyang ngala'y Elisabet.</t>
  </si>
  <si>
    <t>At sila'y kapuwa matuwid sa harap ng Dios, na nagsisilakad na walang kapintasan sa lahat ng mga utos at mga palatuntunan ng Panginoon.</t>
  </si>
  <si>
    <t>At wala silang anak, sapagka't baog si Elisabet, at sila'y kapuwa may pataw ng maraming taon.</t>
  </si>
  <si>
    <t>Nangyari nga, na samantalang ginaganap niya ang pagkasaserdote sa harapan ng Dios ayon sa kapanahunan ng kaniyang pulutong,</t>
  </si>
  <si>
    <t>Alinsunod sa kaugalian ng tungkuling pagkasaserdote, ay naging palad niya ang pumasok sa templo ng Panginoon at magsunog ng kamangyan.</t>
  </si>
  <si>
    <t>At ang buong karamihan ng mga tao ay nagsisipanalangin sa labas sa oras ng kamangyan.</t>
  </si>
  <si>
    <t>At napakita sa kaniya ang isang anghel ng Panginoon, na nakatayo sa dakong kanan ng dambana ng kamangyan.</t>
  </si>
  <si>
    <t>At nagulumihanan si Zacarias, pagkakita niya sa kaniya, at dinatnan siya ng takot.</t>
  </si>
  <si>
    <t>Datapuwa't sinabi sa kaniya ng anghel, Huwag kang matakot, Zacarias: sapagka't dininig ang daing mo, at ang asawa mong si Elisabet ay manganganak sa iyo ng isang anak na lalake, at tatawagin mong Juan ang kaniyang pangalan.</t>
  </si>
  <si>
    <t>At magkakaroon ka ng ligaya at galak; at marami ang maliligaya sa pagkapanganak sa kaniya.</t>
  </si>
  <si>
    <t>Sapagka't siya'y magiging dakila sa paningin ng Panginoon, at siya'y hindi iinom ng alak ni matapang na inumin; at siya'y mapupuspos ng Espiritu Santo, mula pa sa tiyan ng kaniyang ina.</t>
  </si>
  <si>
    <t>At marami sa mga anak ni Israel, ay papagbabaliking-loob niya sa Panginoon na kanilang Dios.</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</si>
  <si>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</si>
  <si>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At sinabi ni Zacarias sa anghel, Sa ano malalaman ko ito? sapagka't ako'y matanda na, at ang aking asawa ay may pataw ng maraming taon.</t>
  </si>
  <si>
    <t>At pagsagot ng anghel ay sinabi sa kaniya, Ako'y si Gabriel, na nananayo sa harapan ng Dios; at ako'y sinugo upang makipagusap sa iyo, at magdala sa iyo nitong mabubuting balita.</t>
  </si>
  <si>
    <t>At narito, mapipipi ka at hindi ka makapangungusap, hanggang sa araw na mangyari ang mga bagay na ito, sapagka't hindi ka sumampalataya sa aking mga salita, na magaganap sa kanilang kapanahunan.</t>
  </si>
  <si>
    <t>At hinihintay ng bayan si Zacarias, at nanganggigilalas sila sa kaniyang pagluluwat sa loob ng templo.</t>
  </si>
  <si>
    <t>At nang lumabas siya, ay hindi siya makapagsalita sa kanila: at hininagap nila na siya'y nakakita ng isang pangitain sa templo: at siya'y nagpatuloy ng pakikipagusap sa kanila, sa pamamagitan ng mga hudyat, at nanatiling pipi.</t>
  </si>
  <si>
    <t>At nangyari, na nang maganap na ang mga araw ng kaniyang paglilingkod, siya'y umuwi sa kaniyang bahay.</t>
  </si>
  <si>
    <t>At pagkatapos ng mga araw na ito ay naglihi ang kaniyang asawang si Elisabet; at siya'y lumigpit ng limang buwan, na nagsasabi,</t>
  </si>
  <si>
    <t>Ganito ang ginawa ng Panginoon sa akin sa mga araw nang ako'y tingnan niya, upang alisin ang aking pagkaduwahagi sa gitna ng mga tao.</t>
  </si>
  <si>
    <t>Nang ikaanim na buwan nga'y sinugo ng Dios ang anghel Gabriel sa isang bayan ng Galilea, ngala'y Nazaret,</t>
  </si>
  <si>
    <t>Sa isang dalagang magaasawa sa isang lalake, na ang kaniyang ngala'y Jose, sa angkan ni David; at Maria ang pangalan ng dalaga.</t>
  </si>
  <si>
    <t>At pumasok siya sa kinaroroonan niya, at sinabi, Magalak ka, ikaw na totoong pinakamamahal, ang Panginoon ay sumasa iyo.</t>
  </si>
  <si>
    <t>Datapuwa't siya'y totoong nagulumihanan sa sabing ito, at iniisip sa kaniyang sarili kung anong bati kaya ito.</t>
  </si>
  <si>
    <t>At sinabi sa kaniya ng anghel, Huwag kang matakot, Maria: sapagka't nakasumpong ka ng biyaya sa Dios.</t>
  </si>
  <si>
    <t>At narito, maglilihi ka sa iyong tiyan, at manganganak ka ng isang lalake, at tatawagin mo ang kaniyang pangalang JESUS.</t>
  </si>
  <si>
    <t>Siya'y magiging dakila, at tatawaging Anak ng Kataastaasan: at sa kaniya'y ibibigay ng Panginoong Dios ang luklukan ni David na kaniyang ama:</t>
  </si>
  <si>
    <t>At siya'y maghahari sa angkan ni Jacob magpakailan man; at hindi magkakawakas ang kaniyang kaharian.</t>
  </si>
  <si>
    <t>At sinabi ni Maria sa anghel, Paanong mangyayari ito, sa ako'y hindi nakakakilala ng lalake?</t>
  </si>
  <si>
    <t>At sumagot ang anghel, at sinabi sa kaniya, Bababa sa iyo ang Espiritu Santo, at lililiman ka ng kapangyarihan ng Kataastaasan: kaya naman ang banal na bagay na ipanganganak ay tatawaging Anak ng Dios.</t>
  </si>
  <si>
    <t>At narito, si Elisabet na iyong kamaganak, ay naglihi rin naman ng isang anak na lalake sa kaniyang katandaan; at ito ang ikaanim na buwan niya, na dati'y tinatawag na baog.</t>
  </si>
  <si>
    <t>Sapagka't walang salitang mula sa Dios na di may kapangyarihan.</t>
  </si>
  <si>
    <t>At sinabi ni Maria, Narito, ang alipin ng Panginoon; mangyari sa akin ang ayon sa iyong salita. At iniwan siya ng anghel.</t>
  </si>
  <si>
    <t>At nang mga araw na ito'y nagtindig si Maria, at nagmadaling napasa lupaing maburol, sa isang bayan ng Juda;</t>
  </si>
  <si>
    <t>At pumasok sa bahay ni Zacarias at bumati kay Elisabet.</t>
  </si>
  <si>
    <t>At nangyari, pagkarinig ni Elisabet ng bati ni Maria, ay lumukso ang sanggol sa kaniyang tiyan; at napuspos si Elisabet ng Espiritu Santo;</t>
  </si>
  <si>
    <t>At sumigaw siya ng malakas na tinig, at sinabi, Pinagpala ka sa mga babae, at pinagpala ang bunga ng iyong tiyan.</t>
  </si>
  <si>
    <t>At ano't nangyari sa akin, na ang ina ng aking Panginoon ay pumarito sa akin?</t>
  </si>
  <si>
    <t>Sapagka't ganito, pagdating sa aking mga pakinig ng tinig ng iyong bati, lumukso sa tuwa ang sanggol sa aking tiyan.</t>
  </si>
  <si>
    <t>At mapalad ang babaing sumampalataya; sapagka't matutupad ang mga bagay na sa kaniya'y sinabi ng Panginoon.</t>
  </si>
  <si>
    <t>At sinabi ni Maria, Dinadakila ng aking kaluluwa ang Panginoon,</t>
  </si>
  <si>
    <t>At nagalak ang aking espiritu sa Dios na aking Tagapagligtas.</t>
  </si>
  <si>
    <t>Sapagka't nilingap niya ang kababaan ng kaniyang alipin. Sapagka't, narito, mula ngayon ay tatawagin akong mapalad ng lahat ng maghahalihaliling lahi.</t>
  </si>
  <si>
    <t>Sapagka't ginawan ako ng Makapangyarihan ng mga dakilang bagay; At banal ang kaniyang pangalan.</t>
  </si>
  <si>
    <t>At ang kaniyang awa ay sa mga lahi't lahi. Sa nangatatakot sa kaniya.</t>
  </si>
  <si>
    <t>Siya'y nagpakita ng lakas ng kaniyang bisig; Isinambulat niya ang mga palalo sa paggunamgunam ng kanilang puso.</t>
  </si>
  <si>
    <t>Ibinaba niya ang mga prinsipe sa mga luklukan nila, At itinaas ang mga may mababang kalagayan.</t>
  </si>
  <si>
    <t>Binusog niya ang nangagugutom ng mabubuting bagay; At pinaalis niya ang mayayaman, na walang anoman.</t>
  </si>
  <si>
    <t>Tumulong siya sa Israel na kaniyang alipin, Upang maalaala niya ang awa</t>
  </si>
  <si>
    <t>Gaya ng sinabi niya sa ating mga magulang) Kay Abraham at sa kaniyang binhi magpakailan man.</t>
  </si>
  <si>
    <t>At si Maria ay natirang kasama niya na may tatlong buwan, at umuwi sa kaniyang bahay.</t>
  </si>
  <si>
    <t>Naganap nga kay Elisabet ang panahon ng panganganak; at siya'y nanganak ng isang lalake.</t>
  </si>
  <si>
    <t>At nabalitaan ng kaniyang mga kapitbahay at mga kamaganak, na dinakila ng Panginoon ang kaniyang awa sa kaniya; at sila'y nangakigalak sa kaniya.</t>
  </si>
  <si>
    <t>At nangyari, na nang ikawalong araw ay nagsiparoon sila upang tuliin ang sanggol; at siya'y tatawagin sana nila na Zacarias, ayon sa pangalan ng kaniyang ama.</t>
  </si>
  <si>
    <t>At sumagot ang kaniyang ina at nagsabi, Hindi gayon; kundi ang itatawag sa kaniya'y Juan.</t>
  </si>
  <si>
    <t>At sinabi nila sa kaniya, Wala sa iyong kamaganak na tinatawag sa pangalang ito.</t>
  </si>
  <si>
    <t>At hinudyatan nila ang kaniyang ama, kung ano ang ibig niyang itawag.</t>
  </si>
  <si>
    <t>At humingi siya ng isang sulatan at sumulat, na sinasabi, Ang kaniyang pangalan ay Juan. At nagsipanggilalas silang lahat.</t>
  </si>
  <si>
    <t>At pagdaka'y nabuka ang kaniyang bibig, at ang kaniyang dila'y nakalag, at siya'y nagsalita, na pinupuri ang Dios.</t>
  </si>
  <si>
    <t>At sinidlan ng takot ang lahat ng nagsisipanahan sa palibot nila; at nabansag ang lahat ng mga bagay na ito sa lahat ng lupaing maburol ng Judea.</t>
  </si>
  <si>
    <t>At lahat ng mga nangakarinig nito ay pawang iningatan sa kanilang puso, na sinasabi, Magiging ano nga kaya ang batang ito? Sapagka't ang kamay ng Panginoon ay sumasa kaniya.</t>
  </si>
  <si>
    <t>At si Zacarias na kaniyang ama ay napuspos ng Espiritu Santo, at nanghula, na nagsasabi,</t>
  </si>
  <si>
    <t>Purihin ang Panginoon, ang Dios ng Israel; Sapagka't kaniyang dinalaw at tinubos ang kaniyang bayan,</t>
  </si>
  <si>
    <t>At nagtaas sa atin ng isang sungay ng kaligtasan Sa bahay ni David na kaniyang alipin</t>
  </si>
  <si>
    <t>Gaya ng sinabi niya sa pamamagitan ng kaniyang mga banal na propeta na nagsilitaw buhat nang unang panahon),</t>
  </si>
  <si>
    <t>Kaligtasang mula sa ating mga kaaway, at sa kamay ng lahat ng nangapopoot sa atin;</t>
  </si>
  <si>
    <t>Upang magkaawang-gawa sa ating mga magulang, At alalahanin ang kaniyang banal na tipan;</t>
  </si>
  <si>
    <t>Ang sumpa na isinumpa niya kay Abraham na ating ama,</t>
  </si>
  <si>
    <t>Na ipagkaloob sa atin na yamang nangaligtas sa kamay ng ating mga kaaway, Ay paglingkuran natin siya ng walang takot,</t>
  </si>
  <si>
    <t>Sa kabanalan at katuwiran sa harapan niya, lahat ng ating mga araw.</t>
  </si>
  <si>
    <t>Oo at ikaw, sanggol, tatawagin kang propeta ng kataastaasan; Sapagka't magpapauna ka sa unahan ng mukha ng Panginoon, upang ihanda ang kaniyang mga daan;</t>
  </si>
  <si>
    <t>Upang maipakilala ang kaligtasan sa kaniyang bayan, Sa pagkapatawad ng kanilang mga kasalanan,</t>
  </si>
  <si>
    <t>Dahil sa magiliw na habag ng aming Dios, Ang pagbubukang liwayway buhat sa kaitaasan ay dadalaw sa atin,</t>
  </si>
  <si>
    <t>Upang liwanagan ang nangakalugmok sa kadiliman at sa lilim ng kamatayan; Upang itumpak ang ating mga paa sa daan ng kapayapaan.</t>
  </si>
  <si>
    <t>At lumaki ang sanggol, at lumakas sa espiritu, at nasa mga ilang hanggang sa araw ng kaniyang pagpapakita sa Israel.</t>
  </si>
  <si>
    <t>Nangyari nga nang mga araw na yaon na lumabas ang isang utos mula kay Augusto Cesar, na magpatala ang buong sanglibutan.</t>
  </si>
  <si>
    <t>Ito ang unang talaang-mamamayan na ginawa nang si Quirinio ay gobernador sa Siria.</t>
  </si>
  <si>
    <t>At nagsisiparoon ang lahat upang sila'y mangatala, bawa't isa sa kaniyang sariling bayan.</t>
  </si>
  <si>
    <t>At si Jose naman ay umahon mula sa Galilea, mula sa bayan ng Nazaret, hanggang sa Judea, sa bayan ni David, na kung tawagi'y Bet-lehem, sapagka't siya'y sa angkan at sa lahi ni David;</t>
  </si>
  <si>
    <t>Upang patala siya pati ni Maria, na magaasawa sa kaniya, na kasalukuyang kagampan.</t>
  </si>
  <si>
    <t>At nangyari, samantalang sila'y nangaroroon, at naganap ang mga kaarawang dapat siyang manganak.</t>
  </si>
  <si>
    <t>At kaniyang ipinanganak ang panganay niyang anak na lalake; at ito'y binalot niya ng mga lampin, at inihiga sa isang pasabsaban, sapagka't wala nang lugar para sa kanila sa tuluyan.</t>
  </si>
  <si>
    <t>At may mga pastor ng tupa sa lupain ding yaon na nangasa parang, na pinagpupuyatan sa gabi ang kanilang kawan.</t>
  </si>
  <si>
    <t>At tumayo sa tabi nila ang isang anghel ng Panginoon, at ang kaluwalhatian ng Panginoon ay nagliwanag sa palibot nila: at sila'y totoong nangatakot.</t>
  </si>
  <si>
    <t>At sinabi sa kanila ng anghel, Huwag kayong mangatakot; sapagka't narito, dinadalhan ko kayo ng mabubuting balita ng malaking kagalakan, na siyang sasa buong bayan:</t>
  </si>
  <si>
    <t>Sapagka't ipinanganak sa inyo ngayon sa bayan ni David ang isang Tagapagligtas, na siya ang Cristo ang Panginoon.</t>
  </si>
  <si>
    <t>At ito ang sa inyo'y magiging pinakatanda: Masusumpungan ninyo ang isang sanggol na nababalot ng lampin, at nakahiga sa isang pasabsaban.</t>
  </si>
  <si>
    <t>At biglang nakisama sa anghel ang isang karamihang hukbo ng langit, na nangagpupuri sa Dios, at nangagsasabi:</t>
  </si>
  <si>
    <t>Luwalhati sa Dios sa kataastaasan, At sa lupa'y kapayapaan sa mga taong kinalulugdan niya.</t>
  </si>
  <si>
    <t>At nangyari nang lisanin sila ng mga anghel at nangapasa langit, ang mga pastor ay nangagsangusapan. Magsiparoon nga tayo ngayon hanggang sa Bet-lehem, at tingnan natin itong nangyari, na ipinagbigay alam sa atin ng Panginoon.</t>
  </si>
  <si>
    <t>At sila'y dalidaling nagsiparoon at nasumpungan kapuwa si Maria at si Jose, at ang sanggol na nakahiga sa pasabsaban.</t>
  </si>
  <si>
    <t>At nang makita nila yaon, ay inihayag nila ang mga sinabi sa kanila tungkol sa sanggol na ito.</t>
  </si>
  <si>
    <t>At lahat ng nangakarinig nito ay nangagtaka sa mga bagay na sinabi sa kanila ng mga pastor.</t>
  </si>
  <si>
    <t>Datapuwa't iningatan ni Maria ang lahat ng mga pananalitang ito, na pinagbulaybulay sa kaniyang puso.</t>
  </si>
  <si>
    <t>At nangagbalik ang mga pastor, na niluluwalhati at pinupuri ang Dios dahil sa lahat ng mga bagay na kanilang nangarinig at nangakita, ayon sa sinabi sa kanila.</t>
  </si>
  <si>
    <t>At nang makaraan ang walong araw upang tuliin siya, ay tinawag na JESUS ang kaniyang pangalan, na siyang itinawag ng anghel bago siya ipinaglihi sa tiyan.</t>
  </si>
  <si>
    <t>At nang maganap na ang mga araw na kanilang paglilinis alinsunod sa kautusan ni Moises, ay kanilang dinala siya sa Jerusalem, upang iharap siya sa Panginoon</t>
  </si>
  <si>
    <t>Ayon sa nasusulat sa kautusan ng Panginoon, Ang bawa't lalaking nagbubukas ng bahay-bata ay tatawaging banal sa Panginoon),</t>
  </si>
  <si>
    <t>At upang maghandog ng hain alinsunod sa sinasabi sa kautusan ng Panginoon, Dalawang batobato, o dalawang inakay ng kalapati.</t>
  </si>
  <si>
    <t>At narito, may isang lalake sa Jerusalem, na nagngangalang Simeon; at ang lalaking ito'y matuwid at masipag sa kabanalan, na nag-aantay ng kaaliwan ng Israel: at sumasa kaniya ang Espiritu Santo.</t>
  </si>
  <si>
    <t>At ipinahayag sa kaniya ng Espiritu Santo, na di niya makikita ang kamatayan, hanggang sa makita muna niya ang Cristo ng Panginoon.</t>
  </si>
  <si>
    <t>At siya'y napasa templo sa Espiritu: at nang ipasok sa templo ang sanggol na si Jesus ng kaniyang mga magulang, upang sa kaniya'y magawa nila ang nauukol alinsunod sa kaugalian ng kautusan,</t>
  </si>
  <si>
    <t>Ay tinanggap nga niya siya sa kaniyang mga bisig, at pinuri ang Dios, at nagsabi,</t>
  </si>
  <si>
    <t>Ngayo'y papanawin mo, Panginoon, ang iyong alipin, Ayon sa iyong salita, sa kapayapaan,</t>
  </si>
  <si>
    <t>Sapagka't nakita ng aking mga mata ang iyong pagliligtas,</t>
  </si>
  <si>
    <t>Na iyong inihanda sa unahan ng mukha ng lahat ng mga tao;</t>
  </si>
  <si>
    <t>Isang ilaw upang ipahayag sa mga Gentil, At ang kaluwalhatian ng iyong bayang Israel.</t>
  </si>
  <si>
    <t>At ang kaniyang ama at ang kaniyang ina ay nagsisipanggilalas sa mga bagay na sinasabi tungkol sa kaniya;</t>
  </si>
  <si>
    <t>At sila'y pinagpala ni Simeon, at sinabi sa kaniyang inang si Maria, Narito, ito ay itinalaga sa ikararapa at sa ikatitindig ng marami sa Israel; at pinakatandang tudlaan ng pagsalangsang:</t>
  </si>
  <si>
    <t>Oo at paglalampasanan ng isang tabak ang iyong sariling kaluluwa; upang mangahayag ang mga pagiisip ng maraming puso.</t>
  </si>
  <si>
    <t>At naroroon din naman si Ana, na isang propetisa, anak na babae ni Fanuel, sa angkan ni Aser, (siya'y lubhang matanda na, at may pitong taong nakisama sa kaniyang asawa mula sa kaniyang kadalagahan,</t>
  </si>
  <si>
    <t>At siya'y bao nang walongpu't apat na taon), na hindi humihiwalay sa templo, at sumasamba sa gabi at araw sa pamamagitan ng mga pagaayuno at mga pagdaing.</t>
  </si>
  <si>
    <t>At pagdating niya sa oras ding yaon, siya'y nagpasalamat sa Dios, at nagsalita ng tungkol sa sanggol sa lahat ng nagsisipaghintay ng katubusan sa Jerusalem.</t>
  </si>
  <si>
    <t>At nang maganap na nila ang lahat ng mga bagay na alinsunod sa kautusan ng Panginoon, ay nangagbalik sila sa Galilea, sa kanilang sariling bayang Nazaret.</t>
  </si>
  <si>
    <t>At lumalaki ang bata, at lumalakas, at napupuspos ng karunungan: at sumasa kaniya ang biyaya ng Dios.</t>
  </si>
  <si>
    <t>At nagsisiparoon taon-taon ang kaniyang mga magulang sa Jerusalem sa kapistahan ng paskua.</t>
  </si>
  <si>
    <t>At nang siya'y may labindalawang taon na, ay nagsiahon sila ayon sa kaugalian ng kapistahan;</t>
  </si>
  <si>
    <t>At nang kanilang maganap na ang mga araw, sa pagbalik nila, ay naiwan ang batang si Jesus sa Jerusalem; at di nalalaman ng kaniyang mga magulang;</t>
  </si>
  <si>
    <t>Nguni't sa pagaakala nilang siya'y nasa kasamahan, ay nagsiyaon sila nang isang araw na paglalakbay; at hinahanap nila siya sa mga kamaganak at mga kakilala;</t>
  </si>
  <si>
    <t>At nang di nila siya matagpuan, ay nagsipagbalik sila sa Jerusalem, na hinahanap siya.</t>
  </si>
  <si>
    <t>At nangyari, na nang makaraan ang tatlong araw, ay nangatagpuan nila siya sa templo, na nakaupo sa gitna ng mga guro, na sila'y pinakikinggan, at sila'y tinatanong:</t>
  </si>
  <si>
    <t>At ang lahat ng sa kaniya'y nangakakarinig ay nagsisipanggilalas sa kaniyang katalinuhan at sa kaniyang mga sagot.</t>
  </si>
  <si>
    <t>At nang siya'y mangakita nila, ay nangagtaka sila; at sinabi sa kaniya ng kaniyang ina, Anak, bakit ginawa mo sa amin ang ganyan? narito, ang iyong ama at ako na hinahanap kang may hapis.</t>
  </si>
  <si>
    <t>At sinabi niya sa kanila, Bakit ninyo ako hinahanap? di baga talastas ninyo na dapat akong maglumagak sa bahay ng aking Ama.</t>
  </si>
  <si>
    <t>At di nila naunawa ang pananalitang sa kanila'y sinabi.</t>
  </si>
  <si>
    <t>At lumusong siyang kasama nila, at napasa Nazaret; at napasakop sa kanila: at iniingatan ng kaniyang ina sa kaniyang puso ang lahat ng mga pananalitang ito.</t>
  </si>
  <si>
    <t>At lumalaki si Jesus sa karunungan at sa pangangatawan, at sa pagbibigay lugod sa Dios at sa mga tao.</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</si>
  <si>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</si>
  <si>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Nang kasalukuyang mga pangulong saserdote si Anas at si Caifas, ay dumating ang salita ng Dios kay Juan, anak ni Zacarias, sa ilang.</t>
  </si>
  <si>
    <t>At siya'y napasa buong lupain sa palibotlibot ng Jordan, na ipinangangaral ang bautismo ng pagsisisi sa ikapagpapatawad ng mga kasalanan;</t>
  </si>
  <si>
    <t>Gaya ng nasusulat sa aklat ng salita ng propeta Isaias, Ang tinig ng isang sumisigaw sa ilang, Ihanda ninyo ang daan ng Panginoon, Tuwirin ninyo ang kaniyang mga landas.</t>
  </si>
  <si>
    <t>Lahat ng libis ay tatambakan, At pababain ang bawa't bundok at burol; At ang liko ay matutuwid, At ang mga daang bakobako ay mangapapatag;</t>
  </si>
  <si>
    <t>At makikita ng lahat ng laman ang pagliligtas ng Dios.</t>
  </si>
  <si>
    <t>Sinasabi nga niya sa mga karamihang nagsisilabas upang mangagpabautismo sa kaniya, Kayong lahi ng mga ulupong, sino ang sa inyo'y nagudyok upang tumakas sa galit na darating?</t>
  </si>
  <si>
    <t>Kayo nga'y mangagbunga ng karapatdapat sa pagsisisi, at huwag mangagpasimulang mangagsabi sa inyong sarili, Si Abraham ang siya naming ama; sapagka't sinasabi ko sa inyo, na makapagpapabangon ang Dios ng mga anak ni Abraham maging sa mga batong ito.</t>
  </si>
  <si>
    <t>At ngayon pa'y nakalagay na ang palakol sa ugat ng mga punong kahoy: ang bawa't punong kahoy nga na di nagbubunga ng mabuti ay pinuputol, at inihahagis sa apoy.</t>
  </si>
  <si>
    <t>At tinanong siya ng karamihan, na nangagsasabi, Ano ngang dapat namin gawin?</t>
  </si>
  <si>
    <t>At sinagot niya at sinabi sa kanila, Ang may dalawang tunika ay magbahagi sa wala; at ang may pagkain ay gayon din ang gawin.</t>
  </si>
  <si>
    <t>At dumating naman ang mga maniningil ng buwis upang mangagpabautismo, at sinabi nila sa kaniya, Guro, anong dapat naming gawin?</t>
  </si>
  <si>
    <t>At sinabi niya sa kanila, Huwag na kayong sumingil pa ng higit kay sa utos sa inyo.</t>
  </si>
  <si>
    <t>At tinanong naman siya ng mga kawal, na nangagsasabi, At kami, anong dapat naming gawin? At sa kanila'y sinabi niya, Huwag kayong kumuhang may karahasan sa kanino man, ni mangagparatang; at mangagkasiya kayo sa bayad sa inyo.</t>
  </si>
  <si>
    <t>At samantalang ang mga tao'y nagsisipaghintay at pinagbubulaybulay ng lahat sa kanilang puso ang tungkol kay Juan, kung siya kaya ang Cristo;</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</si>
  <si>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</si>
  <si>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Nasa kaniyang kamay ang kaniyang kalaykay, upang linising lubos ang kaniyang giikan, at tipunin ang trigo sa kaniyang bangan; datapuwa't susunugin niya ang dayami sa apoy na hindi mapapatay.</t>
  </si>
  <si>
    <t>Sa mga iba pang maraming pangaral ay ipinangangaral nga niya sa bayan ang mabuting balita;</t>
  </si>
  <si>
    <t>Datapuwa't si Herodes na tetrarka, palibhasa'y pinagwikaan niya dahil kay Herodias, na asawa ng kaniyang kapatid, at dahil sa lahat ng masasamang bagay na ginawa ni Herodes,</t>
  </si>
  <si>
    <t>Ay naparagdag naman ito sa lahat, na kinulong niya si Juan sa bilangguan.</t>
  </si>
  <si>
    <t>Nangyari nga, nang mabautismuhan ang buong bayan, na si Jesus ay binautismuhan naman, at nang nananalangin, ay nabuksan ang langit,</t>
  </si>
  <si>
    <t>At bumaba sa kaniya ang Espiritu Santo na may anyong katawan, tulad sa isang kalapati, at nanggaling ang isang tinig sa langit, Ikaw ang sinisinta kong Anak; sa iyo ako lubos na nalulugod.</t>
  </si>
  <si>
    <t>At si Jesus din, nang magpasimula siyang magturo ay may gulang na tatlongpung taon, na anak (ayon sa sinasapantaha) ni Jose, ni Eli,</t>
  </si>
  <si>
    <t>Ni Matat, ni Levi, ni Melqui, ni Jane, ni Jose,</t>
  </si>
  <si>
    <t>Ni Matatias, ni Amos, ni Nahum, ni Esli, ni Nage,</t>
  </si>
  <si>
    <t>Ni Maat, ni Matatias, ni Semei, ni Jose, ni Juda,</t>
  </si>
  <si>
    <t>Ni Joana, ni Resa, ni Zorobabel, ni Seatiel, ni Neri,</t>
  </si>
  <si>
    <t>Ni Melqui, ni Adi, ni Cosam, ni Elmodam, ni Er,</t>
  </si>
  <si>
    <t>Ni Jesus, ni Eliezer, ni Jorim, ni Mata, ni Levi,</t>
  </si>
  <si>
    <t>Ni Simeon, ni Juda, ni Jose, ni Jonan, ni Eliaquim,</t>
  </si>
  <si>
    <t>Ni Melea, ni Mena, ni Matata, ni Natan, ni David,</t>
  </si>
  <si>
    <t>Ni Jesse, ni Obed, ni Booz, ni Salmon, ni Naason,</t>
  </si>
  <si>
    <t>Ni Aminadab, ni Aram, ni Esrom, ni Fares, ni Juda,</t>
  </si>
  <si>
    <t>Ni Jacob, ni Isaac, ni Abraham, ni Tare, ni Nacor,</t>
  </si>
  <si>
    <t>Ni Serug, ni Regan, ni Paleg, ni Heber, ni Selah,</t>
  </si>
  <si>
    <t>Ni Cainan, ni Arfaxjad, ni Sem, ni Noe, ni Lamec,</t>
  </si>
  <si>
    <t>Ni Matusalem, ni Enoc, ni Jared, ni Mahalaleel, ni Cainan,</t>
  </si>
  <si>
    <t>Ni Enos, ni Set, ni Adam, ng Dios.</t>
  </si>
  <si>
    <t>At si Jesus, na puspos ng Espiritu Santo ay bumalik mula sa Jordan at inihatid ng Espiritu sa ilang,</t>
  </si>
  <si>
    <t>Sa loob ng apat na pung araw na tinutukso ng diablo. At hindi siya kumain ng anoman nang mga araw na yaon; at nang maganap ang mga yaon ay nagutom siya.</t>
  </si>
  <si>
    <t>At sinabi sa kaniya ng diablo, Kung ikaw ang Anak ng Dios, ipag-utos mo na ang batong ito ay maging tinapay.</t>
  </si>
  <si>
    <t>At sinagot siya ni Jesus, Nasusulat, Hindi sa tinapay lamang mabubuhay ang tao.</t>
  </si>
  <si>
    <t>At iniakyat pa siya niya, at ipinakita sa kaniya sa sandaling panahon ang lahat ng mga kaharian sa sanglibutan.</t>
  </si>
  <si>
    <t>At sinabi sa kaniya ng diablo, Sa iyo'y ibibigay ko ang lahat ng kapamahalaang ito, at ang kaluwalhatian nila: sapagka't ito'y naibigay na sa akin; at ibibigay ko kung kanino ko ibig.</t>
  </si>
  <si>
    <t>Kaya nga kung sasamba ka sa harapan ko, ay magiging iyong lahat.</t>
  </si>
  <si>
    <t>At si Jesus ay sumagot at sinabi sa kaniya, Nasusulat, Sa Panginoon mong Dios sasamba ka, at siya lamang ang iyong paglilingkuran.</t>
  </si>
  <si>
    <t>At dinala niya siya sa Jerusalem, at inilagay siya sa taluktok ng templo, at sinabi sa kaniya, Kung ikaw ay Anak ng Dios, ay magpatihulog ka mula rito hanggang sa ibaba:</t>
  </si>
  <si>
    <t>Sapagka't nasusulat, Siya'y magbibilin sa kaniyang mga anghel tungkol sa iyo, upang ikaw ay ingatan:</t>
  </si>
  <si>
    <t>At, Aalalayan ka nila ng kanilang mga kamay, Baka matisod ka ng iyong paa sa isang bato.</t>
  </si>
  <si>
    <t>At pagsagot ni Jesus ay sinabi sa kaniya, Nasasabi, Huwag mong tutuksuhin ang Panginoon mong Dios.</t>
  </si>
  <si>
    <t>At nang matapos ng diablo ang lahat ng pagtukso, ay hiniwalayan siya niya ng ilang panahon.</t>
  </si>
  <si>
    <t>At bumalik si Jesus sa Galilea sa kapangyarihan ng Espiritu: at kumalat ang kabantugan tungkol sa kaniya sa palibot ng buong lupain.</t>
  </si>
  <si>
    <t>At nagtuturo siya sa mga sinagoga nila, na niluluwalhati ng lahat.</t>
  </si>
  <si>
    <t>At siya'y napasa Nazaret na kaniyang nilakhan: at ayon sa kaniyang kaugalian, siya'y pumasok sa sinagoga nang araw ng sabbath, at nagtindig upang bumasa.</t>
  </si>
  <si>
    <t>At ibinigay sa kaniya ang aklat ng propeta Isaias. At binuklat niya ang aklat, na nasumpungan niya ang dakong kinasusulatan,</t>
  </si>
  <si>
    <t>Sumasa akin ang Espiritu ng Panginoon, Sapagka't ako'y pinahiran niya upang ipangaral ang mabubuting balita sa mga dukha: Ako'y sinugo niya upang itanyag sa mga bihag ang pagkaligtas, At sa mga bulag ang pagkakita, Upang bigyan ng kalayaan ang nangaaapi,</t>
  </si>
  <si>
    <t>Upang itanyag ang kaayaayang taon ng Panginoon.</t>
  </si>
  <si>
    <t>At binalumbon niya ang aklat, at isinauli sa naglilingkod, at naupo: at ang mga mata ng lahat ng nangasa sinagoga ay nangakatitig sa kaniya.</t>
  </si>
  <si>
    <t>At siya'y nagpasimulang magsabi sa kanila, Ngayo'y naganap ang kasulatang ito sa inyong mga pakinig.</t>
  </si>
  <si>
    <t>At siya'y pinatotohanan ng lahat, at nangagtataka sa mga salita ng biyaya na lumalabas sa kaniyang bibig: at sinabi nila, Hindi baga ito ang anak ni Jose?</t>
  </si>
  <si>
    <t>At sinabi niya sa kanila, Walang salang sasabihin ninyo sa akin itong talinghaga, Manggagamot, gamutin mo ang iyong sarili: ang anomang aming narinig na ginawa sa Capernaum, ay gawin mo naman dito sa iyong lupain.</t>
  </si>
  <si>
    <t>At sinabi niya, Katotohanang sinasabi ko sa inyo, Walang propetang kinalulugdan sa kaniyang tinubuang lupa.</t>
  </si>
  <si>
    <t>Datapuwa't katotohanang sinasabi ko sa inyo, Maraming mga baong babai sa Israel nang mga araw ni Elias, nang sarhan ang langit sa loob ng tatlong taon at anim na buwan, noong datnan ng malaking kagutom ang buong sangkalupaan;</t>
  </si>
  <si>
    <t>At sa kanino man sa kanila ay hindi sinugo si Elias, kundi sa Sarepta sa lupa ng Sidon, sa isang babaing bao.</t>
  </si>
  <si>
    <t>At maraming ketongin sa Israel nang panahon ni Eliseo na propeta; at sinoman sa kanila'y hindi nilinis, kundi lamang si Naaman na Siro.</t>
  </si>
  <si>
    <t>At nangapuspos ng galit ang lahat ng nangasa sinagoga, sa pagkarinig nila ng mga bagay na ito;</t>
  </si>
  <si>
    <t>At sila'y nagsitindig, at ipinagtabuyan siya sa labas ng bayan at dinala siya hanggang sa ibabaw ng taluktok ng gulod na kinatatayuan ng kanilang bayan, upang siya'y maibulid nila ng patiwarik.</t>
  </si>
  <si>
    <t>Datapuwa't pagdaraan niya sa gitna nila, ay yumaon ng kaniyang lakad.</t>
  </si>
  <si>
    <t>At siya'y bumaba sa Capernaum, na isang bayan ng Galilea. At sila'y tinuruan niya sa araw ng sabbath:</t>
  </si>
  <si>
    <t>At nangagtaka sila sa kaniyang aral, sapagka't may kapamahalaan ang kaniyang salita.</t>
  </si>
  <si>
    <t>At sa sinagoga ay may isang lalake na may espiritu ng karumaldumal na demonio; at siya'y sumigaw ng malakas na tinig,</t>
  </si>
  <si>
    <t>Ah! anong mayroon kami sa iyo, Jesus, ikaw na Nazareno? naparito ka baga upang kami'y iyong puksain? nakikilala ko ikaw kung sino ka, ang Banal ng Dios.</t>
  </si>
  <si>
    <t>At sinaway siya ni Jesus, na sinasabi, Tumahimik ka, at lumabas ka sa kaniya. At nang siya'y mailugmok ng demonio sa gitna, ay lumabas siya sa kaniya, na hindi siya sinaktan.</t>
  </si>
  <si>
    <t>At silang lahat ay nangagtaka at nagsalitaan ang isa't isa, na nangagsasabi, Anong salita kaya ito? sapagka't siya na may kapamahalaan at kapangyarihan ay naguutos sa mga karumaldumal na espiritu, at nagsisilabas sila.</t>
  </si>
  <si>
    <t>At kumakalat ang alingawngaw tungkol sa kaniya sa lahat ng dako sa palibotlibot ng lupaing yaon.</t>
  </si>
  <si>
    <t>At siya'y nagtindig sa sinagoga, at pumasok sa bahay ni Simon. At nilalagnat na mainam ang biyanang babae ni Simon, at siya'y kanilang ipinamanhik sa kaniya.</t>
  </si>
  <si>
    <t>At tinunghan niya siya, at sinaway ang lagnat; at inibsan siya: at siya'y nagtindig pagdaka at naglingkod sa kanila.</t>
  </si>
  <si>
    <t>At nang lumulubog na ang araw, ang lahat na may mga sakit ng sarisaring karamdaman ay dinala sa kaniya; at ipinatong niya ang kaniyang mga kamay sa bawa't isa sa kanila, at sila'y pinagaling.</t>
  </si>
  <si>
    <t>At nagsilabas din sa marami ang mga demonio na nagsisisigaw, na nagsasabi, Ikaw ang anak ng Dios. At sinasaway sila, na di niya sila tinutulutang mangagsalita, sapagka't naalaman nilang siya ang Cristo.</t>
  </si>
  <si>
    <t>At nang araw na, ay lumabas siya at naparoon sa isang ilang na dako: at hinahanap siya ng mga karamihan, at nagsiparoon sa kaniya, at pinagpipilitang pigilin siya, upang huwag siyang humiwalay sa kanila.</t>
  </si>
  <si>
    <t>Datapuwa't sinabi niya sa kanila, Dapat namang ipangaral ko sa mga ibang bayan ang mabubuting balita ng kaharian ng Dios: sapagka't sa ganito ay sinugo ako.</t>
  </si>
  <si>
    <t>At siya'y nangangaral sa mga sinagoga ng Galilea.</t>
  </si>
  <si>
    <t>Nangyari nga, na samantalang siya'y sinisiksik ng karamihan na pinakikinggan ang salita ng Dios, na siya'y nakatayo sa tabi ng dagatdagatan ng Genezaret;</t>
  </si>
  <si>
    <t>At nakakita siya ng dalawang daong na nasa tabi ng dagatdagatan: datapuwa't nagsilunsad sa mga yaon ang mga mamamalakaya, at hinuhugasan ang kanilang mga lambat.</t>
  </si>
  <si>
    <t>At lumulan siya sa isa sa mga daong, na kay Simon, at ipinamanhik niya dito na ilayo ng kaunti sa lupa. At siya'y naupo at nagturo sa mga karamihan buhat sa daong.</t>
  </si>
  <si>
    <t>At pagtigil niya ng pagsasalita, ay sinabi niya kay Simon, Pumaroon ka sa laot, at ihulog ninyo ang inyong mga lambat upang mamalakaya.</t>
  </si>
  <si>
    <t>At sumagot si Simon at sinabi, Guro, sa buong magdamag ay nagsipagpagal kami, at wala kaming nahuli: datapuwa't sa iyong salita ay ihuhulog ko ang mga lambat.</t>
  </si>
  <si>
    <t>At nang magawa nila ito, ay nakahuli sila ng lubhang maraming isda; at nagkampupunit ang kanilang mga lambat;</t>
  </si>
  <si>
    <t>At kinawayan nila ang mga kasamahan sa isang daong upang magsilapit at sila'y tulungan. At sila'y nagsilapit at nangapuno ang dalawang daong, ano pa't sila'y nagpasimulang lulubog.</t>
  </si>
  <si>
    <t>Datapuwa't nang makita ni Simon Pedro, ay nagpatirapa sa mga tuhod ni Jesus, na nagsasabi, Lumayo ka sa akin; sapagka't ako'y taong makasalanan, Oh Panginoon.</t>
  </si>
  <si>
    <t>Sapagka't siya at ang lahat ng kasama niya ay nagsipanggilalas, dahil sa karamihan ng mga isdang kanilang nangahuli:</t>
  </si>
  <si>
    <t>At gayon din si Santiago at si Juan, mga anak ni Zebedeo, na mga kasama ni Simon. At sinabi ni Jesus kay Simon, Huwag kang matakot; mula ngayon ay mamamalakaya ka ng mga tao.</t>
  </si>
  <si>
    <t>At nang maisadsad na nila sa lupa ang kanilang mga daong, ay iniwan nila ang lahat, at nagsisunod sa kaniya.</t>
  </si>
  <si>
    <t>At nangyari, samantalang siya'y nasa isa sa mga bayan, narito, may isang lalake na lipos ng ketong: at nang makita niya si Jesus, ay nagpatirapa siya, at namanhik sa kaniya, na sinasabi, Panginoon, kung ibig mo, ay maaaring linisin mo ako.</t>
  </si>
  <si>
    <t>At iniunat niya ang kaniyang kamay at siya'y hinipo, na sinasabi, Ibig ko; luminis ka. At pagdaka'y nilisan siya ng ketong.</t>
  </si>
  <si>
    <t>At ipinagbilin niya sa kaniya na huwag sabihin kanino man: kundi yumaon ka ng iyong lakad, at pakita ka sa saserdote, at maghandog ka sa pagkalinis sa iyo, alinsunod sa iniutos ni Moises, na pinakapatotoo sa kanila.</t>
  </si>
  <si>
    <t>Datapuwa't lalo nang kumakalat ang balita tungkol sa kaniya: at nangagkatipon ang lubhang maraming tao upang makinig, at upang pagalingin sa kanilang mga sakit.</t>
  </si>
  <si>
    <t>Datapuwa't siya'y lumigpit sa mga ilang, at nananalangin.</t>
  </si>
  <si>
    <t>At nangyari nang isa sa mga araw na yaon, na siya'y nagtuturo; at may nangakaupo doong mga Fariseo at mga guro sa kautusan, na nagsipanggaling sa bawa't nayon ng Galilea at Judea at Jerusalem: at ang kapangyarihan ng Panginoon ay sumasa kaniya upang magpagaling.</t>
  </si>
  <si>
    <t>At narito, dinala ng mga tao na nasa isang higaan ang isang lalaking lumpo: at pinagpipilitan niyang maipasok siya, at ilagay siya sa harap nila.</t>
  </si>
  <si>
    <t>At sa hindi pagkasumpong ng mapagpapasukan, dahil sa karamihan, ay nagsiakyat sila sa bubungan ng bahay, at siya'y inihugos mula sa butas ng bubungan pati ng kaniyang higaan, sa gitna, sa harapan ni Jesus.</t>
  </si>
  <si>
    <t>At pagkakita sa kanilang pananampalataya, ay kaniyang sinabi, Lalake, ipinatatawad sa iyo ang iyong mga kasalanan.</t>
  </si>
  <si>
    <t>At ang mga eskriba at mga Fariseo ay nangagpasimulang mangagkatuwiranan, na nangagsasabi, Sino ito na nagsasalita ng mga kapusungan? Sino ang makapagpapatawad ng mga kasalanan, kundi ang Dios lamang?</t>
  </si>
  <si>
    <t>Datapuwa't si Jesus, na nakatatanto ng kanilang mga iniisip, ay sumagot at sinabi sa kanila, Bakit pinagbubulaybulay ninyo sa inyong mga puso?</t>
  </si>
  <si>
    <t>Alin baga ang lalong magaang sabihin, Ipinatatawad sa iyo ang iyong mga kasalanan; o sabihin, Magtindig ka at lumakad ka?</t>
  </si>
  <si>
    <t>Datapuwa't upang maalaman ninyo na ang Anak ng tao ay may kapamahalaan sa lupa na magpatawad ng mga kasalanan (sinabi niya sa lumpo), Sa iyo ko sinasabi, Magtindig ka, at buhatin mo ang iyong higaan, at umuwi ka sa bahay mo.</t>
  </si>
  <si>
    <t>At pagdaka'y nagtindig siya sa harap nila, at binuhat ang kaniyang hinigan, at napasa kaniyang bahay, na niluluwalhati ang Dios.</t>
  </si>
  <si>
    <t>At nagsipanggilalas ang lahat at niluwalhati nila ang Dios; at nangapuspos sila ng takot, na nangagsasabi, Nakakita kami ngayon ng mga bagay na katakataka.</t>
  </si>
  <si>
    <t>At pagkatapos ng mga bagay na ito, siya'y umalis, at nakita ang isang maniningil ng buwis, na nagngangalang Levi, na nakaupo sa paningilan ng buwis, at sinabi sa kaniya, Sumunod ka sa akin.</t>
  </si>
  <si>
    <t>At iniwan niya ang lahat at nagtindig at sumunod sa kaniya.</t>
  </si>
  <si>
    <t>At siya'y ipinagpiging ng malaki ni Levi sa kaniyang bahay: at lubhang maraming maniningil ng buwis at mga iba pa na nangakasalo nila sa dulang.</t>
  </si>
  <si>
    <t>At nangagbulongbulungan ang mga Fariseo at ang kanilang mga eskriba laban sa kaniyang mga alagad, na nangagsasabi, Bakit kayo'y nagsisikain at nagsisiinom na kasalo ng mga maniningil ng buwis at ng mga makasalanan?</t>
  </si>
  <si>
    <t>At pagsagot ni Jesus ay sinabi sa kanila, Ang mga walang sakit ay hindi nangangailangan ng manggagamot; kundi ang mga may sakit.</t>
  </si>
  <si>
    <t>Hindi ako pumarito upang tawagin ang mga matuwid, kundi ang mga makasalanan sa pagsisisi.</t>
  </si>
  <si>
    <t>At sinabi nila sa kaniya, Ang mga alagad ni Juan ay nangagaayunong madalas, at nagsisigawa ng mga pagdaing; gayon din ang mga alagad ng mga Fariseo; datapuwa't ang mga iyo'y nagsisikain at nagsisiinom.</t>
  </si>
  <si>
    <t>At sinabi ni Jesus sa kanila, Mangyayari bagang papagayunuhin ninyo ang mga abay sa kasalan samantalang ang kasintahang lalake ay kasama nila?</t>
  </si>
  <si>
    <t>Datapuwa't darating ang mga araw; at pagka inalis sa kanila ang kasintahang lalake, kung magkagayo'y mangagaayuno sila sa mga araw na yaon.</t>
  </si>
  <si>
    <t>At sinalita rin naman niya sa kanila ang isang talinghaga: Walang taong pumilas sa bagong damit at itinagpi sa damit na luma; sa ibang paraa'y sisirain ang bago, at sa luma naman ay hindi bagay ang tagping mula sa bago.</t>
  </si>
  <si>
    <t>At walang taong nagsisilid ng alak na bago sa mga balat na luma; sa ibang paraa'y papuputukin ng alak na bago ang mga balat, at mabububo, masisira ang mga balat.</t>
  </si>
  <si>
    <t>Kundi dapat isilid ang alak na bago sa mga bagong balat.</t>
  </si>
  <si>
    <t>At walang taong nakainom ng alak na laon, ay iibig sa alak na bago; sapagka't sasabihin niya, Mabuti ang laon.</t>
  </si>
  <si>
    <t>Nangyari nga nang dumaraan siya sa mga trigohan nang isang sabbath, ay kumitil ng mga uhay ang mga alagad niya, at kinakain pagkaligis sa kanilang mga kamay.</t>
  </si>
  <si>
    <t>Datapuwa't sinabi ng ilan sa mga Fariseo, Bakit ginagawa ninyo ang di matuwid gawin sa araw ng sabbath?</t>
  </si>
  <si>
    <t>At pagsagot sa kanila ni Jesus ay sinabi, Hindi baga nabasa ninyo ang ginawa ni David, nang siya'y magutom, siya, at ang mga kasamahan niya;</t>
  </si>
  <si>
    <t>Kung paanong siya'y pumasok sa bahay ng Dios, at kumain ng mga tinapay na handog, at binigyan pati ang kaniyang mga kasamahan; na hindi naaayon sa kautusan na kanin ninoman kundi ng mga saserdote lamang?</t>
  </si>
  <si>
    <t>At sinabi niya sa kanila, Ang Anak ng tao ay panginoon ng sabbath.</t>
  </si>
  <si>
    <t>At nangyari nang ibang sabbath, na siya'y pumasok sa sinagoga at nagturo: at doo'y may isang lalake, at tuyo ang kaniyang kanang kamay.</t>
  </si>
  <si>
    <t>At inaabangan siya ng mga eskriba at ng mga Fariseo, kung siya'y magpapagaling sa sabbath; upang makasumpong sila ng paraan na siya'y maisakdal.</t>
  </si>
  <si>
    <t>Datapuwa't nalalaman niya ang kanilang mga kaisipan; at sinabi niya sa lalake na tuyo ang kamay, Magtindig ka at tumayo ka sa gitna. At siya'y nagtindig at tumayo.</t>
  </si>
  <si>
    <t>At sinabi sa kanila ni Jesus, Itinatanong ko sa inyo, Matuwid bagang gumawa ng magaling, o gumawa ng masama kung sabbath? magligtas ng isang buhay o pumuksa?</t>
  </si>
  <si>
    <t>At minamasdan niya silang lahat sa palibotlibot, at sinabi sa kaniya, Iunat mo ang iyong kamay. At ginawa niyang gayon; at gumaling ang kaniyang kamay.</t>
  </si>
  <si>
    <t>Datapuwa't sila'y nangapuno ng galit; at nangagsangusapan, kung ano ang kanilang magagawang laban kay Jesus.</t>
  </si>
  <si>
    <t>At nangyari nang mga araw na ito, na siya'y napasa bundok upang manalangin; at sa buong magdamag ay nanatili siya sa pananalangin sa Dios.</t>
  </si>
  <si>
    <t>At nang araw na, ay tinawag niya ang kaniyang mga alagad; at siya'y humirang ng labingdalawa sa kanila, na tinawag naman niyang mga apostol:</t>
  </si>
  <si>
    <t>Si Simon, na tinawag naman niyang Pedro, at si Andres na kaniyang kapatid, at si Santiago at si Juan, at si Felipe at si Bartolome.</t>
  </si>
  <si>
    <t>At si Mateo at si Tomas, at si Santiago anak ni Alfeo, at si Simon, na tinatawag na Masikap,</t>
  </si>
  <si>
    <t>At si Judas na anak ni Santiago, at si Judas Iscariote na naging lilo;</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</si>
  <si>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</si>
  <si>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Ang mga pinahihirapan ng mga espiritung karumaldumal ay pinagagaling.</t>
  </si>
  <si>
    <t>At pinagpipilitan ng buong karamihan na siya'y mahipo; sapagka't lumalabas sa kaniya ang makapangyarihang bisa, at nagpapagaling sa lahat.</t>
  </si>
  <si>
    <t>At itiningin niya ang kaniyang mga mata sa kaniyang mga alagad, at sinabi, Mapapalad kayong mga dukha: sapagka't inyo ang kaharian ng Dios.</t>
  </si>
  <si>
    <t>Mapapalad kayong nangagugutom ngayon: sapagka't kayo'y bubusugin. Mapapalad kayong nagsisitangis ngayon: sapagka't kayo'y magsisitawa.</t>
  </si>
  <si>
    <t>Mapapalad kayo kung kayo'y kapootan ng mga tao, at kung kayo'y ihiwalay nila, at kayo'y alimurahin, at itakuwil ang inyong pangalan na tila masasama, dahil sa Anak ng tao.</t>
  </si>
  <si>
    <t>Mangagalak kayo sa araw na yaon, at magsilukso kayo sa kagalakan; sapagka't narito, ang ganti sa inyo'y malaki sa langit; sapagka't sa gayon ding paraan ang ginawa ng kanilang mga magulang sa mga propeta.</t>
  </si>
  <si>
    <t>Datapuwa't sa aba ninyong mayayaman! sapagka't tinanggap na ninyo ang inyong kaaliwan.</t>
  </si>
  <si>
    <t>Sa aba ninyo mga busog ngayon! sapagka't kayo'y mangagugutom. Sa aba ninyong nagsisitawa ngayon! sapagka't kayo'y magsisitaghoy at magsisitangis.</t>
  </si>
  <si>
    <t>Sa aba ninyo, pagka ang lahat ng mga tao ay mangagsalita ng magaling tungkol sa inyo! sapagka't sa gayon ding paraan ang ginawa ng kanilang mga magulang sa mga bulaang propeta.</t>
  </si>
  <si>
    <t>Datapuwa't sinasabi ko sa inyong nangakikinig, Ibigin ninyo ang inyong mga kaaway, gawan ninyo ng mabuti ang nangapopoot sa inyo,</t>
  </si>
  <si>
    <t>Pagpalain ninyo ang sa inyo'y sumusumpa at ipanalangin ninyo ang sa inyo'y lumalait.</t>
  </si>
  <si>
    <t>Sa sumampal sa iyo sa isang pisngi, iharap mo naman ang kabila; at ang sa iyo'y magalis ng iyong balabal, huwag mong itanggi pati ng iyong tunika.</t>
  </si>
  <si>
    <t>Bigyan mo ang bawa't sa iyo'y humihingi; at sa kumuha ng pag-aari mo, ay huwag mong hinging muli.</t>
  </si>
  <si>
    <t>At kung ano ang ibig ninyong sa inyo'y gawin ng mga tao, gayon din ang gawin ninyo sa kanila.</t>
  </si>
  <si>
    <t>At kung kayo'y magsiibig sa mga nagsisiibig sa inyo, anong pasasalamat ang inyong kakamtin? sapagka't ang mga makasalanan man ay nagsisiibig sa nagsisiibig sa kanila.</t>
  </si>
  <si>
    <t>At kung magsigawa kayo ng mabuti sa nagsisigawa sa inyo ng mabuti, anong pasasalamat ang inyong kakamtin? sapagka't ganito rin ang ginagawa ng mga makasalanan.</t>
  </si>
  <si>
    <t>At kung kayo'y mangagpahiram doon sa mga inaasahan ninyong may tatanggapin, anong pasasalamat ang inyong kakamtin? ang mga makasalanan man ay nangagpapahiram sa mga makasalanan, upang muling magsitanggap ng gayon din.</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</si>
  <si>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</si>
  <si>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Magmaawain kayo, gaya naman ng inyong Ama na maawain.</t>
  </si>
  <si>
    <t>At huwag kayong mangagsihatol, at hindi kayo hahatulan: at huwag kayong mangagparusa, at hindi kayo parurusahan: mangagpalaya kayo, at kayo'y palalayain:</t>
  </si>
  <si>
    <t>Mangagbigay kayo, at kayo'y bibigyan; takal na mabuti, pikpik, liglig, at umaapaw, ay ibibigay nila sa inyong kandungan. Sapagka't sa panukat na inyong isukat ay doon kayo muling susukatin.</t>
  </si>
  <si>
    <t>At sinabi naman niya sa kanila ang isang talinghaga: Mangyayari bagang umakay ang bulag sa bulag? di baga sila mangabubulid kapuwa sa hukay?</t>
  </si>
  <si>
    <t>Hindi higit ang alagad sa kaniyang guro: datapuwa't ang bawa't isa, pagka naging sakdal, ay nagiging katulad ng kaniyang guro.</t>
  </si>
  <si>
    <t>At bakit mo tinitingnan ang puwing na nasa mata ng iyong kapatid, datapuwa't hindi mo pinupuna ang tahilan na nasa iyong sariling mata?</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</si>
  <si>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</si>
  <si>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Sapagka't walang mabuting punong kahoy na nagbubunga ng masama; at wala rin naman masamang punong kahoy na nagbubunga ng mabuti.</t>
  </si>
  <si>
    <t>Sapagka't bawa't punong kahoy ay nakikilala sa kaniyang sariling bunga. Sapagka't ang mga tao ay di nangakapuputi ng mga igos sa mga dawag, at di nangakapuputi ng ubas sa mga tinikan.</t>
  </si>
  <si>
    <t>Ang mabuting tao ay kumukuha ng kagalingan sa mabubuting kayamanan ng kaniyang puso; at ang masamang tao'y kumukuha ng kasamaan sa masamang kayamanan: sapagka't sa kasaganaan ng puso ay nagsasalita ang kaniyang bibig.</t>
  </si>
  <si>
    <t>At bakit tinatawag ninyo ako, Panginoon, Panginoon, at di ninyo ginagawa ang mga bagay na aking sinasabi?</t>
  </si>
  <si>
    <t>Ang bawa't lumalapit sa akin, at pinakikinggan ang aking mga salita, at ginagawa, ituturo ko sa inyo kung sino ang katulad:</t>
  </si>
  <si>
    <t>Siya'y tulad sa isang taong nagtatayo ng bahay, na humukay at pinakalalim, at inilagay ang patibayan sa bato: at nang dumating ang isang baha, ay hinampas ng agos ang bahay na yaon, at hindi nakilos; sapagka't natitirik na mabuti.</t>
  </si>
  <si>
    <t>Datapuwa't ang dumirinig, at hindi ginagawa, ay tulad sa isang tao na nagtayo ng bahay sa lupa, na walang patibayan; laban sa yaon ay hinampas ng agos, at pagdaka'y nagiba; at malaki ang naging kasiraan ng bahay na yaon.</t>
  </si>
  <si>
    <t>Nang matapos na niya ang lahat ng kaniyang mga pananalita sa mga pakinig ng bayan, ay pumasok siya sa Capernaum.</t>
  </si>
  <si>
    <t>At ang alipin ng isang senturion, na minamahal nito, ay may sakit at malapit nang mamatay.</t>
  </si>
  <si>
    <t>At nang marinig niya ang tungkol kay Jesus, ay pinaparoon niya sa kaniya ang matatanda sa mga Judio, na ipamanhik sa kaniya, na pumaroon at iligtas ang kaniyang alipin.</t>
  </si>
  <si>
    <t>At nang magsidating sila kay Jesus, ay ipinamanhik nilang mapilit sa kaniya, na sinasabi, Karapatdapat siya na gawin mo sa kaniya ito;</t>
  </si>
  <si>
    <t>Sapagka't iniibig niya ang ating bansa, at ipinagtayo niya tayo ng ating sinagoga.</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</si>
  <si>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</si>
  <si>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Dahil dito'y hindi ko inakalang ako'y karapatdapat man lamang pumariyan sa iyo: datapuwa't sabihin mo ang salita, at gagaling ang aking alipin.</t>
  </si>
  <si>
    <t>Sapagka't ako rin naman ay taong nasa ilalim ng kapamahalaan, may nasasakupan akong mga kawal: at sinasabi ko rito, Yumaon ka, at siya'y yumayaon; at sa isa, Halika, at siya'y lumalapit; at sa aking alipin, Gawin mo ito, at kaniyang ginagawa.</t>
  </si>
  <si>
    <t>At nang marinig ni Jesus ang mga bagay na ito, ay nagtaka siya sa kaniya, at lumingon at sinabi sa karamihang nagsisisunod sa kaniya, Sinasabi ko sa inyo, Hindi ako nakasumpong ng ganitong kalaking pananampalataya, hindi, kahit sa Israel man.</t>
  </si>
  <si>
    <t>At pagbalik sa bahay ng mga sinugo, ay kanilang naratnang magaling na ang alipin.</t>
  </si>
  <si>
    <t>At nangyari pagkatapos ng kaunting panahon, na siya'y naparoon sa bayan na tinatawag na Nain; at kasama niya ang kaniyang mga alagad, at ang lubhang maraming tao.</t>
  </si>
  <si>
    <t>At nang siya nga'y malapit na sa pintuan ng bayan, narito, inilalabas ang isang patay, bugtong na anak na lalake ng kaniyang ina, at siya'y bao: at kasama niya ang maraming tao na taga bayan.</t>
  </si>
  <si>
    <t>At pagkakita sa kaniya ng Panginoon, siya'y kinahabagan niya, at sinabi sa kaniya, Huwag kang tumangis.</t>
  </si>
  <si>
    <t>At siya'y lumapit at hinipo ang kabaong: at ang nangagdadala ay tumigil. At sinabi niya, Binata, sinasabi ko sa iyo, Magbangon ka.</t>
  </si>
  <si>
    <t>At naupo ang patay, at nagpasimulang magsalita. At siya'y ibinigay niya sa kaniyang ina.</t>
  </si>
  <si>
    <t>At sinidlan ng takot ang lahat: at niluluwalhati nila ang Dios, na sinasabi, Lumitaw sa gitna natin ang isang dakilang propeta: at, dinalaw ng Dios ang kaniyang bayan.</t>
  </si>
  <si>
    <t>At kumalat ang balitang ito tungkol sa kaniya sa buong Judea, at sa buong palibotlibot ng lupain.</t>
  </si>
  <si>
    <t>At ibinalita kay Juan ng kaniyang mga alagad ang lahat ng mga bagay na ito.</t>
  </si>
  <si>
    <t>At sa pagpapalapit ni Juan sa kaniya ng dalawa sa kaniyang mga alagad, ay sinugo sila sa Panginoon, na nagpapasabi, Ikaw baga yaong paririto, o hihintayin namin ang iba?</t>
  </si>
  <si>
    <t>At pagdating sa kaniya ng mga tao, ay kanilang sinabi, Pinaparito kami sa iyo ni Juan Bautista, na ipinasasabi, Ikaw baga yaong paririto, o hihintayin namin ang iba?</t>
  </si>
  <si>
    <t>Nang oras na yaon ay nagpagaling siya ng maraming may sakit at mga pagkasalot at masasamang espiritu; at kaniyang pinagkaloobang mangakakita ang maraming bulag.</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</si>
  <si>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</si>
  <si>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At nang mangakaalis na ang mga sugo ni Juan, ay nagpasimula siyang magsalita tungkol kay Juan sa mga karamihan, Ano ang linabas ninyo upang mamasdan sa ilang? isang tambong inuuga ng hangin?</t>
  </si>
  <si>
    <t>Datapuwa't ano ang linabas ninyo upang makita? isang taong nararamtan ng mga damit na maseselang? Narito, ang nagsisipanamit ng maririlag, at nangabubuhay sa pagmamaselang ay nasa mga palasio ng mga hari.</t>
  </si>
  <si>
    <t>Datapuwa't ano ang linabas ninyo upang makita? isa bagang propeta? Oo, sinasabi ko sa inyo, at higit pa sa isang propeta.</t>
  </si>
  <si>
    <t>Sinasabi ko sa inyo, Sa mga ipinanganak ng mga babae ay walang dakila kay sa kay Juan: gayon ma'y ang lalong maliit sa kaharian ng Dios ay lalong dakila kay sa kaniya.</t>
  </si>
  <si>
    <t>At pagkarinig ng buong bayan, at ng mga maniningil ng buwis ay pinatotohanan ang Dios, na nagsipagbautismo ng bautismo ni Juan.</t>
  </si>
  <si>
    <t>Datapuwa't pinawalang halaga ng mga Fariseo at ng mga tagapagtanggol ng kautusan sa kanilang sarili ang payo ng Dios, at hindi napabautismo sa kaniya.</t>
  </si>
  <si>
    <t>Sa ano ko itutulad ang mga tao ng lahing ito, at ano ang kanilang katulad?</t>
  </si>
  <si>
    <t>Tulad sila sa mga batang nangakaupo sa pamilihan, at nagsisigawan sa isa't isa; na sinasabi, Tinutugtugan namin kayo ng plauta, at hindi kayo nagsisayaw; nanambitan kami at hindi kayo nagsitangis.</t>
  </si>
  <si>
    <t>Sapagka't naparito si Juan Bautista na hindi kumakain ng tinapay at hindi umiinom ng alak at inyong sinasabi, Siya'y may isang demonio.</t>
  </si>
  <si>
    <t>Naparito ang Anak ng tao na kumakain at umiinom; at inyong sinasabi, Narito ang isang matakaw na tao, at isang magiinum ng alak, isang kaibigan ng mga maniningil ng buwis at ng mga makasalanan!</t>
  </si>
  <si>
    <t>At ang karunungan ay pinatotohanan ng lahat ng kaniyang mga anak.</t>
  </si>
  <si>
    <t>At ipinamanhik sa kaniya ng isa sa mga Fariseo na kumaing kasalo niya. At siya'y pumasok sa bahay ng Fariseo at naupo sa dulang.</t>
  </si>
  <si>
    <t>At narito, ang isang babaing makasalanan na nasa bayan; at nang maalaman niyang siya'y nasa dulang ng pagkain sa bahay ng Fariseo ay nagdala siya ng isang sisidlang alabastro na puno ng unguento,</t>
  </si>
  <si>
    <t>At nakatayo sa likuran sa kaniyang mga paanan na tumatangis, ay pinasimulan niyang dinilig ng mga luha ang kaniyang mga paa, at ang mga ito'y kinukuskos ng buhok ng kaniyang ulo, at hinahagkan ang kaniyang mga paa, at pinapahiran ng unguento.</t>
  </si>
  <si>
    <t>Nang makita nga ito ng Fariseo na sa kaniya'y naganyaya, ay nagsalita sa kaniyang sarili, na sinasabi, Ang taong ito, kung siya'y isang propeta ay nakikilala niya kung sino at kung ano ang babaing ito na sa kaniya'y humihipo, na siya'y makasalanan.</t>
  </si>
  <si>
    <t>At pagsagot ni Jesus ay sinabi sa kaniya, Simon, ako'y may isang bagay na sasabihin sa iyo. At sinabi niya, Guro, sabihin mo.</t>
  </si>
  <si>
    <t>Isang may pautang ay may dalawang may utang sa kaniya: at ang isa'y may utang na limang daang denario, at ang isa'y limangpu.</t>
  </si>
  <si>
    <t>Nang sila'y walang maibayad, ay kapuwa pinatawad niya. Alin nga sa kanila ang lalong iibig sa kaniya?</t>
  </si>
  <si>
    <t>Sumagot si Simon at sinabi, Inaakala ko na yaong pinatawad niya ng lalong malaki. At sinabi niya sa kaniya, Matuwid ang pagkahatol mo.</t>
  </si>
  <si>
    <t>At paglingon sa babae, ay sinabi niya kay Simon, Nakikita mo baga ang babaing ito? Pumasok ako sa iyong bahay, hindi mo ako binigyan ng tubig na ukol sa aking mga paa: datapuwa't dinilig niya ang aking mga ng kaniyang mga luha, at kinuskos ng kaniyang buhok.</t>
  </si>
  <si>
    <t>Hindi mo ako binigyan ng halik: datapuwa't siya, buhat nang ako'y pumasok ay hindi humihinto ng paghalik sa aking mga paa.</t>
  </si>
  <si>
    <t>Hindi mo pinahiran ng langis ang aking ulo: datapuwa't pinahiran niya ng unguento ang aking mga paa.</t>
  </si>
  <si>
    <t>Kaya nga sinasabi ko sa inyo, Ipinatatawad ang kaniyang maraming kasalanan; sapagka't siya ay umibig ng malaki: datapuwa't sa pinatatawad ng kaunti, ay kakaunti ang pagibig.</t>
  </si>
  <si>
    <t>At sinabi niya sa babae, Ipinatatawad ang iyong mga kasalanan.</t>
  </si>
  <si>
    <t>At ang mga kasalo niyang nangakaupo sa dulang ng pagkain ay nagpasimulang nangagsabi sa kanilang sarili, Sino ito, na nagpapatawad pati ng mga kasalanan?</t>
  </si>
  <si>
    <t>At sinabi niya sa babae, Iniligtas ka ng iyong pananampalataya; yumaon kang payapa.</t>
  </si>
  <si>
    <t>At nangyari pagkatapos ng kaunting panahon, na siya'y naglalakad sa mga bayan at mga nayon, na ipinangangaral at dinadala ang mabubuting balita ng kaharian ng Dios, at kasama niya ang labingdalawa,</t>
  </si>
  <si>
    <t>At ang ilang babae na pinagaling sa masasamang espiritu at sa mga sakit, si Maria, na tinatawag na Magdalena, na sa kaniya'y pitong demonio ang nagsilabas,</t>
  </si>
  <si>
    <t>At si Juana na asawa ni Chuza, katiwala ni Herodes, at si Susana, at iba pang marami na ipinaglilingkod sa kanila ang kanilang tinatangkilik.</t>
  </si>
  <si>
    <t>At nang magkatipon ang malaking karamihang tao, at ang mga mula sa bawa't bayan na nagsadya sa kaniya, ay nagsalita siya sa pamamagitan ng isang talinghaga:</t>
  </si>
  <si>
    <t>Ang manghahasik ay yumaon upang maghasik ng kaniyang binhi: at sa kaniyang paghahasik ang ilan ay nangahulog sa tabi ng daan; at napagyapakan, at ito'y kinain ng mga ibon sa langit.</t>
  </si>
  <si>
    <t>At ang iba'y nahulog sa batuhan; at pagsibol, ay natuyo, sapagka't walang halumigmig.</t>
  </si>
  <si>
    <t>At ang iba'y nahulog sa mga dawagan; at tumubong kasama ang mga dawag, at yao'y ininis.</t>
  </si>
  <si>
    <t>At ang iba'y nahulog sa mabuting lupa, at tumubo at nagbunga ng tigiisang daan. Pagkasabi niya ng mga bagay na ito, siya ay sumigaw, Ang may mga pakinig na ipakikinig, ay makinig.</t>
  </si>
  <si>
    <t>At tinanong siya ng kaniyang mga alagad, kung ano kaya ang talinghagang ito.</t>
  </si>
  <si>
    <t>At sinabi niya, Sa inyo'y ipinagkaloob ang mangakaalam ng mga hiwaga ng kaharian ng Dios: datapuwa't sa mga iba'y sa mga talinghaga; upang kung magsitingin ay huwag silang mangakakita, at mangakarinig ay huwag silang mangakaunawa.</t>
  </si>
  <si>
    <t>Ito ang talinghaga: Ang binhi ay ang salita ng Dios.</t>
  </si>
  <si>
    <t>At ang mga sa tabi ng daan, ay ang nangakinig; kung magkagayo'y dumarating ang diablo, at inaalis ang salita sa kanilang puso, upang huwag silang magsisampalataya at mangaligtas.</t>
  </si>
  <si>
    <t>At ang mga sa batuhan, ay yaong mga pagkarinig, ay tinatanggap na may galak ang salita; at ang mga ito'y walang ugat, na sila sa sangdaling panaho'y nagsisisampalataya, at sa panahon ng tukso ay nagsisihiwalay.</t>
  </si>
  <si>
    <t>At ang nahulog sa dawagan, ay ito ang nangakinig, at samantalang sila'y nagsisiyaon sa kanilang lakad ay iniinis sila ng mga pagsusumakit at mga kayamanan at mga kalayawan sa buhay na ito, at hindi nangagbubunga ng kasakdalan.</t>
  </si>
  <si>
    <t>At ang sa mabuting lupa ay ang mga pusong timtiman at mabuti, na iniingatan ang salita pagkarinig, at nangagbubunga may pagtitiis.</t>
  </si>
  <si>
    <t>At walang taong pagkapaningas niya ng ilawan ay tinatakpan ng isang banga, o inilalagay kaya ito sa ilalim ng isang higaan; kundi inilalagay ito sa talagang lalagyan, upang makita ng nagsisipasok ang ilaw.</t>
  </si>
  <si>
    <t>Sapagka't walang bagay na natatago, na di mahahayag; o walang lihim, na di makikilala at mapapasa liwanag.</t>
  </si>
  <si>
    <t>Ingatan ninyo kung paano ang inyong pakikinig: sapagka't sino mang mayroon ay bibigyan; at ang sinomang wala, pati ng inaakala niyang nasa kaniya ay aalisin.</t>
  </si>
  <si>
    <t>At nagsiparoon sa kaniya ang kaniyang ina at mga kapatid, at sila'y hindi mangakalapit sa kaniya dahil sa karamihan ng tao.</t>
  </si>
  <si>
    <t>At may nagsabi sa kaniya, Nangakatayo sa labas ang iyong ina at iyong mga kapatid, na ibig nilang makita ka.</t>
  </si>
  <si>
    <t>Datapuwa't siya'y sumagot, at sinabi sa kanila, Ang aking ina at ang aking mga kapatid ay itong nangakikinig ng salita ng Dios, at ginagawa.</t>
  </si>
  <si>
    <t>Nangyari nga sa mga araw na yaon, na siya'y lumulan sa isang daong, siya at ang kaniyang mga alagad; at sinabi niya sa kanila, Magsitawid tayo sa kabilang ibayo ng dagatdagatan: at sila'y nagsitulak.</t>
  </si>
  <si>
    <t>Datapuwa't samantalang sila'y nangaglalayag, siya'y nakatulog: at bumugso ang isang unos ng hangin sa dagatdagatan; at sila'y nangatitigib ng tubig, at nangasa kapanganiban.</t>
  </si>
  <si>
    <t>At sila'y nangagsilapit sa kaniya at siya'y ginising, na nangagsasabi, Guro, guro, tayo'y mangamamatay. At siya'y gumising, at sinaway ang hangin at ang galit ng tubig: at nangagsitigil, at humusay ang panahon.</t>
  </si>
  <si>
    <t>At sinabi niya sa kanila, Saan naroon ang inyong pananampalataya? At palibhasa'y nangatakot sila'y nagsisipanggilalas, na sinasabi ng isa sa iba, Sino nga ito, na siya'y naguutos maging sa hangin at sa tubig, at siya'y tinatalima nila?</t>
  </si>
  <si>
    <t>At sila'y nagsidating sa lupain ng mga Gadareno, na nasa tapat ng Galilea.</t>
  </si>
  <si>
    <t>At pagkalunsad niya sa lupa, siya'y sinalubong ng isang lalaking galing sa bayan, na may mga demonio; at malaong panahon na hindi siya nagdaramit, at hindi tumatahan sa bahay, kundi sa mga libingan.</t>
  </si>
  <si>
    <t>At nang makita niya si Jesus, siya'y sumigaw, at nagpatirapa sa harap niya, at sinabi ng malakas na tinig, Ano ang pakialam ko sa iyo, Jesus, ikaw na Anak ng Dios na Kataastaasan? Ipinamamanhik ko sa iyo, na huwag mo akong pahirapan.</t>
  </si>
  <si>
    <t>Sapagka't ipinagutos niya sa karumaldumal na espiritu na lumabas sa tao. Sapagka't madalas siyang inaalihan: at siya'y binabantayan at gapos ng mga tanikala at mga damal; at pagka pinapatid ang gapos ay siya'y itinataboy ng demonio sa mga ilang.</t>
  </si>
  <si>
    <t>At tinanong siya ni Jesus, Ano ang pangalan mo? At sinabi niya, Pulutong; sapagka't maraming demonio ang nagsipasok sa kaniya.</t>
  </si>
  <si>
    <t>At ipinamamanhik nila sa kaniya na huwag silang paparoonin sa kalalimlaliman.</t>
  </si>
  <si>
    <t>Doon nga'y may isang kawan ng maraming baboy na nagsisipanginain sa bundok: at ipinamanhik nila sa kaniya na pabayaang sila'y magsipasok sa mga yaon. At sila'y pinahintulutan niya.</t>
  </si>
  <si>
    <t>At nagsilabas ang mga demonio sa tao, at nagsipasok sa mga baboy: at ang kawan ay napadaluhong sa bangin hanggang sa dagatdagatan, at nangalunod.</t>
  </si>
  <si>
    <t>At nang makita ng nagsisipagalaga ng mga yaon ang nangyari, ay nagsitakas, at isinaysay sa bayan at sa bukid.</t>
  </si>
  <si>
    <t>At sila'y nagsilabas upang makita ang nangyari; at nagsilapit sila kay Jesus, at kanilang naratnan sa paanan ni Jesus ang taong nilabasan ng mga demonio, na nakaupo, may pananamit, at matino ang kaniyang bait: at sila'y nangatakot.</t>
  </si>
  <si>
    <t>At sa kanila'y isinaysay ng nangakakita kung paanong pinagaling ang inaalihan ng mga demonio.</t>
  </si>
  <si>
    <t>At ipinamanhik sa kaniya ng lahat ng mga tao sa palibotlibot ng lupain ng mga Gadareno na siya'y umalis sa kanila, sapagka't sila'y napipigilan ng malaking takot: at siya'y lumulan sa daong, at nagbalik.</t>
  </si>
  <si>
    <t>Datapuwa't namanhik sa kaniya ang taong nilabasan ng mga demonio, na siya'y ipagsama niya: datapuwa't siya'y pinaalis niya, na sinasabi,</t>
  </si>
  <si>
    <t>Umuwi ka sa iyong bahay, at ipahayag mo kung gaano kadakilang mga bagay ang ginawa ng Dios sa iyo. At siya'y yumaon ng kaniyang lakad, na ibinabalita sa buong bayan, kung gaanong kadakilang mga bagay ang sa kaniya'y ginawa ni Jesus.</t>
  </si>
  <si>
    <t>At sa pagbalik ni Jesus, ay sinalubong siyang may galak ng karamihan; sapagka't hinihintay siya nilang lahat.</t>
  </si>
  <si>
    <t>At narito, lumapit ang isang lalaking nagngangalang Jairo, at siya'y isang pinuno sa sinagoga: at siya'y nagpatirapa sa paanan ni Jesus, at ipinamamanhik sa kaniya, na pumasok sa kaniyang bahay;</t>
  </si>
  <si>
    <t>Sapagka't siya'y may isang bugtong na anak na babae, na may labingdalawang taong gulang, at siya'y naghihingalo. Datapuwa't samantalang siya'y lumalakad ay sinisiksik siya ng karamihan.</t>
  </si>
  <si>
    <t>At isang babae na may labingdalawang taon nang inaagasan, na ginugol sa mga manggagamot ang lahat niyang pagkabuhay, at sinoma'y walang makapagpagaling sa kaniya,</t>
  </si>
  <si>
    <t>Ay lumapit sa kaniyang likuran, at hinipo ang laylayan ng kaniyang damit at pagdaka'y naampat ang kaniyang agas.</t>
  </si>
  <si>
    <t>At sinabi ni Jesus, Sino ang humipo sa akin? At nang tumatanggi ang lahat, ay sinabi ni Pedro, at ng mga kasamahan niya, Guro, iniimpit ka at sinisiksik ka ng karamihan.</t>
  </si>
  <si>
    <t>Datapuwa't sinabi ni Jesus, May humipo sa akin, sapagka't naramdaman ko na may umalis na bisa sa akin.</t>
  </si>
  <si>
    <t>At nang makita ng babae na siya'y hindi nalingid, ay lumapit siya na nangangatal, at nagpatirapa sa harapan niya na isinasaysay sa harapan ng buong bayan ang dahil kung bakit siya'y hinipo niya, at kung paanong gumaling siya kapagdaka.</t>
  </si>
  <si>
    <t>At sinabi niya sa kaniya, Anak, pinagaling ka ng iyong pananampalataya; yumaon kang payapa.</t>
  </si>
  <si>
    <t>Samantalang nagsasalita pa siya ay dumating ang isa na mula sa bahay ng pinuno sa sinagoga, na nagsasabi, Patay na ang anak mong babae; huwag mong bagabagin ang Guro.</t>
  </si>
  <si>
    <t>Datapuwa't nang marinig ito ni Jesus ay sumagot sa kaniya, Huwag kang matakot: manampalataya ka lamang, at siya'y gagaling.</t>
  </si>
  <si>
    <t>At nang dumating siya sa bahay, ay hindi niya ipinahintulot na pumasok na kasama niya ang sinomang tao, maliban na kay Pedro, at kay Juan, at kay Santiago, at ang ama ng dalaga at ang ina nito.</t>
  </si>
  <si>
    <t>At tumatangis ang lahat, at pinananambitanan ang dalaga: datapuwa't sinabi niya, Huwag kayong magsitangis; sapagka't siya'y hindi patay, kundi natutulog.</t>
  </si>
  <si>
    <t>At tinawanan nila siya na nililibak, na napagaalamang siya'y patay na.</t>
  </si>
  <si>
    <t>Datapuwa't tinangnan niya sa kamay, at tinawag, na sinasabi, Dalaga, magbangon ka.</t>
  </si>
  <si>
    <t>At nagbalik ang kaniyang espiritu, at siya'y nagbangon pagdaka: at kaniyang ipinagutos na siya'y bigyan ng pagkain.</t>
  </si>
  <si>
    <t>At nangagtaka ang kaniyang mga magulang: datapuwa't ipinagbilin niya sa kanila na huwag sabihin kanino man ang kaniyang ginawa.</t>
  </si>
  <si>
    <t>At tinipon niya ang labingdalawa, at binigyan sila ng kapangyarihan at kapamahalaan sa lahat ng mga demonio, at upang magpagaling ng mga sakit.</t>
  </si>
  <si>
    <t>At sila'y sinugo niya upang ipangaral ang kaharian ng Dios, at magpagaling ng mga may sakit.</t>
  </si>
  <si>
    <t>At sinabi niya sa kanila, Huwag kayong mangagdala ng anoman sa inyong paglalakad, kahit tungkod, kahit supot ng ulam, kahit tinapay, kahit salapi; at kahit magkaroon ng dalawang tunika.</t>
  </si>
  <si>
    <t>At sa anomang bahay na inyong pasukin, doon kayo mangatira, at buhat doo'y magsialis kayo.</t>
  </si>
  <si>
    <t>At ang lahat na di magsitanggap sa inyo sa bayang yaon, ay ipagpag ninyo ang alabok sa inyong mga paa, na pinaka patotoo laban sa kanila.</t>
  </si>
  <si>
    <t>At sila'y nagsialis, at nagsiparoon sa lahat ng mga nayon, na ipinangangaral ang evangelio, at nagpapagaling saa't saan man.</t>
  </si>
  <si>
    <t>Nabalitaan nga ni Herodes na tetrarka ang lahat na ginawa; at siya'y totoong natitilihan, sapagka't sinasabi ng ilan, na si Juan ay muling ibinangon sa mga patay;</t>
  </si>
  <si>
    <t>At ng ilan, na si Elias ay lumitaw; at ng mga iba, na isa sa mga datihang propeta ay muling ibinangon.</t>
  </si>
  <si>
    <t>At sinabi ni Herodes, Pinugutan ko ng ulo si Juan: datapuwa't sino nga ito, na tungkol sa kaniya'y nababalitaan ko ang gayong bagay? At pinagsisikapan niyang siya'y makita.</t>
  </si>
  <si>
    <t>At nang magsibalik ang mga apostol, ay isinaysay nila sa kaniya kung anong mga bagay ang kanilang ginawa. At sila'y isinama niya, at lumigpit na bukod sa isang bayan na tinatawag na Betsaida.</t>
  </si>
  <si>
    <t>Datapuwa't nang maalaman ng mga karamihan ay nagsisunod sa kaniya: at sila'y tinanggap niyang may galak at sinasalita sa kanila ang tungkol sa kaharian ng Dios, at pinagagaling niya ang nangagkakailangang gamutin.</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</si>
  <si>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</si>
  <si>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Datapuwa't sinabi niya sa kanila, Bigyan ninyo sila ng makakain. At sinabi nila, Wala tayo kundi limang tinapay at dalawang isda; malibang kami'y magsiyaon at ibili ng pagkain ang lahat ng mga taong ito.</t>
  </si>
  <si>
    <t>Sapagka't sila'y may limang libong lalake. At sinabi niya sa kaniyang mga alagad, Paupuin ninyo sila ng pulupulutong, na may tiglilimangpu bawa't isa.</t>
  </si>
  <si>
    <t>At gayon ang ginawa nila, at pinaupo silang lahat.</t>
  </si>
  <si>
    <t>At kinuha niya ang limang tinapay at ang dalawang isda, at pagtingala sa langit, ay kaniyang pinagpala, at pinagputolputol; at ibinigay sa mga alagad upang ihain sa harap ng karamihan.</t>
  </si>
  <si>
    <t>At sila'y nagsikain, at nangabusog ang lahat: at ang lumabis sa kanila na mga pinagputolputol ay pinulot na labingdalawang bakol.</t>
  </si>
  <si>
    <t>At nangyari, nang siya'y nananalangin ng bukod, na ang mga alagad ay kasama niya: at tinanong niya sila, na sinasabi, Ano ang sinasabi ng karamihan kung sino ako?</t>
  </si>
  <si>
    <t>At pagsagot nila'y nangagsabi, Si Juan Bautista; datapuwa't sinasabi ng mga iba, Si Elias; at sinasabi ng mga iba na isa sa mga datihang propeta ay muling nagbangon.</t>
  </si>
  <si>
    <t>At sinabi niya sa kanila, Datapuwa't, ano ang sabi ninyo kung sino ako? At pagsagot ni Pedro, ay nagsabi, Ang Cristo ng Dios.</t>
  </si>
  <si>
    <t>Datapuwa't ipinagbilin niya, at ipinagutos sa kanila na huwag sabihin ito sa kanino mang tao;</t>
  </si>
  <si>
    <t>Na sinasabi, Kinakailangang magbata ng maraming mga bagay ang Anak ng tao, at itakuwil ng matatanda at ng mga pangulong saserdote at ng mga eskriba, at patayin, at muling ibangon sa ikatlong araw.</t>
  </si>
  <si>
    <t>At sinabi niya sa lahat, Kung ang sinomang tao ay ibig sumunod sa akin, ay tumanggi sa kaniyang sarili, at pasanin sa arawaraw ang kaniyang krus, at sumunod sa akin.</t>
  </si>
  <si>
    <t>Sapagka't ang sinomang magibig iligtas ang kaniyang buhay, ay mawawalan nito; datapuwa't sinomang mawalan ng kaniyang buhay dahil sa akin, ay maililigtas nito yaon.</t>
  </si>
  <si>
    <t>Sapagka't ano ang pakikinabangin ng tao, kung makamtan niya ang buong sanglibutan, at mawawala o mapapahamak ang kaniyang sarili?</t>
  </si>
  <si>
    <t>Sapagka't ang sinomang magmakahiya sa akin at sa aking mga salita, ay ikahihiya siya ng Anak ng tao, pagparito niyang nasa kaniyang sariling kaluwalhatian, at sa kaluwalhatian ng Ama, at ng mga banal na anghel.</t>
  </si>
  <si>
    <t>Datapuwa't katotohanang sinasabi ko sa inyo, May ilan sa nangakatayo rito, na hindi matitikman sa anomang paraan ang kamatayan, hanggang sa mangakita nila ang kaharian ng Dios.</t>
  </si>
  <si>
    <t>At nangyari, nang makaraan ang may mga walong araw pagkatapos ng mga pananalitang ito, na isinama niya si Pedro at si Juan at si Santiago, at umahon sa bundok upang manalangin.</t>
  </si>
  <si>
    <t>At samantalang siya'y nananalangin, ay nagbago ang anyo ng kaniyang mukha, at ang kaniyang damit ay pumuti, at nakasisilaw.</t>
  </si>
  <si>
    <t>At narito, dalawang lalake ay nakikipagusap sa kaniya, na ang mga ito'y si Moises at si Elias;</t>
  </si>
  <si>
    <t>Na napakitang may kaluwalhatian, at nangaguusapan ng tungkol sa kaniyang pagkamatay na malapit niyang ganapin sa Jerusalem.</t>
  </si>
  <si>
    <t>Si Pedro nga at ang kaniyang mga kasamahan ay nangagaantok: datapuwa't nang sila'y mangagising na totoo ay nakita nila ang kaniyang kaluwalhatian, at ang dalawang lalaking nangakatayong kasama niya.</t>
  </si>
  <si>
    <t>At nangyari, samantalang sila'y nagsisihiwalay sa kaniya, ay sinabi ni Pedro kay Jesus, Guro, mabuti sa atin ang tayo'y dumito: at magsigawa tayo ng tatlong dampa; isa ang sa iyo, at isa ang kay Moises, at isa ang kay Elias: na hindi nalalaman ang kaniyang sinasabi.</t>
  </si>
  <si>
    <t>At samantalang sinasabi niya ang mga bagay na ito, ay dumating ang isang alapaap, at sila'y naliliman: at sila'y nangatakot nang sila'y mangapasok sa alapaap.</t>
  </si>
  <si>
    <t>At may tinig na nanggaling sa alapaap, na nagsasabi, Ito ang aking Anak, ang aking hirang: siya ang inyong pakinggan.</t>
  </si>
  <si>
    <t>At nang dumating ang tinig, si Jesus ay nasumpungang nagiisa. At sila'y di nagsisiimik, at nang mga araw na yao'y hindi nila sinabi kanino mang tao ang alin man sa mga bagay na kanilang nakita.</t>
  </si>
  <si>
    <t>At nangyari nang kinabukasan, nang pagbaba nila mula sa bundok, ay sinalubong siya ng lubhang maraming tao.</t>
  </si>
  <si>
    <t>At narito, isang lalake sa karamihan, ay sumigaw na nagsasabi, Guro, ipinamamanhik ko sa iyo na iyong tingnan ang aking anak na lalake; sapagka't siya'y aking bugtong na anak;</t>
  </si>
  <si>
    <t>At narito, inaalihan siya ng isang espiritu, at siya'y biglang nagsisigaw; at siya'y nililiglig, na pinabubula ang bibig, at bahagya nang siya'y hiwalayan, na siya'y totoong pinasasakitan.</t>
  </si>
  <si>
    <t>At ipinamanhik ko sa iyong mga alagad na palabasin siya; at hindi nila magawa.</t>
  </si>
  <si>
    <t>At sumagot si Jesus at nagsabi, Oh lahing walang pananampalataya at taksil, hanggang kailan makikisama ako sa inyo at magtitiis sa inyo? dalhin mo rito ang anak mo.</t>
  </si>
  <si>
    <t>At samantalang siya'y lumalapit, ay ibinuwal siya ng demonio, at pinapangatal na mainam. Datapuwa't pinagwikaan ni Jesus ang karumaldumal na espiritu, at pinagaling ang bata, at isinauli siya sa kaniyang ama.</t>
  </si>
  <si>
    <t>At nangagtaka silang lahat sa karangalan ng Dios. Datapuwa't samantalang ang lahat ay nagsisipanggilalas sa lahat ng mga bagay na kaniyang ginagawa, ay sinabi niya sa kaniyang mga alagad,</t>
  </si>
  <si>
    <t>Manuot sa inyong mga tainga ang mga salitang ito: sapagka't ang Anak ng tao ay ibibigay sa mga kamay ng mga tao.</t>
  </si>
  <si>
    <t>Datapuwa't hindi nila napaguunawa ang sabing ito, at sa kanila'y nalilingid, upang ito'y huwag mapagunawa; at nangatatakot silang magsipagtanong sa kaniya ng tungkol sa sabing ito.</t>
  </si>
  <si>
    <t>At nagkaroon ng isang pagmamatuwiran sa gitna nila kung sino kaya sa kanila ang pinakadakila.</t>
  </si>
  <si>
    <t>Datapuwa't pagkaunawa ni Jesus sa pangangatuwiran ng kanilang puso, ay kumuha siya ng isang maliit na bata, at inilagay sa kaniyang siping,</t>
  </si>
  <si>
    <t>At sinabi sa kanila, Ang sinomang tumanggap sa maliit na batang ito sa pangalan ko, ay ako ang tinatanggap: at ang sinomang tumanggap sa akin, ay tinatanggap ang nagsugo sa akin: sapagka't ang pinaka maliit sa inyong lahat, ay siyang dakila.</t>
  </si>
  <si>
    <t>At sumagot si Juan at sinabi, Guro, may nakita kaming nagpapalayas ng mga demonio sa pangalan mo; at aming pinagbawalan siya, sapagka't siya'y hindi sumasama sa atin.</t>
  </si>
  <si>
    <t>Datapuwa't sinabi sa kanila ni Jesus, Huwag ninyong pagbawalan siya: sapagka't ang hindi laban sa inyo, ay sumasa inyo.</t>
  </si>
  <si>
    <t>At nangyari, nang nalalapit na ang mga kaarawan na siya'y tatanggapin sa itaas, ay pinapanatili niyang harap ang kaniyang mukha upang pumaroon sa Jerusalem,</t>
  </si>
  <si>
    <t>At nagsugo ng mga sugo sa unahan ng kaniyang mukha: at nagsiyaon sila, at nagsipasok sa isang nayon ng mga Samaritano upang siya'y ipaghanda.</t>
  </si>
  <si>
    <t>At hindi nila siya tinanggap, sapagka't ang mukha niya'y anyong patungo sa Jerusalem.</t>
  </si>
  <si>
    <t>At nang makita ito ng mga alagad niyang si Santiago at si Juan, ay nangagsabi, Panginoon, ibig mo bagang magpababa tayo ng apoy mula sa langit, at sila'y pugnawin?</t>
  </si>
  <si>
    <t>Datapuwa't, lumingon siya, at sila'y pinagwikaan.</t>
  </si>
  <si>
    <t>At sila'y nagsiparoon sa ibang nayon.</t>
  </si>
  <si>
    <t>At paglakad nila sa daan ay may nagsabi sa kaniya, Susunod ako sa iyo saan ka man pumaroon.</t>
  </si>
  <si>
    <t>At sinabi sa kaniya ni Jesus, May mga lungga ang mga sorra, at ang mga ibon sa langit ay may mga pugad; datapuwa't ang Anak ng tao ay walang kahiligan ang kaniyang ulo.</t>
  </si>
  <si>
    <t>At sinabi niya sa iba, Sumunod ka sa akin. Datapuwa't siya'y nagsabi, Panginoon, tulutan mo muna akong makauwi at mailibing ko ang aking ama.</t>
  </si>
  <si>
    <t>Datapuwa't sinabi niya sa kaniya, Pabayaan mong ilibing ng mga patay ang kanilang sariling mga patay; datapuwa't yumaon ka at ibalita mo ang kaharian ng Dios.</t>
  </si>
  <si>
    <t>At ang iba nama'y nagsabi, Susunod ako sa iyo, Panginoon; datapuwa't pabayaan mo akong magpaalam muna sa mga kasangbahay ko.</t>
  </si>
  <si>
    <t>Datapuwa't sinabi sa kaniya ni Jesus, Walang taong pagkahawak sa araro, at lumilingon sa likod, ay karapatdapat sa kaharian ng Dios.</t>
  </si>
  <si>
    <t>Pagkatapos nga ng mga bagay na ito, ang Panginoon ay naghalal ng pitongpu pa, at sila'y sinugong daladalawa, sa unahan ng kaniyang mukha, sa bawa't bayan at dako na kaniyang paroroonan.</t>
  </si>
  <si>
    <t>At sinabi niya sa kanila, Sa katotohana'y marami ang aanihin, datapuwa't kakaunti ang mga manggagawa: kaya't idalangin ninyo sa Panginoon ng aanihin, na magpadala siya ng mga manggagawa sa kaniyang aanihin.</t>
  </si>
  <si>
    <t>Magsiyaon kayo sa iyong lakad; narito, sinusugo ko kayong gaya ng mga kordero sa gitna ng mga lobo.</t>
  </si>
  <si>
    <t>Huwag kayong magsipagdala ng supot ng salapi, ng supot man ng pagkain, ng mga pangyapak man; at huwag kayong magsibati kanino mang tao sa daan.</t>
  </si>
  <si>
    <t>At sa alin mang bahay na inyong pasukin, ay sabihin ninyo muna, Kapayapaan nawa sa bahay na ito.</t>
  </si>
  <si>
    <t>At kung mayroon doong anak ng kapayapaan, ang inyong kapayapaa'y mananatili sa kaniya: datapuwa't kung wala, ay babalik ito sa inyong muli.</t>
  </si>
  <si>
    <t>At magsipanatili kayo sa bahay ding yaon, na kanin at inumin ninyo ang mga bagay na kanilang ibigay: sapagka't ang manggagawa ay marapat sa kaniyang kaupahan. Huwag kayong mangagpalipatlipat sa bahaybahay.</t>
  </si>
  <si>
    <t>At sa alin mang bayan na iyong pasukin, at kayo'y kanilang tanggapin, ay kanin ninyo ang mga bagay na ihain sa inyo:</t>
  </si>
  <si>
    <t>At pagalingin ninyo ang mga maysakit na nangaroon, at sabihin ninyo sa kanila, Lumapit na sa inyo ang kaharian ng Dios.</t>
  </si>
  <si>
    <t>Datapuwa't sa alin mang bayan na inyong pasukin, at hindi kayo tanggapin, magsilabas kayo sa kanilang mga lansangan at inyong sabihin,</t>
  </si>
  <si>
    <t>Pati ng alabok ng inyong bayan na kumakapit sa aming paa, ay ipinapagpag namin laban sa inyo: gayon ma'y inyong talastasin ito, na lumapit na ang kaharian ng Dios.</t>
  </si>
  <si>
    <t>Sinasabi ko sa inyo, Sa araw na yaon ay higit na mapagpapaumanhinan ang Sodoma kay sa bayang yaon.</t>
  </si>
  <si>
    <t>Sa aba mo, Corazin! sa aba mo, Betsaida! sapagka't kung sa Tiro at sa Sidon sana ginawa ang mga gawang makapangyarihang ginawa sa inyo, ay maluwat na dising nangagsisi, na nangauupong may kayong magaspang at abo.</t>
  </si>
  <si>
    <t>Datapuwa't sa paghuhukom, higit na mapagpapaumanhinan ang Tiro at Sidon, kay sa inyo.</t>
  </si>
  <si>
    <t>At ikaw, Capernaum, magpapakataas ka hanggang sa langit? ikaw ay ibaba hanggang sa Hades.</t>
  </si>
  <si>
    <t>Ang nakikinig sa inyo, ay sa akin nakikinig; at ang nagtatakuwil sa inyo ay ako ang itinatakuwil; at ang nagtatakuwil sa akin ay itinatakuwil ang sa aki'y nagsugo.</t>
  </si>
  <si>
    <t>At nagsipagbalik ang pitongpu na may kagalakan, na nangagsasabi, Panginoon, pati ang mga demonio ay nagsisisuko sa amin sa iyong pangalan.</t>
  </si>
  <si>
    <t>At sinabi niya sa kanila, Nakita ko si Satanas, na nahuhulog na gaya ng lintik, mula sa langit.</t>
  </si>
  <si>
    <t>Narito, binigyan ko kayo ng kapamahalaan na inyong yurakan ang mga ahas at ang mga alakdan, at sa ibabaw ng lahat ng kapangyarihan ng kaaway: at sa anomang paraa'y hindi kayo maaano.</t>
  </si>
  <si>
    <t>Gayon ma'y huwag ninyong ikagalak ito, na ang mga espiritu ay nagsisisuko sa inyo; kundi inyong ikagalak na nangasusulat ang inyong mga pangalan sa langit.</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</si>
  <si>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</si>
  <si>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Ang lahat ng mga bagay ay ibinigay sa akin ng aking Ama: at walang nakakakilala kung sino ang Anak, kundi ang Ama; at kung sino ang Ama, kundi ang Anak, at yaong ibiging pagpahayagan ng Anak.</t>
  </si>
  <si>
    <t>At paglingon sa mga alagad, ay sinabi niya ng bukod, Mapapalad ang mga matang nangakakakita ng mga bagay na inyong nangakikita:</t>
  </si>
  <si>
    <t>Sapagka't sinasabi ko sa inyo, na maraming propeta at mga hari ang nangaghahangad na mangakakita ng mga bagay na inyong nangakikita, at hindi nila nangakita at mangarinig ang mga bagay na inyong nangaririnig, at hindi nila nangarinig.</t>
  </si>
  <si>
    <t>At narito, ang isang tagapagtanggol ng kautusan ay nagtindig at siya'y tinutukso, na sinasabi, Guro, anong aking gagawin upang magmana ng walang hanggang buhay?</t>
  </si>
  <si>
    <t>At sinabi niya sa kaniya, Ano ang nasusulat sa kautusan? ano ang nababasa mo?</t>
  </si>
  <si>
    <t>At pagsagot niya'y sinabi, Iibigin mo ang Panginoon mong Dios ng buong puso mo, at ng buong kaluluwa mo, at ng buong lakas mo, at ng buong pagiisip mo; at ang iyong kapuwa na gaya ng iyong sarili.</t>
  </si>
  <si>
    <t>At sinabi niya sa kaniya, Matuwid ang sagot mo: gawin mo ito, at mabubuhay ka.</t>
  </si>
  <si>
    <t>Datapuwa't siya, na ibig magaringganap sa kaniyang sarili, ay nagsabi kay Jesus, At sino ang aking kapuwa tao?</t>
  </si>
  <si>
    <t>Sumagot si Jesus at sinabi, Isang tao'y bumababa sa Jerico na mula sa Jerusalem; at siya'y nahulog sa kamay ng mga tulisan, na sa kaniya'y sumamsam at sa kaniya'y humampas, at nagsialis na siya'y iniwang halos patay na.</t>
  </si>
  <si>
    <t>At nagkataong bumababa sa daang yaon ang isang saserdote; at nang makita siya ay dumaan sa kabilang tabi.</t>
  </si>
  <si>
    <t>At sa gayon ding paraan ang isang Levita naman, nang dumating siya sa dakong yaon, at makita siya, ay dumaan sa kabilang tabi.</t>
  </si>
  <si>
    <t>Datapuwa't ang isang Samaritano, sa kaniyang paglalakbay, ay dumating sa kinaroroonan niya: at nang siya'y makita niya, ay nagdalang habag,</t>
  </si>
  <si>
    <t>At lumapit sa kaniya, at tinalian ang kaniyang mga sugat, na binuhusan ng langis at alak; at siya'y isinakay sa kaniyang sariling hayop, at dinala siya sa bahay-tuluyan, at siya'y inalagaan.</t>
  </si>
  <si>
    <t>At nang kinabukasa'y dumukot siya ng dalawang denario, at ibinigay sa katiwala ng bahay-tuluyan, at sinabi, Alagaan mo siya, at ang anomang magugol mong higit, ay aking pagbabayaran sa iyo pagbabalik ko.</t>
  </si>
  <si>
    <t>Sino sa tatlong ito, sa akala mo, ang nagpakilalang kapuwa tao sa nahulog sa kamay ng mga tulisan?</t>
  </si>
  <si>
    <t>At sinabi niya, Ang nagkaawanggawa sa kaniya. At sinabi sa kaniya ni Jesus, Humayo ka, at gayon din ang gawin mo.</t>
  </si>
  <si>
    <t>Sa pagyaon nga nila sa kanilang lakad, ay pumasok siya sa isang nayon: at isang babaing nagngangalang Marta, ay tinanggap siya sa kaniyang bahay.</t>
  </si>
  <si>
    <t>At siya'y may isang kapatid na tinatawag na Maria, na naupo rin naman sa mga paanan ng Panginoon, at pinakikinggan ang kaniyang salita.</t>
  </si>
  <si>
    <t>Nguni't si Marta ay naliligalig sa maraming paglilingkod; at siya'y lumapit sa kaniya, at sinabi, Panginoon, wala bagang anoman sa iyo, na pabayaan ako ng aking kapatid na babae na maglingkod na magisa? iutos mo nga sa kaniya na ako'y tulungan niya.</t>
  </si>
  <si>
    <t>Datapuwa't sumagot ang Panginoon, at sinabi sa kaniya, Marta, Marta naliligalig ka at nababagabag tungkol sa maraming bagay:</t>
  </si>
  <si>
    <t>Datapuwa't isang bagay ang kinakailangan: sapagka't pinili ni Maria ang magaling na bahagi, na hindi aalisin sa kaniya.</t>
  </si>
  <si>
    <t>At nangyari, nang siya'y nananalangin sa isang dako, nang siya'y matapos, ay sinabi sa kaniya ng isa sa kaniyang mga alagad, Panginoon, turuan mo kaming manalangin, na gaya naman ni Juan na nagturo sa kaniyang mga alagad.</t>
  </si>
  <si>
    <t>At sinabi niya sa kanila, Pagka kayo'y nagsisipanalangin, inyong sabihin, Ama, Sambahin nawa ang pangalan mo. Dumating nawa ang kaharian mo.</t>
  </si>
  <si>
    <t>Ibigay mo sa amin arawaraw ang aming pangarawaraw na kakanin.</t>
  </si>
  <si>
    <t>At ipatawad mo sa amin ang aming mga kasalanan; sapagka't aming pinatawad naman ang bawa't may utang sa amin. At huwag mo kaming ihatid sa tukso.</t>
  </si>
  <si>
    <t>At sinabi niya sa kanila, Sino sa inyo ang magkakaroon ng isang kaibigan, at paroroon sa kaniya sa hating gabi, at sa kaniya'y sasabihin, Kaibigan, pahiramin mo ako ng tatlong tinapay;</t>
  </si>
  <si>
    <t>Sapagka't dumarating sa akin na galing sa paglalakbay ang isa kong kaibigan, at wala akong maihain sa kaniya;</t>
  </si>
  <si>
    <t>At siya na mula sa loob ay sasagot at sasabihin, Huwag mo akong bagabagin: nalalapat na ang pinto, at kasama ko sa hihigan ang aking mga anak; hindi ako makabangon at makapagbigay sa iyo?</t>
  </si>
  <si>
    <t>Sinasabi ko sa inyo, Kahit siya'y hindi bumangon, at magbigay sa kaniya, dahil sa siya'y kaibigan niya, gayon ma'y dahil sa kaniyang pagbagabag ay siya'y magbabangon at ibibigay gaano man ang kinakailangan niya.</t>
  </si>
  <si>
    <t>At sinasabi ko sa inyo, Magsihingi kayo, at kayo'y bibigyan; magsihanap kayo, at kayo'y mangakakasumpong; magsituktok kayo, at kayo'y bubuksan.</t>
  </si>
  <si>
    <t>At aling ama sa inyo, na kung humingi ang kaniyang anak ng isang tinapay, ay bibigyan niya siya ng isang bato? o ng isang isda kaya, at hindi isda ang ibibigay, kundi isang ahas?</t>
  </si>
  <si>
    <t>O kung siya'y humingi ng itlog, kaniyang bibigyan kaya siya ng alakdan?</t>
  </si>
  <si>
    <t>Kung kayo nga, bagaman masasama, ay marurunong mangagbigay ng mabubuting kaloob sa inyong mga anak, gaano pa kaya ang inyong Ama sa kalangitan na magbibigay ng Espiritu Santo sa nagsisihingi sa kaniya?</t>
  </si>
  <si>
    <t>At nagpalabas siya ng isang demoniong pipi. At nangyari, nang makalabas na ang demonio, ang pipi ay nangusap; at nangagtaka ang mga karamihan.</t>
  </si>
  <si>
    <t>Datapuwa't sinabi ng ilan sa kanila, Sa pamamagitan ni Beelzebub, na pangulo ng mga demonio ay nagpapalabas siya ng mga demonio.</t>
  </si>
  <si>
    <t>At ang mga iba sa pagtukso sa kaniya'y hinanapan siya ng isang tanda na mula sa langit.</t>
  </si>
  <si>
    <t>Datapuwa't siya, na nakatataho ng mga pagiisip nila, sa kanila'y sinabi, Ang bawa't kahariang nagkakabahabahagi laban sa kaniyang sarili ay magkakawatakwatak; at ang sangbahayan na nagkakabahabahagi laban sa sangbahayan ay nagigiba.</t>
  </si>
  <si>
    <t>At kung si Satanas naman ay nagkakabahabahagi laban sa kaniyang sarili, paanong mananatili ang kaniyang kaharian? sapagka't sinasabi ninyong sa pamamagitan ni Beelzebub nagpapalabas ako ng mga demonio.</t>
  </si>
  <si>
    <t>At kung nagpapalabas ako ng mga demonio sa pamamagitan ni Beelzebub, sa pamamagitan nino sila pinalalabas ng inyong mga anak? kaya nga, sila ang inyong magiging mga hukom.</t>
  </si>
  <si>
    <t>Nguni't kung sa pamamagitan ng daliri ng Dios ay nagpapalabas ako ng mga demonio, dumating nga sa inyo ang kaharian ng Dios.</t>
  </si>
  <si>
    <t>Pagka ang lalaking malakas na nasasandatahang lubos ay nagbabantay sa kaniyang sariling looban, ang kaniyang mga pag-aari ay wala sa panganib.</t>
  </si>
  <si>
    <t>Datapuwa't kung siya'y datnan ng ibang lalong malakas kay sa kaniya, at siya'y matalo, ay kukunin nito sa kaniya ang lahat ng kaniyang sandata na kaniyang inaasahan, at ipamamahagi ang mga nasamsam sa kaniya.</t>
  </si>
  <si>
    <t>Pagka ang karumaldumal na espiritu ay lumabas sa isang tao, ay lumalakad sa mga dakong walang tubig, na humahanap ng kapahingahan, at pagka hindi makasumpong, ay sinasabing, Babalik ako sa aking bahay na nilabasan ko.</t>
  </si>
  <si>
    <t>At pagdating niya ay nasusumpungang walis na at nagagayakan.</t>
  </si>
  <si>
    <t>Kung magkagayo'y yumayaon siya, at nagsasama ng pito pang espiritu na lalong masasama pa kay sa kaniya; at sila'y nagsisipasok at nagsisitahan doon: at nagiging lalo pang masama ang huling kalagayan ng taong yaon kay sa una.</t>
  </si>
  <si>
    <t>At nangyari, na nang sinasabi niya ang mga bagay na ito, ang isang babaing mula sa karamihan ay naglakas ng kaniyang tinig at sinabi sa kaniya, Mapalad ang tiyang sa iyo'y nagdala, at ang mga dibdib na iyong sinusuhan.</t>
  </si>
  <si>
    <t>Datapuwa't sinabi niya, Oo, bagkus na lalong mapapalad ang nangakikinig ng salita ng Dios, at ito'y ginaganap.</t>
  </si>
  <si>
    <t>At nang ang mga karamihan ay nangagkakatipon sa kaniya, ay nagpasimula siyang magsabi, Ang lahing ito'y isang masamang lahi: siya'y humahanap ng isang tanda; at hindi siya bibigyan ng anomang tanda kundi ng tanda ni Jonas.</t>
  </si>
  <si>
    <t>Sapagka't kung paanong si Jonas ay naging tanda sa mga Ninivita, ay gayon din naman ang Anak ng tao sa lahing ito.</t>
  </si>
  <si>
    <t>Magbabangon sa paghuhukom ang reina ng timugan na kasama ng mga tao ng lahing ito, at sila'y hahatulan: sapagka't siya'y naparitong galing sa mga wakas ng lupa, upang pakinggan ang karunungan ni Salomon; at narito, dito'y may isang lalong dakila kay sa kay Salomon.</t>
  </si>
  <si>
    <t>Magsisitayo sa paghuhukom ang mga tao sa Ninive na kasama ng lahing ito, at ito'y hahatulan: sapagka't sila'y nagsipagsisi sa pangangaral ni Jonas; at narito, dito'y may isang lalong dakila kay sa kay Jonas.</t>
  </si>
  <si>
    <t>Walang taong pagkapagpaningas niya ng isang ilawan, ay ilalagay sa isang dakong tago, ni sa ilalim man ng takalan, kundi sa talagang lalagyan ng ilaw, upang ang nagsisipasok ay makita ang ilaw.</t>
  </si>
  <si>
    <t>Ang ilawan ng katawan mo ay ang iyong mata: kung magaling ang iyong mata, ang buong katawan mo naman ay puspos ng liwanag; datapuwa't kung ito'y may sakit, ang katawan mo nama'y puspos ng kadiliman.</t>
  </si>
  <si>
    <t>Masdan mo nga kung ang ilaw na nasa iyo ay baka kadiliman.</t>
  </si>
  <si>
    <t>Kaya nga, kung ang buong katawan mo ay puspos ng liwanag, na walang anomang bahaging madilim, ito'y lubos na mapupuspos ng liwanag, na gaya ng pagliliwanag sa iyo ng ilawang may liwanag na maningning.</t>
  </si>
  <si>
    <t>Samantala ngang siya'y nagsasalita, ay inanyayahan siya ng isang Fariseo na kumaing kasalo niya: at siya'y pumasok, at naupo sa dulang.</t>
  </si>
  <si>
    <t>At nang makita ito ng Fariseo, ay nagtaka na siya'y hindi muna naghugas bago mananghali.</t>
  </si>
  <si>
    <t>At sinabi sa kaniya ng Panginoon, Gayon nga kayong mga Fariseo na nililinis ninyo ang dakong labas ng saro at ng pinggan; datapuwa't ang loob ninyo'y puno ng panglulupig at kasamaan.</t>
  </si>
  <si>
    <t>Kayong mga haling, di baga ang gumawa ng dakong labas ay siya ring gumawa ng dakong loob?</t>
  </si>
  <si>
    <t>Datapuwa't ilimos ninyo ang mga bagay na nasa kalooban; at narito, ang lahat ng mga bagay ay malilinis sa inyo.</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</si>
  <si>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</si>
  <si>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Sa aba ninyong mga Fariseo! sapagka't inyong iniibig ang mga pangulong upuan sa mga sinagoga, at ang mga pagpupugay sa mga pamilihan.</t>
  </si>
  <si>
    <t>Sa aba ninyo! sapagka't kayo'y tulad sa mga libingang hindi nakikita, at di nalalaman ng mga taong nagsisilakad sa ibabaw nila.</t>
  </si>
  <si>
    <t>At pagsagot ng isa sa mga tagapagtanggol ng kautusan, ay nagsabi sa kaniya, Guro, sa pagsasabi mo nito, pati kami ay iyong pinupulaan.</t>
  </si>
  <si>
    <t>At sinabi niya, Sa aba rin naman ninyong mga tagapagtanggol ng kautusan! sapagka't inyong ipinapapasan sa mga tao ang mga pasang mahihirap dalhin, at hindi man lamang ninyo hinihipo ng isa sa inyong mga daliri ang mga pasan.</t>
  </si>
  <si>
    <t>Sa aba ninyo! sapagka't inyong itinatayo ang mga libingan ng mga propeta, at ang mga yao'y pinatay ng inyong mga magulang.</t>
  </si>
  <si>
    <t>Kayo nga'y mga saksi at nagsisisangayon sa mga gawa ng inyong mga magulang: sapagka't pinatay ng mga ito ang mga yaon, at itinatayo ninyo ang kanilang mga libingan.</t>
  </si>
  <si>
    <t>Kaya nga, sinasabi naman ng karunungan ng Dios, Magsusugo ako sa kanila ng mga propeta at mga apostol; at ilan sa kanila ay kanilang papatayin at paguusigin;</t>
  </si>
  <si>
    <t>Upang hingin sa lahing ito ang dugo ng lahat ng mga propeta, na ibinubo buhat nang itatag ang sanglibutan;</t>
  </si>
  <si>
    <t>Mula sa dugo ni Abel, hanggang sa dugo ni Zacarias, na pinatay sa pagitan ng dambana at ng santuario: oo, sinasabi ko sa inyo, na ito'y hihingin sa lahing ito.</t>
  </si>
  <si>
    <t>Sa aba ninyong mga tagapagtanggol ng kautusan! sapagka't inalis ninyo ang susi ng karunungan: hindi kayo nagsipasok, at inyong sinasansala ang nagsisipasok.</t>
  </si>
  <si>
    <t>At paglabas niya roon, ay nangagpasimula ang mga eskriba at ang mga Fariseo na higpitang mainam siya, at akitin siyang magsalita ng maraming mga bagay;</t>
  </si>
  <si>
    <t>Na siya'y inaabangan, upang makahuli sa kaniyang bibig ng anoman.</t>
  </si>
  <si>
    <t>Samantalang nangagkakatipon ang libolibong tao, na ano pa't nagkakayapakan silasila, ay nagpasimula siyang magsalita muna sa kaniyang mga alagad, Mangagingat kayo sa lebadura ng mga Fariseo, na ito'y pagpapaimbabaw nga.</t>
  </si>
  <si>
    <t>Datapuwa't walang bagay na natatakpan, na hindi mahahayag: at natatago, na hindi malalaman.</t>
  </si>
  <si>
    <t>Kaya nga, ang anomang sinabi ninyo sa kadiliman ay maririnig sa kaliwanagan, at ang sinalita ninyo sa bulong sa mga silid, ay ipagsisigawan sa mga bubungan.</t>
  </si>
  <si>
    <t>At sinasabi ko sa inyo mga kaibigan ko, Huwag kayong mangatakot sa mga pumapatay ng katawan, na pagkatapos niyan ay wala na silang magagawa.</t>
  </si>
  <si>
    <t>Datapuwa't ipinagpapauna ko sa inyo kung sino ang inyong katatakutan: Katakutan ninyo yaong pagkatapos na pumatay, ay may kapangyarihang magbulid sa impierno; tunay, sinasabi ko sa inyo, Siya ninyong katakutan.</t>
  </si>
  <si>
    <t>Hindi baga ipinagbibili ang limang maya sa dalawang beles? at isa man sa kanila ay hindi nalilimutan sa paningin ng Dios.</t>
  </si>
  <si>
    <t>Datapuwa't maging ang mga buhok ng inyong ulo ay pawang bilang na lahat. Huwag kayong mangatakot: kayo'y lalong mahalaga kay sa maraming maya.</t>
  </si>
  <si>
    <t>At sinasabi ko sa inyo, Ang bawa't kumikilala sa akin sa harap ng mga tao, ay kikilalanin naman siya ng Anak ng tao sa harap ng mga anghel ng Dios:</t>
  </si>
  <si>
    <t>Datapuwa't ang magkaila sa akin sa harap ng mga tao, ay ikakaila sa harap ng mga anghel ng Dios.</t>
  </si>
  <si>
    <t>Ang bawa't magsalita ng salitang laban sa Anak ng tao ay patatawarin: nguni't ang magsalita ng kapusungan laban sa Espiritu Santo ay hindi patatawarin.</t>
  </si>
  <si>
    <t>At pagka kayo'y dadalhin sa harap ng mga sinagoga, at sa mga pinuno, at sa mga may kapamahalaan, ay huwag kayong mangabalisa kung paano o ano ang inyong isasagot, o kung ano ang inyong sasabihin:</t>
  </si>
  <si>
    <t>Sapagka't ituturo sa inyo ng Espiritu Santo sa oras ding yaon ang inyong dapat sabihin.</t>
  </si>
  <si>
    <t>At sinabi sa kaniya ng isa sa karamihan, Guro, iutos mo sa aking kapatid na bahaginan ako ng mana.</t>
  </si>
  <si>
    <t>Datapuwa't sinabi niya sa kaniya, Lalake, sino ang gumawa sa aking hukom o tagapamahagi sa inyo?</t>
  </si>
  <si>
    <t>At sinabi niya sa kanila, Mangagmasid kayo, at kayo'y mangagingat sa lahat ng kasakiman: sapagka't ang buhay ng tao ay hindi sa kasaganaan ng mga bagay na tinatangkilik niya.</t>
  </si>
  <si>
    <t>At nagsaysay siya sa kanila ng isang talinghaga, na sinasabi, Ang lupa ng isang taong mayaman ay namumunga ng sagana:</t>
  </si>
  <si>
    <t>At iniisip niya sa sarili na sinasabi, Ano ang gagawin ko, sapagka't wala akong mapaglalagyan ng aking mga inaning bunga?</t>
  </si>
  <si>
    <t>At sinabi niya, Ito ang gagawin ko: igigiba ko ang aking mga bangan, at gagawa ako ng lalong malalaki; at doon ko ilalagay ang lahat ng aking butil at aking mga pag-aari.</t>
  </si>
  <si>
    <t>At sasabihin ko sa aking kaluluwa, Kaluluwa, marami ka nang pag-aaring nakakamalig para sa maraming taon; magpahingalay ka, kumain ka, uminom ka, matuwa ka.</t>
  </si>
  <si>
    <t>Datapuwa't sinabi sa kaniya ng Dios, Ikaw na haling, hihingin sa iyo sa gabing ito ang iyong kaluluwa; at ang mga bagay na inihanda mo, ay mapapa sa kanino kaya?</t>
  </si>
  <si>
    <t>Gayon nga ang nagpapakayaman sa ganang kaniyang sarili, at hindi mayaman sa Dios.</t>
  </si>
  <si>
    <t>At sinabi niya sa kaniyang mga alagad, Kaya nga sinasabi ko sa inyo, Huwag kayong mangabalisa sa inyong pamumuhay, kung ano ang inyong kakanin; kahit sa inyong katawan, kung ano ang inyong daramtin.</t>
  </si>
  <si>
    <t>Sapagka't ang buhay ay higit kay sa pagkain, at ang katawan kay sa damit.</t>
  </si>
  <si>
    <t>Wariin ninyo ang mga uwak, na hindi sila nangaghahasik, ni nagsisigapas man; na walang bangan ni kamalig man; at sila'y pinakakain ng Dios: gaano ang kahigtan ng kahalagahan ninyo kay sa mga ibon!</t>
  </si>
  <si>
    <t>At sino sa inyo ang sa pagkabalisa ay makapagdaragdag ng isang siko sa sukat ng kaniyang buhay?</t>
  </si>
  <si>
    <t>Kung hindi nga ninyo magawa kahit ang lalong maliit, bakit nangababalisa kayo tungkol sa mga ibang bagay?</t>
  </si>
  <si>
    <t>Wariin ninyo ang mga lirio, kung paano silang nagsisilaki: hindi nangagpapagal, o nangagsusulid man; gayon ma'y sinasabi ko sa inyo, Kahit si Salomon man, sa buong kaluwalhatian niya, ay hindi nakapaggayak na gaya ng isa sa mga ito.</t>
  </si>
  <si>
    <t>Nguni't kung pinararamtan ng Dios ng ganito ang damo sa parang, na ngayon ay buhay, at sa kinabukasan ay iginagatong sa kalan; gaano pa kaya kayo na di niya pararamtan, Oh kayong mga kakaunti ang pananampalataya?</t>
  </si>
  <si>
    <t>At huwag ninyong pagsikapan kung ano ang inyong kakanin, at kung ano ang inyong iinumin, o huwag man kayo'y mapagalinlangang pagiisip.</t>
  </si>
  <si>
    <t>Sapagka't ang lahat ng mga bagay na ito ay siyang pinaghahanap ng mga bansa sa sanglibutan: datapuwa't talastas ng inyong Ama na inyong kinakailangan ang mga bagay na ito.</t>
  </si>
  <si>
    <t>Gayon ma'y hanapin ninyo ang kaniyang kaharian, at idaragdag sa inyo ang mga bagay na ito.</t>
  </si>
  <si>
    <t>Huwag kayong mangatakot, munting kawan; sapagka't nakalulugod na mainam sa inyong Ama ang sa inyo'y ibigay ang kaharian.</t>
  </si>
  <si>
    <t>Ipagbili ninyo ang inyong mga tinatangkilik, at kayo'y mangaglimos; magsigawa kayo sa ganang inyo ng mga supot na hindi nangaluluma, isang kayamanan sa langit na hindi nagkukulang, na doo'y hindi lumalapit ang magnanakaw, o naninira man ang tanga.</t>
  </si>
  <si>
    <t>Sapagka't kung saan naroroon ang inyong kayamanan, ay doroon naman ang inyong puso.</t>
  </si>
  <si>
    <t>Bigkisan ninyo ang inyong mga baywang, at paningasan ang inyong mga ilawan;</t>
  </si>
  <si>
    <t>At magsitulad kayo sa mga taong nangaghihintay sa kanilang panginoon kung siya'y bumalik na galing sa kasalan; upang kung siya'y dumating at tumuktok, pagdaka'y mabuksan nila siya.</t>
  </si>
  <si>
    <t>Mapapalad yaong mga alipin na kung dumating ang panginoon ay maratnang nangagpupuyat: katotohanang sinasabi ko sa inyo na siya'y magbibigkis sa sarili, at sila'y pauupuin sa dulang, at lalapit at sila'y paglilingkuran niya.</t>
  </si>
  <si>
    <t>At kung siya'y dumating sa ikalawang pagpupuyat, o sa ikatlo, at masumpungan sila sa gayon, ay mapapalad ang mga aliping yaon.</t>
  </si>
  <si>
    <t>Datapuwa't talastasin ninyo ito na kung nalalaman lamang ng puno ng sangbahayan kung anong oras darating ang magnanakaw, siya'y magpupuyat, at hindi pababayaang sirain ang kaniyang bahay.</t>
  </si>
  <si>
    <t>Kayo rin naman ay mangagsihanda: sapagka't sa oras na hindi ninyo iniisip, ang Anak ng tao ay darating.</t>
  </si>
  <si>
    <t>At sinabi ni Pedro, Panginoon, sinasabi mo baga ang talinghagang ito sa amin, o sa lahat naman?</t>
  </si>
  <si>
    <t>At sinabi ng Panginoon, Sino nga baga ang katiwalang tapat at matalino, na pagkakatiwalaan ng kaniyang panginoon ng kaniyang sangbahayan, upang sila'y bigyan ng kanilang bahagi na pagkain sa kapanahunan?</t>
  </si>
  <si>
    <t>Mapalad ang aliping yaon, na kung dumating ang kaniyang panginoon ay maratnang gayon ang ginagawa niya.</t>
  </si>
  <si>
    <t>Datapuwa't kung sabihin ng aliping yaon sa kaniyang puso, Maluluwatan ang pagdating ng aking panginoon; at magpasimulang bugbugin ang mga aliping lalake at ang mga aliping babae, at kumain at uminom, at maglasing;</t>
  </si>
  <si>
    <t>Ang panginoon ng aliping yaon ay darating sa araw na di niya hinihintay, at sa oras na hindi niya nalalaman, at siya'y babaakin, at isasama ang kaniyang bahagi sa mga di tapat.</t>
  </si>
  <si>
    <t>At yaong aliping nakaaalam ng kalooban ng kaniyang panginoon, at hindi naghanda, at hindi gumawa ng alinsunod sa kaniyang kalooban ay papaluin ng marami;</t>
  </si>
  <si>
    <t>Datapuwa't ang hindi nakaaalam, at gumawa ng mga bagay na karapatdapat sa mga palo, ay papaluin ng kaunti. At sa sinomang binigyan ng marami ay marami ang hihingin sa kaniya: at sa sinomang pinagkatiwalaan ng marami ay lalo nang marami ang hihingin sa kaniya.</t>
  </si>
  <si>
    <t>Ako'y naparito upang maglagay ng apoy sa lupa; at ano pa ang iibigin ko, kung magningas na?</t>
  </si>
  <si>
    <t>Datapuwa't ako'y may isang bautismo upang ibautismo sa akin; at gaano ang aking kagipitan hanggang sa ito'y maganap?</t>
  </si>
  <si>
    <t>Inaakala baga ninyo na ako'y naparito upang magbigay ng kapayapaan sa lupa? Sinasabi ko sa inyo, Hindi, kundi bagkus pagkakabahabahagi:</t>
  </si>
  <si>
    <t>Sapagka't mula ngayon ay magkakabahabahagi ang lima sa isang bahay, tatlo laban sa dalawa, at dalawa laban sa tatlo.</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</si>
  <si>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</si>
  <si>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At sinabi rin naman niya sa mga karamihan, Pagka nakikita ninyong bumangon sa kalunuran ang isang alapaap, ay agad ninyong sinasabi, Uulan; at gayon ang nangyayari.</t>
  </si>
  <si>
    <t>At kung humihihip ang hanging timugan, ay sinasabi ninyo, Iinit na maigi; at ito'y nangyayari.</t>
  </si>
  <si>
    <t>Kayong mga mapagpaimbabaw! marunong kayong mangagpaaninaw ng anyo ng lupa at ng langit; datapuwa't bakit di ninyo nalalamang ipaaninaw ang panahong ito?</t>
  </si>
  <si>
    <t>At bakit naman hindi ninyo hatulan sa inyong sarili kung alin ang matuwid?</t>
  </si>
  <si>
    <t>Sapagka't samantalang pumaparoon ka sa hukom na kasama mo ang iyong kaalit, ay sikapin mo sa daan na makaligtas ka sa kaniya; baka sakaling kaladkarin ka niya sa hukom, at ibigay ka ng hukom sa punong kawal at ipasok ka ng punong kawal sa bilangguan.</t>
  </si>
  <si>
    <t>Sinasabi ko sa iyo, Hindi ka lalabas doon sa anomang paraan, hanggang sa mabayaran mo ang katapustapusang lepta.</t>
  </si>
  <si>
    <t>Nang panahon ding ngang yaon ay nangaroon ang ilan, na nagsipagsabi sa kaniya tungkol sa mga Galileo, na ang dugo ng mga ito'y inihalo ni Pilato sa mga hain nila.</t>
  </si>
  <si>
    <t>At siya'y sumagot at sinabi sa kanila, Inaakala baga ninyo na ang mga Galileong ito ay higit ang pagkamakasalanan kay sa lahat ng mga Galileo, dahil sa sila'y nangagbata ng mga bagay na ito?</t>
  </si>
  <si>
    <t>Sinasabi ko sa inyo, Hindi: datapuwa't, malibang kayo'y mangagsisi, ay mangamamatay kayong lahat sa gayon ding paraan.</t>
  </si>
  <si>
    <t>O yaong labingwalo, na nalagpakan ng moog sa Siloe, at nangamatay, ay inaakala baga ninyo na sila'y lalong salarin kay sa lahat ng taong nangananahan sa Jerusalem?</t>
  </si>
  <si>
    <t>At sinalita niya ang talinghagang ito, Isang tao ay may isang puno ng igos na natatanim sa kaniyang ubasan; at siya'y naparoong humahanap ng bunga niyaon, at walang nasumpungan.</t>
  </si>
  <si>
    <t>At sinabi niya sa nagaalaga ng ubasan, Narito, tatlong taon nang pumaparito akong humahanap ng bunga sa puno ng igos na ito, at wala akong masumpungan: putulin mo; bakit pa makasisikip sa lupa?</t>
  </si>
  <si>
    <t>At pagsagot niya'y sinabi sa kaniya, Panginoon, pabayaan mo muna sa taong ito, hanggang sa aking mahukayan sa palibot, at malagyan ng pataba:</t>
  </si>
  <si>
    <t>At kung pagkatapos ay magbunga, ay mabuti; datapuwa't kung hindi, ay puputulin mo.</t>
  </si>
  <si>
    <t>At siya'y nagtuturo sa mga sinagoga nang araw ng sabbath.</t>
  </si>
  <si>
    <t>At narito, ang isang babae na may espiritu ng sakit na may labingwalong taon na; at totoong baluktot at hindi makaunat sa anomang paraan.</t>
  </si>
  <si>
    <t>At nang siya'y makita ni Jesus, ay kaniyang tinawag siya, at sinabi niya sa kaniya, Babae, kalag ka na sa iyong sakit.</t>
  </si>
  <si>
    <t>At ipinatong niya ang kaniyang mga kamay sa kaniya: at pagdaka siya'y naunat, at niluwalhati niya ang Dios.</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</si>
  <si>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</si>
  <si>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Datapuwa't sinagot siya ng Panginoon, at sinabi, Kayong mga mapagpaimbabaw, hindi baga kinakalagan ng bawa't isa sa inyo sa sabbath ang kaniyang bakang lalake o ang kaniyang asno sa sabsaban, at ito'y inilalabas upang painumin?</t>
  </si>
  <si>
    <t>At ang babaing itong anak ni Abraham, na tinalian ni Satanas, narito, sa loob ng labingwalong taon, hindi baga dapat kalagan ng taling ito sa araw ng sabbath?</t>
  </si>
  <si>
    <t>At samantalang sinasabi niya ang mga bagay na ito, ay nangapahiya ang lahat ng kaniyang mga kaalit: at nangagagalak ang buong karamihan dahil sa lahat ng maluwalhating bagay na kaniyang ginawa.</t>
  </si>
  <si>
    <t>Sinabi nga niya, Sa ano tulad ang kaharian ng Dios? at sa ano ko itutulad?</t>
  </si>
  <si>
    <t>Tulad sa isang butil ng mostasa na kinuha ng isang tao, at inihagis sa kaniyang sariling halamanan; at ito'y sumibol, at naging isang punong kahoy; at humapon sa mga sanga nito ang mga ibon sa langit.</t>
  </si>
  <si>
    <t>At muling sinabi niya, Sa ano ko itutulad ang kaharian ng Dios?</t>
  </si>
  <si>
    <t>Tulad sa lebadura na kinuha ng isang babae, at itinago sa tatlong takal na harina, hanggang sa ito'y nalebadurahang lahat.</t>
  </si>
  <si>
    <t>At siya'y yumaon sa kaniyang lakad sa mga bayan at mga nayon, na nagtuturo, at naglalakbay na tungo sa Jerusalem.</t>
  </si>
  <si>
    <t>At may isang nagsabi sa kaniya, Panginoon, kakaunti baga ang mangaliligtas? At sinabi niya sa kanila,</t>
  </si>
  <si>
    <t>Magpilit kayong magsipasok sa pintuang makipot: sapagka't sinasabi ko sa inyo na marami ang mangagsisikap na pumasok, at hindi mangyayari.</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</si>
  <si>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</si>
  <si>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Kung magkagayo'y pasisimulan ninyong sabihin, Nagsikain kami at nagsiinom sa harap mo, at nagturo ka sa aming mga lansangan;</t>
  </si>
  <si>
    <t>At sasabihin niya, Sinasabi ko sa inyo na hindi ko kayo nangakikilala kung kayo'y taga saan; magsilayo kayo sa akin, kayong lahat na manggagawa ng kalikuan.</t>
  </si>
  <si>
    <t>Diyan na nga ang pagtangis, at ang pagngangalit ng mga ngipin, kung mangakita ninyo si Abraham, at si Isaac, at si Jacob, at ang lahat ng mga propeta sa kaharian ng Dios, at kayo'y palabasin.</t>
  </si>
  <si>
    <t>At sila'y magsisipanggaling sa silanganan at sa kalunuran, at sa timugan at sa hilagaan, at magsisiupo sa kaharian ng Dios.</t>
  </si>
  <si>
    <t>At narito, may mga huling magiging una at may mga unang magiging huli.</t>
  </si>
  <si>
    <t>Nagsidating nang oras ding yaon ang ilang Fariseo, na nangagsasabi sa kaniya, Lumabas ka, at humayo ka rito: sapagka't ibig kang patayin ni Herodes.</t>
  </si>
  <si>
    <t>At sinabi niya sa kanila, Magsiparoon kayo, at inyong sabihin sa sorrang yaon, Narito, nagpapalabas ako ng mga demonio at nagpapagaling ngayon at bukas, at ako'y magiging sakdal sa ikatlong araw.</t>
  </si>
  <si>
    <t>Gayon ma'y kailangang ako'y yumaon sa aking lakad ngayon at bukas at sa makalawa: sapagka't hindi mangyayari na ang isang propeta ay mamatay sa labas ng Jerusalem.</t>
  </si>
  <si>
    <t>Oh Jerusalem, Jerusalem, na pumapatay sa mga propeta, at bumabato sa mga sinugo sa kaniya! Makailang inibig kong tipunin ang iyong mga anak, na gaya ng pagtitipon ng inahing manok sa kaniyang sariling mga sisiw sa ilalim ng kaniyang mga pakpak, at ayaw kayo!</t>
  </si>
  <si>
    <t>Narito, sa inyo'y iniwang walang anoman ang inyong bahay: at sinasabi ko sa inyo, Hindi ninyo ako makikita, hanggang sa inyong sabihin, Mapalad ang pumaparito sa pangalan ng Panginoon.</t>
  </si>
  <si>
    <t>At nangyari, sa pagpasok niya sa bahay ng isa sa mga pinuno ng mga Fariseo nang isang sabbath upang kumain ng tinapay, at inaabangan nila siya.</t>
  </si>
  <si>
    <t>At narito, sa kaniyang harapan ay may isang lalaking namamaga.</t>
  </si>
  <si>
    <t>At pagsagot ni Jesus, ay nagsalita sa mga tagapagtanggol ng kautusan at sa mga Fariseo, na sinasabi, Matuwid baga o hindi na magpagaling sa sabbath?</t>
  </si>
  <si>
    <t>Datapuwa't sila'y di nagsiimik. At siya'y tinangnan niya, at siya'y pinagaling, at siya'y pinayaon.</t>
  </si>
  <si>
    <t>At sinabi niya sa kanila, Sino kaya sa inyo ang kung magkaroon ng isang asno o isang bakang lalake na mahulog sa hukay, at pagdaka'y hindi kukunin kahit araw ng sabbath?</t>
  </si>
  <si>
    <t>At di na muling nakasagot sila sa kaniya sa mga bagay na ito.</t>
  </si>
  <si>
    <t>At nagsalita siya ng isang talinghaga sa mga inanyayahan, nang mamasdan niya na kanilang pinipili ang mga pangulong luklukan; na nagsasabi sa kanila,</t>
  </si>
  <si>
    <t>Pagka inaanyayahan ka ninomang tao sa kasalan, huwag kang uupo sa pangulong luklukan; baka mayroon siyang anyayahang lalong marangal na tao kay sa iyo,</t>
  </si>
  <si>
    <t>At lumapit yaong naganyaya sa iyo at sa kaniya, at sabihin sa iyo, Bigyan mong puwang ang taong ito; at kung magkagayo'y magpapasimula kang mapahiya na mapalagay ka sa dakong kababababaan.</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</si>
  <si>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</si>
  <si>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Sapagka't ang bawa't nagmamataas ay mabababa; at ang nagpapakababa ay matataas.</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</si>
  <si>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</si>
  <si>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Datapuwa't kung maghahanda ka, ay anyayahan mo ang mga dukha, ang mga pingkaw, ang mga pilay, ang mga bulag,</t>
  </si>
  <si>
    <t>At magiging mapalad ka; sapagka't wala silang sukat ikaganti sa iyo: sapagka't gagantihin sa iyo sa pagkabuhay na maguli ng mga ganap.</t>
  </si>
  <si>
    <t>At nang marinig ito ng isa sa nangakaupong kasalo niya sa dulang, ay sinabi sa kaniya, Mapalad ang kakain ng tinapay sa kaharian ng Dios.</t>
  </si>
  <si>
    <t>Datapuwa't sinabi niya sa kaniya, May isang naghanda ng isang malaking hapunan; at marami siyang inanyayahan:</t>
  </si>
  <si>
    <t>At sa panahon ng paghapon ay sinugo niya ang kaniyang alipin, upang sabihin sa mga inanyayahan, Magsiparito kayo; sapagka't ang lahat ng mga bagay ay nahahanda na.</t>
  </si>
  <si>
    <t>At silang lahat na parang iisa ay nangagpasimulang nangagdahilan. Sa kaniya'y sinabi ng una, Bumili ako ng isang bukid, at kailangan akong umalis at tingnan; ipinamamanhik ko sa iyo na pagpaumanhinan mo ako.</t>
  </si>
  <si>
    <t>At sinabi ng iba, Bumili ako ng limang magkatuwang na bakang lalake, at paroroon ako upang sila'y subukin; ipinamamanhik ko sa iyo na pagpaumanhinan mo ako.</t>
  </si>
  <si>
    <t>At sinabi ng iba, Bago akong kasal, at kaya nga hindi ako makaparoroon.</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</si>
  <si>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</si>
  <si>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At sinabi ng alipin, panginoon, nagawa na ang ipinagutos mo, at gayon ma'y maluwag pa.</t>
  </si>
  <si>
    <t>At sinabi ng panginoon sa alipin, Pumaroon ka sa mga daan at sa mga bakuran, at pilitin mo silang magsipasok, upang mapuno ang aking bahay.</t>
  </si>
  <si>
    <t>Sapagka't sinasabi ko sa inyo na alin man sa mga taong inanyayahan ay hindi makatitikim ng aking hapunan.</t>
  </si>
  <si>
    <t>Nagsisama nga sa kaniya ang lubhang maraming tao; at siya'y lumingon at sa kanila'y sinabi,</t>
  </si>
  <si>
    <t>Kung ang sinomang tao'y pumaparito sa akin, at hindi napopoot sa kaniyang sariling ama, at ina, at asawang babae, at mga anak, at mga kapatid na lalake, at mga kapatid na babae, oo, at pati sa kaniyang sariling buhay man, ay hindi siya maaaring maging alagad ko.</t>
  </si>
  <si>
    <t>Sinomang hindi nagdadala ng kaniyang sariling krus, at sumusunod sa akin, ay hindi maaaring maging alagad ko.</t>
  </si>
  <si>
    <t>Sapagka't alin sa inyo, ang kung ibig magtayo ng isang moog, ay hindi muna uupo at tatayahin ang halagang magugugol kung mayroong maipagtatapos?</t>
  </si>
  <si>
    <t>Baka kung mailagay na niya ang patibayan, at hindi matapos, ang lahat ng mga makakita ay mangagpasimulang siya'y libakin,</t>
  </si>
  <si>
    <t>Na sabihin, Nagpasimula ang taong ito na magtayo, at hindi nakayang tapusin.</t>
  </si>
  <si>
    <t>O aling hari, na kung sasalubong sa pakikidigma sa ibang hari, ay hindi muna uupo at sasangguni kung makahaharap siya na may sangpung libo sa dumarating na laban sa kaniya na may dalawangpung libo?</t>
  </si>
  <si>
    <t>O kung hindi, samantalang malayo pa ang isa, ay magsusugo siya ng isang sugo, at hihilingin ang mga kailangan sa pagkakasundo.</t>
  </si>
  <si>
    <t>Kaya nga sinoman sa inyo na hindi tumanggi sa lahat niyang tinatangkilik, ay di maaaring maging alagad ko.</t>
  </si>
  <si>
    <t>Mabuti nga ang asin: datapuwa't kung ang asin ay tumabang, ay ano ang ipagpapaalat?</t>
  </si>
  <si>
    <t>Walang kabuluhang maging sa lupa kahit sa tapunan man ng dumi: itinatapon sa labas. Ang may mga pakinig upang ipakinig, ay makinig.</t>
  </si>
  <si>
    <t>Nagsisilapit nga sa kaniya ang lahat ng mga maniningil ng buwis at makasalanan upang makinig sa kaniya.</t>
  </si>
  <si>
    <t>At ang mga Fariseo at gayon din ang mga eskriba ay nangagbubulongbulungan, na nangagsasabi, Tinatanggap ng taong ito ang mga makasalanan, at sumasalo sa kanila.</t>
  </si>
  <si>
    <t>At sinalita niya sa kanila ang talinghagang ito, na sinasabi,</t>
  </si>
  <si>
    <t>Aling tao sa inyo, na kung mayroong isang daang tupa, at mawala ang isa sa mga yaon ay hindi iiwan ang siyam na pu't siyam sa ilang, at hahanapin ang nawala, hanggang sa ito'y kaniyang masumpungan?</t>
  </si>
  <si>
    <t>At pagka nasumpungan niya, ay pinapasan niya sa kaniyang balikat, na natutuwa.</t>
  </si>
  <si>
    <t>At paguwi niya sa tahanan, ay titipunin niya ang kaniyang mga kaibigan at ang kaniyang mga kapitbahay, na sasabihin sa kanila, Makipagkatuwa kayo sa akin, sapagka't nasumpungan ko ang aking tupang nawala.</t>
  </si>
  <si>
    <t>Sinasabi ko sa inyo, na gayon din magkakatuwa sa langit dahil sa isang makasalanang nagsisisi, kay sa siyam na pu't siyam na taong matutuwid na di nangagkakailangang magsipagsisi.</t>
  </si>
  <si>
    <t>O aling babae na may sangpung putol na pilak, na kung mawalan siya ng isang putol, ay hindi baga magpapaningas ng isang ilawan, at wawalisan ang bahay, at hahanaping masikap hanggang sa ito'y masumpungan niya?</t>
  </si>
  <si>
    <t>At pagka nasumpungan niya, ay titipunin niya ang kaniyang mga kaibigan at mga kapitbahay, na sinasabi, Makipagkatuwa kayo sa akin, sapagka't nasumpungan ko ang isang putol na nawala sa akin.</t>
  </si>
  <si>
    <t>Gayon din, sinasabi ko sa inyo, na may tuwa sa harapan ng mga anghel ng Dios, dahil sa isang makasalanang nagsisisi.</t>
  </si>
  <si>
    <t>At sinabi niya, May isang tao na may dalawang anak na lalake:</t>
  </si>
  <si>
    <t>At sinabi sa kaniyang ama ng bunso, Ama, ibigay mo sa akin ang bahagi ng iyong kayamanang nauukol sa akin. At binahagi niya sa kanila ang kaniyang pagkabuhay.</t>
  </si>
  <si>
    <t>At hindi nakaraan ang maraming araw, ay tinipong lahat ng anak na bunso ang ganang kaniya, at naglakbay sa isang malayong lupain; at doo'y inaksaya ang kaniyang kabuhayan sa palunging pamumuhay.</t>
  </si>
  <si>
    <t>At nang magugol na niyang lahat, ay nagkaroon ng isang malaking kagutom sa lupaing yaon; at siya'y nagpasimulang mangailangan.</t>
  </si>
  <si>
    <t>At pumaroon siya at nakisama sa isa sa mga mamamayan sa lupaing yaon; at sinugo niya siya sa kaniyang mga parang, upang magpakain ng mga baboy.</t>
  </si>
  <si>
    <t>At ibig sana niyang mabusog ang kaniyang tiyan ng mga ipa na kinakain ng mga baboy: at walang taong magbigay sa kaniya.</t>
  </si>
  <si>
    <t>Datapuwa't nang siya'y makapagisip ay sinabi niya, Ilang mga alilang upahan ng aking ama ang may sapat at lumalabis na pagkain, at ako rito'y namamatay ng gutom?</t>
  </si>
  <si>
    <t>Magtitindig ako at paroroon sa aking ama, at aking sasabihin sa kaniya, Ama, nagkasala ako laban sa langit, at sa iyong paningin:</t>
  </si>
  <si>
    <t>Hindi na ako karapatdapat na tawaging anak mo: gawin mo akong tulad sa isa sa iyong mga alilang upahan.</t>
  </si>
  <si>
    <t>At siya'y nagtindig, at pumaroon sa kaniyang ama. Datapuwa't samantalang nasa malayo pa siya, ay natanawan na siya ng kaniyang ama, at nagdalang habag, at tumakbo, at niyakap siya sa leeg, at siya'y hinagkan.</t>
  </si>
  <si>
    <t>At sinabi ng anak sa kaniya, Ama, nagkasala ako laban sa langit, at sa iyong paningin: hindi na ako karapatdapat na tawaging anak mo.</t>
  </si>
  <si>
    <t>Datapuwa't sinabi ng ama sa kaniyang mga alipin, Dalhin ninyo ritong madali ang pinakamabuting balabal, at isuot ninyo sa kaniya; at lagyan ninyo ng singsing ang kaniyang kamay, at mga panyapak ang kaniyang mga paa:</t>
  </si>
  <si>
    <t>At kunin ninyo ang pinatabang guya, at inyong patayin, at tayo'y magsikain, at mangagkatuwa:</t>
  </si>
  <si>
    <t>Sapagka't patay na ang anak kong ito, at muling nabuhay; siya'y nawala, at nasumpungan. At sila'y nangagpasimulang mangagkatuwa.</t>
  </si>
  <si>
    <t>Nasa bukid nga ang anak niyang panganay: at nang siya'y dumating at malapit sa bahay, ay narinig niya ang tugtugan at ang sayawan.</t>
  </si>
  <si>
    <t>At pinalapit niya sa kaniya ang isa sa mga alipin, at itinanong kung ano kaya ang mga bagay na yaon.</t>
  </si>
  <si>
    <t>At sinabi niya sa kaniya, Dumating ang kapatid mo; at pinatay ng iyong ama ang pinatabang guya, dahil sa siya'y tinanggap niya na ligtas at magaling.</t>
  </si>
  <si>
    <t>Datapuwa't nagalit siya, at ayaw pumasok: at lumabas ang kaniyang ama, at siya'y namanhik sa kaniya.</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</si>
  <si>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</si>
  <si>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Datapuwa't nang dumating itong anak mong umubos ng iyong pagkabuhay sa mga patutot, ay ipinagpatay mo siya ng pinatabang guya.</t>
  </si>
  <si>
    <t>At sinabi niya sa kaniya, Anak, ikaw ay palaging nasa akin, at iyo ang lahat ng akin.</t>
  </si>
  <si>
    <t>Datapuwa't karapatdapat mangagkatuwa at mangagsaya tayo: sapagka't patay ang kapatid mong ito, at muling nabuhay; at nawala, at nasumpungan.</t>
  </si>
  <si>
    <t>At sinabi rin naman niya sa mga alagad, May isang taong mayaman, na may isang katiwala; at ito'y isinumbong sa kaniya na siya'y nagsisira ng kaniyang mga pag-aari.</t>
  </si>
  <si>
    <t>At tinawag niya siya, at sa kaniya'y sinabi, Ano ito na nababalitaan ko tungkol sa iyo? magbigay sulit ka ng pagiging katiwala; sapagka't hindi ka na maaaring maging katiwala pa.</t>
  </si>
  <si>
    <t>At sinabi ng katiwala sa kaniyang sarili, Anong gagawin ko, yamang inaalis sa akin ng panginoon ko ang pagiging katiwala? Magdukal ng lupa'y wala akong kaya; magpalimos ay nahihiya ako.</t>
  </si>
  <si>
    <t>Nalalaman ko na ang gagawin ko, upang, kung mapaalis ako sa pagiging katiwala, ako ay matanggap nila sa kanilang mga bahay.</t>
  </si>
  <si>
    <t>At pagtawag niya sa bawa't isa sa mga may utang sa kaniyang panginoon, ay sinabi niya sa una, Gaano ang utang mo sa aking panginoon?</t>
  </si>
  <si>
    <t>At sinabi niya, Isang daang takal na langis. At sinabi niya sa kaniya, Abutin mo ang iyong kasulatan, at maupo kang madali at isulat mong limangpu.</t>
  </si>
  <si>
    <t>Nang magkagayon ay sinabi niya sa iba, At ikaw, gaano ang utang mo? At sinabi niya, Isang daang takal na trigo. Sinabi niya sa kaniya, Abutin mo ang iyong kasulatan, at isulat mong walongpu.</t>
  </si>
  <si>
    <t>At pinuri ng kaniyang panginoon ang lilong katiwala, sapagka't siya'y gumawang may katalinuhan: sapagka't ang mga anak ng sanglibutang ito, sa kanilang sariling lahi, ay matatalino kay sa mga anak ng ilaw.</t>
  </si>
  <si>
    <t>At sinabi ko sa inyo, Makipagkaibigan kayo sa pamamagitan ng kayamanan ng kasamaan; upang, kung kayo'y magkulang, ay kanilang tanggapin kayo sa mga walang hanggang tabernakulo.</t>
  </si>
  <si>
    <t>Ang mapagtapat sa kakaunti ay mapagtapat din naman sa marami: at ang di matuwid sa kakaunti ay di rin naman matuwid sa marami.</t>
  </si>
  <si>
    <t>Kung kayo nga'y di naging mapagtapat sa masamang kayamanan, sino nga ang magkakatiwala sa inyo ng mga tunay na kayamanan?</t>
  </si>
  <si>
    <t>At kung di kayo naging mapagtapat sa kayamanan ng iba, sino ang sa inyo'y magbibigay ng sa inyong sarili.</t>
  </si>
  <si>
    <t>Walang aliping makapaglilingkod sa dalawang panginoon: sapagka't kapopootan niya ang isa, at iibigin ang ikalawa; o di kaya'y magtatapat sa isa, at pawawalang halaga ang ikalawa. Hindi kayo makapaglilingkod sa Dios at sa mga kayamanan.</t>
  </si>
  <si>
    <t>At ang mga Fariseo, na pawang maibigin sa salapi, ay nangakikinig ng lahat ng mga bagay na ito; at siya'y tinutuya nila.</t>
  </si>
  <si>
    <t>At sinabi niya sa kanila, Kayo ang nangagaaring-ganap sa inyong sarili sa paningin ng mga tao; datapuwa't nakikilala ng Dios ang inyong mga puso; sapagka't ang dinadakila ng mga tao ay kasuklamsuklam sa paningin ng Dios.</t>
  </si>
  <si>
    <t>Ang kautusan at ang mga propeta ay nanatili hanggang kay Juan: mula noo'y ang evangelio ng kaharian ng Dios ay ipinangangaral, at ang bawa't tao ay pumapasok doon na nagpipilit.</t>
  </si>
  <si>
    <t>Nguni't lubhang magaan pa ang mangawala ang langit at ang lupa, kay sa mahulog ang isang kudlit ng kautusan.</t>
  </si>
  <si>
    <t>Ang bawa't lalaki na inihihiwalay ang kaniyang asawa, at magasawa sa iba, ay nagkakasala ng pangangalunya: at ang magasawa sa babaing inihiwalay ng kaniyang asawa ay nagkakasala ng pangangalunya.</t>
  </si>
  <si>
    <t>Mayroon ngang isang taong mayaman, at siya'y nagdaramit ng kulay ube at maselang lino, at sa araw-araw ay kumakain ng sagana:</t>
  </si>
  <si>
    <t>At isang pulubi na ang pangala'y Lazaro, lipos ng mga sugat, ay inilalagay sa kaniyang pintuan,</t>
  </si>
  <si>
    <t>At naghahangad na mapakain ng mga mumo na nangahuhulog mula sa dulang ng mayaman; oo, at lumapit pati ang mga aso at hinihimuran ang kaniyang mga sugat.</t>
  </si>
  <si>
    <t>At nangyari, na namatay ang pulubi at siya'y dinala ng mga anghel sa sinapupunan ni Abraham: at namatay naman ang mayaman, at inilibing.</t>
  </si>
  <si>
    <t>At sa Hades na nasa mga pagdurusa ay itiningin niya ang kaniyang mga mata, at natanaw sa malayo si Abraham, at si Lazaro ay nasa kaniyang sinapupunan.</t>
  </si>
  <si>
    <t>At siya'y sumigaw at sinabi, Amang Abraham, maawa ka sa akin, at suguin mo si Lazaro, upang itubog niya sa tubig ang dulo ng kaniyang daliri, at palamigin ang aking dila; sapagka't naghihirap ako sa alab na ito.</t>
  </si>
  <si>
    <t>Datapuwa't sinabi ni Abraham, Anak, alalahanin mo na ikaw ay tumanggap ng iyong mabubuting bagay sa iyong pamumuhay, at si Lazaro sa gayon ding paraan ay masasamang bagay: datapuwa't ngayon, ay inaaliw siya rini, at ikaw ay nasa kahirapan.</t>
  </si>
  <si>
    <t>At bukod sa lahat ng ito, ay may isang malaking banging nakalagay sa pagitan namin at ninyo, upang ang mga magibig tumawid buhat dini hanggang sa inyo ay hindi maari, at gayon din walang makatawid mula diyan hanggang sa amin.</t>
  </si>
  <si>
    <t>At sinabi niya, Ipinamamanhik ko nga sa iyo, ama, na suguin mo siya sa bahay ng aking ama;</t>
  </si>
  <si>
    <t>Sapagka't ako'y may limang kapatid na lalake; upang sa kanila'y patotohanan niya, baka pati sila'y mangaparito sa dakong ito ng pagdurusa.</t>
  </si>
  <si>
    <t>Datapuwa't sinabi ni Abraham, Nasa kanila si Moises at ang mga propeta; bayaang sila'y pakinggan nila.</t>
  </si>
  <si>
    <t>At sinabi niya, Hindi amang Abraham: datapuwa't kung ang isang mula sa mga patay ay makaparoon sa kanila, sila'y mangagsisisi.</t>
  </si>
  <si>
    <t>At sinabi niya sa kaniya, Kung di nila pinakikinggan si Moises at ang mga propeta, ay di rin mangahihikayat sila, kahit ang isa'y magbangon sa mga patay.</t>
  </si>
  <si>
    <t>At sinabi niya sa kaniyang mga alagad Hindi mangyayari na di dumating ang mga kadahilanan ng pagkakatisod; datapuwa't sa aba niyaong pinanggalingan.</t>
  </si>
  <si>
    <t>Mabuti pa sa kaniya kung bitinan ang kaniyang leeg ng isang gilingang bato, at siya'y ihagis sa dagat, kay sa siya'y magpatisod sa isa sa maliliit na ito.</t>
  </si>
  <si>
    <t>Mangagingat kayo sa inyong sarili: kung magkasala ang iyong kapatid, sawayin mo siya; at kung siya'y magsisi, patawarin mo siya.</t>
  </si>
  <si>
    <t>At kung siya'y makapitong magkasala sa isang araw laban sa iyo, at makapitong magbalik sa iyo na sasabihin, Pinagsisisihan ko; patawarin mo siya.</t>
  </si>
  <si>
    <t>At sinabi ng mga apostol sa Panginoon, Dagdagan mo ang pananampalataya namin.</t>
  </si>
  <si>
    <t>At sinabi ng Panginoon, Kung mangagkaroon kayo ng pananampalataya na kasing laki ng isang butil ng binhi ng mostasa, sasabihin ninyo sa puno ng sikomorong ito, Mabunot ka, at matanim ka sa dagat; at kayo'y tatalimahin.</t>
  </si>
  <si>
    <t>Datapuwa't sino sa inyo, ang may isang aliping nagaararo o nagaalaga ng mga tupa, na pagbabalik niyang galing sa bukid ay magsasabi sa kaniya, Parito ka agad at maupo ka sa dulang ng pagkain;</t>
  </si>
  <si>
    <t>At hindi sasabihin sa kaniya, Ipaghanda mo ako ng mahahapunan, at magbigkis ka, at paglingkuran mo ako, hanggang sa ako'y makakain at makainom; at saka ka kumain at uminom?</t>
  </si>
  <si>
    <t>Nagpapasalamat baga siya sa alipin sapagka't ginawa ang iniutos sa kaniya?</t>
  </si>
  <si>
    <t>Gayon din naman kayo, pagka nangagawa na ninyo ang lahat ng mga bagay na sa inyo'y iniutos, inyong sabihin, Mga aliping walang kabuluhan kami; ginawa namin ang katungkulan naming gawin.</t>
  </si>
  <si>
    <t>At nangyari, na samantalang sila'y napapatungo sa Jerusalem, na siya'y nagdaraan sa mga hangganan ng Samaria at Galilea.</t>
  </si>
  <si>
    <t>At sa pagpasok niya sa isang nayon, ay sinalubong siya ng sangpung lalaking ketongin, na nagsitigil sa malayo:</t>
  </si>
  <si>
    <t>At sila'y nagsisigaw na nagsisipagsabi, Jesus, Guro, maawa ka sa amin.</t>
  </si>
  <si>
    <t>At pagkakita niya sa kanila, ay sinabi niya sa kanila, Magsihayo kayo at kayo'y pakita sa mga saserdote. At nangyari, na samantalang sila'y nagsisiparoon, ay nangalinis sila.</t>
  </si>
  <si>
    <t>At isa sa kanila, nang makita niyang siya'y gumaling, ay nagbalik, na niluluwalhati ang Dios ng malakas na tinig;</t>
  </si>
  <si>
    <t>At siya'y nagpatirapa sa kaniyang paanan, na nagpapasalamat sa kaniya: at siya'y isang Samaritano.</t>
  </si>
  <si>
    <t>At pagsagot ni Jesus ay nagsabi, Hindi baga sangpu ang nagsilinis? datapuwa't saan nangaroon ang siyam?</t>
  </si>
  <si>
    <t>Walang nagbalik upang lumuwalhati sa Dios, kundi itong taga ibang lupa?</t>
  </si>
  <si>
    <t>At sinabi niya sa kaniya, Magtindig ka, at yumaon ka sa iyong lakad: pinagaling ka ng iyong pananampalataya.</t>
  </si>
  <si>
    <t>At palibhasa'y tinanong siya ng mga Fariseo, kung kailan darating ang kaharian ng Dios, ay sinagot niya sila at sinabi, Ang kaharian ng Dios ay hindi paririto na mapagkikita:</t>
  </si>
  <si>
    <t>Ni sasabihin man nila, Naririto! o Naririyan! sapagka't narito, ang kaharian ng Dios ay nasa loob ninyo.</t>
  </si>
  <si>
    <t>At sinabi niya sa mga alagad, Darating ang mga araw, na hahangarin ninyong makita ang isa sa mga araw ng Anak ng tao, at hindi ninyo makikita.</t>
  </si>
  <si>
    <t>At sasabihin nila sa inyo, Naririyan! Naririto! huwag kayong magsisiparoon, ni magsisisisunod man sa kanila:</t>
  </si>
  <si>
    <t>Sapagka't gaya ng kidlat, na pagkislap buhat sa isang panig ng silong ng langit, ay nagliliwanag hanggang sa kabilang panig ng silong ng langit; gayon din naman ang Anak ng tao sa kaniyang kaarawan.</t>
  </si>
  <si>
    <t>Datapuwa't kailangan muna siyang magbata ng maraming bagay at itakuwil ng lahing ito.</t>
  </si>
  <si>
    <t>At kung paano ang nangyari sa mga kaarawan ni Noe, ay gayon din naman ang mangyayari sa mga kaarawan ng Anak ng tao.</t>
  </si>
  <si>
    <t>Sila'y nagsisikain, sila'y nagsisiinom, sila'y nangagaasawa, at sila'y pinapagaasawa, hanggang sa araw na pumasok sa daong si Noe, at dumating ang paggunaw, at nilipol silang lahat.</t>
  </si>
  <si>
    <t>Gayon din naman kung paano ang nangyari sa mga kaarawan ni Lot; sila'y nagsisikain, sila'y nagsisiinom, sila'y nagsisibili, sila'y nangagbibili, sila'y nangagtatanim, sila'y nangagtatayo ng bahay.</t>
  </si>
  <si>
    <t>Datapuwa't nang araw na umalis sa Sodoma si Lot, ay umulan mula sa langit ng apoy at asupre, at nilipol silang lahat:</t>
  </si>
  <si>
    <t>Gayon din naman ang mangyayari sa araw na ang Anak ng tao ay mahayag.</t>
  </si>
  <si>
    <t>Sa araw na yaon, ang mapapasa bubungan, at nasa bahay ng kaniyang mga pag-aari, ay huwag silang manaog upang kunin: at ang nasa bukid ay gayon din, huwag siyang umuwi.</t>
  </si>
  <si>
    <t>Alalahanin ninyo ang asawa ni Lot.</t>
  </si>
  <si>
    <t>Sinomang nagsisikap ingatan ang kaniyang buhay ay mawawalan nito: datapuwa't ang sinomang mawalan ng kaniyang buhay ay maiingatan yaon.</t>
  </si>
  <si>
    <t>Sinasabi ko sa inyo, Sa gabing yaon ay dalawang lalake ang sasa isang higaan; ang isa'y kukunin, at ang isa'y iiwan.</t>
  </si>
  <si>
    <t>Magkasamang gigiling ang dalawang babae; kukunin ang isa, at ang isa'y iiwan.</t>
  </si>
  <si>
    <t>Mapapasa bukid ang dalawang lalake; ang isa'y kukunin at ang isa'y iiwan.</t>
  </si>
  <si>
    <t>At pagsagot nila ay sinabi sa kaniya, Saan, Panginoon? At sinabi niya sa kanila, Kung saan naroon ang bangkay ay doon din naman magkakatipon ang mga uwak.</t>
  </si>
  <si>
    <t>At sinalita niya sa kanila ang isang talinghaga, na sila'y dapat magsipanalanging lagi, at huwag manganglupaypay;</t>
  </si>
  <si>
    <t>Na sinasabi, May isang hukom sa isang bayan, na hindi natatakot sa Dios, at walang taong pinagpipitaganan:</t>
  </si>
  <si>
    <t>At sa bayang yaon ay may isang babaing bao; at siya'y naparoroong madalas sa kaniya, na sinasabi, Iganti mo ako sa aking kaalit.</t>
  </si>
  <si>
    <t>At may ilang panahon na siya'y tumatanggi: datapuwa't pagkatapos ay sinabi sa kaniyang sarili, Bagaman di ako natatakot sa Dios, at di nagpipitagan sa tao:</t>
  </si>
  <si>
    <t>Gayon man, sapagka't nililigalig ako ng baong ito, ay igaganti ko siya, baka niya ako bagabagin ng kapaparito.</t>
  </si>
  <si>
    <t>At sinabi ng Panginoon, Pakinggan ninyo ang sinabi ng likong hukom.</t>
  </si>
  <si>
    <t>At hindi baga, igaganti ng Dios ang kaniyang mga hirang, na sumisigaw sa kaniya sa araw at gabi, at siya'y may pagpapahinuhod sa kanila?</t>
  </si>
  <si>
    <t>Sinasabi ko sa inyo, na sila'y madaling igaganti niya. Gayon ma'y pagparito ng Anak ng tao, makakasumpong kaya siya ng pananampalataya sa lupa?</t>
  </si>
  <si>
    <t>At kaniyang sinalita naman ang talinghagang ito sa nagsisiasa sa kanilang sarili, na nangagpapanggap na sila'y matutuwid, at pinawawalang halaga ang lahat ng mga iba:</t>
  </si>
  <si>
    <t>May dalawang lalaking nagsipanhik sa templo upang magsipanalangin; ang isa'y Fariseo, at ang isa'y maniningil ng buwis.</t>
  </si>
  <si>
    <t>Ang Fariseo ay nakatayo at nanalangin sa kaniyang sarili ng ganito, Dios, pinasasalamatan kita, na hindi ako gaya ng ibang mga tao, na mga manglulupig, mga liko, mga mapangalunya, o hindi man lamang gaya ng maniningil ng buwis na ito.</t>
  </si>
  <si>
    <t>Makalawa akong nagaayuno sa isang linggo; nagbibigay ako ng ikapu ng lahat kong kinakamtan.</t>
  </si>
  <si>
    <t>Datapuwa't ang maniningil ng buwis, na nakatayo sa malayo, ay ayaw na itingin man lamang ang kaniyang mga mata sa langit, kundi dinadagukan ang kaniyang dibdib, na sinasabi, Dios, ikaw ay mahabag sa akin, na isang makasalanan.</t>
  </si>
  <si>
    <t>Sinasabi ko sa inyo, Nanaog at umuwi sa kaniyang bahay ang taong ito na inaaaringganap kay sa isa: sapagka't ang bawa't nagmamataas sa kaniyang sarili ay mabababa; datapuwa't ang nagpapakababa sa kaniyang sarili ay matataas.</t>
  </si>
  <si>
    <t>At dinala naman nila sa kaniya ang kanilang mga sanggol, upang kaniyang hipuin sila; datapuwa't nang mangakita ito ng mga alagad, ay sila'y sinaway nila.</t>
  </si>
  <si>
    <t>Datapuwa't pinalapit sila ni Jesus sa kaniya, na sinasabi, Pabayaan ninyong magsilapit sa akin ang maliliit na bata, at huwag ninyo silang pagbawalan: sapagka't sa mga ganito nauukol ang kaharian ng Dios.</t>
  </si>
  <si>
    <t>Katotohanang sinasabi ko sa inyo, Sinomang hindi tumanggap ng kaharian ng Dios na gaya ng isang maliit na bata, ay hindi siya papasok doon sa anomang paraan.</t>
  </si>
  <si>
    <t>At tinanong siya ng isang pinuno, na sinasabi, Mabuting Guro, anong gagawin ko upang magmana ng walang hanggang buhay?</t>
  </si>
  <si>
    <t>At sinabi sa kaniya ni Jesus, Bakit mo ako tinatawag na mabuti? walang mabuti, kundi isa, ang Dios lamang.</t>
  </si>
  <si>
    <t>Talastas mo ang mga utos, Huwag kang mangalunya, Huwag kang pumatay, Huwag kang magnakaw, Huwag kang sumaksi sa di katotohanan, Igalang mo ang iyong ama at ina.</t>
  </si>
  <si>
    <t>At sinabi niya, Ginanap ko ang lahat ng mga bagay na ito buhat pa sa aking pagkabata.</t>
  </si>
  <si>
    <t>At nang marinig ito ni Jesus, ay sinabi niya sa kaniya, Isang bagay pa ang kulang sa iyo: ipagbili mo ang lahat mong tinatangkilik, at ipamahagi mo sa mga dukha, at magkakaroon ka ng kayamanan sa langit: at pumarito ka, sumunod ka sa akin.</t>
  </si>
  <si>
    <t>Datapuwa't nang marinig niya ang mga bagay na ito, siya'y namanglaw na lubha; sapagka't siya'y totoong mayaman.</t>
  </si>
  <si>
    <t>At sa pagmamasid sa kaniya ni Jesus ay sinabi, Pagkahiraphirap na makapasok sa kaharian ng Dios ang mga may kayamanan!</t>
  </si>
  <si>
    <t>Sapagka't magaan pa sa isang kamelyo ang pumasok sa butas ng isang karayom, kay sa isang taong mayaman na pumasok sa kaharian ng Dios.</t>
  </si>
  <si>
    <t>At sinabi ng mga nakarinig nito, Sino nga kaya ang makaliligtas?</t>
  </si>
  <si>
    <t>Datapuwa't sinabi niya, Ang mga bagay na di mangyayari sa mga tao ay may pangyayari sa Dios.</t>
  </si>
  <si>
    <t>At sinabi ni Pedro, Narito, iniwan namin ang aming sarili, at nagsisunod sa iyo.</t>
  </si>
  <si>
    <t>At sinabi niya sa kanila, Katotohanang sinasabi ko sa inyo, Walang taong nagiwan ng bahay, o asawang babae, o mga kapatid, o mga magulang o mga anak, dahil sa kaharian ng Dios,</t>
  </si>
  <si>
    <t>Na di tatanggap ng makapupung higit sa panahong ito, at sa sanglibutang darating, ng walang hanggang buhay.</t>
  </si>
  <si>
    <t>At isinama niya ng bukod ang labingdalawa, at sa kanila'y sinabi, Narito, nagsisiahon tayo sa Jerusalem, at ang lahat ng mga bagay na isinulat ng mga propeta ay mangagaganap sa Anak ng tao.</t>
  </si>
  <si>
    <t>Sapagka't siya'y ibibigay sa mga Gentil, at siya'y aalimurahin, at duduwahaginin, at luluraan.</t>
  </si>
  <si>
    <t>At kanilang papaluin at papatayin siya: at sa ikatlong araw ay muling magbabangon siya.</t>
  </si>
  <si>
    <t>At wala silang napagunawa sa mga bagay na ito; at ang sabing ito ay nalingid sa kanila, at hindi nila napagtalastas ang sinabi.</t>
  </si>
  <si>
    <t>At nangyari, na nang nalalapit na sila sa Jerico, isang bulag ay nakaupo sa tabi ng daan na nagpapalimos:</t>
  </si>
  <si>
    <t>At pagkarinig na nagdaraan ang maraming tao, ay itinanong niya kung ano ang ibig sabihin noon.</t>
  </si>
  <si>
    <t>At sinabi nila sa kaniya, na nagdaraan si Jesus na taga Nazaret.</t>
  </si>
  <si>
    <t>At siya'y nagsisigaw, na sinasabi, Jesus, ikaw na anak ni David, mahabag ka sa akin.</t>
  </si>
  <si>
    <t>At siya'y sinaway ng nangasa unahan, upang siya'y tumahimik: datapuwa't siya'y lalong nagsisigaw, Ikaw na anak ni David, mahabag ka sa akin.</t>
  </si>
  <si>
    <t>At si Jesus ay tumigil, at ipinagutos na dalhin siya sa kaniya: at nang mailapit siya, ay itinanong niya sa kaniya,</t>
  </si>
  <si>
    <t>Anong ibig mo na sa iyo'y gawin ko? At sinabi niya, Panginoon, na tanggapin ko ang aking paningin.</t>
  </si>
  <si>
    <t>At sinabi sa kaniya ni Jesus, Tanggapin mo ang iyong paningin: pinagaling ka ng pananampalataya mo.</t>
  </si>
  <si>
    <t>At pagdaka'y tinanggap niya ang kaniyang paningin, at sumunod sa kaniya, na niluluwalhati ang Dios: at pagkakita nito ng buong bayan, ay nangagpuri sa Dios.</t>
  </si>
  <si>
    <t>At siya'y pumasok at nagdaan sa Jerico.</t>
  </si>
  <si>
    <t>At narito, isang lalake na tinatawag sa pangalang Zaqueo; at siya'y isang puno ng mga maniningil ng buwis, at siya'y mayaman.</t>
  </si>
  <si>
    <t>At pinagpipilitan niyang makita si Jesus kung sino kaya siya; at hindi mangyari, dahil sa maraming tao, sapagka't siya'y pandak.</t>
  </si>
  <si>
    <t>At tumakbo siya sa unahan, at umakyat sa isang punong kahoy na sikomoro upang makita siya: sapagka't siya'y magdaraan sa daang yaon.</t>
  </si>
  <si>
    <t>At nang dumating si Jesus sa dakong yaon, ay siya'y tumingala, at sinabi sa kaniya, Zaqueo, magmadali ka, at bumaba ka; sapagka't ngayo'y kinakailangang ako'y tumuloy sa bahay mo.</t>
  </si>
  <si>
    <t>At siya'y nagmadali, at bumaba, at tinanggap siyang may tuwa.</t>
  </si>
  <si>
    <t>At nang makita nila ito, ay nangagbulongbulungan silang lahat, na nangagsasabi, Siya'y pumasok na nanunuluyan sa isang taong makasalanan.</t>
  </si>
  <si>
    <t>At si Zaqueo ay nagtindig, at sinabi sa Panginoon, Narito, Panginoon, ang kalahati ng aking mga pag-aari ay ibinibigay ko sa mga dukha; at kung sakali't nakasingil akong may daya sa kanino mang tao, ay isinasauli ko ng makaapat.</t>
  </si>
  <si>
    <t>At sinabi sa kaniya ni Jesus, Dumating sa bahay na ito ngayon ang pagkaligtas, sapagka't siya'y anak din naman ni Abraham.</t>
  </si>
  <si>
    <t>Sapagka't ang Anak ng tao ay naparito upang hanapin at iligtas ang nawala.</t>
  </si>
  <si>
    <t>At samantalang pinakikinggan nila ang mga bagay na ito, ay dinugtungan niya at sinalita ang isang talinghaga, sapagka't siya'y malapit na sa Jerusalem, at sapagka't kanilang inakala na pagdaka'y mahahayag ang kaharian ng Dios.</t>
  </si>
  <si>
    <t>Sinabi nga niya, Isang mahal na tao ay naparoon sa isang malayong lupain, upang tumanggap ng isang kaharian na ukol sa kaniyang sarili, at magbalik.</t>
  </si>
  <si>
    <t>At tinawag niya ang sangpu sa kaniyang mga alipin at binigyan sila ng sangpung mina, at sinabi sa kanila, Ipangalakal ninyo ito hanggang sa ako'y dumating.</t>
  </si>
  <si>
    <t>Datapuwa't kinapopootan siya ng kaniyang mga mamamayan, at ipinahabol siya sa isang sugo, na nagsasabi, Ayaw kami na ang taong ito'y maghari pa sa amin.</t>
  </si>
  <si>
    <t>At nangyari, na nang siya'y muling magbalik, nang matanggap na ang kaharian, ay ipinatawag niya sa kaniyang harapan ang mga aliping yaon, na binigyan niya ng salapi, upang maalaman niya kung gaano ang kanilang tinubo sa pangangalakal.</t>
  </si>
  <si>
    <t>At dumating sa harapan niya ang una, na nagsasabi, Panginoon, nagtubo ang iyong mina ng sangpung mina pa.</t>
  </si>
  <si>
    <t>At sinabi niya sa kaniya, Mabuting gawa, ikaw na mabuting alipin: sapagka't nagtapat ka sa kakaunti, magkaroon ka ng kapamahalaan sa sangpung bayan.</t>
  </si>
  <si>
    <t>At dumating ang ikalawa, na nagsasabi, Panginoon, nagtubo ang iyong mina ng limang mina.</t>
  </si>
  <si>
    <t>At sinabi niya sa kaniya, Magkaroon ka naman ng kapamahalaan sa limang bayan.</t>
  </si>
  <si>
    <t>At dumating ang iba pa, na nagsasabi, Panginoon, narito ang iyong mina, na aking itinago sa isang panyo:</t>
  </si>
  <si>
    <t>Dahil sa ako'y natakot sa iyo, sapagka't ikaw ay taong mabagsik kinukuha mo ang hindi mo inilagay, at ginagapas mo ang hindi mo inihasik.</t>
  </si>
  <si>
    <t>Sinabi niya sa kaniya, Sa sariling bibig mo kita hinahatulan ikaw na masamang alipin. Nalalaman mo na ako'y taong mabagsik, na kumukuha ng hindi ko inilagay, at gumagapas ng hindi ko inihasik;</t>
  </si>
  <si>
    <t>Kung gayon, bakit hindi mo inilagay ang salapi ko sa bangko, at nang sa aking pagbalik ay mahingi ko yaon pati ng tinubo?</t>
  </si>
  <si>
    <t>At sinabi niya sa mga nahaharap, Alisin ninyo sa kaniya ang mina, at ibigay ninyo sa may sangpung mina.</t>
  </si>
  <si>
    <t>At sinabi nila sa kaniya, Panginoon, siya'y mayroong sangpung mina.</t>
  </si>
  <si>
    <t>Sinasabi ko sa inyo, na bibigyan ang bawa't mayroon; datapuwa't ang wala, pati ng nasa kaniya ay aalisin sa kaniya.</t>
  </si>
  <si>
    <t>Datapuwa't itong aking mga kaaway, na ayaw na ako'y maghari sa kanila, ay dalhin ninyo rito, at patayin ninyo sila sa harapan ko.</t>
  </si>
  <si>
    <t>At nang masabi niyang gayon, ay nagpatuloy siya sa unahan, na umahon sa Jerusalem.</t>
  </si>
  <si>
    <t>At nangyari, na nang siya'y malapit na sa Betfage at Betania, sa bundok na tinatawag na Olivo, ay sinugo niya ang dalawa sa kaniyang mga alagad,</t>
  </si>
  <si>
    <t>Na sinasabi, Magsiyaon kayo sa inyong lakad sa katapat na nayon; sa pagpasok ninyo roon, ay masusumpungan ninyo ang isang nakatali na batang asno, na hindi pa nasasakyan ng sinomang tao: kalagin ninyo siya, at dalhin ninyo siya rito.</t>
  </si>
  <si>
    <t>At kung may sinomang tumanong sa inyo, Bakit ninyo kinakalag iyan? ganito ang inyong sasabihin, Kinakailangan siya ng Panginoon.</t>
  </si>
  <si>
    <t>At nagsiparoon ang mga sugo at nasumpungan ng ayon sa sinabi niya sa kanila.</t>
  </si>
  <si>
    <t>At nang kinakalag nila ang batang asno, ay sinabi sa kanila ng mga mayari niyaon, Bakit kinakalag ninyo ang batang asno?</t>
  </si>
  <si>
    <t>At sinabi nila, Kinakailangan siya ng Panginoon.</t>
  </si>
  <si>
    <t>At dinala nila siya kay Jesus: at inilagay nila ang kanilang mga damit sa ibabaw ng batang asno, at isinakay nila si Jesus sa ibabaw noon.</t>
  </si>
  <si>
    <t>At samantalang siya'y lumalakad, ay inilalatag nila ang kanilang mga damit sa daan.</t>
  </si>
  <si>
    <t>At nang nalalapit siya sa libis ng bundok ng mga Olivo, ang buong karamihan ng mga alagad ay nangagpasimulang mangagkatuwa at mangagpuri sa Dios ng malakas na tinig dahil sa lahat ng mga gawang makapangyarihan na kanilang mangakita.</t>
  </si>
  <si>
    <t>Na sinasabi, Mapalad ang Hari na pumaparito sa pangalan ng Panginoon: kapayapaan sa langit, at kaluwalhatian sa kataastaasan.</t>
  </si>
  <si>
    <t>At ilan sa mga Fariseo na mula sa karamihan ay nangagsabi sa kaniya, Guro, sawayin mo ang iyong mga alagad.</t>
  </si>
  <si>
    <t>At sumagot siya at nagsabi, Sinasabi ko sa inyo na kung hindi mangagsiimik ang mga ito, ang mga bato'y sisigaw.</t>
  </si>
  <si>
    <t>At nang malapit na siya, nakita niya ang bayan, at ito'y kaniyang tinangisan,</t>
  </si>
  <si>
    <t>Na sinasabi, Kung sa araw na ito ay nakilala mo sana, sa iyong sarili, ang mga bagay na nauukol sa iyong kapayapaan! datapuwa't ngayo'y pawang nangatatago sa iyong mga mata.</t>
  </si>
  <si>
    <t>Sapagka't darating sa iyo ang mga araw, na babakuran ka ng kuta ng mga kaaway mo, at kukubkubin ka, at gigipitin ka sa magkabikabila,</t>
  </si>
  <si>
    <t>At ilulugso ka sa lupa, at ang mga anak mo na nasa loob mo; at sa iyo'y hindi sila magiiwan ng bato sa ibabaw ng kapuwa bato; sapagka't hindi mo nakilala ang panahon ng sa iyo'y pagdalaw.</t>
  </si>
  <si>
    <t>At pumasok siya sa templo, at pinasimulang itaboy sa labas ang mga nangagbibili,</t>
  </si>
  <si>
    <t>Na sinasabi sa kanila, Nasusulat nga, At ang aking bahay ay magiging bahay-panalanginan: datapuwa't ginawa ninyong yungib ng mga tulisan.</t>
  </si>
  <si>
    <t>At nagtuturo siya arawaraw sa templo. Datapuwa't ang mga pangulong saserdote, at ang mga eskriba, at ang mga taong pangunahin sa bayan ay nangagsisikap na siya'y patayin:</t>
  </si>
  <si>
    <t>At di nila masumpungan kung ano ang kanilang magagawa; sapagka't natitigilan ang buong bayan sa pakikinig sa kaniya.</t>
  </si>
  <si>
    <t>At nangyari, sa isa sa mga araw, samantalang tinuturuan niya ang bayan sa templo, at ipinangangaral ang evangelio, na nagsilapit sa kaniya ang mga saserdote, at ang mga eskriba pati ng matatanda;</t>
  </si>
  <si>
    <t>At sila'y nangagsalita, na nangagsasabi sa kaniya, Sabihin mo sa amin: Sa anong kapamahalaan ginagawa mo ang mga bagay na ito? o sino ang nagbigay sa iyo ng kapamahalaang ito?</t>
  </si>
  <si>
    <t>At siya'y sumagot, at sinabi sa kanila, Tatanungin ko naman kayo ng isang tanong; at sabihin ninyo sa akin:</t>
  </si>
  <si>
    <t>Ang bautismo ni Juan, ay mula baga sa langit, o sa mga tao?</t>
  </si>
  <si>
    <t>At sila'y nangagkatuwiranan, na nangagsasabi, Kung sabihin natin, Mula sa langit; ay sasabihin niya, Bakit hindi ninyo siya pinaniwalaan?</t>
  </si>
  <si>
    <t>Datapuwa't kung sabihin natin, Mula sa mga tao; ay babatuhin tayo ng buong bayan, sapagka't sila'y nanganiniwala na si Juan ay propeta.</t>
  </si>
  <si>
    <t>At sila'y nagsisagot, na hindi nila nalalaman kung saan mula.</t>
  </si>
  <si>
    <t>At sinabi sa kanila ni Jesus, Hindi ko rin naman sasabihin sa inyo kung sa anong kapamahalaan ginagawa ko ang mga bagay na ito.</t>
  </si>
  <si>
    <t>At siya'y nagpasimulang magsabi sa bayan ng talinghagang ito: Nagtanim ang isang tao ng isang ubasan, at ipinagkatiwala sa mga magsasaka, at napasa ibang lupain na mahabang panahon.</t>
  </si>
  <si>
    <t>At sa kapanahunan ay nagsugo siya ng isang alipin sa mga magsasaka, upang siya'y bigyan ng bunga ng ubas: datapuwa't hinampas siya ng mga magsasaka, at pinauwing walang dala.</t>
  </si>
  <si>
    <t>At nagsugo pa siya ng ibang alipin: at ito nama'y kanilang hinampas, at inalimura, at pinauwing walang dala.</t>
  </si>
  <si>
    <t>At nagsugo pa siya ng ikatlo: at kanila ring sinugatan ito, at pinalayas.</t>
  </si>
  <si>
    <t>At sinabi ng panginoon ng ubasan, Anong gagawin ko? aking susuguin ang minamahal kong anak; marahil siya'y igagalang nila.</t>
  </si>
  <si>
    <t>Datapuwa't nang makita siya ng mga magsasaka, ay nangagsangusapan sila, na sinasabi, Ito ang tagapagmana; atin siyang patayin upang ang mana ay maging atin.</t>
  </si>
  <si>
    <t>At itinaboy nila siya sa ubasan, at pinatay siya. Ano nga kaya ang gagawin sa kanila ng panginoon ng ubasan?</t>
  </si>
  <si>
    <t>Paroroon siya at pupuksain niya ang mga magsasakang ito, at ibibigay ang ubasan sa mga iba. At nang marinig nila ito, ay sinabi nila, Huwag nawang mangyari.</t>
  </si>
  <si>
    <t>Datapuwa't kaniyang tinitigan sila, at sinabi, Ano nga baga ito na nasusulat, Ang batong itinakuwil ng nangagtatayo ng gusali. Ay siya ring ginawang pangulo sa panulok?</t>
  </si>
  <si>
    <t>Ang bawa't mahulog sa ibabaw ng batong yaon ay madudurog; datapuwa't sinomang kaniyang malagpakan, ay kaniyang pangangalating gaya ng alabok.</t>
  </si>
  <si>
    <t>At pinagsisikapan siyang hulihin sa oras ding yaon ng mga eskriba at ng mga pangulong saserdote; at sila'y nangatatakot sa bayan: sapagka't nahalata nila na sinabi niya ang talinghagang ito laban sa kanila.</t>
  </si>
  <si>
    <t>At siya'y inaabangan nila, at sila'y nangagsugo ng mga tiktik, na nangagpakunwaring mga matuwid, upang siya'y mahuli sa kaniyang salita, na siya'y maibigay sa pamiminuno at sa kapamahalaan ng gobernador.</t>
  </si>
  <si>
    <t>At kanilang tinanong siya, na sinasabi, Guro, nalalaman namin na ikaw ay nagsasabi at nagtuturo ng matuwid, at wala kang itinatanging tao, kundi itinuturo mo ang katotohanan ng daan ng Dios.</t>
  </si>
  <si>
    <t>Matuwid bagang kami ay bumuwis kay Cesar, o hindi?</t>
  </si>
  <si>
    <t>Datapuwa't napagkilala niya ang kanilang lalang, at sinabi sa kanila,</t>
  </si>
  <si>
    <t>Pagpakitaan ninyo ako ng isang denario. Kanino ang larawan at ang nasusulat dito? At sinabi nila, Kay Cesar.</t>
  </si>
  <si>
    <t>At sinabi niya sa kanila, Kung gayo'y ibigay ninyo kay Cesar ang kay Cesar, at ang sa Dios ang sa Dios.</t>
  </si>
  <si>
    <t>At sila'y hindi nakahuli sa kaniyang mga pananalita sa harap ng bayan: at sila'y nanganggilalas sa kaniyang sagot, at hindi nangagsiimik.</t>
  </si>
  <si>
    <t>At may lumapit sa kaniyang ilan sa mga Saduceo, na nagsisipagsabi na walang pagkabuhay na maguli;</t>
  </si>
  <si>
    <t>At kanilang itinanong sa kaniya, na sinasabi, Guro, isinulat sa amin ni Moises, na kung ang kapatid na lalake ng isang lalake ay mamatay, na may asawa, at siya'y walang anak, ay kunin ng kaniyang kapatid ang asawa, at bigyang anak ang kaniyang kapatid.</t>
  </si>
  <si>
    <t>Mayroon ngang pitong lalaking magkakapatid: at nagasawa ang panganay, at namatay na walang anak;</t>
  </si>
  <si>
    <t>At ang pangalawa:</t>
  </si>
  <si>
    <t>At ang pangatlo'y nagasawa sa bao; at gayon din ang pito naman ay hindi nagiwan ng mga anak, at nangamatay.</t>
  </si>
  <si>
    <t>Pagkatapos ay namatay naman ang babae.</t>
  </si>
  <si>
    <t>Sa pagkabuhay na maguli nga, kanino sa kanila magiging asawa kaya ang babaing yaon? sapagka't siya'y naging asawa ng pito.</t>
  </si>
  <si>
    <t>At sinabi sa kanila ni Jesus, Nagsisipagasawa ang mga anak ng sanglibutang ito, at pinapagaasawa:</t>
  </si>
  <si>
    <t>Datapuwa't ang mga inaaring karapatdapat magkamit ng sanlibutang yaon, at ng pagkabuhay na maguli sa mga patay, ay hindi mangagaasawa, ni papagaasawahin:</t>
  </si>
  <si>
    <t>Sapagka't hindi na sila maaaring mangamatay pa: sapagka't kahalintulad na sila ng mga anghel; at sila'y mga anak ng Dios, palibhasa'y mga anak ng pagkabuhay na maguli.</t>
  </si>
  <si>
    <t>Datapuwa't tungkol sa pagbabangon ng mga patay, ay ipinakilala rin naman ni Moises sa Mababang punong kahoy, nang tinawag niya ang Panginoon na Dios ni Abraham, at Dios ni Isaac, at Dios ni Jacob.</t>
  </si>
  <si>
    <t>Siya nga'y hindi Dios ng mga patay, kundi ng mga buhay: sapagka't nangabubuhay sa kaniya ang lahat.</t>
  </si>
  <si>
    <t>At pagsagot ng ilan sa mga eskriba, ay nangagsabi, Guro, mabuti ang pagkasabi mo.</t>
  </si>
  <si>
    <t>Sapagka't hindi na nga sila nangahas tumanong pa sa kaniya ng anomang tanong.</t>
  </si>
  <si>
    <t>At kaniyang sinabi sa kanila, Paanong sinasabi nila na ang Cristo ay anak ni David?</t>
  </si>
  <si>
    <t>Sapagka't si David din ang nagsasabi sa aklat ng Mga Awit, Sinabi ng Panginoon sa aking Panginoon; Maupo ka sa aking kanan,</t>
  </si>
  <si>
    <t>Hanggang sa gawin ko ang iyong mga kaaway na tuntungan ng iyong mga paa.</t>
  </si>
  <si>
    <t>Dahil dito tinatawag siyang Panginoon ni David, at paanong siya'y anak niya?</t>
  </si>
  <si>
    <t>At sinabi niya sa kaniyang mga alagad, na naririnig ng buong bayan,</t>
  </si>
  <si>
    <t>Mangagingat kayo sa mga eskriba na ibig magsilakad na may mahahabang damit, at iniibig nila ang sila'y pagpugayan sa mga pamilihan, at ang mga pangulong upuan sa mga sinagoga, at ang mga pangulong dako sa mga pigingan;</t>
  </si>
  <si>
    <t>Na sinasakmal nila ang mga bahay ng mga babaing bao, at sa pagpakunwaring banal ay nanalangin ng mahaba: ang mga ito'y tatanggap ng lalong malaking kahatulan.</t>
  </si>
  <si>
    <t>At siya'y tumunghay, at nakita ang mga taong mayayaman na nangaghuhulog ng kanilang mga alay sa kabangyaman.</t>
  </si>
  <si>
    <t>At nakita niya ang isang dukhang babaing bao na doo'y naghuhulog ng dalawang lepta.</t>
  </si>
  <si>
    <t>At sinabi niya, Sa katotohana'y sinasabi ko sa inyo, Ang dukhang babaing baong ito ay naghulog ng higit kay sa kanilang lahat.</t>
  </si>
  <si>
    <t>Sapagka't ang lahat ng mga yaon ay nangaghulog sa mga alay ng sa kanila'y labis; datapuwa't siya, sa kaniyang kasalatan ay inihulog ang buong kaniyang ikabubuhay na nasa kaniya.</t>
  </si>
  <si>
    <t>At samantalang sinasalita ng ilan ang tungkol sa templo, kung paanong ito'y pinalamutihan ng magagandang bato at mga hain, ay kaniyang sinabi,</t>
  </si>
  <si>
    <t>Tungkol sa mga bagay na ito na inyong nangakikita, ay darating ang mga araw, na walang maiiwan ditong isang bato sa ibabaw ng kapuwa bato, na hindi ibabagsak.</t>
  </si>
  <si>
    <t>At kanilang itinanong sa kaniya, na sinasabi, Guro, kailan nga mangyayari ang mga bagay na ito? At ano ang magiging tanda pagka malapit ng mangyari ang mga bagay na ito?</t>
  </si>
  <si>
    <t>At sinabi niya, Mangagingat kayo na huwag kayong mangailigaw: sapagka't marami ang paririto sa aking pangalan, na mangagsasabi, Ako ang Cristo; at, Malapit na ang panahon: huwag kayong magsisunod sa kanila.</t>
  </si>
  <si>
    <t>At pagka kayo'y nangakarinig ng mga digmaan at mga kaguluhan, ay huwag kayong mangasindak: sapagka't kinakailangang mangyari muna ang mga bagay na ito; datapuwa't hindi pa malapit ang wakas.</t>
  </si>
  <si>
    <t>Nang magkagayo'y sinabi niya sa kanila, Magtitindig ang isang bansa laban sa bansa, at ang isang kaharian laban sa kaharian;</t>
  </si>
  <si>
    <t>At magkakaroon ng malalakas na lindol, at sa iba't ibang dako ay magkakagutom at magkakasalot; at magkakaroon ng mga bagay na kakilakilabot, at ng mga dakilang tanda mula sa langit.</t>
  </si>
  <si>
    <t>Datapuwa't bago mangyari ang lahat ng mga bagay na ito, ay huhulihin kayo, at paguusigin kayo, na kayo'y ibibigay sa mga sinagoga at sa mga bilangguan, na kayo'y dadalhin sa harapan ng mga hari at mga gobernador dahil sa aking pangalan.</t>
  </si>
  <si>
    <t>Ito'y magiging patotoo sa inyo.</t>
  </si>
  <si>
    <t>Pagtibayin nga ninyo ang inyong mga puso, na huwag munang isipin kung paano ang inyong isasagot:</t>
  </si>
  <si>
    <t>Sapagka't bibigyan ko kayo ng isang bibig at karunungan, na hindi mangyayaring masalangsang o matutulan man ng lahat ninyong mga kaalit.</t>
  </si>
  <si>
    <t>Datapuwa't kayo'y ibibigay ng kahit mga magulang, at mga kapatid, at mga kamaganak, at mga kaibigan; at ipapapatay nila ang iba sa inyo.</t>
  </si>
  <si>
    <t>At kayo'y kapopootan ng lahat ng mga tao dahil sa aking pangalan.</t>
  </si>
  <si>
    <t>At hindi mawawala kahit isang buhok ng inyong ulo.</t>
  </si>
  <si>
    <t>Sa inyong pagtitiis ay maipagwawagi ninyo ang inyong mga kaluluwa.</t>
  </si>
  <si>
    <t>Datapuwa't pagka nangakita ninyong nakukubkob ng mga hukbo ang Jerusalem, kung magkagayo'y talastasin ninyo na ang kaniyang pagkawasak ay malapit na.</t>
  </si>
  <si>
    <t>Kung magkagayo'y ang mga nasa Judea ay magsitakas sa mga bundok; at ang mga nasa loob ng bayan ay magsilabas; at ang mga nasa parang ay huwag magsipasok sa bayan.</t>
  </si>
  <si>
    <t>Sapagka't ito ang mga araw ng paghihiganti, upang maganap ang lahat ng mga bagay na nangasusulat.</t>
  </si>
  <si>
    <t>Sa aba ng mga nagdadalangtao, at ng mga nagpapasuso sa mga araw na yaon! sapagka't magkakaroon ng malaking kahapisan sa ibabaw ng lupa, at kagalitan sa bayang ito.</t>
  </si>
  <si>
    <t>At sila'y mangabubuwal sa pamamagitan ng talim ng tabak, at dadalhing bihag sa lahat ng mga bansa: at yuyurakan ang Jerusalem ng mga Gentil, hanggang sa matupad ang mga panahon ng mga Gentil.</t>
  </si>
  <si>
    <t>At magkakaroon ng mga tanda sa araw at buwan at mga bituin; at sa lupa'y magkakaroon ng kasalatan sa mga bansa, na matitilihan dahil sa ugong ng dagat at mga daluyong;</t>
  </si>
  <si>
    <t>Magsisipanglupaypay ang mga tao dahil sa takot, at dahil sa paghihintay ng mga bagay na darating sa ibabaw ng sanglibutan: sapagka't mangangatal ang mga kapangyarihan sa mga langit.</t>
  </si>
  <si>
    <t>At kung magkagayo'y makikita nila ang Anak ng tao na pariritong nasa isang alapaap na may kapangyarihan at dakilang kaluwalhatian.</t>
  </si>
  <si>
    <t>Datapuwa't kung magpasimulang mangyari ang mga bagay na ito, ay magsitingin kayo, at itaas ninyo ang inyong mga ulo; sapagka't malapit na ang pagkatubos ninyo.</t>
  </si>
  <si>
    <t>At sinalita niya sa kanila ang isang talinghaga: Masdan ninyo ang puno ng igos at ang lahat ng mga punong kahoy:</t>
  </si>
  <si>
    <t>Pagka nangagdadahon na sila, ay nakikita ninyo at nalalaman ninyo sa inyong sarili na malapit na ang tagaraw.</t>
  </si>
  <si>
    <t>Gayon din naman kayo, pagka nangakita ninyong nangyari ang mga bagay na ito, talastasin ninyo na malapit na ang kaharian ng Dios.</t>
  </si>
  <si>
    <t>Katotohanang sinasabi ko sa inyo, Hindi lilipas ang lahing ito, hanggang sa maganap ang lahat ng mga bagay.</t>
  </si>
  <si>
    <t>Datapuwa't mangagingat kayo sa inyong sarili, baka mangalugmok ang inyong mga puso sa katakawan, at sa kalasingan, at sa mga pagsusumakit ukol sa buhay na ito, at dumating na bigla sa inyo ang araw na yaon na gaya ng silo:</t>
  </si>
  <si>
    <t>Sapagka't gayon darating sa kanilang lahat na nangananahan sa ibabaw ng buong lupa.</t>
  </si>
  <si>
    <t>Datapuwa't mangagpuyat kayo sa bawa't panahon, na mangagsidaing, upang kamtin ninyo ang makatakas sa lahat ng mga bagay na ito na mangyayari, at upang mangakatayo kayo sa harapan ng Anak ng tao.</t>
  </si>
  <si>
    <t>At araw-araw ay nagtuturo siya sa templo; at lumalabas gabi-gabi at tumatahan sa bundok na tinatawag na Olivo.</t>
  </si>
  <si>
    <t>At ang buong bayan ay maagang pumaparoon sa kaniya sa templo, upang makinig sa kaniya.</t>
  </si>
  <si>
    <t>Malapit na nga ang pista ng mga tinapay na walang lebadura, na tinatawag na Paskua.</t>
  </si>
  <si>
    <t>At pinagsisikapan ng mga pangulong saserdote at ng mga eskriba kung paanong kanilang maipapapatay siya; sapagka't nangatatakot sila sa bayan.</t>
  </si>
  <si>
    <t>At pumasok si Satanas kay Judas, na tinatawag na Iscariote, na kabilang sa labingdalawa.</t>
  </si>
  <si>
    <t>At siya'y umalis, at nakipagusap sa mga pangulong saserdote at mga punong kawal kung paanong maibibigay niya siya sa kanila.</t>
  </si>
  <si>
    <t>At sila'y nangagalak, at pinagkasunduang bigyan siya ng salapi.</t>
  </si>
  <si>
    <t>At pumayag siya, at humanap ng ukol na panahon upang kaniyang maibigay siya sa kanila, nang hindi kaharap ang karamihan.</t>
  </si>
  <si>
    <t>At dumating ang araw ng mga tinapay na walang lebadura, na noon ay kinakailangang ihain ang paskua.</t>
  </si>
  <si>
    <t>At sinugo niya si Pedro at si Juan, na sinasabi, Magsihayo kayo at magsipaghanda kayo ng kordero ng paskua para sa atin, upang tayo'y magsikain.</t>
  </si>
  <si>
    <t>At kanilang sinabi sa kaniya, Saan mo ibig na aming ihanda?</t>
  </si>
  <si>
    <t>At kaniyang sinabi sa kanila, Narito, pagpasok ninyo sa bayan, ay masasalubong ninyo ang isang lalake na may dalang isang bangang tubig; sundan ninyo siya hanggang sa bahay na kaniyang papasukan.</t>
  </si>
  <si>
    <t>At sasabihin ninyo sa puno ng sangbahayan, Sinasabi ng Guro sa iyo, Saan naroon ang tuluyang aking makakanan ng kordero ng paskua na kasalo ng aking mga alagad?</t>
  </si>
  <si>
    <t>At ituturo niya sa inyo ang isang malaking silid sa itaas na nagagayakan: doon ninyo ihanda.</t>
  </si>
  <si>
    <t>At nagsiparoon sila, at nasumpungan ayon sa sinabi niya sa kanila: at inihanda nila ang kordero ng paskua.</t>
  </si>
  <si>
    <t>At nang dumating ang oras, ay naupo siya, at ang mga apostol ay kasalo niya.</t>
  </si>
  <si>
    <t>At sinabi niya sa kanila, Pinakahahangad kong kanin na kasalo ninyo ang kordero ng paskuang ito bago ako maghirap:</t>
  </si>
  <si>
    <t>Sapagka't sinasabi ko sa inyo, Ito'y hindi ko kakanin, hanggang sa ito'y maganap sa kaharian ng Dios.</t>
  </si>
  <si>
    <t>At siya'y tumanggap ng isang saro, at nang siya'y makapagpasalamat, ay sinabi niya, Kunin ninyo ito, at inyong pagbahabahaginin:</t>
  </si>
  <si>
    <t>Sapagka't sinasabi ko sa inyo, na hindi na ako iinom mula ngayon ng bunga ng ubas, hanggang sa dumating ang kaharian ng Dios.</t>
  </si>
  <si>
    <t>At siya'y dumampot ng tinapay, at nang siya'y makapagpasalamat, ay kaniyang pinagputolputol, at ibinigay sa kanila, na sinasabi, Ito'y aking katawan, na ibinibigay dahil sa inyo: gawin ninyo ito sa pagaalaala sa akin.</t>
  </si>
  <si>
    <t>Gayon din naman ang saro, pagkatapos na makahapon, na sinasabi, Ang sarong ito'y ang bagong tipan sa aking dugo, na nabubuhos nang dahil sa inyo.</t>
  </si>
  <si>
    <t>Datapuwa't narito, ang kamay ng nagkakanulo sa akin, ay kasalo ko sa dulang.</t>
  </si>
  <si>
    <t>Sapagka't ang Anak ng tao nga ay yayaon, ayon sa itinakda: datapuwa't sa aba niyaong taong nagkakanulo sa kaniya!</t>
  </si>
  <si>
    <t>At sila'y nagpasimulang nangagtanungan sa isa't isa, kung sino sa kanila ang gagawa ng bagay na ito.</t>
  </si>
  <si>
    <t>At nagkaroon naman ng isang pagtatalotalo sa gitna nila, kung sino kaya sa kanila ang ibibilang na pinakadakila.</t>
  </si>
  <si>
    <t>At kaniyang sinabi sa kanila, Ang mga hari ng mga Gentil ay napapanginoon sa kanila; at ang mga may kapamahalaan sa kanila'y tinatawag na mga Tagapagpala.</t>
  </si>
  <si>
    <t>Datapuwa't sa inyo'y hindi gayon: kundi bagkus ang lalong dakila sa inyo ay maging tulad sa lalong bata; at ang nangungulo ay maging gaya ng naglilingkod.</t>
  </si>
  <si>
    <t>Sapagka't alin ang lalong dakila, ang nakaupo baga sa dulang, o ang naglilingkod? hindi baga ang nakaupo sa dulang? datapuwa't ako'y nasa gitna ninyo na gaya niyaong naglilingkod.</t>
  </si>
  <si>
    <t>Datapuwa't kayo ay yaong nagsipanatili sa akin sa mga pagtukso sa akin;</t>
  </si>
  <si>
    <t>At kayo'y inihahalal kong isang kaharian, na gaya nga ng pagkahalal sa akin ng aking Ama,</t>
  </si>
  <si>
    <t>Upang kayo'y magsikain at magsiinom sa aking dulang sa kaharian ko; at kayo'y magsisiupo sa mga luklukan, na inyong huhukuman ang labingdalawang angkan ni Israel.</t>
  </si>
  <si>
    <t>Simon, Simon, narito, hiningi ka ni Satanas upang ikaw ay maliglig niyang gaya ng trigo:</t>
  </si>
  <si>
    <t>Datapuwa't ikaw ay ipinamanhik ko, na huwag magkulang ang iyong pananampalataya; at ikaw, kung makapagbalik ka nang muli, ay papagtibayin mo ang iyong mga kapatid.</t>
  </si>
  <si>
    <t>At sinabi niya sa kaniya, Panginoon, nakatalaga akong sumama sa iyo sa bilangguan at sa kamatayan.</t>
  </si>
  <si>
    <t>At kaniyang sinabi, Sinasabi ko sa iyo, Pedro, na hindi titilaok ngayon ang manok, hanggang sa ikaila mong makaitlo na ako'y hindi mo nakikilala.</t>
  </si>
  <si>
    <t>At sinabi niya sa kanila, Nang kayo'y suguin ko na walang supot ng salapi, at supot ng pagkain, at mga pangyapak, kinulang baga kayo ng anoman? At kanilang sinabi, Hindi.</t>
  </si>
  <si>
    <t>At sinabi niya sa kanila, Nguni't ngayon, ang mayroong supot ng salapi ay dalhin ito, at gayon din ang supot ng pagkain; at ang wala, ay ipagbili niya ang kaniyang balabal, at bumili ng isang tabak.</t>
  </si>
  <si>
    <t>Sapagka't sinasabi ko sa inyo, na kinakailangang matupad sa akin itong nasusulat, At ibinilang siya sa mga suwail: sapagka't ang nauukol sa akin ay may katuparan.</t>
  </si>
  <si>
    <t>At sinabi nila, Panginoon, narito ang dalawang tabak. At sinabi niya sa kanila, Sukat na.</t>
  </si>
  <si>
    <t>At siya'y lumabas, at pumaroon, ayon sa kaniyang kaugalian, sa bundok ng mga Olivo; at nagsisunod naman sa kaniya ang mga alagad.</t>
  </si>
  <si>
    <t>At nang siya'y dumating sa dakong yaon, ay sinabi niya sa kanila, Magsipanalangin kayo nang huwag kayong magsipasok sa tukso.</t>
  </si>
  <si>
    <t>At siya'y humiwalay sa kanila na may agwat na isang itsang bato; at siya'y nanikluhod at nanalangin,</t>
  </si>
  <si>
    <t>Na sinasabi, Ama, kung ibig mo, ilayo mo sa akin ang sarong ito: gayon ma'y huwag mangyari ang aking kalooban, kundi ang iyo.</t>
  </si>
  <si>
    <t>At napakita sa kaniya ang isang anghel na mula sa langit, na nagpalakas sa kaniya.</t>
  </si>
  <si>
    <t>At nang siya'y nanglulumo ay nanalangin siya ng lalong maningas; at ang kaniyang pawis ay naging gaya ng malalaking patak ng dugo na nagsisitulo sa lupa.</t>
  </si>
  <si>
    <t>At nang magtindig siya sa kaniyang pananalangin, ay lumapit siya sa mga alagad, at naratnan silang nangatutulog dahil sa hapis,</t>
  </si>
  <si>
    <t>At sinabi sa kanila, Bakit kayo nangatutulog? mangagbangon kayo at magsipanalangin, upang huwag kayong magsipasok sa tukso.</t>
  </si>
  <si>
    <t>Samantalang nagsasalita pa siya, narito, ang isang karamihan, at siyang tinatawag na Judas, na isa sa labingdalawa, ay nangunguna sa kanila; at siya'y lumapit kay Jesus upang ito'y hagkan.</t>
  </si>
  <si>
    <t>Datapuwa't sinabi ni Jesus sa kaniya, Judas, sa isang halik baga ay ipinagkakanulo mo ang Anak ng tao?</t>
  </si>
  <si>
    <t>At nang makita ng mga kasama niya ang mangyayari, ay kanilang sinabi, Panginoon, magsisipanaga baga kami ng tabak?</t>
  </si>
  <si>
    <t>At tinaga ng isa sa kanila ang alipin ng dakilang saserdote, at tinigpas ang kanang tainga niya.</t>
  </si>
  <si>
    <t>Datapuwa't sumagot si Jesus, na nagsabi, Pabayaan ninyo sila hanggang dito. At hinipo niya ang tainga ng alipin, at ito'y pinagaling.</t>
  </si>
  <si>
    <t>At sinabi ni Jesus sa mga pangulong saserdote, at sa mga punong kawal sa templo, at sa mga matanda, na nagsidating laban sa kaniya, Kayo'y nagsilabas, na tila laban sa isang tulisan, na may mga tabak at mga panghampas?</t>
  </si>
  <si>
    <t>Nang ako'y kasama ninyo sa templo araw-araw, ay hindi ninyo iniunat ang inyong mga kamay laban sa akin; datapuwa't ito ang inyong oras, at ang kapangyarihan ng kadiliman.</t>
  </si>
  <si>
    <t>At kanilang dinakip siya, at dinala siya, at ipinasok siya sa bahay ng pangulong saserdote. Datapuwa't sa malayo'y sumusunod si Pedro.</t>
  </si>
  <si>
    <t>At nang makapagpadikit nga sila ng apoy sa gitna ng looban, at mangakaupong magkakasama, si Pedro ay nakiumpok sa gitna nila.</t>
  </si>
  <si>
    <t>At isang alilang babae, na nakakakita sa kaniya samantalang siya'y nakaupo sa liwanag ng apoy, ay tinitigan siya, at sinabi, Ang taong ito ay kasama rin niya.</t>
  </si>
  <si>
    <t>Datapuwa't siya'y nagkaila, na nagsasabi, Babae, hindi ko siya nakikilala.</t>
  </si>
  <si>
    <t>At pagkaraan ng isang sangdali ay nakita siya ng iba, at sinabi, Ikaw man ay isa sa kanila. Datapuwa't sinabi ni Pedro, Lalake, ako'y hindi.</t>
  </si>
  <si>
    <t>At nang makaraan ang may isang oras, ay pinatotohanan ng iba pa, na nagsasabi, Sa katotohanan, ang taong ito'y kasama rin niya; sapagka't siya'y Galileo.</t>
  </si>
  <si>
    <t>Datapuwa't sinabi ni Pedro, Lalake, hindi ko nalalaman ang sinasabi mo. At pagdaka, samantalang siya'y nagsasalita pa, ay tumilaok ang manok.</t>
  </si>
  <si>
    <t>At lumingon ang Panginoon, at tinitigan si Pedro. At naalaala ni Pedro ang salita ng Panginoon, kung paanong sinabi niya sa kaniya, Bago tumilaok ang manok ngayon, ay ikakaila mo akong makaitlo.</t>
  </si>
  <si>
    <t>At siya'y lumabas, at nanangis ng kapaitpaitan.</t>
  </si>
  <si>
    <t>At nililibak si Jesus, at siya'y sinasaktan ng mga taong nangagbabantay.</t>
  </si>
  <si>
    <t>At siya'y piniringan nila, at tinatanong siya, na sinasabi, Hulaan mo; sino ang sa iyo'y humampas?</t>
  </si>
  <si>
    <t>At sinabi nila ang ibang maraming bagay laban sa kaniya, na siya'y inaalimura.</t>
  </si>
  <si>
    <t>At nang araw na, ay nagkatipon ang kapulungan ng matatanda sa bayan, ang mga pangulong saserdote, at gayon din ang mga eskriba, at dinala siya sa kanilang Sanedrin, na sinasabi,</t>
  </si>
  <si>
    <t>Kung ikaw ang Cristo, ay sabihin mo sa amin. Datapuwa't sinabi niya sa kanila, Kung sabihin ko sa inyo, ay hindi ninyo ako paniniwalaan:</t>
  </si>
  <si>
    <t>At kung kayo'y aking tanungin, ay hindi kayo magsisisagot.</t>
  </si>
  <si>
    <t>Datapuwa't magmula ngayon ang Anak ng tao ay mauupo sa kanan ng kapangyarihan ng Dios.</t>
  </si>
  <si>
    <t>At sinabi nilang lahat, Kung gayo'y ikaw baga ang Anak ng Dios? At sinabi niya sa kanila, Kayo ang nangagsasabi na ako nga.</t>
  </si>
  <si>
    <t>At sinabi nila, Ano pa ang kailangan natin ng patotoo? sapagka't tayo rin ang nangakarinig sa kaniyang sariling bibig.</t>
  </si>
  <si>
    <t>At nagsitindig ang buong kapulungan nila, at dinala siya sa harap ni Pilato.</t>
  </si>
  <si>
    <t>At nangagpasimula silang isumbong siya, na sinasabi, Nasumpungan namin ang taong ito na pinasasama ang aming bansa, at ipinagbabawal na bumuwis kay Cesar, at sinasabi na siya rin nga ang Cristo, ang hari.</t>
  </si>
  <si>
    <t>At tinanong siya ni Pilato, na nagsasabi, Ikaw baga ang Hari ng mga Judio? At sumagot siya at sinabi, Ikaw ang nagsasabi.</t>
  </si>
  <si>
    <t>At sinabi ni Pilato sa mga pangulong saserdote at sa mga karamihan, Wala akong masumpungang kasalanan sa taong ito.</t>
  </si>
  <si>
    <t>Datapuwa't sila'y lalong nangagpipilit na sinasabi, Ginugulo niya ang bayan, na nagtuturo sa buong Judea, magbuhat sa Galilea hanggang sa dakong ito.</t>
  </si>
  <si>
    <t>Datapuwa't nang ito'y marinig ni Pilato, ay itinanong niya kung ang taong yaon ay Galileo.</t>
  </si>
  <si>
    <t>At nang maunawa na siya'y nasasakop ni Herodes, ay ipinadala niya siya kay Herodes, na nang mga araw na yaon ay nasa Jerusalem din naman.</t>
  </si>
  <si>
    <t>Nang makita nga ni Herodes si Jesus, ay nagalak siyang lubha: sapagka't malaon nang hinahangad niya na makita siya, sapagka't siya'y nakabalita tungkol sa kaniya; at siya'y naghihintay na makakita ng ilang himalang gawa niya.</t>
  </si>
  <si>
    <t>At tinanong niya siya ng maraming salita; datapuwa't siya'y hindi sumagot ng anoman.</t>
  </si>
  <si>
    <t>At ang mga pangulong saserdote at mga eskriba ay nagsitindig, na isinusumbong siyang mainam.</t>
  </si>
  <si>
    <t>At si Herodes na kasama ang kaniyang mga kawal ay inalimura siya, at siya'y nilibak, at sinuutan siya ng maringal na damit, at ipinabalik siya kay Pilato.</t>
  </si>
  <si>
    <t>At nang araw ding yaon ay naging magkaibigan si Herodes at si Pilato: sapagka't dating sila'y nagkakagalit.</t>
  </si>
  <si>
    <t>At tinipon ni Pilato ang mga pangulong saserdote, at ang mga pinuno at ang bayan,</t>
  </si>
  <si>
    <t>At sinabi sa kanila, Dinala ninyo sa akin ang taong ito na gaya ng isang nagpapasama sa bayan: at narito, nang aking siyasatin siya sa harapan ninyo, ay wala akong nasumpungang anomang sala sa taong ito, tungkol sa mga bagay na isinusumbong ninyo laban sa kaniya;</t>
  </si>
  <si>
    <t>Wala, kahit si Herodes man; sapagka't siya'y ipinabalik niyang muli sa atin; at narito, walang anomang karapatdapat sa kamatayan na ginawa niya.</t>
  </si>
  <si>
    <t>Siya nga'y aking parurusahan, at siya'y pawawalan.</t>
  </si>
  <si>
    <t>Kinakailangan nga niyang sa kanila'y magpakawala ng isang bilanggo sa kapistahan.</t>
  </si>
  <si>
    <t>Datapuwa't silang lahat ay nagsisigawang paminsan, na nangagsabi, Alisin mo ang taong ito, at pawalan mo sa amin si Barrabas:</t>
  </si>
  <si>
    <t>Isa na ibinilanggo dahil sa isang paghihimagsik na ginawa sa bayan, at sa pagpatay.</t>
  </si>
  <si>
    <t>At si Pilato'y nagsalitang muli sa kanila, sa pagnanais na pawalan si Jesus;</t>
  </si>
  <si>
    <t>Datapuwa't sila'y nagsigawan, na sinasabi, Ipako sa krus, ipako siya sa krus.</t>
  </si>
  <si>
    <t>At kaniyang sinabi sa kanila, na bilang ikatlo, Bakit, anong masama ang ginawa ng taong ito? Wala akong nasumpungang anomang kadahilanang ipatay sa kaniya: parurusahan ko nga siya, at siya'y pawawalan.</t>
  </si>
  <si>
    <t>Datapuwa't pinipilit nilang hingin sa malalakas na tinig, na siya'y ipako sa krus. At nanaig ang kanilang mga tinig.</t>
  </si>
  <si>
    <t>At hinatulan ni Pilato na gawin ang kanilang hinihingi,</t>
  </si>
  <si>
    <t>At pinawalan niya yaong ibinilanggo dahil sa paghihimagsik at sa pagpatay, na siyang kanilang hiningi; datapuwa't ibinigay si Jesus sa kalooban nila.</t>
  </si>
  <si>
    <t>At nang siya'y kanilang dalhin ay kanilang pinigil ang isang Simong taga Cirene, na nanggaling sa bukid, at ipinasan sa kaniya ang krus, upang dalhin sa likuran ni Jesus.</t>
  </si>
  <si>
    <t>At siya'y sinusundan ng isang makapal na karamihan sa bayan, at ng mga babaing nagiiyakan at nananambitan dahil sa kaniya.</t>
  </si>
  <si>
    <t>Datapuwa't paglingon sa kanila ni Jesus ay sinabi, Mga anak na babae ng Jerusalem, huwag ninyo akong tangisan, kundi tangisan ninyo ang inyong sarili, at ang inyong mga anak.</t>
  </si>
  <si>
    <t>Sapagka't narito, darating ang mga araw, na kanilang sasabihin, Mapapalad ang mga baog, at ang mga tiyang kailan ma'y hindi nangagdalang-tao, at ang mga dibdib na kailan man ay hindi nangagpapasuso.</t>
  </si>
  <si>
    <t>Kung magkagayon ay magpapasimulang sabihin nila sa mga bundok, mangahulog kayo sa ibabaw namin; at sa mga burol, Takpan ninyo kami.</t>
  </si>
  <si>
    <t>Sapagka't kung ginagawa ang mga bagay na ito sa punong kahoy na sariwa, ano kaya ang gagawin sa tuyo?</t>
  </si>
  <si>
    <t>At dinala rin naman na kasama niya, ang dalawang tampalasan, upang patayin.</t>
  </si>
  <si>
    <t>At nang dumating sa dakong tinatawag na Bungo, ay kanilang ipinako roon siya sa krus, at ang mga tampalasan, isa sa kanan at isa sa kaliwa.</t>
  </si>
  <si>
    <t>At sinabi ni Jesus, Ama, patawarin mo sila; sapagka't hindi nila nalalaman ang kanilang ginagawa. At sa pagbabahabahagi nila ng kaniyang mga suot ay kanilang pinagsapalaranan.</t>
  </si>
  <si>
    <t>At nakatayong nanonood ang bayan. At tinutuya naman siya ng mga pinuno, na sinasabi, Nagligtas siya sa mga iba; iligtas niya ang kaniyang sarili, kung ito ang Cristo ng Dios, ang hinirang niya.</t>
  </si>
  <si>
    <t>At nililibak rin naman siya ng mga kawal, na nagsisilapit sa kaniya, na dinudulutan siya ng suka,</t>
  </si>
  <si>
    <t>At sinabi, Kung ikaw ang Hari ng mga Judio, iligtas mo ang iyong sarili.</t>
  </si>
  <si>
    <t>At mayroon naman sa itaas niya na isang pamagat, ITO'Y ANG HARI NG MGA JUDIO.</t>
  </si>
  <si>
    <t>At siya'y inalipusta ng isa sa mga tampalasang nabibitin, na sinasabi, Hindi baga ikaw ang Cristo? iligtas mo ang iyong sarili at kami.</t>
  </si>
  <si>
    <t>Datapuwa't sumagot ang isa, at pagsaway sa kaniya'y sinabi, Hindi ka pa baga natatakot sa Dios, yamang ikaw ay nasa gayon ding kaparusahan?</t>
  </si>
  <si>
    <t>At tayo sa katotohanan ay ayon sa katuwiran; sapagka't tinanggap natin ang nararapat na kabayaran sa ating mga gawa; datapuwa't ang taong ito'y hindi gumagawa ng anomang masama.</t>
  </si>
  <si>
    <t>At sinabi niya, Jesus, alalahanin mo ako, pagdating mo sa iyong kaharian.</t>
  </si>
  <si>
    <t>At sinabi niya sa kaniya, Katotohanang sinasabi ko sa iyo, Ngayon ay kakasamahin kita sa Paraiso.</t>
  </si>
  <si>
    <t>At nang may oras na ikaanim na, ay nagdilim sa ibabaw ng buong lupa, hanggang sa oras na ikasiyam,</t>
  </si>
  <si>
    <t>At nagdilim ang araw: at nahapak sa gitna ang tabing ng templo.</t>
  </si>
  <si>
    <t>At si Jesus, na sumigaw ng malakas na tinig, ay nagsabi, Ama, sa mga kamay mo ay ipinagtatagubilin ko ang aking espiritu: at pagkasabi nito, ay nalagot ang hininga.</t>
  </si>
  <si>
    <t>At nang makita ng senturion ang nangyari, ay niluwalhati niya ang Dios na nagsasabi, Tunay na ito'y isang taong matuwid.</t>
  </si>
  <si>
    <t>At ang lahat ng mga karamihang nangagkatipon sa panonood nito, pagkakita nila sa mga bagay na nangyari ay nangagsiuwing dinadagukan ang kanilang mga dibdib.</t>
  </si>
  <si>
    <t>At ang lahat ng mga kakilala niya at ang mga babaing sa kaniya'y nagsisunod buhat sa Galilea, at nangasa malayo na pinagmamasdan ang mga bagay na ito.</t>
  </si>
  <si>
    <t>At narito ang isang lalaking nagngangalang Jose, na isang kasangguni, isang lalaking mabuti at matuwid:</t>
  </si>
  <si>
    <t>Siya'y hindi umayon sa kanilang payo at gawa), isang lalaking taga Arimatea, bayan ng mga Judio, na naghihintay ng kaharian ng Dios;</t>
  </si>
  <si>
    <t>Ang taong ito'y naparoon kay Pilato: at hiningi ang bangkay ni Jesus.</t>
  </si>
  <si>
    <t>At ito'y ibinababa niya, at binalot ng isang kayong lino, at inilagay sa isang libingang hinukay sa bato, na doo'y wala pang nalilibing.</t>
  </si>
  <si>
    <t>At noo'y araw ng Paghahanda, at nalalapit na ang sabbath.</t>
  </si>
  <si>
    <t>At ang mga babae, na nagsisama sa kaniya mula sa Galilea, ay nagsisunod, at tiningnan ang libingan, at kung paano ang pagkalagay ng kaniyang bangkay.</t>
  </si>
  <si>
    <t>At sila'y nagsiuwi, at nangaghanda ng mga pabango at mga unguento. At nang araw ng sabbath sila'y nangagpahinga ayon sa utos.</t>
  </si>
  <si>
    <t>Datapuwa't nang unang araw ng sanglinggo pagkaumagang-umaga, ay nagsiparoon sila sa libingan, na may dalang mga pabango na kanilang inihanda.</t>
  </si>
  <si>
    <t>At nasumpungan nilang naigulong na ang bato mula sa libingan.</t>
  </si>
  <si>
    <t>At sila'y nagsipasok, at hindi nila nangasumpungan ang bangkay ng Panginoong Jesus.</t>
  </si>
  <si>
    <t>At nangyari, na samantalang sila'y nangatitilihan dahil dito, narito, tumayo sa tabi nila ang dalawang lalake na nakasisilaw ang mga damit:</t>
  </si>
  <si>
    <t>At nang sila'y nangatatakot at nangakatungo ang kanilang mga mukha sa lupa ay sinabi nila sa kanila, Bakit hinahanap ninyo ang buhay sa gitna ng mga patay?</t>
  </si>
  <si>
    <t>Wala siya rito, datapuwa't nagbangon: alalahanin ninyo ang salita niya sa inyo nang siya'y nasa Galilea pa,</t>
  </si>
  <si>
    <t>Na sinasabi, Kinakailangan na ang Anak ng tao ay ibigay sa mga kamay ng mga taong makasalanan, at ipako sa krus, at magbangong muli sa ikatlong araw.</t>
  </si>
  <si>
    <t>At naalaala nila ang kaniyang mga salita,</t>
  </si>
  <si>
    <t>At nagsibalik mula sa libingan, at ibinalita ang lahat ng mga bagay na ito sa labingisa, at sa lahat ng mga iba pa.</t>
  </si>
  <si>
    <t>Sila nga'y si Maria Magdalena, si Juana, at si Mariang ina ni Santiago: at iba pang mga babaing kasama nila ang nangagbalita ng mga bagay na ito sa mga apostol.</t>
  </si>
  <si>
    <t>At ang mga salitang ito'y inakala nilang walang kabuluhan; at hindi nila pinaniwalaan.</t>
  </si>
  <si>
    <t>Datapuwa't nagtindig si Pedro, at tumakbo sa libingan; at nang siya'y tumungo pagtingin niya sa loob, ay nakita niya ang mga kayong lino na nangasa isang tabi; at umuwi siya sa kaniyang bahay na nanggigilalas sa nangyaring yaon.</t>
  </si>
  <si>
    <t>At narito, dalawa sa kanila ay naparoroon nang araw ding yaon sa isang nayong ngala'y Emaus, na may anim na pung estadio ang layo sa Jerusalem.</t>
  </si>
  <si>
    <t>At kanilang pinaguusapan ang lahat ng mga bagay na nangyari.</t>
  </si>
  <si>
    <t>At nangyari, na samantalang sila'y naguusap at nagtatanongan, na si Jesus din ay lumapit, at nakisabay sa kanila.</t>
  </si>
  <si>
    <t>Datapuwa't sa mga mata nila'y may nakatatakip upang siya'y huwag nilang makilala.</t>
  </si>
  <si>
    <t>At sinabi niya sa kanila, Ano ang mga salitaan ninyong ito sa inyong paglalakad? At sila'y nagsitigil, na nangalulumbay ang mga mukha.</t>
  </si>
  <si>
    <t>At isa sa kanila, na nagngangalang Cleopas, sa pagsagot ay sinabi sa kaniya, Ikaw baga'y nakikipamayan lamang sa Jerusalem, at hindi nakaalam ng mga bagay na doo'y nangyari nang mga araw na ito?</t>
  </si>
  <si>
    <t>At sinabi niya sa kanila, Anong mga bagay? At sinabi nila sa kaniya, Ang mga bagay tungkol kay Jesus na Nazareno, na isang propetang makapangyarihan sa gawa at sa salita sa harap ng Dios at ng buong bayan:</t>
  </si>
  <si>
    <t>At kung paano ang pagkabigay sa kaniya ng mga pangulong saserdote at ng mga pinuno upang hatulan sa kamatayan, at siya'y ipako sa krus.</t>
  </si>
  <si>
    <t>Datapuwa't hinihintay naming siya ang tutubos sa Israel. Oo at bukod sa lahat ng mga ito ay ngayon ang ikatlong araw buhat nang mangyari ang mga bagay na ito.</t>
  </si>
  <si>
    <t>Bukod sa rito iba sa mga babaing kasamahan namin na nagsiparoong maaga sa libingan, ay nakapagtaka sa amin;</t>
  </si>
  <si>
    <t>At nang hindi mangasumpungan ang kaniyang bangkay, ay nangagbalik sila, na nangagsabing sila nama'y nakakita ng isang pangitain ng mga anghel, na nangagsabing siya'y buhay.</t>
  </si>
  <si>
    <t>At nagsiparoon sa libingan ang ilang kasama namin, at nasumpungan nila alinsunod sa sinabi ng mga babae: datapuwa't siya'y hindi nila nakita.</t>
  </si>
  <si>
    <t>At sinabi niya sa kanila, Oh mga taong haling, at makukupad ang mga pusong magsisampalataya sa lahat ng salita ng mga propeta!</t>
  </si>
  <si>
    <t>Hindi baga kinakailangang si Cristo ay maghirap ng mga bagay na ito, at pumasok sa kaniyang kaluwalhatian?</t>
  </si>
  <si>
    <t>At magmula kay Moises at sa mga propeta, ay ipinaaninaw niya sa kanila ang mga bagay tungkol sa kaniya sa lahat ng mga kasulatan.</t>
  </si>
  <si>
    <t>At sila'y malapit na sa nayong kanilang paroroonan: at naganyo siyang wari may paroroonang lalo pang malayo.</t>
  </si>
  <si>
    <t>At siya'y kanilang pinigil, na sinasabi, tumuloy ka sa amin, sapagka't gumagabi na, at kumikiling na ang araw. At pumasok siya upang tumuloy sa kanila.</t>
  </si>
  <si>
    <t>At nangyari, nang siya'y nakaupo na kasalo nila sa dulang ng pagkain, ay kaniyang dinampot ang tinapay at binasbasan; at ito'y pinagputolputol, at ibinigay sa kanila.</t>
  </si>
  <si>
    <t>At nangabuksan ang kanilang mga mata, at siya'y nakilala nila; at siya'y nawala sa kanilang mga paningin.</t>
  </si>
  <si>
    <t>At sila-sila'y nangagsabihan, Hindi baga nagaalab ang ating puso sa loob natin, habang tayo'y kinakausap niya sa daan, samantalang binubuksan niya sa atin ang mga kasulatan?</t>
  </si>
  <si>
    <t>At sila'y nagsitindig sa oras ding yaon, at nangagbalik sa Jerusalem, at naratnang nangagkakatipon ang labingisa, at ang kanilang mga kasama.</t>
  </si>
  <si>
    <t>Na nangagsasabi, Tunay na nagbangong muli ang Panginoon, at napakita kay Simon,</t>
  </si>
  <si>
    <t>At isinaysay nila ang mga bagay na nangyari sa daan, at kung paanong siya'y nakilala nila nang pagputolputulin ang tinapay.</t>
  </si>
  <si>
    <t>At samantalang kanilang pinaguusapan ang mga bagay na ito, siya rin ay tumayo sa gitna nila, at sa kanila'y nagsabi, Kapayapaa'y suma inyo.</t>
  </si>
  <si>
    <t>Datapuwa't sila'y kinilabutan, at nangahintakutan, at inakala nila na nakakakita sila ng isang espiritu.</t>
  </si>
  <si>
    <t>At sinabi niya sa kanila, Bakit kayo'y nangagugulumihanan? at bakit nangyayari ang pagtatalo sa inyong puso?</t>
  </si>
  <si>
    <t>Tingnan ninyo ang aking mga kamay at ang aking mga paa, ako rin nga: hipuin ninyo ako, at tingnan; sapagka't ang isang espiritu'y walang laman at mga buto, na gaya ng inyong nakikita na nasa akin.</t>
  </si>
  <si>
    <t>At pagkasabi niya nito, ay ipinakita niya sa kanila ang kaniyang mga kamay at ang kaniyang mga paa.</t>
  </si>
  <si>
    <t>At samantalang hindi pa sila nagsisisampalataya dahil sa galak, at nagsisipanggilalas, ay sinabi niya sa kanila, Mayroon baga kayo ritong anomang makakain?</t>
  </si>
  <si>
    <t>At binigyan nila siya ng isang putol na isdang inihaw.</t>
  </si>
  <si>
    <t>At kaniyang inabot yaon, at kumain sa harap nila.</t>
  </si>
  <si>
    <t>At sinabi niya sa kanila, Ito ang aking mga salitang sinabi ko sa inyo, nang ako'y sumasa inyo pa, na kinakailangang matupad ang lahat ng mga bagay na nangasusulat tungkol sa akin sa kautusan ni Moises, at sa mga propeta, at sa mga awit.</t>
  </si>
  <si>
    <t>Nang magkagayo'y binuksan niya ang kanilang mga pagiisip, upang mapagunawa nila ang mga kasulatan;</t>
  </si>
  <si>
    <t>At sinabi niya sa kanila, Ganyan ang pagkasulat, na kinakailangang maghirap ang Cristo, at magbangong muli sa mga patay sa ikatlong araw;</t>
  </si>
  <si>
    <t>At ipangaral sa kaniyang pangalan ang pagsisisi at pagpapatawad ng mga kasalanan sa lahat ng mga bansa, magbuhat sa Jerusalem.</t>
  </si>
  <si>
    <t>Kayo'y mga saksi ng mga bagay na ito.</t>
  </si>
  <si>
    <t>At narito, ipadadala ko sa inyo ang pangako ng aking Ama, datapuwa't magsipanatili kayo sa bayan, hanggang sa kayo'y masangkapan ng kapangyarihang galing sa itaas.</t>
  </si>
  <si>
    <t>At kaniyang dinala sila sa labas hanggang sa tapat ng Betania: at itinaas niya ang kaniyang mga kamay, at sila'y binasbasan.</t>
  </si>
  <si>
    <t>At nangyari, na samantalang sila'y binabasbasan niya, ay iniwan niya sila; at dinala siya sa itaas sa langit.</t>
  </si>
  <si>
    <t>At siya'y sinamba nila, at nagsibalik sila sa Jerusalem na may malaking galak:</t>
  </si>
  <si>
    <t>At palaging sila'y nasa templo, na nangagpupuri sa Dios.</t>
  </si>
  <si>
    <t>Juan</t>
  </si>
  <si>
    <t>Nang pasimula siya ang Verbo, at ang Verbo ay sumasa Dios, at ang Verbo ay Dios.</t>
  </si>
  <si>
    <t>Ito rin nang pasimula'y sumasa Dios.</t>
  </si>
  <si>
    <t>Ang lahat ng mga bagay ay ginawa sa pamamagitan niya; at alin man sa lahat ng ginawa ay hindi ginawa kung wala siya.</t>
  </si>
  <si>
    <t>Nasa kaniya ang buhay; at ang buhay ay siyang ilaw ng mga tao.</t>
  </si>
  <si>
    <t>At ang ilaw ay lumiliwanag sa kadiliman; at ito'y hindi napagunawa ng kadiliman.</t>
  </si>
  <si>
    <t>Naparito ang isang tao, na sugong mula sa Dios, na ang kaniyang pangalan ay Juan.</t>
  </si>
  <si>
    <t>Ito'y naparitong saksi, upang kaniyang patotohanan ang ilaw, upang sa pamamagitan niya'y magsisampalataya ang lahat.</t>
  </si>
  <si>
    <t>Hindi siya ang ilaw, kundi pumarito upang kaniyang patotohanan ang ilaw.</t>
  </si>
  <si>
    <t>Nagkaroon ng tunay na ilaw, sa makatuwid baga'y ang ilaw na lumiliwanag sa bawa't tao, na pumaparito sa sanglibutan.</t>
  </si>
  <si>
    <t>Siya'y nasa sanglibutan, at ang sanglibuta'y ginawa sa pamamagitan niya, at hindi siya nakilala ng sanglibutan.</t>
  </si>
  <si>
    <t>Siya'y naparito sa sariling kaniya, at siya'y hindi tinanggap ng mga sariling kaniya.</t>
  </si>
  <si>
    <t>Datapuwa't ang lahat ng sa kaniya'y nagsitanggap, ay pinagkalooban niya sila ng karapatang maging mga anak ng Dios, sa makatuwid baga'y ang mga nagsisisampalataya sa kaniyang pangalan:</t>
  </si>
  <si>
    <t>Na mga ipinanganak na hindi sa dugo, ni sa kalooban ng laman, ni sa kalooban ng tao, kundi ng Dios.</t>
  </si>
  <si>
    <t>At nagkatawang-tao ang Verbo, at tumahan sa gitna natin (at nakita namin ang kaniyang kaluwalhatian, kaluwalhatian gaya ng sa bugtong ng Ama), na puspos ng biyaya at katotohanan.</t>
  </si>
  <si>
    <t>Pinatotohanan siya ni Juan, at sumigaw, na nagsasabi, Ito yaong aking sinasabi, Ang pumaparitong nasa hulihan ko ay magiging una sa akin: sapagka't siya'y una sa akin.</t>
  </si>
  <si>
    <t>Sapagka't sa kaniyang kapuspusan ay nagsitanggap tayong lahat, at biyaya sa biyaya.</t>
  </si>
  <si>
    <t>Sapagka't ibinigay sa pamamagitan ni Moises ang kautusan; ang biyaya at ang katotohanan ay nagsidating sa pamamagitan ni Jesu-cristo.</t>
  </si>
  <si>
    <t>Walang taong nakakita kailan man sa Dios; ang bugtong na Anak, na nasa sinapupunan ng Ama, siya ang nagpakilala sa kanya.</t>
  </si>
  <si>
    <t>At ito ang patotoo ni Juan, nang suguin sa kaniya ng mga Judio mula sa Jerusalem ang mga saserdote at mga Levita upang sa kaniya'y itanong, Sino ka baga?</t>
  </si>
  <si>
    <t>At kaniyang ipinahayag, at hindi ikinaila; at kaniyang ipinahayag, Hindi ako ang Cristo.</t>
  </si>
  <si>
    <t>At sa kaniya'y kanilang itinanong, Kung gayo'y ano nga? Ikaw baga'y si Elias? At sinabi niya, Hindi ako. Ikaw baga ang propeta? At siya'y sumagot, Hindi.</t>
  </si>
  <si>
    <t>Sinabi nga nila sa kaniya, Sino ka baga? Upang ibigay namin ang kasagutan sa nangagsugo sa amin. Ano ang sinasabi mo tungkol sa iyong sarili?</t>
  </si>
  <si>
    <t>Sinabi niya, Ako ang tinig ng isang humihiyaw sa ilang, Tuwirin ninyo ang daan ng Panginoon, gaya ng sinabi ng propeta Isaias.</t>
  </si>
  <si>
    <t>At sila'y sinugo buhat sa mga Fariseo.</t>
  </si>
  <si>
    <t>At sa kaniya'y kanilang itinanong, at sinabi sa kaniya, Bakit nga bumabautismo ka, kung hindi ikaw ang Cristo, ni si Elias, ni ang propeta?</t>
  </si>
  <si>
    <t>Sila'y sinagot ni Juan, na nagsasabi, Ako'y bumabautismo sa tubig: datapuwa't sa gitna ninyo'y may isang nakatayo na hindi ninyo nakikilala,</t>
  </si>
  <si>
    <t>Siya nga ang pumaparitong sumusunod sa akin, na sa kaniya'y hindi ako karapatdapat magkalag ng panali ng kaniyang pangyapak.</t>
  </si>
  <si>
    <t>Ang mga bagay na ito'y ginawa sa Betania, sa dako pa roon ng Jordan, na pinagbabautismuhan ni Juan.</t>
  </si>
  <si>
    <t>Nang kinabukasan ay nakita ni Juan si Jesus na lumalapit sa kaniya, at sinabi, Narito, ang Cordero ng Dios, na nagaalis ng kasalanan ng sanglibutan!</t>
  </si>
  <si>
    <t>Ito yaong aking sinasabi, Sa hulihan ko'y dumarating ang isang lalake na magiging una sa akin: sapagka't siya'y una sa akin.</t>
  </si>
  <si>
    <t>At siya'y hindi ko nakilala; datapuwa't upang siya'y mahayag sa Israel, dahil dito'y naparito ako na bumabautismo sa tubig.</t>
  </si>
  <si>
    <t>At nagpatotoo si Juan, na nagsasabi, Nakita ko ang Espiritu na bumababang tulad sa isang kalapati na buhat sa langit; at dumapo sa kaniya.</t>
  </si>
  <si>
    <t>At siya'y hindi ko nakilala; datapuwa't ang nagsugo sa akin upang bumautismo sa tubig, ay siyang nagsabi sa akin, Ang makita mong babaan ng Espiritu, at manahan sa kaniya, ay siya nga ang bumabautismo sa Espiritu Santo.</t>
  </si>
  <si>
    <t>At aking nakita, at pinatotohanan kong ito ang Anak ng Dios.</t>
  </si>
  <si>
    <t>Nang kinabukasan ay muling nakatayo si Juan, at ang dalawa sa kaniyang mga alagad;</t>
  </si>
  <si>
    <t>At kaniyang tiningnan si Jesus samantalang siya'y naglalakad, at sinabi, Narito, ang Cordero ng Dios!</t>
  </si>
  <si>
    <t>At narinig siyang nagsalita ng dalawang alagad, at sila'y nagsisunod kay Jesus.</t>
  </si>
  <si>
    <t>At lumingon si Jesus, at nakita silang nagsisisunod, at sinabi sa kanila, Ano ang inyong hinahanap? At sinabi nila sa kaniya, Rabi (na kung liliwanagin, ay Guro), saan ka tumitira?</t>
  </si>
  <si>
    <t>Sinabi niya sa kanila, Magsiparito kayo, at inyong makikita. Nagsiparoon nga sila at nakita kung saan siya tumitira; at sila'y nagsitirang kasama niya nang araw na yaon: noo'y magiikasangpu na ang oras.</t>
  </si>
  <si>
    <t>Ang isa sa dalawang nakarinig ng pagsasalita ni Juan, at sumunod sa kaniya, ay si Andres na kapatid ni Simon Pedro.</t>
  </si>
  <si>
    <t>Una niyang nasumpungan ang kaniyang sariling kapatid na si Simon, at sa kaniya'y sinabi, Nasumpungan namin ang Mesias (na kung liliwanagin, ay ang Cristo).</t>
  </si>
  <si>
    <t>Siya'y kaniyang dinala kay Jesus. Siya'y tiningnan ni Jesus, at sinabi, Ikaw ay si Simon na anak ni Juan: tatawagin kang Cefas (na kung liliwanagin, ay Pedro).</t>
  </si>
  <si>
    <t>Nang kinabukasan ay pinasiyahan niyang pumaroon sa Galilea, at kaniyang nasumpungan si Felipe: at sa kaniya'y sinabi ni Jesus, Sumunod ka sa akin.</t>
  </si>
  <si>
    <t>Si Felipe nga ay taga Betsaida, sa bayan ni Andres at ni Pedro.</t>
  </si>
  <si>
    <t>Nasumpungan ni Felipe si Natanael, at sinabi sa kaniya, Nasumpungan namin yaong isinulat ni Moises sa kautusan, at gayon din ng mga propeta, si Jesus na taga Nazaret, ang anak ni Jose.</t>
  </si>
  <si>
    <t>At sinabi sa kaniya ni Natanael, Mangyayari bagang lumitaw ang anomang magaling na bagay sa Nazaret? Sinabi sa kaniya ni Felipe, Pumarito ka at tingnan mo.</t>
  </si>
  <si>
    <t>Nakita ni Jesus si Natanael na lumalapit sa kaniya, at sinabi ang tungkol sa kaniya, Narito, ang isang tunay na Israelita, na sa kaniya'y walang daya!</t>
  </si>
  <si>
    <t>Sinabi sa kaniya ni Natanael, Saan mo ako nakilala? Si Jesus ay sumagot at sinabi sa kaniya, Bago ka tinawag ni Felipe, nang ikaw ay nasa ilalim ng puno ng igos, ay nakita kita.</t>
  </si>
  <si>
    <t>Sumagot si Natanael sa kaniya, Rabi, ikaw ang Anak ng Dios; ikaw ang Hari ng Israel.</t>
  </si>
  <si>
    <t>Si Jesus ay sumagot at sinabi sa kaniya, Dahil baga sa sinabi ko sa iyo, Kita'y nakita sa ilalim ng puno ng igos, kaya ka sumasampalataya? makikita mo ang mga bagay na lalong dakila kay sa rito.</t>
  </si>
  <si>
    <t>At sinabi niya sa kaniya, Katotohanan, katotohanang sinasabi ko sa iyo, Makikita ninyong bukas ang langit, at ang mga anghel ng Dios na nagmamanhik-manaog sa ulunan ng Anak ng tao.</t>
  </si>
  <si>
    <t>At nang ikatlong araw ay nagkaroon ng isang kasalan sa Cana ng Galilea; at naroon ang ina ni Jesus:</t>
  </si>
  <si>
    <t>At inanyayahan din naman si Jesus, at ang kaniyang mga alagad, sa kasalan.</t>
  </si>
  <si>
    <t>At nang magkulang ng alak, ang ina ni Jesus ay nagsabi sa kaniya, Wala silang alak.</t>
  </si>
  <si>
    <t>At sinabi sa kaniya ni Jesus, Babae, anong pakialam ko sa iyo? ang aking oras ay hindi pa dumarating.</t>
  </si>
  <si>
    <t>Sinabi ng kaniyang ina sa mga alila, Gawin ninyo ang anomang sa inyo'y kaniyang sabihin.</t>
  </si>
  <si>
    <t>Mayroon nga roong anim na tapayang bato na nalalagay alinsunod sa kaugaliang paglilinis ng mga Judio, na naglalaman ang bawa't isa ng dalawa o tatlong bangang tubig.</t>
  </si>
  <si>
    <t>Sinabi sa kanila ni Jesus, Punuin ninyo ng tubig ang mga tapayan. At kanilang pinuno hanggang sa labi.</t>
  </si>
  <si>
    <t>At sinabi niya sa kanila, Kunin ninyo ngayon, at inyong iharap sa pangulo ng kapistahan. At kanilang iniharap.</t>
  </si>
  <si>
    <t>At nang matikman ng pangulo ng kapistahan ang tubig na naging alak nga, at hindi niya nalalaman kung saan buhat (datapuwa't nalalaman ng mga alila na nagsikuha ng tubig), ay tinawag ng pangulo ng kapistahan ang kasintahang lalake,</t>
  </si>
  <si>
    <t>At sinabi sa kaniya, Ang bawa't tao ay unang inilalagay ang mabuting alak; at kung mangakainom nang mabuti ang mga tao, ay saka inilalagay ang pinakamasama: itinira mo ang mabuting alak hanggang ngayon.</t>
  </si>
  <si>
    <t>Ang pasimulang ito ng kaniyang mga tanda ay ginawa ni Jesus sa Cana ng Galilea, at inihayag ang kaniyang kaluwalhatian; at nagsisampalataya sa kaniya ang kaniyang mga alagad.</t>
  </si>
  <si>
    <t>Pagkatapos nito ay lumusong siya sa Capernaum, siya, at ang kaniyang ina, at ang kaniyang mga kapatid, at ang kaniyang mga alagad; at sila'y nangatira roong hindi maraming araw.</t>
  </si>
  <si>
    <t>At malapit na ang paskua ng mga Judio, at umahon si Jesus sa Jerusalem.</t>
  </si>
  <si>
    <t>At nasumpungan niya sa templo yaong nangagbibili ng mga baka at mga tupa at mga kalapati, at ang mga mamamalit ng salapi na nangakaupo:</t>
  </si>
  <si>
    <t>At ginawa niyang isang panghampas ang mga lubid, itinaboy niyang lahat sa templo, ang mga tupa at gayon din ang mga baka; at ibinubo niya ang salapi ng mga mamamalit, at ginulo ang kanilang mga dulang;</t>
  </si>
  <si>
    <t>At sa nangagbibili ng mga kalapati ay sinabi niya, Alisin ninyo rito ang mga bagay na ito; huwag ninyong gawin ang bahay ng aking Ama na bahay-kalakal.</t>
  </si>
  <si>
    <t>Napagalaala ng kaniyang mga alagad na nasusulat, Kakanin ako ng sikap sa iyong bahay.</t>
  </si>
  <si>
    <t>Ang mga Judio nga'y nagsisagot at sa kaniya'y sinabi, Anong tanda ang maipakikita mo sa amin, yamang ginawa mo ang mga bagay na ito?</t>
  </si>
  <si>
    <t>Sumagot si Jesus at sa kanila'y sinabi, Igiba ninyo ang templong ito, at aking itatayo sa tatlong araw.</t>
  </si>
  <si>
    <t>Sinabi nga ng mga Judio, Apat na pu't anim na taon ang pagtatayo ng templong ito, at itatayo sa tatlong araw?</t>
  </si>
  <si>
    <t>Datapuwa't sinasalita niya ang tungkol sa templo ng kaniyang katawan.</t>
  </si>
  <si>
    <t>Nang magbangon na maguli nga siya sa mga patay, ay naalaala ng kaniyang mga alagad na sinalita niya ito; at nagsisampalataya sila sa kasulatan, at sa salitang sinabi ni Jesus.</t>
  </si>
  <si>
    <t>Nang siya nga'y nasa Jerusalem nang paskua, sa loob ng panahon ng kapistahan, ay marami ang mga nagsisampalataya sa kaniyang pangalan, pagkakita ng kaniyang mga tandang ginawa.</t>
  </si>
  <si>
    <t>Datapuwa't si Jesus sa kaniyang sarili ay hindi rin nagkatiwala sa kanila, sapagka't nakikilala niya ang lahat ng mga tao,</t>
  </si>
  <si>
    <t>Sapagka't hindi niya kinakailangan na ang sinoman ay magpatotoo tungkol sa tao; sapagka't nalalaman nga niya ang isinasaloob ng tao.</t>
  </si>
  <si>
    <t>May isang lalake nga sa mga Fariseo, na nagngangalang Nicodemo, isang pinuno ng mga Judio:</t>
  </si>
  <si>
    <t>Ito rin ay naparoon sa kaniya nang gabi, at sa kaniya'y nagsabi, Rabi, nalalaman naming ikaw ay isang guro na nagbuhat sa Dios; sapagka't walang makagagawa ng mga tanda na iyong ginagawa, maliban na kung sumasa kaniya ang Dios.</t>
  </si>
  <si>
    <t>Sumagot si Jesus at sa kaniya'y sinabi, Katotohanan, katotohanang sinasabi ko sa iyo, Maliban na ang tao'y ipanganak na muli, ay hindi siya makakakita ng kaharian ng Dios.</t>
  </si>
  <si>
    <t>Sinabi sa kaniya ni Nicodemo, Paanong maipanganganak ang tao kung siya'y matanda na? makapapasok baga siyang bilang ikalawa sa tiyan ng kaniyang ina, at ipanganak?</t>
  </si>
  <si>
    <t>Sumagot si Jesus, Katotohanan, katotohanang sinasabi ko sa iyo, Maliban na ang tao'y ipanganak ng tubig at ng Espiritu, ay hindi siya makapapasok sa kaharian ng Dios.</t>
  </si>
  <si>
    <t>Ang ipinanganak ng laman ay laman nga; at ang ipinanganak ng Espiritu ay espiritu nga.</t>
  </si>
  <si>
    <t>Huwag kang magtaka sa aking sinabi sa iyo, Kinakailangan ngang kayo'y ipanganak na muli.</t>
  </si>
  <si>
    <t>Humihihip ang hangin kung saan niya ibig, at naririnig mo ang kaniyang ugong, nguni't hindi mo nalalaman kung saan nanggagaling, at kung saan naparoroon: gayon ang bawa't ipinanganak ng Espiritu.</t>
  </si>
  <si>
    <t>Sumagot si Nicodemo at sa kaniya'y sinabi, Paanong pangyayari ng mga bagay na ito?</t>
  </si>
  <si>
    <t>Sumagot si Jesus at sa kaniya'y sinabi, Ikaw ang guro sa Israel, at hindi mo nauunawa ang mga bagay na ito?</t>
  </si>
  <si>
    <t>Katotohanan, katotohanang sinasabi ko sa iyo, Ang nalalaman namin ay sinasalita namin, at ang aming nakita ay pinatototohanan namin; at hindi ninyo tinanggap ang aming patotoo.</t>
  </si>
  <si>
    <t>Kung sinabi ko sa inyo ang mga bagay na nauukol sa lupa at hindi ninyo pinaniniwalaan, paanong paniniwalaan ninyo kung sabihin ko sa inyo ang mga bagay na nauukol sa langit?</t>
  </si>
  <si>
    <t>At walang umakyat sa langit, kundi ang nanggaling sa langit, sa makatuwid baga'y ang Anak ng tao, na nasa langit.</t>
  </si>
  <si>
    <t>At kung paanong itinaas ni Moises sa ilang ang ahas, ay gayon kinakailangang itaas ang Anak ng tao;</t>
  </si>
  <si>
    <t>Upang ang sinomang sumampalataya ay magkaroon sa kaniya ng buhay na walang hanggan.</t>
  </si>
  <si>
    <t>Sapagka't gayon na lamang ang pagsinta ng Dios sa sanglibutan, na ibinigay niya ang kaniyang bugtong na Anak, upang ang sinomang sa kaniya'y sumampalataya ay huwag mapahamak, kundi magkaroon ng buhay na walang hanggan.</t>
  </si>
  <si>
    <t>Sapagka't hindi sinugo ng Dios ang Anak sa sanglibutan upang hatulan ang sanglibutan; kundi upang ang sanglibutan ay maligtas sa pamamagitan niya.</t>
  </si>
  <si>
    <t>Ang sumasampalataya sa kaniya ay hindi hinahatulan; ang hindi sumasampalataya ay hinatulan na, sapagka't hindi siya sumampalataya sa pangalan ng bugtong na Anak ng Dios.</t>
  </si>
  <si>
    <t>At ito ang kahatulan, na naparito ang ilaw sa sanglibutan, at inibig pa ng mga tao ang kadiliman kay sa ilaw; sapagka't masasama ang kanilang mga gawa.</t>
  </si>
  <si>
    <t>Sapagka't ang bawa't isa na gumagawa ng masama ay napopoot sa ilaw, at hindi lumalapit sa ilaw, upang huwag masaway ang kaniyang mga gawa.</t>
  </si>
  <si>
    <t>Datapuwa't ang gumagawa ng katotohanan ay lumalapit sa ilaw, upang mahayag na ang kaniyang mga gawa ay ginawa sa Dios.</t>
  </si>
  <si>
    <t>Pagkatapos ng mga bagay na ito ay nagsiparoon si Jesus at ang kaniyang mga alagad sa lupain ng Judea; at doon siya tumira na kasama nila, at bumabautismo.</t>
  </si>
  <si>
    <t>At bumabautismo rin naman si Juan sa Enon na malapit sa Salim, sapagka't doo'y maraming tubig: at sila'y nagsiparoon, at nangabautismuhan.</t>
  </si>
  <si>
    <t>Sapagka't hindi pa ipinapasok sa bilangguan si Juan.</t>
  </si>
  <si>
    <t>Nagkaroon nga ng isang pakikipagtalo ang mga alagad ni Juan sa isang Judio tungkol sa paglilinis.</t>
  </si>
  <si>
    <t>At sila'y nagparoon kay Juan, at sa kaniya'y sinabi, Rabi, yaong kasama mo sa dako pa roon ng Jordan, na binigyan mong patotoo, narito, siya'y bumabautismo, at ang lahat ng mga tao'y nagsisiparoon sa kaniya.</t>
  </si>
  <si>
    <t>Sumagot si Juan at sinabi, Hindi makatatanggap ng anoman ang isang tao, malibang ito'y ipinagkaloob sa kaniya mula sa langit.</t>
  </si>
  <si>
    <t>Kayo man ay magsisisaksi sa akin, na aking sinabi, Hindi ako ang Cristo, kundi, na ako'y sinugo sa unahan niya.</t>
  </si>
  <si>
    <t>Ang nagtatangkilik sa kasintahang babae ay ang kasintahang lalake: datapuwa't ang kaibigan ng kasintahang lalake, na nakatayo at nakikinig sa kaniya, ay nagagalak na lubos dahil sa tinig ng kasintahang lalake: ito ngang aking kaligayahan ay naganap.</t>
  </si>
  <si>
    <t>Siya'y kinakailangang dumakila, nguni't ako'y kinakailangang bumaba.</t>
  </si>
  <si>
    <t>Ang nanggagaling sa itaas ay sumasaibabaw ng lahat: ang galing sa lupa ay taga lupa nga, at ang ukol sa lupa ang sinasalita niya: ang nanggagaling sa langit ay sumasaibabaw ng lahat.</t>
  </si>
  <si>
    <t>At kaniyang nakita at narinig, ay siyang pinatototohanan niya; at walang taong tumatanggap ng kaniyang patotoo.</t>
  </si>
  <si>
    <t>Ang tumatanggap ng kaniyang patotoo ay naglagay dito ng kaniyang tatak, na ang Dios ay totoo.</t>
  </si>
  <si>
    <t>Sapagka't ang sinugo ng Dios ay nagsasalita ng mga salita ng Dios: sapagka't hindi niya ibinibigay ang Espiritu sa pamamagitan ng sukat.</t>
  </si>
  <si>
    <t>Sinisinta ng Ama ang Anak, at inilagay sa kaniyang kamay ang lahat ng mga bagay.</t>
  </si>
  <si>
    <t>Ang sumasampalataya sa Anak ay may buhay na walang hanggan; nguni't ang hindi tumatalima sa Anak ay hindi makakakita ng buhay, kundi ang poot ng Dios ay sumasa kaniya.</t>
  </si>
  <si>
    <t>Nang maalaman nga ng Panginoon na nabalitaan ng mga Fariseo na si Jesus ay gumagawa at bumabautismo ng lalong maraming alagad kay sa kay Juan</t>
  </si>
  <si>
    <t>Bagaman hindi bumabautismo si Jesus, kundi ang kaniyang mga alagad),</t>
  </si>
  <si>
    <t>Nilisan niya ang Judea, at naparoong muli sa Galilea.</t>
  </si>
  <si>
    <t>At kinakailangang magdaan siya sa Samaria.</t>
  </si>
  <si>
    <t>Sumapit nga siya sa isang bayan ng Samaria, na tinatawag na Sicar, malapit sa bahagi ng lupang ibinigay ni Jacob kay Jose na kaniyang anak:</t>
  </si>
  <si>
    <t>At naroon ang balon ni Jacob. Si Jesus nga, nang napapagod na sa kaniyang paglalakbay, ay naupong gayon sa tabi ng balon. Magiikaanim na nga ang oras.</t>
  </si>
  <si>
    <t>Dumating ang isang babaing taga Samaria upang umigib ng tubig: sa kaniya'y sinabi ni Jesus, Painumin mo ako.</t>
  </si>
  <si>
    <t>Sapagka't napasa bayan ang kaniyang mga alagad upang magsibili ng pagkain.</t>
  </si>
  <si>
    <t>Sinabi nga sa kaniya ng babaing Samaritana, Paano ngang ikaw, na isang Judio, ay humingi ng maiinom sa akin, na ako'y babaing Samaritana? (Sapagka't hindi nangakikipagusap ang mga Judio sa mga Samaritano.)</t>
  </si>
  <si>
    <t>Sumagot si Jesus at sa kaniya'y sinabi, Kung napagkikilala mo ang kaloob ng Dios, at kung sino ang sa iyo'y nagsasabi, Painumin mo ako; ikaw ay hihingi sa kaniya, at ikaw ay bibigyan niya ng tubig na buhay.</t>
  </si>
  <si>
    <t>Sinabi sa kaniya ng babae, Ginoo, wala kang sukat isalok ng tubig, at malalim ang balon: saan nga naroon ang iyong tubig na buhay?</t>
  </si>
  <si>
    <t>Dakila ka pa baga sa aming amang si Jacob, na sa ami'y nagbigay ng balon, at dito'y uminom siya, at ang kaniyang mga anak, at ang kaniyang mga hayop?</t>
  </si>
  <si>
    <t>Sumagot si Jesus at sinabi sa kaniya, Ang bawa't uminom ng tubig na ito ay muling mauuhaw:</t>
  </si>
  <si>
    <t>Datapuwa't ang sinomang umiinom ng tubig na sa kaniya'y aking ibibigay ay hindi mauuhaw magpakailan man; nguni't ang tubig na sa kaniya'y aking ibibigay ay magiging isang balon ng tubig na bubukal sa kabuhayang walang hanggan.</t>
  </si>
  <si>
    <t>Sinabi sa kaniya ng babae, Ginoo, ibigay mo sa akin ang tubig na ito, upang ako'y huwag mauhaw, ni pumarito man sa ganito kalayo upang umigib pa.</t>
  </si>
  <si>
    <t>Sinabi sa kaniya ni Jesus, Humayo ka, tawagin mo ang iyong asawa, at pumarito ka.</t>
  </si>
  <si>
    <t>Sumagot ang babae at sinabi sa kaniya, Wala akong asawa. Sinabi sa kaniya ni Jesus, Mabuti ang pagkasabi mo, Wala akong asawa:</t>
  </si>
  <si>
    <t>Sapagka't nagkaroon ka na ng limang asawa; at ang nasa iyo ngayon ay hindi mo asawa: dito'y sinabi mo ang katotohanan.</t>
  </si>
  <si>
    <t>Sinabi sa kaniya ng babae, Ginoo, napaghahalata kong ikaw ay isang propeta.</t>
  </si>
  <si>
    <t>Nagsisamba ang aming mga magulang sa bundok na ito; at sinasabi ninyo, na sa Jerusalem ay siyang dakong kinakailangang pagsambahan ng mga tao.</t>
  </si>
  <si>
    <t>Sa kaniya'y sinabi ni Jesus, Babae, paniwalaan mo ako, na dumarating ang oras, na kahit sa bundok na ito, ni sa Jerusalem, ay hindi ninyo sasambahin ang Ama.</t>
  </si>
  <si>
    <t>Sinasamba ninyo ang hindi ninyo nalalaman: sinasamba namin ang nalalaman namin; sapagka't ang kaligtasan ay nanggagaling sa mga Judio.</t>
  </si>
  <si>
    <t>Datapuwa't dumarating ang oras, at ngayon nga, na sasambahin ng mga tunay na mananamba ang Ama sa espiritu at katotohanan: sapagka't hinahanap ng Ama ang mga gayon na maging mananamba sa kaniya.</t>
  </si>
  <si>
    <t>Ang Dios ay Espiritu: at ang mga sa kaniya'y nagsisisamba ay kinakailangang magsisamba sa espiritu at sa katotohanan.</t>
  </si>
  <si>
    <t>Sinabi sa kaniya ng babae, Nalalaman ko na paririto ang Mesias (ang tinatawag na Cristo): na pagparito niya, ay ipahahayag niya sa amin ang lahat ng mga bagay.</t>
  </si>
  <si>
    <t>Sinabi sa kaniya ni Jesus, Ako na nagsasalita sa iyo ay siya nga.</t>
  </si>
  <si>
    <t>At sa ganito'y nagsidating ang kaniyang mga alagad; at sila'y nangagtaka na siya'y nakikipagsalitaan sa isang babae; gayon ma'y walang taong nagsabi, Ano ang iyong hinahanap? o, Bakit nakikipagsalitaan ka sa kaniya?</t>
  </si>
  <si>
    <t>Sa gayo'y iniwan ng babae ang kaniyang banga ng tubig, at napasa bayan, at sinabi sa mga tao,</t>
  </si>
  <si>
    <t>Magsiparito kayo, tingnan ninyo ang isang lalake, na nagsabi sa akin ng lahat ng mga bagay na aking ginawa: mangyayari kayang ito ang Cristo?</t>
  </si>
  <si>
    <t>Nagsilabas sila sa bayan, at nagsisiparoon sa kaniya.</t>
  </si>
  <si>
    <t>Samantala ay ipinamamanhik sa kaniya ng mga alagad, na nangagsasabi, Rabi, kumain ka.</t>
  </si>
  <si>
    <t>Datapuwa't sinabi niya sa kanila, Ako'y may pagkaing kakanin na hindi ninyo nalalaman.</t>
  </si>
  <si>
    <t>Ang mga alagad nga ay nangagsangusapan, May tao kayang nagdala sa kaniya ng pagkain?</t>
  </si>
  <si>
    <t>Sinabi sa kanila ni Jesus, Ang pagkain ko ay ang aking gawin ang kalooban ng sa akin ay nagsugo, at tapusin ang kaniyang gawa.</t>
  </si>
  <si>
    <t>Hindi baga sinasabi ninyo, May apat na buwan pa, at saka darating ang pagaani? narito, sa inyo'y aking sinasabi, Itanaw ninyo ang inyong mga mata, at inyong tingnan ang mga bukid, na mapuputi na upang anihin.</t>
  </si>
  <si>
    <t>Ang umaani ay tumatanggap ng upa, at nagtitipon ng bunga sa buhay na walang hanggan; upang ang naghahasik at ang umaani ay mangagalak kapuwa.</t>
  </si>
  <si>
    <t>Sapagka't dito'y totoo ang kasabihan, Isa ang naghahasik, at iba ang umaani.</t>
  </si>
  <si>
    <t>Kayo'y sinugo ko upang anihin ang hindi ninyo pinagpagalan: iba ang nangagpagal, at kayo'y siyang nagsipasok sa kanilang pinagpagalan.</t>
  </si>
  <si>
    <t>At marami sa mga Samaritano sa bayang yaon ang sa kaniya'y nagsisampalataya dahil sa salita ng babae, na nagpatotoo, Sinabi niya sa akin ang lahat ng mga bagay na aking ginawa.</t>
  </si>
  <si>
    <t>Kaya nang sa kaniya'y magsidating ang mga Samaritano, ay sa kaniya'y ipinamanhik nila na matira sa kanila: at siya'y natira roong dalawang araw.</t>
  </si>
  <si>
    <t>At lalo pang marami ang mga nagsisampalataya sa kaniya dahil sa kaniyang salita;</t>
  </si>
  <si>
    <t>At sinabi nila sa babae, Ngayo'y nagsisisampalataya kami, hindi dahil sa iyong pananalita: sapagka't kami rin ang nakarinig, at nalalaman naming ito nga ang Tagapagligtas ng sanglibutan.</t>
  </si>
  <si>
    <t>At pagkaraan ng dalawang araw ay umalis siya doon at napasa Galilea.</t>
  </si>
  <si>
    <t>Sapagka't si Jesus din ang nagpatotoo, na ang isang propeta ay walang kapurihan sa kaniyang sariling lupain.</t>
  </si>
  <si>
    <t>Kaya nang siya'y dumating sa Galilea, ay tinanggap siya ng mga Galileo, nang kanilang mangakita ang lahat ng mga bagay na kaniyang ginawa sa Jerusalem sa kapistahan: sapagka't sila man ay nagsiparoon din sa kapistahan.</t>
  </si>
  <si>
    <t>Naparoon ngang muli siya sa Cana ng Galilea, na doo'y kaniyang pinapaging alak ang tubig. At naroroon ang isang mahal na tao, na ang kaniyang anak na lalake ay may-sakit sa Capernaum.</t>
  </si>
  <si>
    <t>Nang mabalitaan niya na si Jesus ay dumating sa Galilea na mula sa Judea, ay naparoon siya sa kaniya, at ipinamanhik sa kaniya na siya'y lumusong, at pagalingin ang kaniyang anak na lalake; sapagka't siya'y naghihingalo.</t>
  </si>
  <si>
    <t>Sinabi nga sa kaniya ni Jesus, Malibang kayo'y mangakakita ng mga tanda at mga kababalaghan, ay hindi kayo magsisipaniwala sa anomang paraan.</t>
  </si>
  <si>
    <t>Ang mahal na tao ay nagsabi sa kaniya, Ginoo, lumusong ka bago mamatay ang aking anak.</t>
  </si>
  <si>
    <t>Sinabi sa kaniya ni Jesus, Yumaon ka ng iyong lakad; buhay ang anak mo. Pinaniwalaan ng lalake ang salitang sinalita sa kaniya ni Jesus, at siya'y yumaon sa kaniyang lakad.</t>
  </si>
  <si>
    <t>At samantalang siya'y lumulusong, ay sinalubong siya ng kaniyang mga alipin, na nangagsasabi, na ang kaniyang anak ay buhay.</t>
  </si>
  <si>
    <t>Itinanong nga niya sa kanila ang oras nang siya'y pasimulan ng paggaling. Sa kaniya nga'y kanilang sinabi, Kahapon nang ikapitong oras inibsan siya ng lagnat.</t>
  </si>
  <si>
    <t>Naunawa nga ng ama na sa oras na yaon nang sabihin sa kaniya ni Jesus, Buhay ang anak mo: at siya'y sumampalataya, at ang kaniyang buong sangbahayan.</t>
  </si>
  <si>
    <t>Ito nga ang muling pangalawang tanda na ginawa ni Jesus, nang siya'y pumaroon sa Galilea na mula sa Judea.</t>
  </si>
  <si>
    <t>Pagkatapos ng mga bagay na ito'y nagkaroon ng pista ang mga Judio; at umahon si Jesus sa Jerusalem.</t>
  </si>
  <si>
    <t>Sa Jerusalem nga'y may isang tangke sa tabi ng pintuan ng mga tupa, na sa wikang Hebreo ay tinatawag na Betesda, na may limang portiko.</t>
  </si>
  <si>
    <t>Na sa mga ito ay nangaghandusay ang marami sa kanilang mga maysakit, mga bulag, mga pilay, mga natutuyo.</t>
  </si>
  <si>
    <t>Sapagka't lumulusong ang isang anghel ng Panginoon sa mga tanging panahon sa tangke at kinakalawkaw ang tubig: at ang unang manaog sa tangke, pagkatapos na makalawkaw ang tubig ay gumagaling sa anomang sakit na dinaramdam.</t>
  </si>
  <si>
    <t>At naroon ang isang lalake, na may tatlongpu't walong taon nang maysakit.</t>
  </si>
  <si>
    <t>Nang makita ni Jesus na siya'y nakahandusay, at mapagkilalang siya'y malaon nang panahong maysakit, ay sinabi niya sa kaniya, Ibig mo bagang gumaling?</t>
  </si>
  <si>
    <t>Sumagot sa kaniya ang lalaking maysakit, Ginoo, wala ng taong maglusong sa akin sa tangke, pagkalawkaw sa tubig: datapuwa't samantalang ako'y naparoroon, ay nakalusong na muna ang iba bago ako.</t>
  </si>
  <si>
    <t>Sinabi sa kaniya ni Jesus, Magtindig ka, buhatin mo ang iyong higaan, at lumakad ka.</t>
  </si>
  <si>
    <t>At pagdaka'y gumaling ang lalake, at binuhat ang kaniyang higaan at lumakad. Noon nga'y araw ng sabbath.</t>
  </si>
  <si>
    <t>Kaya sinabi ng mga Judio sa kaniya na pinagaling, Ito'y araw ng sabbath, at hindi matuwid na buhatin mo ang iyong higaan.</t>
  </si>
  <si>
    <t>Nguni't sila'y sinagot niya, Ang nagpagaling sa akin, ang siya ring sa akin ay nagsabi, Buhatin mo ang iyong higaan, at lumakad ka.</t>
  </si>
  <si>
    <t>Tinanong nila siya, Sino ang taong sa iyo'y nagsabi, Buhatin mo ang iyong higaan, at lumakad ka?</t>
  </si>
  <si>
    <t>Nguni't hindi nakikilala ng pinagaling kung sino siya; sapagka't si Jesus ay humiwalay, palibhasa'y may isang karamihan sa dakong yaon.</t>
  </si>
  <si>
    <t>Pagkatapos ay nasumpungan siya ni Jesus sa templo, at sa kaniya'y sinabi, Narito, ikaw ay gumaling na: huwag ka nang magkasala, baka mangyari pa sa iyo ang lalong masama.</t>
  </si>
  <si>
    <t>Umalis ang tao, at sinaysay sa mga Judio na si Jesus ang sa kaniya'y nagpagaling.</t>
  </si>
  <si>
    <t>At dahil dito'y pinagusig ng mga Judio si Jesus, sapagka't ginagawa niya ang mga bagay na ito sa araw ng sabbath.</t>
  </si>
  <si>
    <t>Datapuwa't sinagot sila ni Jesus, Hanggang ngayo'y gumagawa ang aking Ama, at ako'y gumagawa.</t>
  </si>
  <si>
    <t>Dahil dito nga'y lalo nang pinagsikapan ng mga Judio na siya'y patayin, sapagka't hindi lamang sinira ang araw ng sabbath, kundi tinatawag din naman na kaniyang sariling Ama ang Dios, na siya'y nakikipantay sa Dios.</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</si>
  <si>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</si>
  <si>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Sapagka't sinisinta ng Ama ang Anak, at sa kaniya'y ipinakikita ang lahat ng mga bagay na kaniyang ginagawa: at lalong dakilang mga gawa kay sa mga ito ang sa kaniya'y ipakikita niya, upang kayo'y magsipanggilalas.</t>
  </si>
  <si>
    <t>Sapagka't kung paanong ibinabangon ng Ama ang mga patay at sila'y binubuhay, gayon din naman binubuhay ng Anak ang kaniyang mga ibigin.</t>
  </si>
  <si>
    <t>Sapagka't ang Ama'y hindi humahatol sa kanino mang tao, kundi ipinagkaloob niya sa Anak ang buong paghatol;</t>
  </si>
  <si>
    <t>Upang papurihan ng lahat ang Anak, na gaya rin ng kanilang pagpapapuri sa Ama. Ang hindi nagpapapuri sa Anak ay hindi nagpapapuri sa Ama na sa kaniya'y nagsugo.</t>
  </si>
  <si>
    <t>Katotohanan, katotohanang sinasabi ko sa inyo, Ang dumirinig ng aking salita, at sumasampalataya sa kaniya na nagsugo sa akin, ay may buhay na walang hanggan, at hindi mapapasok sa paghatol, kundi lumipat na sa kabuhayan mula sa kamatayan.</t>
  </si>
  <si>
    <t>Katotohanan, katotohanang sinasabi ko sa inyo, Dumarating ang panahon, at ngayon nga, na maririnig ng mga patay ang tinig ng Anak ng Dios; at ang mangakarinig ay mangabubuhay.</t>
  </si>
  <si>
    <t>Sapagka't kung paanong ang Ama ay may buhay sa kaniyang sarili, ay gayon din namang pinagkalooban niya ang Anak na magkaroon ng buhay sa kaniyang sarili:</t>
  </si>
  <si>
    <t>At binigyan niya siya ng kapamahalaang makahatol, sapagka't siya'y anak ng tao.</t>
  </si>
  <si>
    <t>Huwag ninyong ipanggilalas ito: sapagka't dumarating ang oras, na ang lahat ng nangasa libingan ay makaririnig ng kaniyang tinig,</t>
  </si>
  <si>
    <t>At magsisilabas; ang mga nagsigawa ng mabuti, ay sa pagkabuhay na maguli sa buhay; at ang mga nagsigawa ng masama, ay sa pagkabuhay na maguli sa paghatol.</t>
  </si>
  <si>
    <t>Hindi ako makagagawa ng anoman sa aking sarili: humahatol ako ayon sa aking naririnig: at ang paghatol ko'y matuwid; sapagka't hindi ko pinaghahanap ang aking sariling kalooban, kundi ang kalooban niyaong nagsugo sa akin.</t>
  </si>
  <si>
    <t>Kung ako'y nagpapatotoo sa aking sarili, ang patotoo ko ay hindi katotohanan.</t>
  </si>
  <si>
    <t>Iba ang nagpapatotoo sa akin; at talastas ko na ang patotoong isinasaksi niya sa akin ay totoo.</t>
  </si>
  <si>
    <t>Kayo'y nangagsugo kay Juan, at siya'y nagpatotoo sa katotohanan.</t>
  </si>
  <si>
    <t>Datapuwa't ang patotoo ay hindi mula sa tao: gayon ma'y sinasabi ko ang mga bagay na ito, upang kayo'y mangaligtas.</t>
  </si>
  <si>
    <t>Siya ang ilawang nagniningas at lumiliwanag; at inibig ninyong kayo'y mangagkatuwang sumandali sa kaniyang liwanag.</t>
  </si>
  <si>
    <t>Datapuwa't ang aking pagpapatotoo ay lalong dakila kay sa kay Juan; sapagka't ang mga gawang ibinigay sa akin ng aking Ama upang ganapin, ang gayon ding mga gawa na aking ginagawa, ay nagpapatotoo tungkol sa akin, na ako'y sinugo ng Ama.</t>
  </si>
  <si>
    <t>At ang Ama na nagsugo sa akin, ay siyang nagpatotoo tungkol sa akin. Kailan ma'y hindi ninyo narinig ang kaniyang tinig, ni hindi man ninyo nakita ang kaniyang anyo.</t>
  </si>
  <si>
    <t>At kayo'y walang salita niya na nananatili sa inyo: sapagka't hindi kayo nagsisisampalataya sa kaniyang sinugo.</t>
  </si>
  <si>
    <t>Saliksikin ninyo ang mga kasulatan, sapagka't iniisip ninyo na sa mga yaon ay mayroon kayong buhay na walang hanggan; at ang mga ito'y siyang nangagpapatotoo tungkol sa akin.</t>
  </si>
  <si>
    <t>At ayaw kayong magsilapit sa akin, upang kayo'y magkaroon ng buhay.</t>
  </si>
  <si>
    <t>Hindi ako tumatanggap ng kaluwalhatiang mula sa mga tao.</t>
  </si>
  <si>
    <t>Datapuwa't nakikilala ko kayo, na kayo'y walang pagibig ng Dios sa inyong sarili.</t>
  </si>
  <si>
    <t>Naparito ako sa pangalan ng aking Ama, at ayaw ninyo akong tanggapin: kung iba ang pumarito sa kaniyang sariling pangalan, ay siya ninyong tatanggapin.</t>
  </si>
  <si>
    <t>Paanong kayo'y makapananampalataya, kayong nangagtatanggapan sa isa't isa ng kaluwalhatian at hindi ninyo pinaghahanap ang kaluwalhatiang nanggagaling sa tanging Dios?</t>
  </si>
  <si>
    <t>Huwag ninyong isiping ako ang sa inyo'y magsusumbong sa Ama: may isang magsusumbong sa inyo, sa makatuwid baga'y si Moises, yaong pinaglagakan ninyo ng inyong pagasa.</t>
  </si>
  <si>
    <t>Sapagka't kung kayo'y nagsisisampalataya kay Moises, ay magsisisampalataya kayo sa akin; sapagka't tungkol sa akin siya'y sumulat.</t>
  </si>
  <si>
    <t>Nguni't kung hindi kayo nagsisipaniwala sa kaniyang mga sulat, ay paanong magsisisampalataya kayo sa aking mga salita?</t>
  </si>
  <si>
    <t>Pagkatapos ng mga bagay na ito ay naparoon si Jesus sa kabilang ibayo ng dagat ng Galilea, na siyang dagat ng Tiberias.</t>
  </si>
  <si>
    <t>At sumusunod sa kaniya ang lubhang maraming tao, sapagka't kanilang nangakikita ang mga tanda na ginagawa niya sa mga maysakit.</t>
  </si>
  <si>
    <t>At umahon si Jesus sa bundok, at doo'y naupo siya na kasama ng kaniyang mga alagad.</t>
  </si>
  <si>
    <t>Malapit na nga ang paskua, na pista ng mga Judio.</t>
  </si>
  <si>
    <t>Itinanaw nga ni Jesus ang kaniyang mga mata, at pagkakita na ang lubhang maraming tao'y lumalapit sa kaniya, ay sinabi kay Felipe, Saan tayo magsisibili ng tinapay, upang mangakakain ang mga ito?</t>
  </si>
  <si>
    <t>At ito'y sinabi niya upang siya'y subukin: sapagka't nalalaman niya sa kaniyang sarili kung ano ang kaniyang gagawin.</t>
  </si>
  <si>
    <t>Sumagot si Felipe sa kaniya, Hindi magkakasiya sa kanila ang dalawang daang denariong tinapay, upang makakain ng kaunti ang bawa't isa.</t>
  </si>
  <si>
    <t>Sinabi sa kaniya ng isa sa kaniyang mga alagad, si Andres, na kapatid ni Simon Pedro,</t>
  </si>
  <si>
    <t>May isang batang lalake rito, na mayroong limang tinapay na sebada, at dalawang isda: datapuwa't gaano na ang mga ito sa ganyang karamihan?</t>
  </si>
  <si>
    <t>Sinabi ni Jesus, Inyong paupuin ang mga tao. Madamo nga sa dakong yaon. Kaya't nagsiupo ang mga lalake, na may limang libo ang bilang.</t>
  </si>
  <si>
    <t>Kinuha nga ni Jesus ang mga tinapay; at nang makapagpasalamat, ay ipinamahagi niya sa kanilang nangakaupo; at gayon din naman binigyan sila ng mga isda kung gaanong ibigin nila.</t>
  </si>
  <si>
    <t>At nang sila'y mangabusog, ay sinabi niya sa kaniyang mga alagad, Pulutin ninyo ang mga pinagputolputol na lumabis, upang walang anomang masayang.</t>
  </si>
  <si>
    <t>Kaya't kanilang tinipon, at nangapuno ang labingdalawang bakol ng mga pinagputolputol sa limang tinapay na sebada, na lumabis sa nagsikain.</t>
  </si>
  <si>
    <t>Kaya't nang makita ng mga tao ang tandang ginawa niya, ay kanilang sinabi, Totoong ito nga ang propeta na paririto sa sanglibutan.</t>
  </si>
  <si>
    <t>Nang mapaghalata nga ni Jesus na sila'y magsisilapit at siya'y agawin, upang siya'y gawing hari, ay muling nagbalik sa bundok na nagiisa.</t>
  </si>
  <si>
    <t>At nang kinahapunan, ay nagsilusong ang kaniyang mga alagad sa dagat;</t>
  </si>
  <si>
    <t>At nagsilulan sila sa isang daong, at kanilang tinatawid ang dagat hanggang sa Capernaum. At madilim na nga, at hindi dumarating sa kanila si Jesus.</t>
  </si>
  <si>
    <t>At lumalaki ang dagat dahil sa isang malakas na hanging humihihip.</t>
  </si>
  <si>
    <t>Nang sila nga'y mangakagaod na ng may dalawangpu't lima o tatlongpung estadio, ay kanilang nakita si Jesus na lumalakad sa ibabaw ng dagat, at lumalapit sa daong: at sila'y nangahintakutan.</t>
  </si>
  <si>
    <t>Datapuwa't sinabi niya sa kanila, Ako nga; huwag kayong mangatakot.</t>
  </si>
  <si>
    <t>Malugod nga nilang tinanggap siya sa daong: at pagdaka'y dumating ang daong sa lupang kanilang tinutumpa.</t>
  </si>
  <si>
    <t>Nang kinabukasan ay nakita ng karamihang nakatayo sa kabilang ibayo ng dagat na doo'y walang ibang daong, kundi isa, at hindi lumulan sa daong si Jesus na kasama ng kaniyang mga alagad, kundi ang kaniyang mga alagad lamang ang nagsipaglayag</t>
  </si>
  <si>
    <t>Gayon man ay may mga daong na nagsidating na mula sa Tiberias malapit sa dako na kanilang kinainan ng tinapay pagkatapos na makapagpasalamat ang Panginoon):</t>
  </si>
  <si>
    <t>Nang makita nga ng karamihan na wala roon si Jesus, ni ang kaniyang mga alagad man, ay nagsilulan sila sa mga daong, at nagsidating sa Capernaum, na hinahanap si Jesus.</t>
  </si>
  <si>
    <t>At nang siya'y kanilang masumpungan sa kabilang ibayo ng dagat, ay kanilang sinabi sa kanila, Rabi, kailan ka dumating dito?</t>
  </si>
  <si>
    <t>Sinagot sila ni Jesus at sinabi, Katotohanan, katotohanang sinasabi ko sa inyo, Ako'y inyong hinahanap, hindi dahil sa inyong nangakitang mga tanda, kundi dahil sa kayo'y nagsikain ng tinapay, at kayo'y nangabusog.</t>
  </si>
  <si>
    <t>Magsigawa kayo hindi dahil sa pagkaing napapanis, kundi dahil sa pagkaing tumatagal sa buhay na walang hanggan, na ibibigay sa inyo ng Anak ng tao: sapagka't siyang tinatakan ng Ama, sa makatuwid baga'y ang Dios.</t>
  </si>
  <si>
    <t>Sinabi nga nila sa kaniya, Ano ang kinakailangan naming gawin, upang aming magawa ang mga gawa ng Dios?</t>
  </si>
  <si>
    <t>Sumagot si Jesus at sa kanila'y sinabi, Ito ang gawa ng Dios, na inyong sampalatayanan yaong kaniyang sinugo.</t>
  </si>
  <si>
    <t>Sinabi nga nila sa kaniya, Ano nga ang inyong ginagawa na pinakatanda, upang aming makita, at sampalatayanan ka namin? ano ang ginagawa mo?</t>
  </si>
  <si>
    <t>Nagsikain ang aming mga magulang ng mana sa ilang; gaya ng nasusulat, Tinapay na galing sa langit ang sa kanila'y kaniyang ipinakain.</t>
  </si>
  <si>
    <t>Sinabi nga sa kanila ni Jesus, Katotohanan, katotohanang sinasabi ko sa inyo, Hindi si Moises ang nagbigay sa inyo ng tinapay na galing sa langit; kundi ang aking Ama ang nagbibigay sa inyo ng tunay na tinapay na galing sa langit.</t>
  </si>
  <si>
    <t>Sapagka't ang tinapay ng Dios ay yaong bumababang mula sa langit, at nagbibigay buhay sa sanglibutan.</t>
  </si>
  <si>
    <t>Sa kaniya nga'y kanilang sinabi, Panginoon, bigyan mo kaming palagi ng tinapay na ito.</t>
  </si>
  <si>
    <t>Sa kanila'y sinabi ni Jesus, Ako ang tinapay ng kabuhayan: ang lumalapit sa akin ay hindi magugutom, at ang sumasampalataya sa akin kailan ma'y hindi mauuhaw.</t>
  </si>
  <si>
    <t>Datapuwa't sinabi ko sa inyo, na nakita ninyo ako, at gayon ma'y hindi kayo nagsisampalataya.</t>
  </si>
  <si>
    <t>Ang lahat ng ibinibigay sa akin ng Ama ay magsisilapit sa akin; at ang lumalapit sa akin sa anomang paraan ay hindi ko itataboy.</t>
  </si>
  <si>
    <t>Sapagka't bumaba akong mula sa langit, hindi upang gawin ko ang aking sariling kalooban, kundi ang kalooban ng nagsugo sa akin.</t>
  </si>
  <si>
    <t>At ito ang kalooban ng nagsugo sa akin, na sa lahat ng ibinigay niya sa akin ay huwag kong iwala ang anoman, kundi ibangon sa huling araw.</t>
  </si>
  <si>
    <t>Sapagka't ito ang kalooban ng aking Ama, na ang bawa't nakakakita sa Anak, at sa kaniya'y sumampalataya, ay magkaroon ng walang hanggang buhay; at akin siyang ibabangon sa huling araw.</t>
  </si>
  <si>
    <t>Ang mga Judio nga ay nagbulongbulungan tungkol sa kaniya sapagka't kaniyang sinabi, Ako ang tinapay na bumabang galing sa langit.</t>
  </si>
  <si>
    <t>At kanilang sinabi, Hindi baga ito'y si Jesus, ang anak ni Jose, na nakikilala natin ang kaniyang ama at ina? paano ngang sinasabi niya, Ako'y bumabang galing sa langit?</t>
  </si>
  <si>
    <t>Sumagot si Jesus at sa kanila'y sinabi, Huwag kayong mangagbulongbulungan.</t>
  </si>
  <si>
    <t>Walang taong makalalapit sa akin, maliban nang ang Amang nagsugo sa akin ang sa kaniya'y magdala sa akin; at siya'y aking ibabangon sa huling araw.</t>
  </si>
  <si>
    <t>Nasusulat sa mga propeta, At tuturuan silang lahat ng Dios. Ang bawa't nakarinig sa Ama, at natuto, ay lumalapit sa akin.</t>
  </si>
  <si>
    <t>Hindi sa ang sinoma'y nakakita sa Ama, kundi yaong nanggaling sa Dios, siya ang nakakita sa Ama.</t>
  </si>
  <si>
    <t>Katotohanan, katotohanang sinasabi ko sa inyo, Ang sumasampalataya ay may buhay na walang hanggan.</t>
  </si>
  <si>
    <t>Ako ang tinapay ng kabuhayan.</t>
  </si>
  <si>
    <t>Nagsikain ang inyong mga magulang ng mana sa ilang, at sila'y nangamatay.</t>
  </si>
  <si>
    <t>Ito ang tinapay na bumababang galing sa langit, upang ang taong makakain, ay huwag mamatay.</t>
  </si>
  <si>
    <t>Ako ang tinapay na buhay na bumabang galing sa langit: kung ang sinoman ay kumain ng tinapay na ito, siya'y mabubuhay magpakailan man: oo at ang tinapay na aking ibibigay ay ang aking laman, sa ikabubuhay ng sanglibutan.</t>
  </si>
  <si>
    <t>Ang mga Judio nga'y nangagtatalo, na nangagsasabi, Paanong maipakakain sa atin ng taong ito ang kaniyang laman?</t>
  </si>
  <si>
    <t>Sinabi nga sa kanila ni Jesus, Katotohanan, katotohanang sinasabi ko sa inyo, Maliban nang inyong kanin ang laman ng Anak ng tao at inumin ang kaniyang dugo, ay wala kayong buhay sa inyong sarili.</t>
  </si>
  <si>
    <t>Ang kumakain ng aking laman at umiinom ng aking dugo ay may buhay na walang hanggan; at siya'y aking ibabangon sa huling araw.</t>
  </si>
  <si>
    <t>Sapagka't ang aking laman ay tunay na pagkain, at ang aking dugo ay tunay na inumin.</t>
  </si>
  <si>
    <t>Ang kumakain ng aking laman at umiinom ng aking dugo ay nananahan sa akin, at ako'y sa kaniya.</t>
  </si>
  <si>
    <t>Kung paanong sinugo ako ng Amang buhay, at ako'y nabubuhay dahil sa Ama; gayon din naman ang kumakain sa akin, siya nama'y mabubuhay dahil sa akin.</t>
  </si>
  <si>
    <t>Ito ang tinapay na bumabang galing sa langit: hindi gaya ng mga magulang na nagsikain, at nangamatay; ang kumakain ng tinapay na ito ay mabubuhay magpakailan man.</t>
  </si>
  <si>
    <t>Sinabi niya ang mga bagay na ito sa sinagoga, samantalang siya'y nagtuturo sa Capernaum.</t>
  </si>
  <si>
    <t>Marami nga sa kaniyang mga alagad, nang kanilang marinig ito, ay nangagsabi, Matigas ang pananalitang ito; sino ang makaririnig noon?</t>
  </si>
  <si>
    <t>Datapuwa't pagkaalam ni Jesus sa kaniyang sarili na nagbubulongbulungan ang kaniyang mga alagad tungkol dito, sa kanila'y sinabi, Ito baga'y nakapagpapatisod sa inyo?</t>
  </si>
  <si>
    <t>Ano nga kung makita ninyong umaakyat ang Anak ng tao sa kinaroroonan niya nang una?</t>
  </si>
  <si>
    <t>Ang espiritu nga ang bumubuhay; sa laman ay walang anomang pinakikinabang: ang mga salitang sinalita ko sa inyo ay pawang espiritu, at pawang buhay.</t>
  </si>
  <si>
    <t>Datapuwa't may ilan sa inyong hindi nagsisisampalataya. Sapagka't talastas na ni Jesus buhat pa nang una kung sino-sino ang hindi nagsisisampalataya, at kung sino ang sa kaniya'y magkakanulo.</t>
  </si>
  <si>
    <t>At sinabi niya, Dahil dito'y sinabi ko sa inyo, na walang taong makalalapit sa akin, maliban na ipagkaloob sa kaniya ng Ama.</t>
  </si>
  <si>
    <t>Dahil dito'y marami sa kaniyang mga alagad ay nagsitalikod, at hindi na nagsisama sa kaniya.</t>
  </si>
  <si>
    <t>Sinabi nga ni Jesus sa labingdalawa, Ibig baga ninyong magsialis din naman?</t>
  </si>
  <si>
    <t>Sinagot siya ni Simon Pedro, Panginoon, kanino kami magsisiparoon? ikaw ang may mga salita ng buhay na walang hanggan.</t>
  </si>
  <si>
    <t>At kami'y nagsisisampalataya at nakikilala namin na ikaw ang Banal ng Dios.</t>
  </si>
  <si>
    <t>Sinagot sila ni Jesus, Hindi baga hinirang ko kayong labingdalawa, at ang isa sa inyo ay diablo?</t>
  </si>
  <si>
    <t>Tinukoy nga niya si Judas na anak ni Simon Iscariote, sapagka't siya ang sa kaniya'y magkakanulo, palibhasa'y isa sa labingdalawa.</t>
  </si>
  <si>
    <t>At pagkatapos ng mga bagay na ito ay naglakad si Jesus sa Galilea: sapagka't ayaw siyang maglakad sa Judea, dahil sa pinagsisikapan ng mga Judio na siya'y patayin.</t>
  </si>
  <si>
    <t>Malapit na nga ang pista ng mga Judio, ang pista ng mga tabernakulo.</t>
  </si>
  <si>
    <t>Sinabi nga sa kaniya ng kaniyang mga kapatid, Umalis ka rito, at pumaroon ka sa Judea, upang makita naman ng iyong mga alagad ang mga gawang iyong ginagawa.</t>
  </si>
  <si>
    <t>Sapagka't walang taong gumagawa ng anomang bagay sa lihim, at nagsisikap ihayag ang kaniyang sarili. Kung ginagawa mo ang mga bagay na ito ay pakilala ka sa sanglibutan.</t>
  </si>
  <si>
    <t>Sapagka't kahit ang kaniyang mga kapatid man ay hindi nagsisisampalataya sa kaniya.</t>
  </si>
  <si>
    <t>Sinabi nga sa kanila ni Jesus, Hindi pa dumarating ang aking panahon; datapuwa't ang inyong panahon ay laging nahahanda.</t>
  </si>
  <si>
    <t>Hindi mangyayaring kayo'y kapootan ng sanglibutan; nguni't ako'y kinapopootan, sapagka't siya'y aking pinatototohanang masasama ang kaniyang mga gawa.</t>
  </si>
  <si>
    <t>Mangagsiahon kayo sa pista: ako'y hindi aahon sa pistang ito; sapagka't hindi pa nagaganap ang aking panahon.</t>
  </si>
  <si>
    <t>At nang masabi sa kanila ang mga bagay na ito, ay nanahan pa siya sa Galilea.</t>
  </si>
  <si>
    <t>Datapuwa't nang mangakaahon na ang kaniyang mga kapatid sa pista, saka naman siya umahon, hindi sa hayag, kundi waring sa lihim.</t>
  </si>
  <si>
    <t>Hinahanap nga siya ng mga Judio sa pista, at kanilang sinasabi, Saan naroon siya?</t>
  </si>
  <si>
    <t>At nagkaroon ng maraming bulongbulungan tungkol sa kaniya ang karamihan: sinasabi ng ilan, Siya'y taong mabuti; sinasabi ng mga iba, Hindi gayon, kundi inililigaw niya ang karamihan.</t>
  </si>
  <si>
    <t>Gayon man ay walang taong nagsasalita ng hayag tungkol sa kaniya dahil sa takot sa mga Judio.</t>
  </si>
  <si>
    <t>Datapuwa't nang ang kapistahan nga'y nasa kalagitnaan na ay umahon si Jesus sa templo, at nagturo.</t>
  </si>
  <si>
    <t>Nagsipanggilalas nga ang mga Judio, na nangagsasabi, Paanong nakaaalam ang taong ito ng mga karunungan, gayong hindi naman nagaral kailan man?</t>
  </si>
  <si>
    <t>Sinagot nga sila ni Jesus, at sinabi, Ang turo ko ay hindi akin, kundi doon sa nagsugo sa akin.</t>
  </si>
  <si>
    <t>Kung ang sinomang tao ay nagiibig gumawa ng kaniyang kalooban, ay makikilala niya ang turo, kung ito'y sa Dios, o kung ako'y nagsasalita na mula sa aking sarili.</t>
  </si>
  <si>
    <t>Ang nagsasalita ng sa ganang kaniyang sarili'y humahanap ng kaniyang sariling kaluwalhatian: datapuwa't ang humahanap ng kaluwalhatian niyaong sa kaniya'y nagsugo, ang gayon ay totoo, at sa kaniya'y walang kalikuan.</t>
  </si>
  <si>
    <t>Hindi baga ibinigay sa inyo ni Moises ang kautusan, at gayon ma'y wala sa inyong gumaganap ng kautusan? Bakit ninyo pinagsisikapang ako'y patayin?</t>
  </si>
  <si>
    <t>Sumagot ang karamihan, Mayroon kang demonio: sino ang nagsisikap na ikaw ay patayin?</t>
  </si>
  <si>
    <t>Sumagot si Jesus at sa kanila'y sinabi, Isang gawa ang aking ginawa, at kayong lahat ay nagsipanggilalas dahil doon.</t>
  </si>
  <si>
    <t>Ibinigay sa inyo ni Moises ang pagtutuli (hindi sa ito'y kay Moises, kundi sa mga magulang); at tinutuli ninyo sa sabbath ang isang lalake.</t>
  </si>
  <si>
    <t>Kung tinatanggap ng lalake ang pagtutuli sa sabbath, upang huwag labagin ang kautusan ni Moises; nangagagalit baga kayo sa akin, dahil sa pinagaling kong lubos ang isang tao sa sabbath?</t>
  </si>
  <si>
    <t>Huwag kayong magsihatol ayon sa anyo, kundi magsihatol kayo ng matuwid na paghatol.</t>
  </si>
  <si>
    <t>Sinabi nga ng ilang taga Jerusalem, Hindi baga ito ang kanilang pinagsisikapang patayin?</t>
  </si>
  <si>
    <t>At narito, siya'y hayag na nagsasalita, at walang anomang sinasabi sila sa kaniya. Napagkikilala kayang tunay ng mga pinuno na ito ang Cristo?</t>
  </si>
  <si>
    <t>Gayon man ay nakikilala namin ang taong ito kung taga saan siya: datapuwa't pagparito ng Cristo, sinoma'y walang makakaalam kung taga saan siya.</t>
  </si>
  <si>
    <t>Sumigaw nga si Jesus sa templo, na nagtuturo at sinasabi, Ako'y inyong nakikilala at nalalaman din naman ninyo kung taga saan ako; at hindi ako naparito sa aking sarili, datapuwa't ang nagsugo sa akin ay tunay, na hindi ninyo nakikilala.</t>
  </si>
  <si>
    <t>Siya'y nakikilala ko; sapagka't ako'y mula sa kaniya, at siya ang nagsugo sa akin.</t>
  </si>
  <si>
    <t>Pinagsisikapan nga nilang siya'y hulihin: at walang taong sumunggab sa kaniya, sapagka't hindi pa dumarating ang kaniyang oras.</t>
  </si>
  <si>
    <t>Datapuwa't sa karamihan ay marami ang nagsisampalataya sa kaniya; at kanilang sinasabi, Pagparito ng Cristo, ay gagawa pa baga siya ng lalong maraming tanda kay sa mga ginawa ng taong ito?</t>
  </si>
  <si>
    <t>Nangarinig ng mga Fariseo ang bulongbulungan ng karamihan tungkol sa kaniya; at nangagsugo ang mga pangulong saserdote at ang mga Fariseo ng mga punong kawal upang siya'y hulihin.</t>
  </si>
  <si>
    <t>Sinabi nga ni Jesus, Makikisama pa ako sa inyong sangdaling panahon, at ako'y paroroon sa nagsugo sa akin.</t>
  </si>
  <si>
    <t>Hahanapin ninyo ako, at hindi ako masusumpungan: at kung saan ako naroroon, ay hindi kayo makaparoroon.</t>
  </si>
  <si>
    <t>Ang mga Judio nga'y nangagsangusapan, Saan paroroon ang taong ito na hindi natin siya masusumpungan? siya kaya'y paroroon sa nagsisipangalat sa gitna ng mga Griego, at magtuturo sa mga Griego?</t>
  </si>
  <si>
    <t>Ano ang salitang ito na kaniyang sinabi, Hahanapin ninyo ako, at hindi ninyo ako masusumpungan; at kung saan ako naroroon, ay hindi kayo makaparoroon?</t>
  </si>
  <si>
    <t>Nang huling araw nga, na dakilang araw ng kapistahan, si Jesus ay tumayo at sumigaw, na nagsasabi, Kung ang sinomang tao'y nauuhaw, ay pumarito siya sa akin, at uminom.</t>
  </si>
  <si>
    <t>Ang sumasampalataya sa akin, gaya ng sinasabi ng kasulatan, ay mula sa loob niya ay aagos ang mga ilog ng tubig na buhay.</t>
  </si>
  <si>
    <t>Nguni't ito'y sinalita niya tungkol sa Espiritu, na tatanggapin ng mga magsisisampalataya sa kaniya: sapagka't hindi pa ipinagkakaloob ang Espiritu; sapagka't si Jesus ay hindi pa niluluwalhati.)</t>
  </si>
  <si>
    <t>Ang ilan nga sa karamihan, nang marinig ang mga salitang ito, ay nangagsabi, Tunay na ito ang propeta.</t>
  </si>
  <si>
    <t>Sinasabi ng mga iba, Ito nga ang Cristo. Datapuwa't sinasabi ng ilan, Ano, sa Galilea baga manggagaling ang Cristo?</t>
  </si>
  <si>
    <t>Hindi baga sinabi ng kasulatan na ang Cristo ay manggagaling sa lahi ni David, at mula sa Bet-lehem, ang nayong kinaroonan ni David?</t>
  </si>
  <si>
    <t>Kaya nangyaring nagkaroon ng pagkakabahabahagi sa karamihan dahil sa kaniya.</t>
  </si>
  <si>
    <t>At ibig ng ilan sa kanila na siya'y hulihin; datapuwa't walang taong sumunggab sa kaniya.</t>
  </si>
  <si>
    <t>Nagsidating nga ang mga punong kawal sa mga pangulong saserdote at sa mga Fariseo; at sinabi nila sa kanila, Bakit hindi ninyo siya dinala?</t>
  </si>
  <si>
    <t>Nagsisagot ang mga punong kawal, Kailan ma'y walang taong nagsalita ng gayon.</t>
  </si>
  <si>
    <t>Sinagot nga sila ng mga Fariseo, Kayo baga naman ay nangailigaw rin?</t>
  </si>
  <si>
    <t>Sumampalataya baga sa kaniya ang sinoman sa mga pinuno, o ang sinoman sa mga Fariseo?</t>
  </si>
  <si>
    <t>Datapuwa't ang karamihang ito na hindi nakaaalam ng kautusan ay sinumpa.</t>
  </si>
  <si>
    <t>Sinabi sa kanila ni Nicodemo (yaong pumaroon kay Jesus nang una, na isa sa kanila),</t>
  </si>
  <si>
    <t>Hinahatulan baga ng ating kautusan ang isang tao, malibang siya muna'y dinggin at talastasin kung ano ang kaniyang ginagawa?</t>
  </si>
  <si>
    <t>Sila'y nagsisagot at sinabi sa kaniya, Ikaw baga'y taga Galilea rin? Siyasatin mo, at tingnan mo na sa Galilea ay walang lumitaw na propeta.</t>
  </si>
  <si>
    <t>Ang bawa't tao'y umuwi sa kanikaniyang sariling bahay:</t>
  </si>
  <si>
    <t>Datapuwa't si Jesus ay napasa bundok ng mga Olivo.</t>
  </si>
  <si>
    <t>At pagka umaga ay nagbalik siya sa templo, at ang buong bayan ay lumapit sa kaniya; at siya'y naupo, at sila'y tinuruan.</t>
  </si>
  <si>
    <t>At dinala sa kaniya ng mga eskriba at ng mga Fariseo ang isang babaing nahuli sa pangangalunya; at nang mailagay siya sa gitna,</t>
  </si>
  <si>
    <t>Ay sinabi nila sa kaniya, Guro, nahuli ang babaing ito sa kasalukuyan ng pangangalunya.</t>
  </si>
  <si>
    <t>Sa kautusan nga ay ipinagutos sa amin ni Moises na batuhin ang mga ganyan: ano nga ang iyong sabi tungkol sa kaniya?</t>
  </si>
  <si>
    <t>At ito'y kanilang sinabi, na siya'y sinusubok, upang sa kaniya'y may maisumbong sila. Datapuwa't yumuko si Jesus, at sumulat ng kaniyang daliri sa lupa.</t>
  </si>
  <si>
    <t>Datapuwa't nang sila'y nangagpatuloy ng pagtatanong sa kaniya, ay umunat siya, at sa kanila'y sinabi, Ang walang kasalanan sa inyo, ay siyang unang bumato sa kaniya.</t>
  </si>
  <si>
    <t>At muli siyang yumuko, at sumulat ng kaniyang daliri sa lupa.</t>
  </si>
  <si>
    <t>At sila, nang ito'y kanilang marinig, ay nagsialis na isa-isa, na nagpasimula sa katandatandaan, hanggang sa kahulihulihan: at iniwang magisa si Jesus at ang babae, sa kinaroroonan nito, sa gitna.</t>
  </si>
  <si>
    <t>At umunat si Jesus, at sa kaniya'y sinabi, Babae, saan sila nangaroroon? wala bagang taong humatol sa iyo?</t>
  </si>
  <si>
    <t>At sinabi niya, Wala sinoman, Panginoon. At sinabi ni Jesus, Ako man ay hindi rin hahatol sa iyo: humayo ka ng iyong lakad; mula ngayo'y huwag ka nang magkasala.</t>
  </si>
  <si>
    <t>Muli ngang nagsalita sa kanila si Jesus, na sinasabi, Ako ang ilaw ng sanglibutan: ang sumusunod sa akin ay hindi lalakad sa kadiliman, kundi magkakaroon ng ilaw ng kabuhayan.</t>
  </si>
  <si>
    <t>Sinabi nga sa kaniya ng mga Fariseo, Nagpapatotoo ka sa iyong sarili; hindi totoo ang patotoo mo.</t>
  </si>
  <si>
    <t>Sumagot si Jesus at sa kanila'y sinabi, Bagama't ako'y nagpapatotoo sa akin din, ay totoo ang aking patotoo; sapagka't nalalaman ko kung saan ako nanggaling, at kung saan ako paroroon; datapuwa't hindi ninyo nalalaman kung saan ako nanggaling, o kung saan ako paroroon.</t>
  </si>
  <si>
    <t>Nagsisihatol kayo ayon sa laman; ako'y hindi humahatol sa kanino mang tao.</t>
  </si>
  <si>
    <t>Oo, at kung ako'y humahatol, ang hatol ko'y totoo; sapagka't hindi ako nagiisa, kundi ako at ang Ama na nagsugo sa akin.</t>
  </si>
  <si>
    <t>Oo, at sa inyong kautusan ay nasusulat, na ang patotoo ng dalawang tao ay totoo.</t>
  </si>
  <si>
    <t>Ako ang nagpapatotoo sa akin din, at ang Amang nagsugo sa akin ay nagpapatotoo sa akin.</t>
  </si>
  <si>
    <t>Sa kaniya nga'y kanilang sinabi, Saan naroroon ang iyong Ama? Sumagot si Jesus, Hindi ninyo nakikilala ako, ni ang aking Ama: kung ako'y inyong makilala, ay makikilala rin ninyo ang aking Ama.</t>
  </si>
  <si>
    <t>Sinalita niya ang mga salitang ito sa dakong kabang-yaman, nang nagtuturo siya sa templo: at walang taong humuli sa kaniya; sapagka't hindi pa dumarating ang kaniyang oras.</t>
  </si>
  <si>
    <t>Muli ngang sinabi niya sa kanila, Yayaon ako, at ako'y inyong hahanapin, at mangamamatay kayo sa inyong kasalanan: sa aking paroroonan, ay hindi kayo mangakaparoroon.</t>
  </si>
  <si>
    <t>Sinabi nga ng mga Judio, Siya kaya'y magpapakamatay, sapagka't kaniyang sinabi, Sa aking paroroonan, ay hindi kayo mangakaparoroon.</t>
  </si>
  <si>
    <t>At sa kanila'y kaniyang sinabi, Kayo'y mga taga ibaba; ako'y taga itaas: kayo'y mga taga sanglibutang ito; ako'y hindi taga sanglibutang ito.</t>
  </si>
  <si>
    <t>Sinabi ko nga sa inyo, na kayo'y mangamamatay sa inyong mga kasalanan: sapagka't malibang kayo'y magsisampalataya na ako nga ang Cristo, ay mangamamatay kayo sa inyong mga kasalanan.</t>
  </si>
  <si>
    <t>Sa kaniya nga'y kanilang sinabi, Sino ka baga? Sinabi sa kanila ni Jesus, Siya rin na sinalita ko sa inyo mula pa nang una.</t>
  </si>
  <si>
    <t>Mayroon akong maraming bagay na sasalitain at hahatulan tungkol sa inyo: gayon pa man ang nagsugo sa akin ay totoo; at ang mga bagay na sa kaniya'y aking narinig, ang mga ito ang sinasalita ko sa sanglibutan.</t>
  </si>
  <si>
    <t>Hindi nila napagunawa na tungkol sa Ama ang kaniyang sinasalita sa kanila.</t>
  </si>
  <si>
    <t>Sinabi nga ni Jesus, Kung maitaas na ninyo ang Anak ng tao, saka ninyo makikilala na ako nga ang Cristo, at wala akong ginagawa sa aking sarili, kundi sinalita ko ang mga bagay na ito, ayon sa itinuro sa akin ng Ama.</t>
  </si>
  <si>
    <t>At ang nagsugo sa akin ay sumasa akin; hindi niya ako binayaang nagiisa; sapagka't ginagawa kong lagi ang mga bagay na sa kaniya'y nakalulugod.</t>
  </si>
  <si>
    <t>Samantalang sinasalita niya ang mga bagay na ito, ay maraming nagsisampalataya sa kaniya.</t>
  </si>
  <si>
    <t>Sinabi nga ni Jesus sa mga Judiong yaon na nagsisisampalataya sa kaniya, Kung kayo'y magsisipanatili sa aking salita, kung magkagayo'y tunay nga kayong mga alagad ko;</t>
  </si>
  <si>
    <t>At inyong makikilala ang katotohanan, at ang katotohana'y magpapalaya sa inyo.</t>
  </si>
  <si>
    <t>Sa kaniya'y kanilang isinagot, Kami'y binhi ni Abraham, at kailan ma'y hindi pa naging alipin ninomang tao: paanong sinasabi mo, Kayo'y magiging laya?</t>
  </si>
  <si>
    <t>Sinagot sila ni Jesus, Katotohanan, katotohanang sinasabi ko sa inyo, Ang bawa't nagkakasala ay alipin ng kasalanan.</t>
  </si>
  <si>
    <t>At ang alipin ay hindi nananahan sa bahay magpakailan man: ang anak ang nananahan magpakailan man.</t>
  </si>
  <si>
    <t>Kung palayain nga kayo ng Anak, kayo'y magiging tunay na laya.</t>
  </si>
  <si>
    <t>Talastas ko na kayo'y binhi ni Abraham; gayon ma'y pinagsisikapan ninyong ako'y patayin, sapagka't ang salita ko'y hindi magkasiya sa inyo.</t>
  </si>
  <si>
    <t>Sinasalita ko ang mga bagay na aking nakita sa aking Ama: at ginagawa rin ninyo ang mga bagay na inyong narinig sa inyong Ama.</t>
  </si>
  <si>
    <t>Sila'y nagsisagot at sa kaniya'y sinabi, Si Abraham ang aming ama. Sa kanila'y sinabi ni Jesus, Kung kayo'y mga anak ni Abraham, ay gagawin ninyo ang mga gawa ni Abraham.</t>
  </si>
  <si>
    <t>Datapuwa't ngayo'y pinagsisikapan ninyo akong patayin, na taong sa inyo'y nagsaysay ng katotohanan, na aking narinig sa Dios: ito'y hindi ginawa ni Abraham.</t>
  </si>
  <si>
    <t>Ginagawa ninyo ang mga gawa ng inyong ama. Sinabi nila sa kaniya, Hindi kami inianak sa pakikiapid; may isang Ama kami, ang Dios.</t>
  </si>
  <si>
    <t>Sinabi sa kanila ni Jesus, Kung ang Dios ang inyong ama, ay inyong iibigin ako: sapagka't ako'y nagmula at nanggaling sa Dios; sapagka't hindi ako naparito sa aking sarili, kundi sinugo niya ako.</t>
  </si>
  <si>
    <t>Bakit hindi ninyo napaguunawa ang aking pananalita? sapagka't hindi ninyo mangyayaring dinggin ang aking salita.</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</si>
  <si>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</si>
  <si>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Nguni't dahil sa sinasabi ko ang katotohanan, ay hindi ninyo ako sinasampalatayanan.</t>
  </si>
  <si>
    <t>Sino sa inyo ang makasusumbat sa akin tungkol sa kasalanan? Kung sinasabi ko ang katotohanan, bakit hindi ninyo ako sinasampalatayanan?</t>
  </si>
  <si>
    <t>Ang sa Dios ay nakikinig ng mga salita ng Dios: dahil dito'y hindi ninyo dinirinig, sapagka't kayo'y hindi sa Dios.</t>
  </si>
  <si>
    <t>Nagsisagot ang mga Judio at sa kaniya'y sinabi, Hindi baga magaling ang aming pagkasabi na ikaw ay isang Samaritano, at mayroon kang demonio?</t>
  </si>
  <si>
    <t>Sumagot si Jesus, Ako'y walang demonio; kundi pinapupurihan ko ang aking Ama, at ako'y inyong sinisiraan ng puri.</t>
  </si>
  <si>
    <t>Nguni't hindi ko hinahanap ang aking sariling kaluwalhatian: may isang humahanap at humahatol.</t>
  </si>
  <si>
    <t>Katotohanan, katotohanang sinasabi ko sa inyo, Kung ang sinoman ay tutupad ng aking salita, ay hindi siya makakakita magpakailan man ng kamatayan.</t>
  </si>
  <si>
    <t>Sinabi ng mga Judio sa kaniya, Ngayo'y nalalaman naming mayroon kang demonio. Namatay si Abraham, at ang mga propeta; at sinasabi mo, Kung ang sinoman ay tutupad ng aking salita, ay hindi niya matitikman magpakailan man ang kamatayan.</t>
  </si>
  <si>
    <t>Dakila ka pa baga sa aming amang Abraham, na namatay? at nangamatay ang mga propeta: sino ang ipinalalagay mo sa iyong sarili?</t>
  </si>
  <si>
    <t>Sumagot si Jesus, Kung niluluwalhati ko ang aking sarili, ang kaluwalhatian ko ay walang anoman: ang aking Ama'y siyang lumuluwalhati sa akin; na tungkol sa kaniya'y sinasabi ninyo, na siya'y inyong Dios;</t>
  </si>
  <si>
    <t>At hindi ninyo siya napagkilala: nguni't nakikilala ko siya; at kung aking sasabihin, na hindi ko siya nakikilala, ay ako'y matutulad sa inyo, na sinungaling: datapuwa't nakikilala ko siya, at tinutupad ko ang kaniyang salita.</t>
  </si>
  <si>
    <t>Nagalak ang inyong amang si Abraham na makita ang aking araw; at nakita niya, at natuwa.</t>
  </si>
  <si>
    <t>Sinabi nga sa kaniya ng mga Judio, Wala ka pang limangpung taon, at nakita mo si Abraham?</t>
  </si>
  <si>
    <t>Sinabi sa kanila ni Jesus, Katotohanan, katotohanang sinasabi ko sa inyo, Bago ipinanganak si Abraham, ay ako nga.</t>
  </si>
  <si>
    <t>Sila nga'y nagsidampot ng mga bato upang ihagis sa kaniya: datapuwa't nagtago si Jesus, at lumabas sa templo.</t>
  </si>
  <si>
    <t>At sa pagdaraan niya, ay nakita niya ang isang lalaking bulag mula sa kaniyang kapanganakan.</t>
  </si>
  <si>
    <t>At itinanong sa kaniya ng kaniyang mga alagad, na nangagsasabi, Rabi, sino ang nagkasala, ang taong ito, o ang kaniyang mga magulang, upang siya'y ipanganak na bulag?</t>
  </si>
  <si>
    <t>Sumagot si Jesus, Hindi dahil sa ang taong ito'y nagkasala, ni ang kaniyang mga magulang man: kundi upang mahayag sa kaniya ang mga gawa ng Dios.</t>
  </si>
  <si>
    <t>Kinakailangan nating gawin ang mga gawa niyaong nagsugo sa akin, samantalang araw: dumarating ang gabi, na walang taong makagagawa.</t>
  </si>
  <si>
    <t>Samantalang ako'y nasa sanglibutan, ako ang ilaw ng sanglibutan.</t>
  </si>
  <si>
    <t>Nang masabi niya ang ganito, siya'y lumura sa lupa, at pinapagputik ang lura, at pinahiran ang mga mata niya ng putik,</t>
  </si>
  <si>
    <t>At sinabi sa kaniya, Humayo ka, maghugas ka sa tangke ng Siloe (na kung liliwanagin ay Sinugo). Siya nga'y humayo, at naghugas, at nagbalik na nakakakita.</t>
  </si>
  <si>
    <t>Ang mga kapitbahay nga, at ang nangakakita sa kaniya nang una, na siya'y pulubi, ay nangagsabi, Hindi baga ito ang nauupo at nagpapalimos?</t>
  </si>
  <si>
    <t>Sinabi ng mga iba, Siya nga: sinabi ng mga iba, Hindi, kundi nakakamukha niya. Sinabi niya, Ako nga.</t>
  </si>
  <si>
    <t>Sa kaniya nga'y kanilang sinabi, Paano nga ang pagkadilat ng iyong mga mata?</t>
  </si>
  <si>
    <t>Sumagot siya, Ang lalaking tinatawag na Jesus ay gumawa ng putik, at pinahiran ang aking mga mata, at sinabi sa akin, Humayo ka sa Siloe, at maghugas ka: kaya't ako'y humayo at naghugas, at ako'y tumanggap ng paningin.</t>
  </si>
  <si>
    <t>At sinabi nila sa kaniya, Saan naroon siya? Sinabi niya, Hindi ko nalalaman.</t>
  </si>
  <si>
    <t>Dinala nila sa mga Fariseo siya na nang una'y bulag.</t>
  </si>
  <si>
    <t>Araw nga ng sabbath nang gumawa ng putik si Jesus, at padilatin ang kaniyang mga mata.</t>
  </si>
  <si>
    <t>Muli ngang tinanong naman siya ng mga Fariseo kung paanong tumanggap siya ng kaniyang paningin. At sinabi niya sa kanila, Nilagyan niya ng putik ang ibabaw ng aking mga mata, at naghugas ako, at ako'y nakakakita.</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</si>
  <si>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</si>
  <si>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Muling sinabi nga nila sa bulag, Ano ang sabi mo tungkol sa kaniya, na siyang nagpadilat ng iyong mga mata? At kaniyang sinabi, Siya'y isang propeta.</t>
  </si>
  <si>
    <t>Hindi nga nagsipaniwala ang mga Judio tungkol sa kaniya, na siya'y naging bulag, at tumanggap ng kaniyang paningin, hanggang sa kanilang tinawag ang mga magulang niyaong tumanggap ng kaniyang paningin,</t>
  </si>
  <si>
    <t>At nangagtanong sa kanila, na sinasabi, Ito baga ang inyong anak, na sinasabi ninyong ipinanganak na bulag? paano ngang nakakakita siya ngayon?</t>
  </si>
  <si>
    <t>Nagsisagot ang kaniyang mga magulang, at nangagsabi, Nalalaman naming ito'y aming anak, at siya'y ipinanganak na bulag:</t>
  </si>
  <si>
    <t>Datapuwa't kung paanong siya'y nakakakita ngayon, ay hindi namin nalalaman; o kung sino ang nagpadilat ng kaniyang mga mata, ay hindi namin nalalaman: tanungin siya; siya'y may gulang na; siya'y magsasalita para sa sarili niya.</t>
  </si>
  <si>
    <t>Ang mga bagay na ito'y sinabi ng kaniyang mga magulang, sapagka't nangatatakot sa mga Judio: sapagka't pinagkaisahan na ng mga Judio, na kung ang sinomang tao'y ipahayag siya na siya ang Cristo, ay palayasin siya sa sinagoga.</t>
  </si>
  <si>
    <t>Kaya't sinabi ng kaniyang mga magulang, Siya'y may gulang na; tanungin siya.</t>
  </si>
  <si>
    <t>Dahil dito'y tinawag nilang bilang ikalawa ang taong naging bulag, at sinabi sa kaniya, Luwalhatiin mo ang Dios: nalalaman naming makasalanan ang taong ito.</t>
  </si>
  <si>
    <t>Sumagot nga siya, Kung siya'y makasalanan ay hindi ko nalalaman: isang bagay ang nalalaman ko, na, bagaman ako'y naging bulag, ngayo'y nakakakita ako.</t>
  </si>
  <si>
    <t>Sinabi nga nila sa kaniya, Ano ang ginawa niya sa iyo? paano ang pagkapadilat niya sa iyong mga mata?</t>
  </si>
  <si>
    <t>Sinagot niya sila, Kasasabi ko lamang sa inyo, at hindi ninyo pinakinggan; bakit ibig ninyong marinig uli? ibig baga naman ninyong kayo'y maging mga alagad niya?</t>
  </si>
  <si>
    <t>At siya'y kanilang inalipusta, at sinabi, Ikaw ang alagad niya; datapuwa't kami'y mga alagad ni Moises.</t>
  </si>
  <si>
    <t>Nalalaman naming nagsalita ang Dios kay Moises: datapuwa't tungkol sa taong ito, ay hindi namin nalalaman kung taga saan siya.</t>
  </si>
  <si>
    <t>Sumagot ang tao at sa kanila'y sinabi, Narito nga ang kagilagilalas, na hindi ninyo nalalaman kung siya'y taga saan, at gayon ma'y pinadilat niya ang aking mga mata.</t>
  </si>
  <si>
    <t>Nalalaman naming hindi pinakikinggan ng Dios ang mga makasalanan: datapuwa't kung ang sinomang tao'y maging mananamba sa Dios, at ginagawa ang kaniyang kalooban, siya'y pinakikinggan niya.</t>
  </si>
  <si>
    <t>Buhat nang lalangin ang sanglibutan ay hindi narinig kailan man na napadilat ng sinoman ang mga mata ng isang taong ipinanganak na bulag.</t>
  </si>
  <si>
    <t>Kung ang taong ito'y hindi galing sa Dios, ay hindi makagagawa ng anoman.</t>
  </si>
  <si>
    <t>Sila'y nagsisagot at sa kaniya'y sinabi, Ipinanganak kang lubos sa mga kasalanan, at ikaw baga ang nagtuturo sa amin? At siya'y pinalayas nila.</t>
  </si>
  <si>
    <t>Nabalitaan ni Jesus na siya'y pinalayas nila; at pagkasumpong sa kaniya, ay sinabi niya, Sumasampalataya ka baga sa Anak ng Dios?</t>
  </si>
  <si>
    <t>Sumagot siya at sinabi. At sino baga siya, Panginoon, upang ako'y sumampalataya sa kaniya?</t>
  </si>
  <si>
    <t>Sinabi sa kaniya ni Jesus, Siya'y nakita mo na, at siya nga na nakikipagsalitaan sa iyo.</t>
  </si>
  <si>
    <t>At sinabi niya, Panginoon, sumasampalataya ako. At siya'y sinamba niya.</t>
  </si>
  <si>
    <t>At sinabi ni Jesus, Sa paghatol ay naparito ako sa sanglibutang ito, upang ang mga hindi nakakakita ay mangakakita; at upang ang mga nakakakita, ay maging mga bulag.</t>
  </si>
  <si>
    <t>Yaong mga Fariseo na kasama niya ay nangakarinig ng mga bagay na ito, at sinabi sa kaniya, Kami baga naman ay mga bulag din?</t>
  </si>
  <si>
    <t>Sa kanila'y sinabi ni Jesus, Kung kayo'y mga bulag, ay hindi kayo magkakaroon ng kasalanan: datapuwa't ngayo'y sinasabi ninyo, Kami'y nangakakakita: nananatili ang inyong kasalanan.</t>
  </si>
  <si>
    <t>Katotohanan, katotohanang sinasabi ko sa inyo, Ang pumapasok sa hindi pintuan ng kulungan ng mga tupa kundi umaakyat sa ibang daan, ang gayon ay tulisan at magnanakaw.</t>
  </si>
  <si>
    <t>Datapuwa't ang pumapasok sa pintuan ay siyang pastor ng mga tupa.</t>
  </si>
  <si>
    <t>Binubuksan siya ng bantaypinto; at dinirinig ng mga tupa ang kaniyang tinig: at tinatawag ang kaniyang sariling mga tupa sa pangalan, at sila'y inihahatid sa labas.</t>
  </si>
  <si>
    <t>Pagka nailabas na niya ang lahat ng sariling kaniya, ay pinangungunahan niya sila, at nagsisisunod sa kaniya ang mga tupa: sapagka't nakikilala nila ang kaniyang tinig.</t>
  </si>
  <si>
    <t>At sa iba'y hindi sila magsisisunod, kundi magsisitakas sa kaniya: sapagka't hindi nila nakikilala ang tinig ng mga iba.</t>
  </si>
  <si>
    <t>Sinalita ni Jesus sa kanila ang talinghagang ito: datapuwa't hindi nila napagunawa kung anong mga bagay ang sa kanila'y sinasalita.</t>
  </si>
  <si>
    <t>Muli ngang sinabi sa kanila ni Jesus, Katotohanan, katotohanang sinasabi ko sa inyo, Ako ang pintuan ng mga tupa.</t>
  </si>
  <si>
    <t>Ang lahat ng nangauna sa aking nagsiparito ay mga magnanakaw at mga tulisan: datapuwa't hindi sila dininig ng mga tupa.</t>
  </si>
  <si>
    <t>Ako ang pintuan; ang sinomang taong pumasok sa akin, ay siya'y maliligtas, at papasok at lalabas, at makasusumpong ng pastulan.</t>
  </si>
  <si>
    <t>Hindi pumaparito ang magnanakaw, kundi upang magnakaw, at pumatay, at pumuksa: ako'y naparito upang sila'y magkaroon ng buhay, at magkaroon ng kasaganaan nito.</t>
  </si>
  <si>
    <t>Ako ang mabuting pastor: ibinibigay ng mabuting pastor ang kaniyang buhay dahil sa mga tupa.</t>
  </si>
  <si>
    <t>Ang nagpapaupa, at hindi ang pastor, na hindi may-ari ng mga tupa, ay nakikitang dumarating ang lobo, at pinababayaan ang mga tupa, at tumatakas, at inaagaw sila ng lobo, at pinapangangalat:</t>
  </si>
  <si>
    <t>Siya'y tumatakas sapagka't siya'y upahan, at hindi ipinagmamalasakit ang mga tupa.</t>
  </si>
  <si>
    <t>Ako ang mabuting pastor; at nakikilala ko ang sariling akin, at ang sariling akin ay nakikilala ako,</t>
  </si>
  <si>
    <t>Gaya ng pagkakilala sa akin ng Ama, at ng sa Ama ay pagkakilala ko; at ibinibigay ko ang aking buhay dahil sa mga tupa.</t>
  </si>
  <si>
    <t>At mayroon akong ibang mga tupa, na hindi sa kulungang ito: sila'y kailangan din namang dalhin ko, at kanilang diringgin ang aking tinig; at sila'y magiging isang kawan, at magkakaroon ng isang pastor.</t>
  </si>
  <si>
    <t>Dahil dito'y sinisinta ako ng Ama, sapagka't ibinibigay ko ang aking buhay, upang kunin kong muli.</t>
  </si>
  <si>
    <t>Sinoma'y hindi nagaalis sa akin nito, kundi kusa kong ibinibigay. May kapangyarihan akong magbigay nito, at may kapangyarihan akong kumuhang muli. Tinanggap ko ang utos na ito sa aking Ama.</t>
  </si>
  <si>
    <t>At muling nagkaroon ng isang pagbabahabahagi sa gitna ng mga Judio dahil sa mga salitang ito.</t>
  </si>
  <si>
    <t>At sinasabi ng marami sa kanila, Mayroon siyang demonio, at siya'y nauulol; bakit ninyo siya pinakikinggan?</t>
  </si>
  <si>
    <t>Sinasabi ng mga iba, Hindi sa inaalihan ng demonio ang mga sabing ito. Maaari bagang ang demonio ay makapagpadilat ng mga mata ng bulag?</t>
  </si>
  <si>
    <t>At niyao'y kapistahan ng pagtatalaga sa Jerusalem:</t>
  </si>
  <si>
    <t>Noo'y tagginaw; at naglalakad si Jesus sa templo sa portiko ni Salomon.</t>
  </si>
  <si>
    <t>Nilibot nga siya ng mga Judio, at sa kaniya'y sinabi, Hanggang kailan mo pa baga pagaalinlanganin kami? Kung ikaw ang Cristo, ay sabihin mong maliwanag sa amin.</t>
  </si>
  <si>
    <t>Sinagot sila ni Jesus, Sinabi ko sa inyo, at hindi kayo nagsisampalataya: ang mga gawang ginagawa ko sa pangalan ng aking Ama, ay siyang nangagpapatotoo sa akin.</t>
  </si>
  <si>
    <t>Datapuwa't hindi kayo nagsisampalataya, sapagka't hindi kayo sa aking mga tupa.</t>
  </si>
  <si>
    <t>Dinirinig ng aking mga tupa ang aking tinig, at sila'y aking nakikilala, at sila'y nagsisisunod sa akin:</t>
  </si>
  <si>
    <t>At sila'y binibigyan ko ng walang hanggang buhay; at kailan ma'y hindi sila malilipol, at hindi sila aagawin ng sinoman sa aking kamay.</t>
  </si>
  <si>
    <t>Ang aking Ama, na sa kanila ay nagbigay sa akin, ay lalong dakila kay sa lahat; at hindi sila maaagaw ninoman sa kamay ng Ama.</t>
  </si>
  <si>
    <t>Ako at ang Ama ay iisa.</t>
  </si>
  <si>
    <t>Nagsidampot uli ng mga bato ang mga Judio upang siya'y batuhin.</t>
  </si>
  <si>
    <t>Sinagot sila ni Jesus, Maraming mabubuting gawa na mula sa Ama ang ipinakita ko sa inyo; alin sa mga gawang yaon ang ibinabato ninyo sa akin?</t>
  </si>
  <si>
    <t>Sinagot siya ng mga Judio, Hindi dahil sa mabuting gawa ay binabato ka namin, kundi sa pamumusong; at sapagka't ikaw, bagaman ikaw ay tao, ay nagpapakunwari kang Dios.</t>
  </si>
  <si>
    <t>Sinagot sila ni Jesus, Hindi baga nasusulat sa inyong kautusan, Aking sinabi, Kayo'y mga dios?</t>
  </si>
  <si>
    <t>Kung tinawag niyang mga dios, yaong mga dinatnan ng salita ng Dios (at hindi mangyayaring sirain ang kasulatan),</t>
  </si>
  <si>
    <t>Sinasabi baga ninyo tungkol sa kaniya, na pinabanal ng Ama at sinugo sa sanglibutan, Ikaw ay namumusong; sapagka't sinasabi ko, Ako ang anak ng Dios?</t>
  </si>
  <si>
    <t>Kung hindi ko ginagawa ang mga gawa ng aking Ama, ay huwag ninyo akong sampalatayanan.</t>
  </si>
  <si>
    <t>Datapuwa't kung ginagawa ko, ang mga yaon kahit hindi kayo magsisampalataya sa akin, ay magsisampalataya kayo sa mga gawa; upang maalaman ninyo at mapagunawa na ang Ama ay nasa akin, at ako'y nasa Ama.</t>
  </si>
  <si>
    <t>Muling pinagsikapan nilang siya'y hulihin: at siya'y tumakas sa kanilang mga kamay.</t>
  </si>
  <si>
    <t>At siya'y muling naparoon sa dako pa roon ng Jordan sa dako nang una'y pinagbautismuhan ni Juan; at siya'y tumira doon.</t>
  </si>
  <si>
    <t>At marami ang mga nagsiparoon sa kaniya; at kanilang sinabi, Katotohanang si Juan ay hindi gumawa ng tanda: nguni't lahat ng mga bagay na sinalita ni Juan tungkol sa taong ito ay totoo.</t>
  </si>
  <si>
    <t>At marami ang mga nagsisampalataya sa kaniya roon.</t>
  </si>
  <si>
    <t>Isang tao nga na may-sakit, si Lazaro na taga Betania, na nayon ni Maria at ni Marta na kaniyang kapatid.</t>
  </si>
  <si>
    <t>At ito'y yaong si Maria na nagpahid sa Panginoon ng unguento, at kinuskos ang kaniyang mga paa ng kaniyang mga buhok, na ang kaniyang kapatid na si Lazaro ay may-sakit.</t>
  </si>
  <si>
    <t>Nagpasugo nga sa kaniya ang mga kapatid na babae, na nagsasabi, Panginoon, narito, siya na iyong iniibig ay may-sakit.</t>
  </si>
  <si>
    <t>Nguni't pagkarinig ni Jesus nito, ay sinabi niya, Ang sakit na ito'y hindi sa ikamamatay, kundi sa ikaluluwalhati ng Dios, upang ang Anak ng Dios ay luwalhatiin sa pamamagitan niyaon.</t>
  </si>
  <si>
    <t>Iniibig nga ni Jesus si Marta, at ang kaniyang kapatid na babae, at si Lazaro.</t>
  </si>
  <si>
    <t>Nang mabalitaan nga niya na siya'y may-sakit, siya'y tumahang dalawang araw nang panahong yaon sa dating kinaroroonan niya.</t>
  </si>
  <si>
    <t>Saka pagkatapos nito ay sinabi niya sa mga alagad, Tayo nang muli sa Judea.</t>
  </si>
  <si>
    <t>Sinabi sa kaniya ng mga alagad, Rabi, ngayo'y pinagsisikapang batuhin ka ng mga Judio; at muli kang paroroon doon?</t>
  </si>
  <si>
    <t>Sumagot si Jesus, Hindi baga ang araw ay may labingdalawang oras? Kung ang isang tao'y lumalakad samantalang araw, ay hindi siya natitisod, sapagka't nakikita niya ang ilaw ng sanglibutang ito.</t>
  </si>
  <si>
    <t>Nguni't ang isang taong lumalakad samantalang gabi, ay natitisod siya, sapagka't walang ilaw sa kaniya.</t>
  </si>
  <si>
    <t>Ang mga bagay na ito'y sinalita niya: at pagkatapos nito'y sinabi niya sa kanila, Si Lazaro na ating kaibigan ay natutulog; nguni't ako'y paroroon, upang gisingin ko siya sa pagkakatulog.</t>
  </si>
  <si>
    <t>Sinabi nga ng mga alagad sa kaniya, Panginoon, kung siya'y natutulog, ay siya'y gagaling.</t>
  </si>
  <si>
    <t>Sinalita nga ni Jesus ang tungkol sa kaniyang pagkamatay: datapuwa't sinapantaha nila na ang sinalita ay ang karaniwang pagtulog.</t>
  </si>
  <si>
    <t>Nang magkagayon nga ay sinabi sa kanila ni Jesus ng malinaw, Si Lazaro ay patay.</t>
  </si>
  <si>
    <t>At ikinagagalak ko dahil sa inyo rin na ako'y wala roon, upang kayo'y magsipaniwala; gayon ma'y tayo na sa kaniya.</t>
  </si>
  <si>
    <t>Si Tomas nga, na tinatawag na Didimo, ay nagsabi sa mga kapuwa niya alagad, Tayo'y magsiparoon din naman, upang tayo'y mangamatay na kasama niya.</t>
  </si>
  <si>
    <t>Kaya't nang dumating si Jesus, ay naratnan niyang apat na araw na siya'y nalilibing.</t>
  </si>
  <si>
    <t>Ang Betania nga'y malapit sa Jerusalem, na may layong labing-limang estadio;</t>
  </si>
  <si>
    <t>At marami sa mga Judio ang nangakaparoon na kay Marta at kay Maria, upang sila'y aliwin tungkol sa kanilang kapatid.</t>
  </si>
  <si>
    <t>Si Marta nga, nang marinig niyang si Jesus ay dumarating, ay yumaon at sumalubong sa kaniya: nguni't si Maria ay nanatiling nakaupo sa bahay.</t>
  </si>
  <si>
    <t>Sinabi nga ni Marta kay Jesus, Panginoon, kung ikaw sana'y narito, disin ang kapatid ko ay hindi namatay.</t>
  </si>
  <si>
    <t>At ngayon man nama'y nalalaman ko na, anomang hingin mo sa Dios, ay ipagkakaloob sa iyo ng Dios.</t>
  </si>
  <si>
    <t>Sinabi sa kaniya ni Jesus, Magbabangon uli ang iyong kapatid.</t>
  </si>
  <si>
    <t>Si Marta ay nagsabi sa kaniya, Nalalaman ko na siya'y magbabangon uli sa pagkabuhay na maguli sa huling araw.</t>
  </si>
  <si>
    <t>Sinabi sa kaniya ni Jesus, Ako ang pagkabuhay na maguli, at ang kabuhayan: ang sumasampalataya sa akin, bagama't siya'y mamatay, gayon ma'y mabubuhay siya;</t>
  </si>
  <si>
    <t>At ang sinomang nabubuhay at sumasampalataya sa akin ay hindi mamamatay magpakailan man. Sinasampalatayanan mo baga ito?</t>
  </si>
  <si>
    <t>Sinabi niya sa kaniya, Oo, Panginoon: sumasampalataya ako na ikaw ang Cristo ang Anak ng Dios, sa makatuwid baga'y ang naparirito sa sanglibutan.</t>
  </si>
  <si>
    <t>At nang masabi na niya ito, ay yumaon siya, at tinawag ng lihim si Maria na kapatid niya, na sinasabi, Ang Guro ay narito, at tinatawag ka.</t>
  </si>
  <si>
    <t>At siya, nang marinig niya ito, ay nagtindig na madali, at pumaroon sa kaniya.</t>
  </si>
  <si>
    <t>Hindi pa nga dumarating si Jesus sa nayon, kundi naroroon pa sa dakong kinasalubungan sa kaniya ni Marta.)</t>
  </si>
  <si>
    <t>Ang mga Judio nga na kaniyang mga kasama sa bahay, at nangagsisialiw sa kaniya, pagkakita nilang si Maria, na siya'y nagtindig na madali at lumabas, ay nagsisunod sa kaniya, na inaakalang paroroon siya sa libingan upang doo'y tumangis.</t>
  </si>
  <si>
    <t>Si Maria nga, pagdating niya sa kinaroroonan ni Jesus, at pagkakita sa kaniya, ay nagpatirapa sa kaniyang paanan, na sinabi sa kaniya, Panginoon, kung ikaw sana'y narito, disin ay hindi namatay ang aking kapatid.</t>
  </si>
  <si>
    <t>Nang makita nga ni Jesus na siya'y tumatangis, at gayon din ang mga Judiong nagsisitangis na kasama niyang dumating, ay nalagim siya sa espiritu, at nagulumihanan,</t>
  </si>
  <si>
    <t>At sinabi, Saan ninyo siya inilagay? Sinabi nila sa kaniya, Panginoon, halika at tingnan mo.</t>
  </si>
  <si>
    <t>Tumangis si Jesus.</t>
  </si>
  <si>
    <t>Sinabi nga ng mga Judio, Tingnan ninyo kung gaano ang pagibig niya sa kaniya!</t>
  </si>
  <si>
    <t>Datapuwa't ang ilan sa kanila'y nagsipagsabi, Hindi baga magagawa ng taong ito, na nagpadilat ng mga mata ng bulag, na ang taong ito naman ay huwag mamatay?</t>
  </si>
  <si>
    <t>Si Jesus nga sa muling pagkalagim sa kaniyang sarili ay naparoon sa libingan. Yaon nga'y isang yungib, at mayroong isang batong nakatakip sa ibabaw noon.</t>
  </si>
  <si>
    <t>Sinabi ni Jesus, Alisin ninyo ang bato. Si Marta, na kapatid niyaong namatay, ay nagsabi sa kaniya, Panginoon, sa ngayon ay nabubulok na ang bangkay sapagka't may apat na araw nang siya'y namamatay.</t>
  </si>
  <si>
    <t>Sinabi sa kaniya ni Jesus, Di baga sinabi ko sa iyo, na, kung ikaw ay sasampalataya, ay makikita mo ang kaluwalhatian ng Dios?</t>
  </si>
  <si>
    <t>Kaya't inalis nila ang bato. At itiningin ni Jesus sa itaas ang kaniyang mga mata, at sinabi, Ama, nagpapasalamat ako sa iyo, na ako'y iyong dininig.</t>
  </si>
  <si>
    <t>At nalalaman ko na ako'y lagi mong dinirinig: nguni't ito'y sinabi ko dahil sa karamihang nasa palibot, upang sila'y magsisampalataya na ikaw ang nagsugo sa akin.</t>
  </si>
  <si>
    <t>At nang masabi niya ang gayon, ay sumigaw siya ng malakas na tinig, Lazaro, lumabas ka.</t>
  </si>
  <si>
    <t>Siya na patay ay lumabas, na natatalian ang mga kamay at mga paa ng mga kayong panglibing; at ang kaniyang mukha ay nababalot ng isang panyo. Sinabi sa kanila ni Jesus, Siya'y inyong kalagan, at bayaan ninyo siyang yumaon.</t>
  </si>
  <si>
    <t>Marami nga sa mga Judio ang nagsiparoon kay Maria at nangakakita ng ginawa niya, ay nagsisampalataya sa kaniya.</t>
  </si>
  <si>
    <t>Datapuwa't ang ilan sa kanila ay nagsiparoon sa mga Fariseo, at sinaysay sa kanila ang mga bagay na ginawa ni Jesus.</t>
  </si>
  <si>
    <t>Ang mga pangulong saserdote nga at ang mga Fariseo ay nangagpulong, at nagsipagsabi, Ano ang ginagawa natin? sapagka't ang taong ito'y gumagawa ng maraming tanda.</t>
  </si>
  <si>
    <t>Kung siya'y ating pabayaang gayon, ang lahat ng mga tao ay magsisisampalataya sa kaniya: at magsisiparito ang mga Romano at pagkukunin ang ating kinaroroonan at gayon din naman ang ating bansa.</t>
  </si>
  <si>
    <t>Nguni't ang isa sa kanila na si Caifas, na dakilang saserdote nang taong yaon, ay nagsabi sa kanila, Kayo'y walang nalalamang anoman.</t>
  </si>
  <si>
    <t>Ni inyong niwawari na sa inyo'y nararapat na ang isang tao ay mamatay dahil sa bayan, at hindi ang buong bansa ay mapahamak.</t>
  </si>
  <si>
    <t>Ito nga'y sinabi niya na hindi sa kaniyang sarili: kundi palibhasa ay dakilang saserdote nang taong yaon, ay hinulaan niya na si Jesus ay dapat mamatay dahil sa bansa;</t>
  </si>
  <si>
    <t>At hindi dahil sa bansa lamang, kundi upang matipon din naman niya sa isa ang mga anak ng Dios na nagsisipangalat.</t>
  </si>
  <si>
    <t>Kaya't mula nang araw na yaon ay pinagsanggunianan nilang ipapatay siya.</t>
  </si>
  <si>
    <t>Si Jesus ay hindi na naglalakad ng hayag sa gitna ng mga Judio, kundi naparoon doon sa lupaing malapit sa ilang, sa isang bayan na tinatawag na Efraim; at siya'y nanahanan doong kasama ng mga alagad.</t>
  </si>
  <si>
    <t>Ang paskua nga ng mga Judio ay malapit na: at maraming nagsiahon sa Jerusalem mula sa lupaing yaon bago magpaskua, upang magsipaglinis.</t>
  </si>
  <si>
    <t>Pinaghahanap nga nila si Jesus, at pinaguusapan ng isa't isa, samantalang nangakatayo sila sa templo, Anong akala ninyo? Na hindi na kaya siya paririto sa pista?</t>
  </si>
  <si>
    <t>Ang mga pangulong saserdote at ang mga Fariseo nga ay nangagutos, na, kung ang sinomang tao'y nakakaalam ng kung saan siya naroroon, ay dapat niyang ihayag, upang kanilang madakip siya.</t>
  </si>
  <si>
    <t>Anim na araw nga bago magpaskua ay naparoon si Jesus sa Betania, na kinaroroonan ni Lazaro, na ibinangon ni Jesus mula sa mga patay.</t>
  </si>
  <si>
    <t>Kaya't iginawa siya doon ng isang hapunan: at si Marta ay naglilingkod; datapuwa't si Lazaro ay isa sa nangakaupo sa pagkain na kasalo niya.</t>
  </si>
  <si>
    <t>Si Maria nga'y kumuha ng isang libra ng unguentong taganas na nardo, na totoong mahalaga, at pinahiran ang mga paa ni Jesus, at kinuskos ang kaniyang mga paa ng kaniyang mga buhok: at ang bahay ay napuno ng amoy ng unguento.</t>
  </si>
  <si>
    <t>Datapuwa't si Judas Iscariote, na isa sa kaniyang mga alagad, na sa kaniya'y magkakanulo, ay nagsabi,</t>
  </si>
  <si>
    <t>Bakit hindi ipinagbili ang unguentong ito ng tatlong daang denario, at ibigay sa mga dukha?</t>
  </si>
  <si>
    <t>Ito'y sinabi nga niya, hindi sapagka't ipinagmalasakit niya ang mga dukha; kundi sapagka't siya'y magnanakaw, at yamang nasa kaniya ang supot ay kinukuha niya ang doon ay inilalagay.</t>
  </si>
  <si>
    <t>Sinabi nga ni Jesus, Pabayaan ninyong ilaan niya ito ukol sa araw ng paglilibing sa akin.</t>
  </si>
  <si>
    <t>Sapagka't ang mga dukha ay laging nasa inyo; nguni't ako'y hindi laging nasa inyo.</t>
  </si>
  <si>
    <t>Ang karaniwang mga tao nga sa mga Judio ay naalaman na siya'y naroroon: at sila'y nagsiparoon, hindi dahil kay Jesus lamang, kundi upang makita nila si Lazaro naman, na muling ibinangon niya mula sa mga patay.</t>
  </si>
  <si>
    <t>Datapuwa't nangagsanggunian ang mga pangulong saserdote upang kanilang maipapatay pati si Lazaro;</t>
  </si>
  <si>
    <t>Sapagka't dahil sa kaniya'y marami sa mga Judio ang nagsisialis at nagsisipanampalataya kay Jesus.</t>
  </si>
  <si>
    <t>Nang kinabukasan ang isang malaking karamihan na nagsiparoon sa pista, pagkabalita nila na si Jesus ay dumarating sa Jerusalem,</t>
  </si>
  <si>
    <t>Ay nagsikuha ng mga palapa ng mga puno ng palma, at nagsilabas na sumalubong sa kaniya, na nagsisigawan, Hosanna: Mapalad ang pumaparito sa pangalan ng Panginoon, sa makatuwid baga'y ang Hari ng Israel.</t>
  </si>
  <si>
    <t>At si Jesus, pagkasumpong sa isang batang asno, ay sumakay doon, gaya ng nasusulat,</t>
  </si>
  <si>
    <t>Huwag kang matakot, anak na babae ng Sion: narito, ang iyong Hari ay pumaparito, na nakasakay sa isang anak ng asno.</t>
  </si>
  <si>
    <t>Ang mga bagay na ito ay hindi napagunawa ng kaniyang mga alagad sa pasimula: nguni't nang si Jesus ay maluwalhati na, ay saka nila naalaala na ang mga bagay na ito ay sinulat tungkol sa kaniya, at kanilang ginawa ang mga bagay na ito sa kaniya.</t>
  </si>
  <si>
    <t>Ang karamihan ngang kasama niya nang tawagin niya si Lazaro mula sa libingan, at siya'y ibangon sa mga patay, ay siyang nangagpapatotoo.</t>
  </si>
  <si>
    <t>Dahil dito rin naman ang karamihan ay nagsiyaon at sumalubong sa kaniya, sapagka't nabalitaan nila na siyang gumawa ng tandang ito.</t>
  </si>
  <si>
    <t>Ang mga Fariseo nga'y nangagsangusapan, Tingnan ninyo kung paanong kayo'y walang anomang ikapanaig; narito, ang sanglibutan ay sumusunod sa kaniya.</t>
  </si>
  <si>
    <t>Mayroon ngang ilang Griego sa nagsiahon sa kapistahan upang magsisamba:</t>
  </si>
  <si>
    <t>Ang mga ito nga'y nagsilapit kay Felipe, na taga Betsaida ng Galilea, at nagsipamanhik sa kaniya, na sinasabi, Ginoo, ibig sana naming makita si Jesus.</t>
  </si>
  <si>
    <t>Lumapit si Felipe at sinabi kay Andres: lumapit si Andres, at si Felipe, at kanilang sinabi kay Jesus.</t>
  </si>
  <si>
    <t>At sinagot sila ni Jesus, na nagsasabi, Dumating na ang oras, na ang Anak ng tao ay luluwalhatiin.</t>
  </si>
  <si>
    <t>Katotohanan, katotohanang sinasabi ko sa inyo, Maliban ang butil ng trigo ay mahulog sa lupa at mamatay, ay natitira siyang magiisa; nguni't kung mamatay, ay nagbubunga ng marami.</t>
  </si>
  <si>
    <t>Ang umiibig sa kaniyang buhay ay mawawalan nito; at ang napopoot sa kaniyang buhay sa sanglibutang ito ay maiingatan yaon sa buhay na walang hanggan.</t>
  </si>
  <si>
    <t>Kung ang sinomang tao'y naglilingkod sa akin, ay sumunod sa akin; at kung saan ako naroroon, ay doon naman doroon ang lingkod ko: kung ang sinomang tao'y maglingkod sa akin, ay siya'y pararangalan ng Ama.</t>
  </si>
  <si>
    <t>Ngayon ay nagugulumihanan ang aking kaluluwa; at ano ang aking sasabihin? Ama, iligtas mo ako sa oras na ito. Nguni't dahil dito ay naparito ako sa oras na ito.</t>
  </si>
  <si>
    <t>Ama, luwalhatiin mo ang iyong pangalan. Dumating nga ang isang tinig na mula sa langit, na nagsasabi, Niluwalhati ko na, at muli kong luluwalhatiin.</t>
  </si>
  <si>
    <t>Ang karamihan ngang nangaroroon, at nangakarinig, ay nagsipagsabing kumulog: sinabi ng mga iba, Isang anghel ang nakipagusap sa kaniya.</t>
  </si>
  <si>
    <t>Sumagot si Jesus at sinabi, Ang tinig na ito'y hindi dumating dahil sa akin, kundi dahil sa inyo.</t>
  </si>
  <si>
    <t>Ngayon ang paghatol sa sanglibutang ito: ngayon ang prinsipe ng sanglibutang ito ay palalayasin.</t>
  </si>
  <si>
    <t>At ako, kung ako'y mataas na mula sa lupa, ang lahat ng mga tao ay palalapitin ko sa akin din.</t>
  </si>
  <si>
    <t>Datapuwa't ito'y sinabi niya, na ipinaaalam kung sa anong kamatayan ang ikamamatay niya.</t>
  </si>
  <si>
    <t>Sinagot nga siya ng karamihan, Aming narinig sa kautusan na ang Cristo ay lumalagi magpakailan man: at paanong sinasabi mo, Kinakailangan na ang Anak ng tao ay mataas? sino ang Anak ng taong ito?</t>
  </si>
  <si>
    <t>Sinabi nga sa kanila ni Jesus, Kaunting panahon na lamang sasagitna ninyo ang ilaw. Kayo'y magsilakad samantalang nasa inyo ang ilaw, upang huwag kayong abutin ng kadiliman: at ang lumalakad sa kadiliman ay hindi nalalaman kung saan siya tutungo.</t>
  </si>
  <si>
    <t>Samantalang nasa inyo ang ilaw, ay magsisampalataya kayo sa ilaw, upang kayo'y maging mga anak ng ilaw. Ang mga bagay na ito'y sinalita ni Jesus, at siya'y umalis at nagtago sa kanila.</t>
  </si>
  <si>
    <t>Nguni't bagaman gumawa siya sa harap nila ng gayon maraming mga tanda, gayon ma'y hindi sila nagsisampalataya sa kaniya:</t>
  </si>
  <si>
    <t>Upang maganap ang salita ng propeta Isaias, na kaniyang sinalita, Panginoon, sino ang naniwala sa aming balita? At kanino nahayag ang bisig ng Panginoon?</t>
  </si>
  <si>
    <t>Dahil dito'y hindi sila makapaniwala, sapagka't muling sinabi ni Isaias,</t>
  </si>
  <si>
    <t>Binulag niya ang kanilang mga mata, at pinatigas niya ang kanilang mga puso; Baka sila'y mangakakita ng kanilang mga mata, at mangakaunawa ng kanilang puso At mangagbalik-loob, At sila'y mapagaling ko.</t>
  </si>
  <si>
    <t>Ang mga bagay na ito'y sinabi ni Isaias, sapagka't nakita niya ang kaniyang kaluwalhatian; at siya'y nagsalita ng tungkol sa kaniya.</t>
  </si>
  <si>
    <t>Gayon man maging sa mga pinuno ay maraming nagsisampalataya sa kaniya; datapuwa't dahil sa mga Fariseo ay hindi nila ipinahayag, baka sila'y mapalayas sa sinagoga:</t>
  </si>
  <si>
    <t>Sapagka't iniibig nila ng higit ang kaluwalhatian sa mga tao kay sa kaluwalhatian sa Dios.</t>
  </si>
  <si>
    <t>At si Jesus ay sumigaw at nagsabi, Ang sumasampalataya sa akin, ay hindi sa akin sumasampalataya, kundi doon sa nagsugo sa akin.</t>
  </si>
  <si>
    <t>At ang nakakita sa akin, ay nakakita doon sa nagsugo sa akin.</t>
  </si>
  <si>
    <t>Ako'y naparito na isang ilaw sa sanglibutan, upang ang sinomang sumampalataya sa akin ay huwag manatili sa kadiliman.</t>
  </si>
  <si>
    <t>At kung ang sinomang tao'y nakikinig sa aking mga pananalita, at hindi ingatan, ay hindi ko siya hinahatulan: sapagka't hindi ako naparito upang humatol sa sanglibutan, kundi upang iligtas ang sanglibutan.</t>
  </si>
  <si>
    <t>Ang nagtatakuwil sa akin, at hindi tumatanggap sa aking mga pananalita, ay mayroong isang hahatol sa kaniya: ang salitang aking sinalita, ay siyang sa kaniya'y hahatol sa huling araw.</t>
  </si>
  <si>
    <t>Sapagka't ako'y hindi nagsasalita na mula sa aking sarili; kundi ang Ama na sa akin ay nagsugo, ay siyang nagbigay sa akin ng utos, kung ano ang dapat kong sabihin, at kung ano ang dapat kong salitain.</t>
  </si>
  <si>
    <t>At nalalaman ko na ang kaniyang utos ay buhay na walang hanggan; ang mga bagay nga na sinasalita ko, ay ayon sa sinabi sa akin ng Ama, gayon ko sinasalita.</t>
  </si>
  <si>
    <t>Bago nga magpista ng paskua, sa pagkaalam ni Jesus na dumating na ang kaniyang oras ng paglipat niya mula sa sanglibutang ito hanggang sa Ama, sa pagkaibig sa mga kaniya na nangasa sanglibutan, ay inibig niya sila hanggang sa katapusan.</t>
  </si>
  <si>
    <t>At habang humahapon, nang mailagay na ng diablo sa puso ni Judas Iscariote, na anak ni Simon, ang pagkakanulo sa kaniya.</t>
  </si>
  <si>
    <t>Si Jesus, sa pagkatalastas na ibinigay na ng Ama ang lahat ng mga bagay sa kaniyang mga kamay, at siya'y nanggaling sa Dios, at sa Dios din paroroon,</t>
  </si>
  <si>
    <t>Ay nagtindig sa paghapon, at itinabi ang kaniyang mga damit; at siya'y kumuha ng isang toalya, at ibinigkis sa kaniyang sarili.</t>
  </si>
  <si>
    <t>Nang magkagayo'y nagsalin ng tubig sa kamaw, at pinasimulang hugasan ang mga paa ng mga alagad, at kinuskos ng toalya na sa kaniya'y nakabigkis.</t>
  </si>
  <si>
    <t>Sa gayo'y lumapit siya kay Simon Pedro. Sinabi niya sa kaniya, Panginoon, huhugasan mo baga ang aking mga paa?</t>
  </si>
  <si>
    <t>Sumagot si Jesus at sa kaniya'y sinabi, Ang ginagawa ko'y hindi mo nalalaman ngayon; datapuwa't mauunawa mo pagkatapos.</t>
  </si>
  <si>
    <t>Sinabi sa kaniya ni Pedro, Huwag mong huhugasan ang aking mga paa kailan man. Sinagot siya ni Jesus, Kung hindi kita huhugasan, ay hindi ka magkakaroon ng bahagi sa akin.</t>
  </si>
  <si>
    <t>Sinabi sa kaniya ni Simon Pedro, Panginoon, hindi ang aking mga paa lamang, kundi pati ng aking mga kamay at ang aking ulo.</t>
  </si>
  <si>
    <t>Sinabi sa kaniya ni Jesus, Ang napaliguan na ay walang kailangang hugasan maliban ang kaniyang mga paa, sapagka't malinis nang lubos: at kayo'y malilinis na, nguni't hindi ang lahat.</t>
  </si>
  <si>
    <t>Sapagka't nalalaman niya ang sa kaniya'y magkakanulo; kaya't sinabi niya, Hindi kayong lahat ay malilinis.</t>
  </si>
  <si>
    <t>Kaya't nang mahugasan niya ang kanilang mga paa, at makuha ang kaniyang mga damit at muling maupo, ay sinabi niya sa kanila, Nalalaman baga ninyo kung ano ang ginawa ko sa inyo?</t>
  </si>
  <si>
    <t>Tinatawag ninyo akong Guro, at Panginoon: at mabuti ang inyong sinasabi; sapagka't ako nga.</t>
  </si>
  <si>
    <t>Kung ako nga, na Panginoon at Guro, ay naghugas ng inyong mga paa, kayo naman ay nararapat ding mangaghugasan ng mga paa ng isa't isa.</t>
  </si>
  <si>
    <t>Sapagka't kayo'y binigyan ko ng halimbawa, upang gawin naman ninyo ayon sa ginawa ko sa inyo.</t>
  </si>
  <si>
    <t>Katotohanan, katotohanang sinasabi ko sa inyo, Ang alipin ay hindi dakila kay sa kaniyang panginoon; ni ang sinugo man ay dakila kay sa nagsugo sa kaniya.</t>
  </si>
  <si>
    <t>Kung nalalaman ninyo ang mga bagay na ito, kayo ay mapapalad kung inyong mga gawin.</t>
  </si>
  <si>
    <t>Hindi ko sinasalita tungkol sa inyong lahat: nalalaman ko ang aking mga hinirang: nguni't upang matupad ang kasulatan, Ang kumakain ng aking tinapay ay nagtaas ng kaniyang sakong laban sa akin.</t>
  </si>
  <si>
    <t>Mula ngayon ay sinasalita ko sa inyo bago mangyari, upang, pagka nangyari, kayo'y magsisampalataya na ako nga.</t>
  </si>
  <si>
    <t>Katotohanan, katotohanang sinasabi ko sa inyo, Ang tumatanggap sa sinoman sinusugo ko ay ako ang tinatanggap; at ang tumatanggap sa akin ay tinatanggap ang nagsugo sa akin.</t>
  </si>
  <si>
    <t>Nang masabing gayon ni Jesus, siya'y nagulumihanan sa espiritu, at pinatotohanan, at sinabi, Katotohanan, katotohanang sinasabi ko sa inyo, na ako'y ipagkakanulo ng isa sa inyo.</t>
  </si>
  <si>
    <t>Ang mga alagad ay nangagtingintinginan, na nangagaalinlangan kung kanino niya sinasalita.</t>
  </si>
  <si>
    <t>Sa dulang ay may isa sa kaniyang mga alagad, na minamahal ni Jesus na nakahilig sa sinapupunan ni Jesus.</t>
  </si>
  <si>
    <t>Hinudyatan nga siya ni Simon Pedro, at sinabi sa kaniya, Sabihin mo sa amin kung sino ang sinasalita niya.</t>
  </si>
  <si>
    <t>Ang nakahilig nga sa dibdib ni Jesus ay nagsabi sa kaniya, Panginoon, sino yaon?</t>
  </si>
  <si>
    <t>Sumagot nga si Jesus, Yaong aking ipagsawsaw at bigyan ng tinapay ay siya nga. Kaya't nang maisawsaw niya ang tinapay, ay kinuha niya at ibinigay niya kay Judas, na anak ni Simon Iscariote.</t>
  </si>
  <si>
    <t>At pagkatapos na maisubo, si Satanas nga ay pumasok sa kaniya. Sinabi nga sa kaniya ni Jesus, Ang ginagawa mo, ay gawin mong madali.</t>
  </si>
  <si>
    <t>Hindi nga natalastas ng sinomang nasa dulang kung sa anong kadahilanan sinalita niya ito.</t>
  </si>
  <si>
    <t>Sapagka't iniisip ng ilan, na sapagka't si Judas ang may tangan ng supot, ay sinabi ni Jesus sa kaniya, Bumili ka ng mga bagay na ating kailangan sa pista; o, magbigay siya ng anoman sa mga dukha.</t>
  </si>
  <si>
    <t>Nang kaniya ngang matanggap ang subo ay umalis agad: at noo'y gabi na.</t>
  </si>
  <si>
    <t>Nang siya nga'y makalabas na, ay sinabi ni Jesus, Ngayon ay niluluwalhati ang Anak ng tao, at ang Dios ay niluluwalhati sa kaniya:</t>
  </si>
  <si>
    <t>At luluwalhatiin siya ng Dios sa kaniyang sarili, at pagdaka'y luluwalhatiin siya niya.</t>
  </si>
  <si>
    <t>Maliliit na anak, sumasa inyo pa ako ng kaunting panahon. Ako'y inyong hahanapin: at gaya ng sinabi ko sa mga Judio, Sa paroroonan ko, ay hindi kayo mangakaparoon: gayon ang sinasabi ko sa inyo ngayon.</t>
  </si>
  <si>
    <t>Isang bagong utos ang sa inyo'y ibinibigay ko, na kayo'y mangagibigan sa isa't isa: na kung paanong iniibig ko kayo, ay mangagibigan naman kayo sa isa't isa.</t>
  </si>
  <si>
    <t>Sa ganito'y mangakikilala ng lahat ng mga tao na kayo ay aking mga alagad, kung kayo'y may pagibig sa isa't isa.</t>
  </si>
  <si>
    <t>Sinabi sa kaniya ni Simon Pedro, Panginoon, saan ka paroroon? Sumagot si Jesus, Sa paroroonan ko, ay hindi ka makasusunod sa akin ngayon: nguni't pagkatapos ay makasusunod ka.</t>
  </si>
  <si>
    <t>Sinabi sa kaniya ni Pedro, Panginoon, bakit hindi ako makasusunod sa iyo ngayon? Ang aking buhay ay ibibigay ko dahil sa inyo.</t>
  </si>
  <si>
    <t>Sumagot si Jesus. Ang buhay mo baga'y iyong ibibigay dahil sa akin? Katotohanan, katotohanang sinasabi ko sa iyo, Hindi titilaok ang manok, hanggang ikaila mo akong makaitlo.</t>
  </si>
  <si>
    <t>Huwag magulumihanan ang inyong puso: magsisampalataya kayo sa Dios, magsisampalataya naman kayo sa akin.</t>
  </si>
  <si>
    <t>Sa bahay ng aking Ama ay maraming tahanan; kung di gayon, ay sinabi ko sana sa inyo; sapagka't ako'y paroroon upang ipaghanda ko kayo ng dakong kalalagyan.</t>
  </si>
  <si>
    <t>At kung ako'y pumaroon at kayo'y maipaghanda ng kalalagyan, ay muling paririto ako, at kayo'y tatanggapin ko sa aking sarili; upang kung saan ako naroroon, kayo naman ay dumoon.</t>
  </si>
  <si>
    <t>At kung saan ako paroroon, ay nalalaman ninyo ang daan.</t>
  </si>
  <si>
    <t>Sinabi sa kaniya ni Tomas, Panginoon, hindi namin nalalaman kung saan ka paroroon; paano ngang malalaman namin ang daan?</t>
  </si>
  <si>
    <t>Sinabi sa kaniya ni Jesus, Ako ang daan, at ang katotohanan, at ang buhay: sinoman ay di makaparoroon sa Ama, kundi sa pamamagitan ko.</t>
  </si>
  <si>
    <t>Kung ako'y nangakilala ninyo ay mangakikilala ninyo ang aking Ama: buhat ngayon siya'y inyong mangakikilala, at siya'y inyong nakita.</t>
  </si>
  <si>
    <t>Sinabi sa kaniya ni Felipe, Panginoon, ipakita mo sa amin ang Ama, at sukat na ito sa amin.</t>
  </si>
  <si>
    <t>Sinabi sa kaniya ni Jesus, Malaon nang panahong ako'y inyong kasama, at hindi mo ako nakikilala, Felipe? ang nakakita sa akin ay nakakita sa Ama; paanong sinasabi mo, Ipakita mo sa amin ang Ama?</t>
  </si>
  <si>
    <t>Hindi ka baga nananampalataya na ako'y nasa Ama, at ang Ama ay nasa akin? ang mga salitang aking sinasabi sa inyo'y hindi ko sinasalita sa aking sarili: kundi ang Ama na tumatahan sa akin ay gumagawa ng kaniyang mga gawa.</t>
  </si>
  <si>
    <t>Magsisampalataya kayo sa akin na ako'y nasa Ama, at ang Ama ay nasa akin: o kungdi kaya'y magsisampalataya kayo sa akin dahil sa mga gawa rin.</t>
  </si>
  <si>
    <t>Katotohanan, katotohanang sinasabi ko sa inyo, Ang sa akin ay sumasampalataya, ay gagawin din naman niya ang mga gawang aking ginagawa; at lalong dakilang mga gawa kay sa rito ang gagawin niya; sapagka't ako'y paroroon sa Ama.</t>
  </si>
  <si>
    <t>At ang anomang inyong hingin sa aking pangalan, ay yaon ang aking gagawin, upang ang Ama ay lumuwalhati sa Anak.</t>
  </si>
  <si>
    <t>Kung kayo'y magsisihingi ng anoman sa pangalan ko, ay yaon ang aking gagawin.</t>
  </si>
  <si>
    <t>Kung ako'y inyong iniibig, ay tutuparin ninyo ang aking mga utos.</t>
  </si>
  <si>
    <t>At ako'y dadalangin sa Ama, at kayo'y bibigyan niya ng ibang Mangaaliw, upang siyang suma inyo magpakailan man,</t>
  </si>
  <si>
    <t>Sa makatuwid baga'y ang Espiritu ng katotohanan: na hindi matatanggap ng sanglibutan; sapagka't hindi nito siya nakikita, ni nakikilala man siya: siya'y nakikilala ninyo; sapagka't siya'y tumatahan sa inyo, at sasa inyo.</t>
  </si>
  <si>
    <t>Hindi ko kayo iiwang magisa: ako'y paririto sa inyo.</t>
  </si>
  <si>
    <t>Kaunti pang panahon, at hindi na ako makikita ng sanglibutan; nguni't inyong makikita ako: sapagka't ako'y nabubuhay, ay mangabubuhay rin naman kayo.</t>
  </si>
  <si>
    <t>Sa araw na yao'y makikilala ninyong ako'y nasa aking Ama, at kayo'y nasa akin, at ako'y nasa inyo.</t>
  </si>
  <si>
    <t>Ang mayroon ng aking mga utos, at tinutupad ang mga yaon, ay siyang umiibig sa akin: at ang umiibig sa akin ay iibigin ng aking Ama, at siya'y iibigin ko, at ako'y magpapakahayag sa kaniya.</t>
  </si>
  <si>
    <t>Si Judas (hindi ang Iscariote) ay nagsabi sa kaniya, Panginoon, ano't mangyayari na sa amin ka magpapakahayag, at hindi sa sanglibutan?</t>
  </si>
  <si>
    <t>Sumagot si Jesus at sinabi sa kaniya, Kung ang sinoman ay umiibig sa akin, ay kaniyang tutuparin ang aking salita: at siya'y iibigin ng aking Ama, at kami'y pasasa kaniya, at siya'y gagawin naming aming tahanan.</t>
  </si>
  <si>
    <t>Ang hindi umiibig sa akin ay hindi tumutupad ng aking mga salita: at ang salitang inyong narinig ay hindi akin, kundi sa Amang nagsugo sa akin.</t>
  </si>
  <si>
    <t>Ang mga bagay na ito'y sinalita ko sa inyo, samantalang ako'y tumatahang kasama pa ninyo.</t>
  </si>
  <si>
    <t>Datapuwa't ang Mangaaliw, sa makatuwid baga'y ang Espiritu Santo, na susuguin ng Ama sa aking pangalan, siya ang magtuturo sa inyo ng lahat ng mga bagay, at magpapaalaala ng lahat na sa inyo'y aking sinabi.</t>
  </si>
  <si>
    <t>Ang kapayapaan ay iniiwan ko sa inyo; ang aking kapayapaan ay ibinibigay ko sa inyo: hindi gaya ng ibinibigay ng sanglibutan, ang ibinibigay ko sa inyo. Huwag magulumihanan ang inyong puso, ni matakot man.</t>
  </si>
  <si>
    <t>Narinig ninyo kung paanong sinabi ko sa inyo, Papanaw ako, at paririto ako sa inyo. Kung ako'y inyong iniibig, kayo'y mangagagalak, dahil sa ako'y pasasa Ama: sapagka't ang Ama ay lalong dakila kay sa akin.</t>
  </si>
  <si>
    <t>At ngayon ay sinabi ko sa inyo bago mangyari, upang, kung ito'y mangyari, ay magsisampalataya kayo.</t>
  </si>
  <si>
    <t>Hindi na ako magsasalita pa ng marami sa inyo, sapagka't dumarating ang prinsipe ng sanglibutan: at siya'y walang anoman sa akin;</t>
  </si>
  <si>
    <t>Datapuwa't upang maalaman ng sanglibutan na ako'y umiibig sa Ama, at ayon sa kautusang ibinigay sa akin ng Ama, ay gayon din ang aking ginagawa. Magsitindig kayo, at magsialis tayo rito.</t>
  </si>
  <si>
    <t>Ako ang tunay na puno ng ubas, at ang aking Ama ang magsasaka.</t>
  </si>
  <si>
    <t>Ang bawa't sanga na sa akin ay hindi nagbubunga, ay inaalis niya: at ang bawa't sanga na nagbubunga ay nililinis niya, upang lalong magbunga.</t>
  </si>
  <si>
    <t>Kayo'y malilinis na sa pamamagitan ng salita na sa inyo'y aking sinalita.</t>
  </si>
  <si>
    <t>Kayo'y manatili sa akin, at ako'y sa inyo. Gaya ng sanga na di makapagbunga sa kaniyang sarili maliban na nakakabit sa puno; gayon din naman kayo, maliban na kayo'y manatili sa akin.</t>
  </si>
  <si>
    <t>Ako ang puno ng ubas, kayo ang mga sanga: Ang nananatili sa akin, at ako'y sa kaniya, ay siyang nagbubunga ng marami: sapagka't kung kayo'y hiwalay sa akin ay wala kayong magagawa.</t>
  </si>
  <si>
    <t>Kung ang sinoman ay hindi manatili sa akin, ay siya'y matatapong katulad ng sanga, at matutuyo; at mga titipunin at mga ihahagis sa apoy, at mangasusunog.</t>
  </si>
  <si>
    <t>Kung kayo'y magsipanatili sa akin, at ang mga salita ko'y magsipanatili sa inyo, ay hingin ninyo ang anomang inyong ibigin, at gagawin sa inyo.</t>
  </si>
  <si>
    <t>Sa ganito'y lumuluwalhati ang aking Ama, na kayo'y magsipagbunga ng marami; at gayon kayo'y magiging aking mga alagad.</t>
  </si>
  <si>
    <t>Kung paanong inibig ako ng Ama, ay gayon din naman iniibig ko kayo: magsipanatili kayo sa aking pagibig.</t>
  </si>
  <si>
    <t>Kung tinutupad ninyo ang aking mga utos, ay magsisipanahan kayo sa aking pagibig; gaya ng aking pagtupad sa mga utos ng aking Ama, at ako'y nananatili sa kaniyang pagibig.</t>
  </si>
  <si>
    <t>Ang mga bagay na ito ay sinalita ko sa inyo, upang ang aking kagalakan ay mapasa inyo, at upang ang inyong kagalakan ay malubos.</t>
  </si>
  <si>
    <t>Ito ang aking utos, na kayo'y mangagibigan sa isa't isa, na gaya ng pagibig ko sa inyo.</t>
  </si>
  <si>
    <t>Walang may lalong dakilang pagibig kay sa rito, na ibigay ng isang tao ang kaniyang buhay dahil sa kaniyang mga kaibigan.</t>
  </si>
  <si>
    <t>Kayo'y aking mga kaibigan, kung gawin ninyo ang mga bagay na aking iniuutos sa inyo.</t>
  </si>
  <si>
    <t>Hindi ko na kayo tatawaging mga alipin; sapagka't hindi nalalaman ng alipin kung ano ang ginagawa ng kaniyang panginoon: nguni't tinatawag ko kayong mga kaibigan; sapagka't ang lahat ng mga bagay na narinig ko sa aking Ama ay mga ipinakilala ko sa inyo.</t>
  </si>
  <si>
    <t>Ako'y hindi ninyo hinirang, nguni't kayo'y hinirang ko, at aking kayong inihalal, upang kayo'y magsiyaon at magsipagbunga, at upang manatili ang inyong bunga: upang ang anomang inyong hingin sa Ama sa aking pangalan, ay maibigay niya sa inyo.</t>
  </si>
  <si>
    <t>Ang mga bagay na ito ay iniuutos ko sa inyo, upang kayo'y mangagibigan sa isa't isa.</t>
  </si>
  <si>
    <t>Kung kayo'y kinapopootan ng sanglibutan, ay inyong talastas na ako muna ang kinapootan bago kayo.</t>
  </si>
  <si>
    <t>Kung kayo'y taga sanglibutan, ay iibigin ng sanglibutan ang kaniyang sarili: nguni't sapagka't kayo'y hindi taga sanglibutan, kundi kayo'y hinirang ko sa sanglibutan, kaya napopoot sa inyo ang sanglibutan.</t>
  </si>
  <si>
    <t>Alalahanin ninyo ang salitang sa inyo'y aking sinabi, Ang alipin ay hindi dakila kay sa kaniyang panginoon. Kung ako'y kanilang pinagusig, kayo man ay kanilang paguusigin din; kung tinupad nila ang aking salita, ang inyo man ay tutuparin din.</t>
  </si>
  <si>
    <t>Datapuwa't ang lahat ng mga bagay na ito ay gagawin nila sa inyo dahil sa aking pangalan, sapagka't hindi nila nakikilala ang sa akin ay nagsugo.</t>
  </si>
  <si>
    <t>Kung hindi sana ako naparito at nagsalita sa kanila, ay hindi sila magkakaroon ng kasalanan: datapuwa't ngayo'y wala na silang madadahilan sa kanilang kasalanan.</t>
  </si>
  <si>
    <t>Ang napopoot sa akin ay napopoot din naman sa aking Ama.</t>
  </si>
  <si>
    <t>Kung ako sana'y hindi gumawa sa gitna nila ng mga gawang hindi ginawa ng sinomang iba, ay hindi sana sila nangagkaroon ng kasalanan: datapuwa't ngayon ay kanilang nangakita at kinapootan nila ako at ang aking Ama.</t>
  </si>
  <si>
    <t>Nguni't nangyari ito, upang matupad ang salitang nasusulat sa kanilang kautusan, Ako'y kinapootan nila na walang kadahilanan.</t>
  </si>
  <si>
    <t>Datapuwa't pagparito ng Mangaaliw, na aking susuguin sa inyo mula sa Ama, sa makatuwid baga'y ang Espiritu ng katotohanan, na nagbubuhat sa Ama, ay siyang magpapatotoo sa akin:</t>
  </si>
  <si>
    <t>At kayo naman ay magpapatotoo, sapagka't kayo'y nangakasama ko buhat pa nang una.</t>
  </si>
  <si>
    <t>Ang mga bagay na ito'y aking sinalita sa inyo, upang kayo'y huwag mangatisod.</t>
  </si>
  <si>
    <t>Kayo'y palalayasin nila sa mga sinagoga: oo, dumarating ang oras, na ang sinomang pumatay sa inyo ay aakalaing naghahandog siya ng paglilingkod sa Dios.</t>
  </si>
  <si>
    <t>At ang mga bagay na ito'y gagawin nila, sapagka't hindi nila nakikilala ang Ama, ni ako man.</t>
  </si>
  <si>
    <t>Datapuwa't ang mga bagay na ito'y sinalita ko sa inyo, upang kung dumating ang kanilang oras, ay inyong mangaalaala, kung paanong sinabi ko sa inyo. At ang mga bagay na ito'y hindi ko sinabi sa inyo buhat pa nang una, sapagka't ako'y sumasa inyo.</t>
  </si>
  <si>
    <t>Datapuwa't ngayong ako'y paroroon sa nagsugo sa akin; at sinoman sa inyo ay walang nagtatanong sa akin, Saan ka paroroon?</t>
  </si>
  <si>
    <t>Nguni't sapagka't sinalita ko ang mga bagay na ito sa inyo, ay napuno ng kalumbayan ang inyong puso.</t>
  </si>
  <si>
    <t>Gayon ma'y sinasalita ko sa inyo ang katotohanan: Nararapat sa inyo na ako'y yumaon; sapagka't kung hindi ako yayaon, ang Mangaaliw ay hindi paririto sa inyo; nguni't kung ako'y yumaon, siya'y susuguin ko sa inyo.</t>
  </si>
  <si>
    <t>At siya, pagparito niya, ay kaniyang susumbatan ang sanglibutan tungkol sa kasalanan, at sa katuwiran, at sa paghatol:</t>
  </si>
  <si>
    <t>Tungkol sa kasalanan, sapagka't hindi sila nagsisampalataya sa akin;</t>
  </si>
  <si>
    <t>Tungkol sa katuwiran, sapagka't ako'y paroroon sa Ama, at hindi na ninyo ako makikita;</t>
  </si>
  <si>
    <t>Tungkol sa paghatol, sapagka't ang prinsipe ng sanglibutang ito ay hinatulan na.</t>
  </si>
  <si>
    <t>Mayroon pa akong maraming bagay na sa inyo ay sasabihin, nguni't ngayon ay hindi ninyo mangatitiis.</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</si>
  <si>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</si>
  <si>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Luluwalhatiin niya ako: sapagka't kukuha siya sa nasa akin, at sa inyo'y ipahahayag.</t>
  </si>
  <si>
    <t>Ang lahat ng mga bagay na nasa Ama ay akin: kaya sinabi ko, na siya'y kukuha sa nasa akin, at sa inyo'y ipahahayag.</t>
  </si>
  <si>
    <t>Sangdali na lamang, at ako'y hindi na ninyo makikita; at muling sandali pa, at ako'y inyong makikita.</t>
  </si>
  <si>
    <t>Ang ilan sa kaniyang mga alagad nga ay nangagsangusapan, Ano itong sinasabi niya sa atin, Sangdali na lamang, at ako'y hindi na ninyo makikita; at muling sangdali pa, at ako'y inyong makikita: at, Sapagka't ako'y paroroon sa Ama?</t>
  </si>
  <si>
    <t>Sinabi nga nila, Ano nga itong sinasabi niya, Sangdali na lamang? Hindi namin nalalaman kung ano ang sinasabi niya.</t>
  </si>
  <si>
    <t>Natalastas ni Jesus na sa kaniya'y ibig nilang itanong, at sa kanila'y sinabi niya, Nangagtatanungan kayo tungkol dito sa aking sinabi, Sangdali na lamang, at ako'y hindi na ninyo makikita, at muling sangdali pa, at ako'y inyong makikita?</t>
  </si>
  <si>
    <t>Katotohanan, katotohanang sinasabi ko sa inyo, na kayo'y magsisiiyak at magsisipanaghoy, datapuwa't ang sanglibutan ay magagalak: kayo'y mangalulumbay, datapuwa't ang inyong kalumbayan ay magiging kagalakan.</t>
  </si>
  <si>
    <t>Ang babae pagka nanganganak ay nalulumbay, sapagka't dumating ang kaniyang oras: nguni't pagkapanganak niya sa sanggol, ay hindi na niya naalaala ang hirap dahil sa kagalakan sa pagkapanganak sa isang tao sa sanglibutan.</t>
  </si>
  <si>
    <t>At kayo nga sa ngayon ay may kalumbayan: nguni't muli ko kayong makikita, at magagalak ang inyong puso, at walang makapagaalis sa inyo ng inyong kagalakan.</t>
  </si>
  <si>
    <t>At sa araw na yaon ay hindi kayo magtatanong sa akin ng anomang tanong. Katotohanan, katotohanang sinasabi ko sa inyo, Kung kayo'y hihingi ng anoman sa Ama, ay ibibigay niya sa inyo sa aking pangalan.</t>
  </si>
  <si>
    <t>Hanggang ngayo'y wala pa kayong hinihinging anoman sa pangalan ko: kayo'y magsihingi, at kayo'y tatanggap, upang malubos ang inyong kagalakan.</t>
  </si>
  <si>
    <t>Sinalita ko sa inyo ang mga bagay na ito sa malalabong pananalita: darating ang oras, na hindi ko na kayo pagsasalitaan sa malalabong pananalita, kundi maliwanag na sa inyo'y sasaysayin ko ang tungkol sa Ama.</t>
  </si>
  <si>
    <t>Sa araw na yao'y magsisihingi kayo sa aking pangalan: at sa inyo'y hindi ko sinasabi, na kayo'y idadalangin ko sa Ama;</t>
  </si>
  <si>
    <t>Sapagka't ang Ama rin ang umiibig sa inyo, sapagka't ako'y inyong inibig, at kayo'y nagsisampalataya na ako'y nagbuhat sa Ama.</t>
  </si>
  <si>
    <t>Nagbuhat ako sa Ama, at naparito ako sa sanglibutan: muling iniiwan ko ang sanglibutan, at ako'y paroroon sa Ama.</t>
  </si>
  <si>
    <t>Sinasabi ng kaniyang mga alagad, Narito, ngayo'y nagsasalita kang malinaw, at wala kang sinasalitang anomang malabong pananalita.</t>
  </si>
  <si>
    <t>Ngayon ay nakikilala namin na nalalaman mo ang lahat ng mga bagay, at hindi nangangailangan na tanungin ka ng sinoman: dahil dito'y nagsisisampalataya kami na ikaw ay nagbuhat sa Dios.</t>
  </si>
  <si>
    <t>Sinagot sila ni Jesus, Ngayon baga'y nagsisisampalataya kayo?</t>
  </si>
  <si>
    <t>Narito, ang oras ay dumarating, oo, dumating na, na kayo'y mangangalat, ang bawa't tao sa kanikaniyang sarili, at ako'y iiwan ninyong magisa: at gayon ma'y hindi ako nagiisa, sapagka't ang Ama ay sumasa akin.</t>
  </si>
  <si>
    <t>Ang mga bagay na ito ay sinalita ko sa inyo, upang kayo'y magkaroon sa akin ng kapayapaan. Sa sanglibutan ay mayroon kayong kapighatian: nguni't laksan ninyo ang loob; aking dinaig ang sanglibutan.</t>
  </si>
  <si>
    <t>Ang mga bagay na ito ay sinalita ni Jesus; at sa pagtingala ng kaniyang mga mata sa langit, ay sinabi niya, Ama, dumating na ang oras; luwalhatiin mo ang iyong Anak, upang ikaw ay luwalhatiin ng Anak:</t>
  </si>
  <si>
    <t>Gaya ng ibinigay mo sa kaniya ang kapamahalaan sa lahat ng laman, upang bigyan niya ng buhay na walang hanggan ang lahat ng ibinigay mo sa kaniya.</t>
  </si>
  <si>
    <t>At ito ang buhay na walang hanggan, na ikaw ay makilala nila na iisang Dios na tunay, at siyang iyong sinugo, sa makatuwid baga'y si Jesucristo.</t>
  </si>
  <si>
    <t>Niluwalhati kita sa lupa, pagkaganap ko ng gawa na ipinagawa mo sa akin.</t>
  </si>
  <si>
    <t>At ngayon, Ama, luwalhatiin mo ako sa iyo rin ng kaluwalhatiang aking tinamo sa iyo bago ang sanglibutan ay naging gayon.</t>
  </si>
  <si>
    <t>Ipinahayag ko ang iyong pangalan sa mga tao na ibinigay mo sa akin mula sa sanglibutan: sila'y iyo, at sila'y ibinigay mo sa akin; at tinupad nila ang iyong salita.</t>
  </si>
  <si>
    <t>Ngayon ay nangakilala nila na ang lahat ng mga bagay na sa akin ay ibinigay mo ay mula sa iyo:</t>
  </si>
  <si>
    <t>Sapagka't ang mga salitang sa akin ay ibinigay mo ay ibinigay ko sa kanila; at kanilang tinanggap, at nangakilala nilang tunay na nagbuhat ako sa iyo, at nagsipaniwalang ikaw ang nagsugo sa akin.</t>
  </si>
  <si>
    <t>Idinadalangin ko sila: hindi ang sanglibutan ang idinadalangin ko, kundi yaong mga sa akin ay ibinigay mo; sapagka't sila'y iyo:</t>
  </si>
  <si>
    <t>At ang lahat ng mga bagay ay iyo, at ang mga iyo ay akin: at ako'y lumuluwalhati sa kanila.</t>
  </si>
  <si>
    <t>At wala na ako sa sanglibutan, at ang mga ito ay nasa sanglibutan, at ako'y paririyan sa iyo. Amang Banal, ingatan mo sila sa iyong pangalan yaong mga ibinigay mo sa akin, upang sila'y maging isa, na gaya naman natin.</t>
  </si>
  <si>
    <t>Samantalang ako'y sumasa kanila, ay iningatan ko sila sa iyong pangalan yaong mga ibinigay mo sa akin: at sila'y binantayan ko, at isa man sa kanila'y walang napahamak, kundi ang anak ng kapahamakan; upang matupad ang kasulatan.</t>
  </si>
  <si>
    <t>Nguni't ngayon ay napaririyan ako sa iyo; at sinasalita ko ang mga bagay na ito sa sanglibutan, upang sila'y mangagtamo ng aking kagalakang ganap sa kanila rin.</t>
  </si>
  <si>
    <t>Ibinigay ko sa kanila ang iyong salita: at kinapootan sila ng sanglibutan, sapagka't hindi sila taga sanglibutan, gaya ko naman na hindi taga sanglibutan.</t>
  </si>
  <si>
    <t>Hindi ko idinadalangin na alisin mo sila sa sanglibutan, kundi ingatan mo sila mula sa masama.</t>
  </si>
  <si>
    <t>Hindi sila taga sanglibutan, na gaya ko naman na hindi taga sanglibutan.</t>
  </si>
  <si>
    <t>Pakabanalin mo sila sa katotohanan: ang salita mo'y katotohanan.</t>
  </si>
  <si>
    <t>Kung paanong ako'y iyong sinugo sa sanglibutan, sila'y gayon ding sinusugo ko sa sanglibutan.</t>
  </si>
  <si>
    <t>At dahil sa kanila'y pinabanal ko ang aking sarili, upang sila naman ay mangagpakabanal sa katotohanan.</t>
  </si>
  <si>
    <t>Hindi lamang sila ang idinadalangin ko, kundi sila rin naman na mga nagsisisampalataya sa akin sa pamamagitan ng kanilang salita;</t>
  </si>
  <si>
    <t>Upang silang lahat ay maging isa; na gaya mo, Ama, sa akin, at ako'y sa iyo, na sila nama'y suma atin: upang ang sanglibutan ay sumampalataya na ako'y sinugo mo.</t>
  </si>
  <si>
    <t>At ang kaluwalhatiang sa aki'y ibinigay mo ay ibinigay ko sa kanila; upang sila'y maging isa, na gaya naman natin na iisa;</t>
  </si>
  <si>
    <t>Ako'y sa kanila, at ikaw ay sa akin, upang sila'y malubos sa pagkakaisa; upang makilala ng sanglibutan na ikaw ang sa akin ay nagsugo, at sila'y iyong inibig, na gaya ko na inibig mo.</t>
  </si>
  <si>
    <t>Ama, yaong mga ibinigay mo sa akin ay ibig ko kung saan ako naroroon, sila naman ay dumoong kasama ko, upang makita nila ang kaluwalhatian ko, na ibinigay mo sa akin: sapagka't ako'y iyong inibig bago natatag ang sanglibutan.</t>
  </si>
  <si>
    <t>Oh Amang banal, hindi ka nakikilala ng sanglibutan, nguni't nakikilala kita; at nakikilala ng mga ito na ikaw ang nagsugo sa akin;</t>
  </si>
  <si>
    <t>At ipinakilala ko sa kanila ang iyong pangalan, at ipakikilala ko; upang ang pagibig na sa akin ay iniibig mo ay mapasa kanila, at ako'y sa kanila.</t>
  </si>
  <si>
    <t>Nang masalita ni Jesus ang mga salitang ito, siya'y umalis na kasama ng kaniyang mga alagad na nagsitawid ng batis ng Cedron, na doo'y may isang halamanan, na pinasok niya at ng kaniyang mga alagad.</t>
  </si>
  <si>
    <t>Si Judas nga rin naman, na sa kaniya'y nagkanulo, ay nalalaman ang dako: sapagka't madalas na si Jesus ay nakikipagkatipon sa kaniyang mga alagad doon.</t>
  </si>
  <si>
    <t>Si Judas nga, pagkatanggap ng pulutong ng mga kawal, at mga punong kawal na mula sa mga pangulong saserdote at mga Fariseo, ay nagsiparoon na may mga ilawan at mga sulo at mga sandata.</t>
  </si>
  <si>
    <t>Si Jesus nga, na nakatataho ng lahat ng mga bagay na sasapit sa kaniya, ay lumabas, at sa kanila'y sinabi, Sino ang inyong hinahanap?</t>
  </si>
  <si>
    <t>Sinagot niya sila, Si Jesus na taga Nazaret. Sinabi sa kanila ni Jesus, Ako nga. At si Judas din naman, na sa kaniya'y nagkanulo, ay nakatayong kasama nila.</t>
  </si>
  <si>
    <t>Pagkasabi nga niya sa kanila, Ako nga, ay nagsiurong sila, at nangalugmok sa lupa.</t>
  </si>
  <si>
    <t>Muli ngang sila'y tinanong niya, Sino ang inyong hinahanap? At sinabi nila, Si Jesus na taga Nazaret.</t>
  </si>
  <si>
    <t>Sumagot si Jesus, Sinabi ko sa inyo na ako nga; kung ako nga ang inyong hinahanap, ay pabayaan ninyo ang mga ito na magsiyaon sa kanilang lakad.</t>
  </si>
  <si>
    <t>Upang matupad ang salitang sinalita niya, Sa mga ibinigay mo sa akin ay hindi ko iniwala kahit isa.</t>
  </si>
  <si>
    <t>Si Simon Pedro nga na may tabak ay nagbunot nito, at sinugatan ang alipin ng dakilang saserdote, at tinagpas ang kaniyang kanang tainga. Ang pangalan ng aliping yaon ay Malco.</t>
  </si>
  <si>
    <t>Sinabi nga ni Jesus kay Pedro, Isalong mo ang iyong tabak: ang sarong sa akin ay ibinigay ng Ama, ay hindi ko baga iinuman?</t>
  </si>
  <si>
    <t>Kaya dinakip si Jesus ng pulutong at ng pangulong kapitan, at ng mga punong kawal ng mga Judio, at siya'y ginapos.</t>
  </si>
  <si>
    <t>At siya'y dinala muna kay Anas; sapagka't siya'y biyenan ni Caifas, na dakilang saserdote nang taong yaon.</t>
  </si>
  <si>
    <t>Si Caifas nga na siyang nagpayo sa mga Judio, na dapat na ang isang tao'y mamatay dahil sa bayan.</t>
  </si>
  <si>
    <t>At sumunod si Simon Pedro kay Jesus, at gayon din ang isa pang alagad. Ang alagad ngang yaon ay kilala ng dakilang saserdote, at pumasok na kasama ni Jesus sa looban ng dakilang saserdote;</t>
  </si>
  <si>
    <t>Nguni't si Pedro ay nakatayo sa pintuan sa labas. Kaya't ang isang alagad, na kilala ng dakilang saserdote ay lumabas at kinausap ang babaing tanod-pinto, at ipinasok si Pedro.</t>
  </si>
  <si>
    <t>Sinabi nga kay Pedro ng dalagang tanod-pinto, Pati baga ikaw ay isa sa mga alagad ng taong ito? Sinabi niya, Ako'y hindi.</t>
  </si>
  <si>
    <t>Nangakatayo nga doon ang mga alipin at ang mga punong kawal, na nangagpapaningas ng sigang uling; sapagka't maginaw; at sila'y nangagpapainit: at si Pedro rin naman ay kasama nila, na nakatayo at nagpapainit.</t>
  </si>
  <si>
    <t>Tinanong nga ng dakilang saserdote si Jesus tungkol sa kaniyang mga alagad, at sa kaniyang pagtuturo.</t>
  </si>
  <si>
    <t>Sinagot siya ni Jesus, Ako'y hayag na nagsalita sa sanglibutan; ako'y laging nagtuturo sa mga sinagoga, at sa templo, na siyang pinagkakatipunan ng lahat ng mga Judio; at wala akong sinalita sa lihim.</t>
  </si>
  <si>
    <t>Bakit ako'y iyong tinatanong? tanungin mo silang nangakarinig sa akin, kung anong sinalita ko sa kanila: narito, ang mga ito ang nangakakaalam ng mga bagay na sinabi ko.</t>
  </si>
  <si>
    <t>At nang kaniyang masabi ito, ay sinampal si Jesus ng isa sa mga punong kawal na nakatayo roon, na nagsasabi, Ganyan ang pagsagot mo sa dakilang saserdote?</t>
  </si>
  <si>
    <t>Sinagot siya ni Jesus, Kung ako'y nagsalita ng masama, patotohanan mo ang kasamaan; datapuwa't kung mabuti, bakit mo ako sinasampal?</t>
  </si>
  <si>
    <t>Ipinadala nga siyang gapos ni Anas kay Caifas na dakilang saserdote.</t>
  </si>
  <si>
    <t>Nakatayo nga si Pedro na nagpapainit. Sinabi nga nila sa kaniya, Ikaw baga ay isa rin naman sa kaniyang mga alagad? Siya'y kumaila, at sinabi, Ako'y hindi.</t>
  </si>
  <si>
    <t>Ang isa sa mga alipin ng dakilang saserdote, na kamaganak niyaong tinagpas ni Pedro ang tainga, ay nagsabi, Hindi baga ikaw ay nakita kong kasama niya sa halamanan?</t>
  </si>
  <si>
    <t>Muli ngang kumaila si Pedro: at pagdaka'y tumilaok ang manok.</t>
  </si>
  <si>
    <t>Dinala nga nila si Jesus mula kay Caifas hanggang sa Pretorio: at niyao'y maaga pa; at sila'y hindi nagsipasok sa Pretorio, upang huwag silang madungisan, upang sila'y mangyaring makakain ng kordero ng paskua.</t>
  </si>
  <si>
    <t>Nilabas nga sila ni Pilato, at sinabi, Anong sakdal ang dala ninyo laban sa taong ito?</t>
  </si>
  <si>
    <t>Sila'y nagsisagot at sinabi sa kaniya, Kung ang taong ito'y hindi manggagawa ng masama, ay hindi sana namin dinala sa iyo.</t>
  </si>
  <si>
    <t>Sa kanila nga'y sinabi ni Pilato, Kunin ninyo siya, at siya'y inyong hatulan ayon sa inyong kautusan. Ang mga Judio'y nangagsabi sa kaniya, Sa amin ay hindi naaayon sa kautusan na magpapatay ng sinomang tao:</t>
  </si>
  <si>
    <t>Upang matupad ang salitang sinalita ni Jesus, na ipinaalam kung sa anong paraan ng kamatayan siya mamamatay.</t>
  </si>
  <si>
    <t>Si Pilato nga'y muling pumasok sa Pretorio, at tinawag si Jesus, at sa kaniya'y sinabi, Ikaw baga ang Hari ng mga Judio?</t>
  </si>
  <si>
    <t>Sumagot si Jesus, Sinasabi mo baga ito sa iyong sarili, o sinabi sa iyo ng mga iba tungkol sa akin?</t>
  </si>
  <si>
    <t>Si Pilato ay sumagot, Ako baga'y Judio? Ang iyong sariling bansa at ang mga pangulong saserdote ang sa iyo'y nagdala sa akin: anong ginawa mo?</t>
  </si>
  <si>
    <t>Sumagot si Jesus, Ang kaharian ko ay hindi sa sanglibutang ito: kung ang kaharian ko ay sa sanglibutang ito, ang aking mga alipin nga ay makikipagbaka, upang ako'y huwag maibigay sa mga Judio: nguni't ngayo'y ang aking kaharian ay hindi rito.</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</si>
  <si>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</si>
  <si>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Sinabi sa kaniya ni Pilato, Ano ang katotohanan? At nang masabi niya ito ay lumabas siyang muli sa mga Judio, at sa kanila'y sinabi, Wala akong masumpungang anomang kasalanan sa kaniya.</t>
  </si>
  <si>
    <t>Nguni't kayo'y may ugali, na pawalan sa inyo ang isa sa paskua: ibig nga baga ninyong sa inyo'y pawalan ko ang Hari ng mga Judio?</t>
  </si>
  <si>
    <t>Sila nga'y nagsigawang muli, na nangagsasabi, Huwag ang taong ito, kundi si Barrabas. Si Barrabas nga'y isang tulisan.</t>
  </si>
  <si>
    <t>Nang magkagayon nga'y tinangnan ni Pilato si Jesus, at siya'y hinampas.</t>
  </si>
  <si>
    <t>At ang mga kawal ay nangagkamakama ng isang putong na tinik, at ipinutong sa kaniyang ulo, at siya'y sinuutan ng isang balabal na kulay-ube;</t>
  </si>
  <si>
    <t>At sila'y nagsilapit sa kaniya, at nangagsabi, Magalak, Hari ng mga Judio! at siya'y kanilang pinagsuntukanan.</t>
  </si>
  <si>
    <t>At si Pilato ay lumabas na muli, at sa kanila'y sinabi, Narito, siya'y inilabas ko sa inyo, upang inyong matalastas na wala akong masumpungang anomang kasalanan sa kaniya.</t>
  </si>
  <si>
    <t>Lumabas nga si Jesus, na may putong na tinik at balabal na kulay-ube. Sa kanila'y sinabi ni Pilato, Narito, ang tao!</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</si>
  <si>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</si>
  <si>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Nagsisagot sa kaniya ang mga Judio, Kami'y mayroong isang kautusan, at ayon sa kautusang yaon ay nararapat siyang mamatay, sapagka't siya'y nagpapanggap na Anak ng Dios.</t>
  </si>
  <si>
    <t>Pagkarinig nga ni Pilato ng salitang ito, ay lalong sinidlan siya ng takot;</t>
  </si>
  <si>
    <t>At siya'y muling pumasok sa Pretorio, at sinabi kay Jesus, Taga saan ka? Nguni't hindi siya sinagot ni Jesus.</t>
  </si>
  <si>
    <t>Sinabi nga sa kaniya ni Pilato, Sa akin ay hindi ka nagsasalita? Hindi mo baga nalalaman na ako'y may kapangyarihang sa iyo'y magpawala, at may kapangyarihang sa iyo'y magpako sa krus?</t>
  </si>
  <si>
    <t>Sumagot si Jesus sa kaniya, Anomang kapangyarihan ay hindi ka magkakaroon laban sa akin malibang ito'y ibinigay sa iyo mula sa itaas: kaya't ang nagdala sa iyo sa akin ay may lalong malaking kasalanan.</t>
  </si>
  <si>
    <t>Dahil dito'y pinagsisikapan ni Pilato na siya'y pawalan: nguni't ang mga Judio ay nagsisigawan, na nangagsasabi, Kung pawalan mo ang taong ito, ay hindi ka kaibigan ni Cesar: ang bawa't isang nagpapanggap na hari ay nagsasalita ng laban kay Cesar.</t>
  </si>
  <si>
    <t>Nang marinig nga ni Pilato ang mga salitang ito, ay inilabas niya si Jesus, at siya'y naupo sa hukuman sa dakong tinatawag na Pavimento, datapuwa't sa Hebreo ay Gabbatha.</t>
  </si>
  <si>
    <t>Noon nga'y Paghahanda ng paskua: at noo'y magiikaanim ng oras. At sinabi niya sa mga Judio, Narito, ang inyong Hari!</t>
  </si>
  <si>
    <t>Sila nga'y nagsigawan, Alisin siya, alisin siya, ipako siya sa krus! Sinabi sa kanila ni Pilato, Ipapako ko baga sa krus ang inyong Hari? Nagsisagot ang mga pangulong saserdote, Wala kaming hari kundi si Cesar.</t>
  </si>
  <si>
    <t>Nang magkagayon nga'y ibinigay siya sa kanila upang maipako sa krus.</t>
  </si>
  <si>
    <t>Kinuha nga nila si Jesus: at siya'y lumabas, na pasan niya ang krus, hanggang sa dakong tinatawag na Dako ng bungo, na sa wikang Hebreo ay tinatawag na Golgota:</t>
  </si>
  <si>
    <t>Na doo'y ipinako nila siya sa krus, at kasama niya ang dalawa pa, isa sa bawa't tagiliran, at si Jesus sa gitna.</t>
  </si>
  <si>
    <t>At sumulat din naman si Pilato ng isang pamagat, at inilagay sa ulunan ng krus. At ang nasusulat ay, JESUS NA TAGA NAZARET, ANG HARI NG MGA JUDIO.</t>
  </si>
  <si>
    <t>Marami nga sa mga Judio ang nakabasa ng pamagat na ito, sapagka't ang dakong pinagpakuan kay Jesus ay malapit sa bayan; at ito'y nasusulat sa Hebreo, at sa Latin, at sa Griego.</t>
  </si>
  <si>
    <t>Sinabi nga kay Pilato ng mga pangulong saserdote ng mga Judio, Huwag mong isulat, Ang Hari ng mga Judio; kundi, ang kanyang sinabi, Hari ako ng mga Judio.</t>
  </si>
  <si>
    <t>Sumagot si Pilato, Ang naisulat ko ay naisulat ko.</t>
  </si>
  <si>
    <t>Ang mga kawal nga, nang si Jesus ay kanilang maipako na sa krus, ay kanilang kinuha ang kaniyang mga kasuutan at pinagapat na bahagi, sa bawa't kawal ay isang bahagi; at gayon din naman ang tunika: at ang tunika ay walang tahi, na hinabing buo mula sa itaas.</t>
  </si>
  <si>
    <t>Nangagsangusapan nga sila, Huwag natin itong punitin, kundi ating pagsapalaranan, kung mapapakanino: upang matupad ang kasulatan, na nagsasabi, Binahagi nila sa kanila ang aking mga kasuutan, At ang aking balabal ay kanilang pinagsapalaran.</t>
  </si>
  <si>
    <t>Ang mga bagay ngang ito ay ginawa ng mga kawal. Datapuwa't nangakatayo sa piling ng krus ni Jesus ang kaniyang ina, at ang kapatid ng kaniyang ina, na si Maria na asawa ni Cleopas, at si Maria Magdalena.</t>
  </si>
  <si>
    <t>Pagkakita nga ni Jesus sa kanyang ina, at sa nakatayong alagad na kaniyang iniibig, ay sinabi niya sa kaniyang ina, Babae, narito, ang iyong anak!</t>
  </si>
  <si>
    <t>Nang magkagayo'y sinabi niya sa alagad, Narito, ang iyong ina! At buhat nang oras na yaon ay tinanggap siya ng alagad sa kaniyang sariling tahanan.</t>
  </si>
  <si>
    <t>Pagkatapos nito, pagkaalam ni Jesus na ang lahat ng mga bagay ay naganap na nga, upang matupad ang kasulatan, ay sinabi, Nauuhaw ako.</t>
  </si>
  <si>
    <t>Mayroon doong isang sisidlang puno ng suka: kaya't naglagay sila ng isang esponghang basa ng suka sa isang tukod na isopo, at kanilang inilagay sa kaniyang bibig.</t>
  </si>
  <si>
    <t>Nang matanggap nga ni Jesus ang suka, ay sinabi niya, Naganap na: at iniyukayok ang kaniyang ulo, at nalagot ang kaniyang hininga.</t>
  </si>
  <si>
    <t>Ang mga Judio nga, sapagka't noo'y Paghahanda, upang ang mga katawan ay huwag mangatira sa krus sa sabbath (sapagka't dakila ang araw ng sabbath na yaon), ay hiniling nila kay Pilato na mangaumog ang kanilang mga hita, at upang sila'y mangaalis doon.</t>
  </si>
  <si>
    <t>Nagsiparoon na ang mga kawal, at inumog ang mga hita ng una, at ng sa isa na ipinako sa krus na kasama niya:</t>
  </si>
  <si>
    <t>Nguni't nang magsiparoon sila kay Jesus, at makitang siya'y patay na, ay hindi na nila inumog ang kaniyang mga hita:</t>
  </si>
  <si>
    <t>Gayon ma'y pinalagpasan ang kaniyang tagiliran ng isang sibat ng isa sa mga kawal, at pagdaka'y lumabas ang dugo at tubig.</t>
  </si>
  <si>
    <t>At ang nakakita ay nagpatotoo, at ang kaniyang patotoo ay totoo: at nalalaman niyang siya'y nagsasabi ng totoo, upang kayo naman ay magsisampalataya.</t>
  </si>
  <si>
    <t>Sapagka't ang mga bagay na ito ay nangyari, upang matupad ang kasulatan, Ni isa mang buto niya'y hindi mababali.</t>
  </si>
  <si>
    <t>At sinabi naman sa ibang kasulatan, Magsisitingin sila sa kaniya na kanilang pinagulusanan.</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</si>
  <si>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</si>
  <si>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At naparoon naman si Nicodemo, yaong naparoon nang una sa kaniya nang gabi, na may dalang isang pinaghalong mirra at mga aloe, na may mga isang daang libra.</t>
  </si>
  <si>
    <t>Kinuha nga nila ang bangkay ni Jesus, at binalot nila ng mga kayong lino na may mga pabango, ayon sa kaugalian ng mga Judio sa paglilibing.</t>
  </si>
  <si>
    <t>Sa dako nga ng pinagpakuan sa kaniya ay may isang halamanan; at sa halamana'y may isang bagong libingan na kailan ma'y hindi pa napaglalagyan ng sinoman.</t>
  </si>
  <si>
    <t>Doon nga, dahil sa Paghahanda ng mga Judio (sapagka't malapit ang libingan) ay kanilang inilagay si Jesus.</t>
  </si>
  <si>
    <t>Nang unang araw nga ng sanglinggo ay naparoong maaga sa libingan si Maria Magdalena, samantalang madilim pa, at nakita ang bato na naalis na sa libingan.</t>
  </si>
  <si>
    <t>Tumakbo nga siya, at naparoon kay Simon Pedro, at sa isang alagad na iniibig ni Jesus, at sa kanila'y sinabi, Kinuha nila sa libingan ang Panginoon, at hindi namin maalaman kung saan nila siya inilagay.</t>
  </si>
  <si>
    <t>Umalis nga si Pedro, at ang isang alagad, at nagsitungo sa libingan.</t>
  </si>
  <si>
    <t>At sila'y kapuwa tumakbong magkasama: at ang isang alagad ay tumakbong matulin kay sa kay Pedro, at dumating na una sa libingan;</t>
  </si>
  <si>
    <t>At nang kaniyang tunghan at tingnan ang loob, ay nakita niyang nangakalatag ang mga kayong lino; gayon ma'y hindi siya pumasok sa loob.</t>
  </si>
  <si>
    <t>Dumating naman nga si Simon Pedro, na sumusunod sa kaniya, at pumasok sa libingan; at nakita niyang nangakalatag ang mga kayong lino,</t>
  </si>
  <si>
    <t>At ang panyo na nasa kaniyang ulo, ay hindi kasamang nakalatag ng mga kayong lino, kundi bukod na natitiklop sa isang tabi.</t>
  </si>
  <si>
    <t>Nang magkagayo'y pumasok din naman nga ang isang alagad, na unang dumating sa libingan, at siya'y nakakita at sumampalataya.</t>
  </si>
  <si>
    <t>Sapagka't hindi pa nila napaguunawa ang kasulatan, na kinakailangang siya'y muling magbangon sa mga patay.</t>
  </si>
  <si>
    <t>Kaya't ang mga alagad ay muling nagsitungo sa kanikanilang sariling tahanan.</t>
  </si>
  <si>
    <t>Nguni't si Maria ay nakatayo sa labas ng libingan na umiiyak: sa gayon, samantalang siya'y umiiyak, siya'y yumuko at tumingin sa loob ng libingan;</t>
  </si>
  <si>
    <t>At nakita niya ang dalawang anghel na nararamtan na nangakaupo, ang isa'y sa ulunan, at ang isa'y sa paanan, ng kinalalagyan ng bangkay ni Jesus.</t>
  </si>
  <si>
    <t>At sinabi nila sa kaniya, Babae, bakit ka umiiyak? Sinabi niya sa kanila, Sapagka't kinuha nila ang aking Panginoon, at hindi ko maalaman kung saan nila inilagay siya.</t>
  </si>
  <si>
    <t>Pagkasabi niya ng gayon, siya'y lumingon, at nakitang nakatayo si Jesus, at hindi nalalaman na yaon ay si Jesus.</t>
  </si>
  <si>
    <t>Sinabi sa kaniya ni Jesus, Babae, bakit ka umiiyak? sino ang iyong hinahanap? Siya, sa pagaakalang yao'y maghahalaman, ay nagsabi sa kaniya, Ginoo, kung ikaw ang kumuha sa kaniya, ay sabihin mo sa akin kung saan mo siya inilagay, at akin siyang kukunin.</t>
  </si>
  <si>
    <t>Sinabi sa kaniya ni Jesus, Maria. Lumingon siya, at nagsabi sa kaniya sa wikang Hebreo, Raboni; na ang ibig sabihin ay, Guro.</t>
  </si>
  <si>
    <t>Sinabi sa kaniya ni Jesus, Huwag mo akong hipuin; sapagka't hindi pa ako nakakaakyat sa Ama, nguni't pumaroon ka sa aking mga kapatid, at sabihin mo sa kanila, Aakyat ako sa aking Ama at inyong Ama, at aking Dios at inyong Dios.</t>
  </si>
  <si>
    <t>Naparoon si Maria Magdalena at sinabi sa mga alagad, Nakita ko ang Panginoon; at kung paanong sinabi niya sa kaniya ang mga bagay na ito.</t>
  </si>
  <si>
    <t>Nang kinahapunan nga, nang araw na yaon, na unang araw ng sanglinggo, at nang nangapipinid ang mga pintong kinaroroonan ng mga alagad, dahil sa katakutan sa mga Judio ay dumating si Jesus at tumayo sa gitna, at sa kanila'y sinabi, Kapayapaan ang sumainyo.</t>
  </si>
  <si>
    <t>At nang masabi niya ito, ay kaniyang ipinakita sa kanila ang kaniyang mga kamay at ang kaniyang tagiliran. Ang mga alagad nga'y nangagalak, nang makita nila ang Panginoon.</t>
  </si>
  <si>
    <t>Sinabi ngang muli sa kanila ni Jesus, Kapayapaan ang sumainyo: kung paanong pagkasugo sa akin ng Ama, ay gayon din naman sinusugo ko kayo.</t>
  </si>
  <si>
    <t>At nang masabi niya ito, sila'y hiningahan niya, at sa kanila'y sinabi, Tanggapin ninyo ang Espiritu Santo:</t>
  </si>
  <si>
    <t>Sinomang inyong patawarin ng mga kasalanan, ay ipinatatawad sa kanila; sinomang hindi ninyo patawarin ng mga kasalanan, ay hindi pinatatawad.</t>
  </si>
  <si>
    <t>Nguni't si Tomas, isa sa labingdalawa, na tinatawag na Didimo, ay wala sa kanila nang dumating si Jesus.</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</si>
  <si>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</si>
  <si>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At pagkaraan ng walong araw ay muling nasa loob ng bahay ang kaniyang mga alagad, at kasama nila si Tomas. Dumating si Jesus, nang nangapipinid ang mga pinto, at tumayo sa gitna, at sinabi, Kapayapaan ang sumainyo.</t>
  </si>
  <si>
    <t>Nang magkagayo'y sinabi niya kay Tomas, idaiti mo rito ang iyong daliri, at tingnan mo ang aking mga kamay; at idaiti mo rito ang iyong kamay, at isuot mo siya sa aking tagiliran: at huwag kang di mapanampalatayahin, kundi mapanampalatayahin.</t>
  </si>
  <si>
    <t>Sumagot si Tomas, at sa kaniya'y sinabi, Panginoon ko at Dios ko.</t>
  </si>
  <si>
    <t>Sinabi sa kaniya ni Jesus, Sapagka't ako'y nakita mo ay sumampalataya ka: mapapalad yaong hindi nangakakita, at gayon ma'y nagsisampalataya.</t>
  </si>
  <si>
    <t>Gumawa rin nga si Jesus ng iba't ibang maraming tanda sa harap ng kaniyang mga alagad, na hindi nangasusulat sa aklat na ito:</t>
  </si>
  <si>
    <t>Nguni't ang mga ito ay nangasulat, upang kayo'y magsisampalataya na si Jesus ay ang Cristo, ang Anak ng Dios; at sa inyong pagsampalataya ay magkaroon kayo ng buhay sa kaniyang pangalan.</t>
  </si>
  <si>
    <t>Pagkatapos ng mga bagay na ito ay napakitang muli si Jesus sa mga alagad sa tabi ng dagat ng Tiberias; at siya'y napakita sa ganitong paraan.</t>
  </si>
  <si>
    <t>Samasama nga si Simon Pedro, at si Tomas na tinatawag na Didimo, at si Natanael na taga Cana ng Galilea, at ang mga anak ni Zebedeo, at dalawa pa sa kaniyang mga alagad.</t>
  </si>
  <si>
    <t>Sinabi sa kanila ni Simon Pedro, Mangingisda ako. Sinabi nila sa kaniya, Kami man ay magsisisama sa iyo. Sila'y nagsiyaon, at nagsilulan sa daong; at nang gabing yaon ay wala silang nahuling anoman.</t>
  </si>
  <si>
    <t>Nguni't nang nagbubukang liwayway na, si Jesus ay tumayo sa baybayin: gayon ma'y hindi napagalaman ng mga alagad na yaon ay si Jesus.</t>
  </si>
  <si>
    <t>Sa kanila nga'y sinabi ni Jesus, Mga anak, mayroon baga kayong anomang makakain? Nagsisagot sila sa kaniya, Wala.</t>
  </si>
  <si>
    <t>At kaniyang sinabi sa kanila, Ihulog ninyo ang lambat sa dakong kanan ng daong, at makakasumpong kayo. Inihulog nga nila, at hindi na nila mahila dahil sa karamihan ng mga isda.</t>
  </si>
  <si>
    <t>Yaong alagad nga na iniibig ni Jesus ay nagsabi kay Pedro, Ang Panginoon nga. Kaya't pagkarinig nga ni Simon Pedro na yao'y ang Panginoon, ay nagbigkis siya ng kaniyang tunika (sapagka't siya'y hubo't hubad), at tumalon sa dagat.</t>
  </si>
  <si>
    <t>Datapuwa't ang ibang mga alagad ay nagsilapit sa maliit na daong (sapagka't sila'y hindi lubhang malayo sa lupa, kundi may mga dalawangdaang siko), na hinihila ang lambat na puno ng mga isda.</t>
  </si>
  <si>
    <t>Kaya't nang sila'y magsilunsad sa lupa, ay nakakita sila doon ng mga bagang uling, at isda ang nakalagay sa ibabaw, at tinapay.</t>
  </si>
  <si>
    <t>Sinabi sa kanila ni Jesus, Mangagdala kayo rito ng mga isdang inyong nangahuli ngayon.</t>
  </si>
  <si>
    <t>Umahon nga si Simon Pedro, at hinila ang lambat sa lupa, puno ng malalaking isda, na isang daan at limangpu at tatlo, at sa ganoong karami ay hindi napunit ang lambat.</t>
  </si>
  <si>
    <t>Sinabi sa kanila ni Jesus, Magsiparito kayo at mangagpawing gutom. At sinoman sa mga alagad ay hindi nangahas na siya'y tanungin, Sino ka? sa pagkaalam na yaon ang Panginoon.</t>
  </si>
  <si>
    <t>Lumapit si Jesus, at dinampot ang tinapay, at sa kanila'y ibinigay, at gayon din ang isda.</t>
  </si>
  <si>
    <t>Ito'y ang ikatlong pagpapakita ni Jesus sa mga alagad, pagkatapos na siya'y magbangon sa mga patay.</t>
  </si>
  <si>
    <t>Kaya't nang mangakapagpawing gutom sila, ay sinabi ni Jesus kay Simon Pedro, Simon, anak ni Juan, iniibig mo baga ako ng higit kay sa mga ito? Sinabi niya sa kaniya, Oo, Panginoon; nalalaman mo na kita'y iniibig. Sinabi niya sa kaniya, Pakanin mo ang aking mga kordero.</t>
  </si>
  <si>
    <t>Sinabi niya sa kaniyang muli sa ikalawa, Simon anak ni Juan, Iniibig mo baga ako? Sinabi niya sa kaniya, Oo, Panginoon; nalalaman mo na kita'y iniibig. Sinabi niya sa kaniya, Alagaan mo ang aking mga tupa.</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</si>
  <si>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</si>
  <si>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Katotohanan, katotohanang sinasabi ko sa iyo, Nang ikaw ay bata pa, ikaw ay nagbibihis, at ikaw ay lumalakad kung saan mo ibig; nguni't pagtanda mo'y iuunat mo ang iyong mga kamay, at bibigkisan ka ng iba, at dadalhin ka kung saan hindi mo ibig.</t>
  </si>
  <si>
    <t>Ito nga'y sinalita niya, na ipinaalam kung sa anong kamatayan ang iluluwalhati niya sa Dios. At pagkasalita niya nito, ay sinabi niya sa kaniya, Sumunod ka sa akin.</t>
  </si>
  <si>
    <t>Si Pedro, paglingon, ay nakita yaong alagad na iniibig ni Jesus na sumusunod; na siya ring humilig sa kaniyang dibdib sa paghapon, at nagsabi, Panginoon, sino ang sa iyo'y magkakanulo?</t>
  </si>
  <si>
    <t>Pagkakita nga ni Pedro sa kaniya ay nagsabi kay Jesus, Panginoon, at ano ang gagawin ng taong ito?</t>
  </si>
  <si>
    <t>Sinabi sa kaniya ni Jesus, Kung ibig kong siya'y manatili hanggang sa ako'y pumarito, ay ano nga sa iyo? sumunod ka sa akin.</t>
  </si>
  <si>
    <t>Kumalat nga ang sabing ito sa gitna ng mga kapatid, na ang alagad na yaon ay hindi mamamatay: gayon ma'y hindi sinabi ni Jesus, sa kaniya na hindi siya mamamatay; kundi, Kung ibig kong siya'y manatili hanggang sa ako'y pumarito, ay ano nga sa iyo?</t>
  </si>
  <si>
    <t>Ito ang alagad na nagpapatotoo sa mga bagay na ito, at sumulat ng mga bagay na ito; at nalalaman namin na ang kaniyang patotoo ay totoo.</t>
  </si>
  <si>
    <t>At mayroon ding iba't ibang mga bagay na ginawa si Jesus, na kung susulating isa-isa, ay inaakala ko na kahit sa sanglibutan ay hindi magkakasiya ang mga aklat na susulatin.</t>
  </si>
  <si>
    <t>Matay</t>
  </si>
  <si>
    <t>1</t>
  </si>
  <si>
    <t>O yamalavat rana ngarangaran do jya am ineynapo na ni Yeso Kizisto a sivovoong na ni Tawey. Si Tawey am sivovoong na ni Apolahan.</t>
  </si>
  <si>
    <t>2</t>
  </si>
  <si>
    <t>O anak na ni Apolahan am si Isa. O anak na ni Isa am si Yakebo. O anak na ni Yakebo am si Yoda kano kakakteh na.</t>
  </si>
  <si>
    <t>3</t>
  </si>
  <si>
    <t>O anak na ni Yoda kani Tama am si Veyletse a kani Syala. O anak na ni Veyletse am si Heselon. O anak na ni Heselon am si Yalan.</t>
  </si>
  <si>
    <t>4</t>
  </si>
  <si>
    <t>O anak na ni Yalan am si Aminata. O anak na ni Aminata am si Nason. O anak na ni Nason am si Saarmen.</t>
  </si>
  <si>
    <t>5</t>
  </si>
  <si>
    <t>O anak na ni Saarmen a kani Laha am si Poatse. O anak na ni Poatse a kani Lote am si Opeyte. O anak na ni Opeyte am si Yesi.</t>
  </si>
  <si>
    <t>6</t>
  </si>
  <si>
    <t>O anak na ni Yesi am si Tawey.O anak na ni Tawey am si Solomen. O ina na am mina mavakes na ni Odiya.</t>
  </si>
  <si>
    <t>7</t>
  </si>
  <si>
    <t>O anak na ni Solomen am si Lopoan. O anak na ni Lopoan am si Apiya. O anak na ni Apiya am si Yasa.</t>
  </si>
  <si>
    <t>8</t>
  </si>
  <si>
    <t>O anak na ni Yasa am si Yesava. O anak na ni Yesava am si Yelan. O anak na ni Yelan am si Ociya.</t>
  </si>
  <si>
    <t>9</t>
  </si>
  <si>
    <t>O anak na ni Ociya am si Yetan. O anak na ni Yetan am si Ahatse. O anak na ni Ahatse am si Sisicya.</t>
  </si>
  <si>
    <t>10</t>
  </si>
  <si>
    <t>O anak na ni Sisicya am si Manase. O anak na ni Manase am si Amen. O anak na ni Amen am si Yeseya.</t>
  </si>
  <si>
    <t>11</t>
  </si>
  <si>
    <t>No karakep da so Isedi a tao a yangay do Papilon am meytaodtod si Yeseya. O anak na am si Yoyacin a kano kakakteh na.</t>
  </si>
  <si>
    <t>12</t>
  </si>
  <si>
    <t>Yangay da sira do Papilon am meytaodtod si Yekeniya. O anak na am si Salati. O anak na ni Salati am si Solopapey.</t>
  </si>
  <si>
    <t>13</t>
  </si>
  <si>
    <t>O anak na ni Solopapey am si Apio. O anak na ni Apio am si Idiacing. O anak na ni Idiacing am si Aso.</t>
  </si>
  <si>
    <t>14</t>
  </si>
  <si>
    <t>O anak na ni Aso am si Sato. O anak na ni Sato am si Asin. O anak na ni Asin am si Idio.</t>
  </si>
  <si>
    <t>15</t>
  </si>
  <si>
    <t>O anak na ni Idio am si Idiasa. O anak na ni Idiasa am si Matan. O anak na ni Matan am si Yakebo.</t>
  </si>
  <si>
    <t>16</t>
  </si>
  <si>
    <t>O anak na ni Yakebo am si Yoseyvo a kahanghangan ni Madiya. O meyngaran si Yeso am anak na ni Madiya. Si Yeso am Misayya.</t>
  </si>
  <si>
    <t>17</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</si>
  <si>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</si>
  <si>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18</t>
  </si>
  <si>
    <t>Kasasaodan ni Yeso Kizisto no katazak na. Si Madiya a ina na a nitamtamkan ni Yoseyvo am ji pa nizomagpit do vahay da am katenngan na rana ni Madiya o kapangalavat na so metdeh, do kowyat na jya no Seyzi na ni Ama ta do to.</t>
  </si>
  <si>
    <t>19</t>
  </si>
  <si>
    <t>O mangay na seksekan a tao a meyngaran so Yoseyvo am tey yapya o ahahapan na so vazay na do icyatatao na. Am ori o naknakman na sya do onowned na so kato na rana ngaolyan so tamtamek da. Ta ji nakzan o kapeyrengerengay da jya no tao a katenngan.</t>
  </si>
  <si>
    <t>20</t>
  </si>
  <si>
    <t>Naknakmen na o akman sang a vazay am mangay na patateynepan no tinsi ni Ama ta do to. Maniring am, "Mo Yoseyvo a sivovoong ni Tawey, ji ka nyahey. Ta ahapen mo si Madiya kataned mo do vahay. Ta o na alavaten am yapo do Seyzi na ni Ama ta do to.</t>
  </si>
  <si>
    <t>21</t>
  </si>
  <si>
    <t>Si Madiya am mangahanas so mahakay. No si malikey am ingaran mo jya si Yeso, ta iya o mapatastas so omraralay nya tao do peyraratenan da."</t>
  </si>
  <si>
    <t>22</t>
  </si>
  <si>
    <t>O aro a vazay eya am todey mangononong do mina ciring no panoyonoywan na so ciring ni Ama ta do to. Ta o mina ciring na am,</t>
  </si>
  <si>
    <t>23</t>
  </si>
  <si>
    <t>"Amyan so ji meylimoteng so onowned a mavakes a mangalavat so mahakay. O ngaran na am Imaneydi." O peypeypangayan na am, "Macilovot jyaten si Ama ta do to."</t>
  </si>
  <si>
    <t>24</t>
  </si>
  <si>
    <t>Mayokay si Yoseyvo am to na mangozai o mina ciring na jya no tinsi na ni Ama ta do to a mapasakay si Madiya.</t>
  </si>
  <si>
    <t>25</t>
  </si>
  <si>
    <t>Am no kaji na pa tazakan no kanakan a mahakay am ji pa nimacitovong si Yoseyvo ji Madiya. Matazak rana a tao o kanakan am ngaranan na ni Yoseyvo a si Yeso.</t>
  </si>
  <si>
    <t>No kapeypanirsirngen da pa si Helote am matazak a tao si Yeso do Podiheng a ili do Yotay. O manitanita rana so mata no hanit a nimapo do teyhesa ka ili am mangay sira do Yelosaleng.</t>
  </si>
  <si>
    <t>Maniring sira am, "Wanjin jya o nimatazak a tao a panirsirngen no tao do Yotay. Ta namen nimacita o mata no hanit do daddan no araw a yongkad no kanimatazak na rana. Ori o namen nyai a yaomraralay nya."</t>
  </si>
  <si>
    <t>Mamizing na no panirsirngen a meyngaran si Helote am marahet o onowned na. Akman sang sira o tao do Yelosaleng a mamogaw.</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</si>
  <si>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</si>
  <si>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Maniring sira am, "Do Podiheng a ili do Yotay. Ta o yadomket a ciriciring da no panoyonoywan na so ciring ni Ama ta do to am,</t>
  </si>
  <si>
    <t>'Inyo rana tao a meyvahay do Podiheng a macinapnap do Yotay am tana ney likey na o ili nyo am ney manhama kamo a tao. Ta amyan jinyo so asa ka tao a makayokod ninyo a Isedi a tao.' "</t>
  </si>
  <si>
    <t>Makarahan am lovoten na ni Helote a panirsirngen o manitanita so mata no hanit a tao a kapanahes na nya jira so araraw na no nipeytotwaw no mata no hanit ang.</t>
  </si>
  <si>
    <t>Makarahan am ipanci na sira mangay do Podiheng. Maniring jira am, "Pakapyahen nyo pala kalahen o kanakan ang. Si makala nyo am ipanci nyo jyaken, ta mangay ko a iraralay."</t>
  </si>
  <si>
    <t>Mamizing da o ciring na am mangay rana sira. Makarahan am to da cita pa tomwaw o mata no hanit a nimacita da do daddan no araw a meypalanginan nira to meynonozey a mangay a someyked do nikatazakan a tao no kanakan ang.</t>
  </si>
  <si>
    <t>So nisaray da makacita so mata no hanit ang.</t>
  </si>
  <si>
    <t>Somdep sira do vahay am macita da o kanakan a kano ina na si Madiya. Am ori o nilogod da amraralay no kanakan ang. Makarahan am babahen da rana o nipalolo da ovay a kano mahangno a haneng a kano makdeng a kosozi a yazaw da sya.</t>
  </si>
  <si>
    <t>Meysinaoli sira o manitanita so mata no hanit a tao am patareken na o rarahan da ni Ama ta do to, do kanimapatateynep na jira a jyangay ji Helote a panirsirngen.</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</si>
  <si>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</si>
  <si>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Am ori o nyangayan na ni Yoseyvo nira meyina do Ayci a meyvahay do dang,</t>
  </si>
  <si>
    <t>mangay do nikawakwak ni Helote. O icyakman na sang no vazay am pangononongan na o mina ciring no panoyonoywan na so ciring ni Ama ta do to. Ta maniring am,"Nipeysinaoli ko o anak ko a apo do Ayci."</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</si>
  <si>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</si>
  <si>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O icyakman na sang am todey mangononong o mina ciring no panoyonoywan na so ciring ni Ama ta do to a meyngaran so Yedimi. Ta maniring am,</t>
  </si>
  <si>
    <t>"Makamizing do Lama so sivosivovoong ni Reyci a omlololos a amlavi do ananak da a jya nimakey a padnadnahen da so pahad, do kanimamimin no anak da niwakwak da."</t>
  </si>
  <si>
    <t>Mawakwak si Helote am patateynepan no tinsi ni Ama ta do to si Yoseyvo do Ayci.</t>
  </si>
  <si>
    <t>Maniring jya am, "Peyvangon rana, kangay mo nira meyina do Isedi. Ta yarana nimawakwak o yapwa amwakwak si Yeso."</t>
  </si>
  <si>
    <t>Makarahan am ipeysinaoli na rana ni Yoseyvo sira meyina yangay do Isedi.</t>
  </si>
  <si>
    <t>Ikongo do nimamizing na o anak ni Helote a meyngaran so Acilaw a omlit do ama na a panirsirngen no Yotay, am ori o ji na nimangai do Isedi. Am ori o nipatateynepan na pa ji Yoseyvo ni Ama ta do to. So nipananawan na no angayan da. Ori o nyangay da tomayo do Cyadidi.</t>
  </si>
  <si>
    <t>O meyngaran so Nasale a ili am ori rana o nikaplinan da meyvahay. O icyakman na sang no vazay am todey mangononong o mina ciring no panoyonoywan na so ciring ni Ama ta do to. Ta maniring sira am, "Iya rana am ngaranan da tao do Nasale."</t>
  </si>
  <si>
    <t>No kano nang am nimangay o nimanaktak a si Yowani do kabwan no nihakawan no tao do Yotay a mangnanao.</t>
  </si>
  <si>
    <t>Maniring am, "Mamlis kamo na, ta yarana makeykai o na katalamozong ninyo ni Ama ta do to."</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</si>
  <si>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</si>
  <si>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O ayob na ni Yowani am niparing a bobow no baka. O abtek na am kolit no baka. O kanen na am zozon a kano maganinem a amyan do vahay no tapipi.</t>
  </si>
  <si>
    <t>Nimai pa sira o tao a apo do Yelosaleng a kado peycyeylilyan na do Yotay a kano macisngen so ili do ayo a meyngaran so Yotan a malovot do tangain na.</t>
  </si>
  <si>
    <t>Ipanci da o raraten da. Am ori o nitaktakan na jira ni Yowani do meyngaran so Yotan a ayo.</t>
  </si>
  <si>
    <t>Macita ni Yowani o aro a tao a macyagom do Vadisay a kano macyagom do Satokay a mai a manci ni Yowani a tomaktak jira am pamizngen na sira. Maniring jira am, "Inyo a yakmey mavowaw, sino ipanci jinyo o yanyo katayo no oyaoya na ninyo ni Ama ta do to.</t>
  </si>
  <si>
    <t>Ta si mamlis kamo na so icicirawat am ori o ikanoyong nyo rana yana nikomaro do peyraratenan nyo.</t>
  </si>
  <si>
    <t>Ji nyo mancyan o kapakaliklik nyo so peyoyaoyyan na ni Ama ta do to, do nyo kapeyineynapo si Apolahan. To ko na macitangayan jinyo am makamaog si Ama ta do to do vato ito so sivosivovoong na ni Apolahan.</t>
  </si>
  <si>
    <t>Yana mazomtad o zaig do atngeh no kayo. O ji malasi a kayo am miminen na atbahen a kapasleb na sya do apoy.</t>
  </si>
  <si>
    <t>Ko taktakan inyo no ranom do nyo na kapamlis. Am o manownowji pa ka nyaken a yamai am taktakan na inyo no Seyzi a kano apoy. So ikaizaizay na pa ka nyaken. So ji ko macingai jya.</t>
  </si>
  <si>
    <t>Yamyan do lima na so ipaninigi. So cigyan na so kadai a kapangay na so pipya kadai do peyvokavokan, kasleb na so ata na do jyahesep a lila no apoy."</t>
  </si>
  <si>
    <t>No kanang am nimapo si Yeso do Cyadidi a kapeypangay na do Yotan a ayo a mangay ji Yowani a manci nya tomaktak jya.</t>
  </si>
  <si>
    <t>Am naknakmen ni Yowani o kazazat na do nakenakem ni Yeso. Maniring ji Yeso am, "Beken a yaken o taktakan mo a. Ikongo mo yai jyaken."</t>
  </si>
  <si>
    <t>Maniring si Yeso jya am, "To ta macyozai o akman sya vazay an. Ta o ikakman na sya am ahapen ta o vazay ni Ama ta do to." Makarahan am to na rana amya ni Yowani a taktakan si Yeso.</t>
  </si>
  <si>
    <t>Meypapowpow si Yeso apo do ranom am todacyangi o hanit. So nipakacita na so Seyzi na ni Ama ta do to a akmey hato a meyhekas a someyked do kataotao na.</t>
  </si>
  <si>
    <t>Meyratateng am amyan so ciring a apo do teyngato. Maniring am, "Iya rana ya am Anak ko a ko tey kaglaw. So yako sarayan nya."</t>
  </si>
  <si>
    <t>Makarahan am ipeypalanginan no Seyzi si Yeso a yangay do kabwan no nihakawan no tao a littan ni Satan.</t>
  </si>
  <si>
    <t>Makasikapat 40 so araraw si Yeso a jya nikoman am maliliw na o kakcin na.</t>
  </si>
  <si>
    <t>Ori o nyangay ni Satan ji Yeso. Maniring jya am, "No ka manoyong a Anak no Tao do to am pancyan pala o aro a vato a kapeyvaliw na a myanpaw."</t>
  </si>
  <si>
    <t>Tovisan ni Yeso am, "O ciring do Seysyo am,'Beken a kanehen o ikavyay no tao, ta makdekdeng pa o Ciriciring na ni Ama ta do to a ikavyay no tao.' "</t>
  </si>
  <si>
    <t>Makarahan am yangay na pa ni Satan si Yeso do Yelosaleng a kangay na nya do toktok na no rako a panaralayan da.</t>
  </si>
  <si>
    <t>Maniring jya am, "No ka manoyong a Anak no Tao do to am okso pala do teyrahem ito. Ta o ciring do Seysyo am,'Manovoy o Tao do to so tinsi na a mangay omzat jimo. So tazapyan da jimo no lima da kaji na meyzazan no ai mo do vato.' "</t>
  </si>
  <si>
    <t>Tovisan ni Yeso am, "O ciring do Seysyo am, 'Ji nyo ngileylamdama o Panirsirngen nyo a Tao do to nyo.' "</t>
  </si>
  <si>
    <t>Am ori o nitanggahan na ni Yeso ni Satan do makarang a tokon a kapacita na no peykamahamahatawan na kano aro a masamasaod no karawan.</t>
  </si>
  <si>
    <t>Maniring si Satan am, "No si meylilitod ka amraralay nyaken am to ko na mimina o makakaday a itoro jimo."</t>
  </si>
  <si>
    <t>Tovisan ni Yeso am, "Angay rana mo Satan! Ta o ciring do Seysyo am,'Iraralay nyo o Panirsirngen a Tao do to nyo. So ika iya na no iraralay nyo. Ta abo o ikararwa na a iraralay nyo an.' "</t>
  </si>
  <si>
    <t>Makarahan am karwan na rana si Yeso ni Satan a kai no aro a tinsi ni Ama ta do to a somidong sya.</t>
  </si>
  <si>
    <t>Mamizing na ni Yeso si Yowani a nipteng da do pamemtengan am meysinaoli do Cyadidi.</t>
  </si>
  <si>
    <t>Am ji rana meyvahay si Yeso do Nasale, ta nimangay rana a meyvahay do Cyapaynong. O ili rana ori am amyan ori do Sipolon a kado Navotadi a macisngen do rako a meybebneng a ranom a meyngaran so Cyadidi.</t>
  </si>
  <si>
    <t>O icyakman na sang am todey mangononong o ciring no panoyonoywan na so ciring ni Ama ta do to a meyngaran so Isayya. Ta maniring am,</t>
  </si>
  <si>
    <t>"O tao do Sipolon a kado Navotadi a macisngen do rako a meybebneng a ranom a kado meyngaran so Yotan a ayo a yanan da no beken a tao do Yotay do Cyadidi am</t>
  </si>
  <si>
    <t>o amyan do yakasarisaryan a manyahey no kawakwak da am macita da rana o na cirain ni Ama ta do to a mapatazadang sira."</t>
  </si>
  <si>
    <t>Nimyapo no kanang o kapeylimwang na rana ni Yeso no nanao na. Maniring am, "Karwan nyo o peyraratenan nyo, ta yarana makeykai o yana katalamozong ninyo ni Ama ta do to."</t>
  </si>
  <si>
    <t>Mangonong si Yeso do pasalan no rako a meybebneng a ranom a ngaranan da Cyadidi am macita na o rarwa ka tao a mangahangahahap a ngaranan da si Pite a si Simong a kano kakteh na a meyngaran so Antele a amzoyo no tawaz da.</t>
  </si>
  <si>
    <t>Maniring si Yeso jira am, "Macilolo kamo jyaken, ta nanawen ko inyo. So icyakma nyoy mangahahap a tao a mapanop so tao."</t>
  </si>
  <si>
    <t>Mamizing da am to da rana ngaroi o tawaz da a macilolo ji Yeso.</t>
  </si>
  <si>
    <t>Alikey pa o nyalaman na am macita na ni Yeso o anak na ni Sipitay a meyngaran so Yake a kano kakteh na si Yowani a kano ama da a si Sipitay a tomonod so nyayoma da tawaz do tatala da. Macita na sira ni Yeso am tawagan na sira.</t>
  </si>
  <si>
    <t>Nimakeykai sira komaro do tatala da kano ama da a macilolo rana ji Yeso.</t>
  </si>
  <si>
    <t>Nilivolivon ni Yeso o peycyeylilyan na do Cyadidi a kapangnanao na so tao do peyneynozyan da do dang a meylimwang no italamozong na ni Ama ta do to a kapangiwakwak na so meykeyngeyngen a tao do dang.</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</si>
  <si>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</si>
  <si>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Aro tao a nimapo do Cyadidi a kado Meykasa ngarnan a ili a kado Yelosaleng a kado aro a ili do katovangan no Yotan a ayo a nimacilolo ji Yeso.</t>
  </si>
  <si>
    <t>Macita ni Yeso o aro a tao a mangay jya am tomanang do tokon. Amlisna do dang am mangay sira o macinanao jya,</t>
  </si>
  <si>
    <t>kananao na sira. Maniring am,</t>
  </si>
  <si>
    <t>"O tao a omanoyong do kataotao da a ji makanet so nakenakem ji Ama ta do to am tey yapya sira. Ta macizanod sira do italamozong ni Ama ta do to.</t>
  </si>
  <si>
    <t>"O amlavi so onowned a tao am mangay o kasaray da, ta mangay na panadnaden o nakem da ni Ama ta do to.</t>
  </si>
  <si>
    <t>"O mapanalawbo so kataotao da tao am tey yapya sira. Ta mahap da o nipanci na pa ni Ama ta do to a yazaw na sira.</t>
  </si>
  <si>
    <t>"O manoyong a komakzeb so kahap da so vazay na ni Ama ta do to am tey yapya sira. Ta mahap da o amin da ji Ama ta do to.</t>
  </si>
  <si>
    <t>"O marilaw no icyatatao da am tey yapya sira. Ta akman sang si Ama ta do to a marilaw nira.</t>
  </si>
  <si>
    <t>"O ji meylimoteng so onowned a tao am tey yapya sira. Ta mangay kapakacita da si Ama ta do to no makwa.</t>
  </si>
  <si>
    <t>"O mapeyyalalap so nakem no meykaoya tao am tey yapya sira. Ta abneken na sira ni Ama ta do to a akma ney anak.</t>
  </si>
  <si>
    <t>"O mahap so vazay na ni Ama ta do to a tao a pakakasin da am tey yapya sira. Ta macikaop rana sira do italamozong ni Ama ta do to.</t>
  </si>
  <si>
    <t>"No monganay jyaken o ji da ninigan ninyo no tao a pakakasin a tamwaden no marahet a ciring am manoyong katey yapya nyo.</t>
  </si>
  <si>
    <t>Somaray kamo an. Ta yamyan do teyngato o makdeng a azaw nyo a ipasaray na jinyo ni Ama ta do to. Nimakalapo no kakwa o kakman da sang no panoyonoywan na so ciring ni Ama ta do to a nipakakasi da no tao.</t>
  </si>
  <si>
    <t>"Inyo rana am akma kamoy asin no tao do karawan. Am no si tomavang ori am ikongo pavowin a kapait na. So ikabo rana no angangayan na. So to rana walici nya zazasagan no tao.</t>
  </si>
  <si>
    <t>"Inyo rana am akma kamoy zezngang do karawan. Akman so vahay a nipatnek do tokon a abo so ji makacita sya tao.</t>
  </si>
  <si>
    <t>Abo o mapowzib so nipaciscisan na zampo. Ta to rana pacimalaga a izezak so tao do sahad no vahay.</t>
  </si>
  <si>
    <t>Akman kamo so zezak ang a peycitacittan da no tao. So inaran nyo si Ama ta do to a tey yapya. Ta no si macita da inyo no tao a tey yapiya so ahahapan sya am admadmain da rana si Ama ta do to.</t>
  </si>
  <si>
    <t>"Ji nyo mancyan yaken a yambalinas so iwawalam ni Moyse a kano nanao da no panoyonoywan na so ciring ni Ama ta do to. Ta yaken rana am yako patwawen o peypeypangayan na.</t>
  </si>
  <si>
    <t>To ko na macitangayan jinyo am tana todangay do kaidan no karawan am abo asa ka ciring ni Ama ta do to a mabalinas.</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</si>
  <si>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</si>
  <si>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Am ori o ko pancyan ninyo a makowyowyat pa kano mangnanao no iwawalam ni Ama ta do to a tao a kano tao a macyagom do Vadisay a mapeyvazay so vazay na ni Ama ta do to. Ta ori saon o ipacikaop nyo do italamozong na ni Ama ta do to am.</t>
  </si>
  <si>
    <t>"Nimamizing nyo na o ciring da no kamanrarakehan no kakwa a manci no kaji mangapan so tao, ta o mangap so tao am to rana angayan do pacicicyan o akman sang.</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</si>
  <si>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</si>
  <si>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No mapatanang ka so kingking mo ji Ama ta do to a kapakanakem mo so pacioyyan na jimo no akma moy kakteh do cinai am</t>
  </si>
  <si>
    <t>to mo pamtadan o kingking mo, ta manmanma pa o kangay mo mapalap so nakem mo a kano yamacioya jimo a kakteh mo a kapiya na rana no nakenakem nyo a kapatanang mo rana so kingking mo.</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</si>
  <si>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</si>
  <si>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26</t>
  </si>
  <si>
    <t>To ko na macitangayan jimo am no si katorwan mo na o ahapen da jinyo a nizpi do kalasan mo am ori o ipakagag mo so kataotao mo.</t>
  </si>
  <si>
    <t>27</t>
  </si>
  <si>
    <t>"Nimamizing nyo na o ciring da no kamanrarakehan no kakwa a manci no kaji mapasagpyanan so kataotao.</t>
  </si>
  <si>
    <t>28</t>
  </si>
  <si>
    <t>To ko na macitangayan jinyo am no makacita so mavakes a kasala no nakenakem am akmey to mangononong o nakenakem jya.</t>
  </si>
  <si>
    <t>29</t>
  </si>
  <si>
    <t>No si asa ka mata mo o nipeyraraten mo am to mo rana ngoswa a iwalit. Ta apyapya pa o kabo no asa ka mata mo a mai jyaken a kano kataotao mo a mangay do kararatan.</t>
  </si>
  <si>
    <t>30</t>
  </si>
  <si>
    <t>No wanan mo do lima mo o nipeyraraten mo am to mo ranangteba a iwalit. Ta apyapya pa o kabo no asa ka lima mo a mai jyaken a kano kataotao mo a mangay do kararatan.</t>
  </si>
  <si>
    <t>31</t>
  </si>
  <si>
    <t>"Nimamizing nyo na o ciring da no kamanrarakehan no kakwa a manci no, 'O mapakaro so kadwan do vahay am meyvatvatek so itoro jya.'</t>
  </si>
  <si>
    <t>32</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</si>
  <si>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</si>
  <si>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33</t>
  </si>
  <si>
    <t>"Nimamizing nyo na o ciring da no kamanrarakehan no kakwa a manci no, 'O nipanma ciring am ji ngalalasi. O nipanma ciring do tangain ni Ama ta do to am pangononongan a peyvazain.'</t>
  </si>
  <si>
    <t>34</t>
  </si>
  <si>
    <t>Am ko pa ipanci jinyo am ji nyo panmanma o ciring nyo. Taosya o kapacipeyyeyyan nyo so nakem a paingen nyo do teyngato, ta akma ney lilisnan ni Ama ta do to o teyngato.</t>
  </si>
  <si>
    <t>35</t>
  </si>
  <si>
    <t>Taosya o kapacipeyyeyyan nyo so nakem do tana, ta akma ney zazasagan ni Ama ta do to o teyrahem. Taosya o kapacipeyyeyyan nyo so nakem do Yelosaleng, ta ili ori no maizay a Panirsirngen.</t>
  </si>
  <si>
    <t>36</t>
  </si>
  <si>
    <t>Jya to macipeyyeyyan so nakem do oo nyo. Ta ji nyo amaog o asa ka avok nyo a mavaheng a kano malavang.</t>
  </si>
  <si>
    <t>37</t>
  </si>
  <si>
    <t>No meyzezyak kamo am manoyong am manoyong. No malas am todalas. No tey yaro rana o ciring am yapwan na rana no raraten.</t>
  </si>
  <si>
    <t>38</t>
  </si>
  <si>
    <t>"Nimamizing nyo na o ciring da no kamanrarakehan no kakwa a manci no, 'No osowen da o mata mo am osowen mo o mata da. No podpoden da o ngepen mo am podpoden mo o ngepen da.'</t>
  </si>
  <si>
    <t>39</t>
  </si>
  <si>
    <t>Am ko pa ipanci jinyo am taosya o kapatonggal nyo do ji makazid jinyo. No amyan so tao a somiplang so wanan a posngi mo am to mo pa norwan o asa ka posngi mo a siplangen na.</t>
  </si>
  <si>
    <t>40</t>
  </si>
  <si>
    <t>No myan so mangay nimo do pamemtengan a mahap so ayob mo am to mo na norwan o katapil no ayob mo jya.</t>
  </si>
  <si>
    <t>41</t>
  </si>
  <si>
    <t>No amyan so tao amgacigat jimo a omapid do rara na ipangonong do maid a rarahan am marairai pa o apidan mo jya.</t>
  </si>
  <si>
    <t>42</t>
  </si>
  <si>
    <t>No amyan so amin da jimo am to mo na norwan jya. No myan so vooden da jimo am itoro mo jya vooden na.</t>
  </si>
  <si>
    <t>43</t>
  </si>
  <si>
    <t>"Nimamizing nyo na o ciring da no kamanrarakehan no kakwa a manci no, 'Ikarilaw nyo sira o apapnan nyo a kapacioya nyo do kavosoyan nyo.'</t>
  </si>
  <si>
    <t>44</t>
  </si>
  <si>
    <t>Am ko pa ipanci jinyo am ikarilaw nyo sira o macioya jinyo a tao a kapeynozi nyo no mapakakasi jinyo a tao.</t>
  </si>
  <si>
    <t>45</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</si>
  <si>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</si>
  <si>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46</t>
  </si>
  <si>
    <t>No si marilaw ninyo a tao o ikarilaw nyo am ta azawan na jinyo ni Ama ta do to. Kakwakwan da no meyraraten a tao a makateneng do kapangarilaw da so marilaw nira.</t>
  </si>
  <si>
    <t>47</t>
  </si>
  <si>
    <t>No si apapnan nyo o peyminaminasi nyo am ikongo peytarkan nyo a kano toda ka tao. Ji da tenngi o akman sang a peyvazain no ji manaralay a tao a.</t>
  </si>
  <si>
    <t>48</t>
  </si>
  <si>
    <t>Inarahen nyo si Ama nyo do to a tey yapya so ahahapan sya.</t>
  </si>
  <si>
    <t>"Makapzat kamo. Ji nyo mapacitacittan o kakdekdeng nyo a manaralay do tangain no tao. Ta no si makman kamo so sang am ji nyo ngakzeba o keyyan no yazaw na jinyo ni Ama ta do to.</t>
  </si>
  <si>
    <t>No mangazaw ka am taosya o kapacita mo nya, akman so tanwasiwasi do peyneynozyan a kado rarahan a mapacita no kasidong da so tao. Ko ipanci pa jinyo am tana mahap da o kazwayan da do karawan am abo rana mahahap da a kadmayan da ji Ama ta do to.</t>
  </si>
  <si>
    <t>Am ori an ji nyo meycicicyan do tao no mangazaw kamo. Tana ney yapya na kagagan nyo am ji nyo mancyan jya.</t>
  </si>
  <si>
    <t>Ta si Ama ta do to a makacita jinyo a mapowzowzib so kapangazaw nyo am amyan so yazaw na jinyo.</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</si>
  <si>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</si>
  <si>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No meynozi kamo am somdep kamo do vahay a kapangneb nyo a mapasyasi ji Ama ta do to. Ta iya o makacita jinyo do sahad no vahay nyo. So amizngan na jinyo.</t>
  </si>
  <si>
    <t>"No meynozi kamo am ji nyo nginara o ji manaralay a tao a omolioli so ciring da abo so peypeypangayan. Ta ipanci da o kamizing na ni Ama ta do to so anaro a ciring.</t>
  </si>
  <si>
    <t>Ji nyo nginara sira, ta no ji kamo pa nimeynozi am katenngan na rana ni Ama ta do to o kalahen nyo no nakem.</t>
  </si>
  <si>
    <t>No meynozi kamo am inarahen nyo ya an.'Mo Ama do to, inaoy no si mamimin o tao a zomwazway so meylimwang a ngaran mo.</t>
  </si>
  <si>
    <t>Inaoy no italamozong mo o karawan. Inaoy no mai jyamen do teyrahem o apiya ahahapan mo sya do teyngato.</t>
  </si>
  <si>
    <t>O kanen namen sicyaraw eya am itoro mo jyamen.</t>
  </si>
  <si>
    <t>Vonasen mo o raraten namen, akman jyamen a ji mapeyyan sya do onowned so raten da jyamen no icyatatao namen.</t>
  </si>
  <si>
    <t>Ji mo yamen amya kalittan. Apzatan mo yamen mo Ama do to, do kararatan do teyrahem. [Ta imo rana am ka tey mowyat a tey mazway a Tao do to a yatomalamozong nyamen a mangay do kaidan no karawan. Amin.]'</t>
  </si>
  <si>
    <t>"No si peykabobwen nyo o raraten da jinyo no icyatatao nyo am akman sang si Ama ta do to a amvonas so raraten nyo.</t>
  </si>
  <si>
    <t>No si ji nyo peykabobwa o raraten da jinyo no icyatatao nyo am akman sang si Ama ta do to a ji vonas so raraten nyo.</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</si>
  <si>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</si>
  <si>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Am inyo rana am no ji kamo mangakaday a meynozi am meysorod kamo. Meyramon kamo.</t>
  </si>
  <si>
    <t>Taosya o kapakatovil da jinyo no tao a jya nimangakaday a meynozi, ta katenngan na inyo ni Ama ta do to. So iyan no yazaw na jinyo ni Ama ta do to.</t>
  </si>
  <si>
    <t>"Taosya o pangangagoman nyo so kangangay nyo do karawan, ta mavozsok ori, amraci ori, takawen da ori no manakaw a tao.</t>
  </si>
  <si>
    <t>Apyapya pa o kakzan nyo no kangangay nyo do teyngato. Ta abo do dang o vozsok a koman sya. Ji raci do dang. Abo dang o manakaw a tao.</t>
  </si>
  <si>
    <t>Ta o yanan no peymeymasaodan nyo am pacilolwan no onowned nyo an.</t>
  </si>
  <si>
    <t>"O mata nyo am akmey zezngang no kataotao nyo an. No si apya o mata nyo am akmey mazngang o pangonongan nyo an.</t>
  </si>
  <si>
    <t>No si marahet rana o mata nyo am masari rana o citahen nyo. Akman sang, ta no si akmey mavota o onowned nyo am tey makasi o akman sang a tao.</t>
  </si>
  <si>
    <t>"Abo o lamlamsoy a meyvazay do rarwa ka lawpan. No ikanig na o asa am ikaoya na o asa. No ikaoya na o asa am ikaglaw na o asa. Marahet o kapasaklang nyo ji Ama ta do to an, a tongdeng do peynizpi nyo an."</t>
  </si>
  <si>
    <t>Maniring si Yeso do macinanao jya am, "Ko pa ciring jinyo am ji nyo a ratan o kanen nyo a kano ayob nyo. Ta maharahara pa o ipeyigegen nyo do karawan a kano kanen nyo. Meyneynakem pa o kataotao nyo a kano ayob nyo.</t>
  </si>
  <si>
    <t>To nyo nita o meyyasasalap an. Sira ji hakaw. Sira ji manlangi. Yabo da panonokozan so kankan da. Am na avyavyain sira ni Ama ta do to. Jyabo nyo kajyakdekdengan pa kano lapik a.</t>
  </si>
  <si>
    <t>Sino jinyo o to noib nya do karawan so pintek.</t>
  </si>
  <si>
    <t>"Ikongo nyo kalawan no ayob nyo. Cita kamo pala o vonitan do takey. Ta yaji meyvazay a yaji ninon so ayob na.</t>
  </si>
  <si>
    <t>Am ko pa ciring jinyo am apyapya pa o vonitan a citahen a kano mina aywayob na no meyngaran so Solomen a panirsirngen no kakwa.</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</si>
  <si>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</si>
  <si>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isovo nyo a kanen a kano yopen nyo a kano ayob nyo.</t>
  </si>
  <si>
    <t>Ta o akman rana sang a vazay am da kalahen no yaji manaralay a tao. Na katenngan ni Ama ta do to o nyo kakzeben a makakaday.</t>
  </si>
  <si>
    <t>So ikapinsan na no kakza nyo no katalamozong na ninyo ni Ama ta do to a omahap so isaray na vazay. Ta ori o torwan na nya jinyo so apyahen nyo no nakem.</t>
  </si>
  <si>
    <t>Am ori o ji nyo alawi no vazay nyo simaraw. Ta mapinpin o vazay simaraw. So ji mapazavozi so ikeykalaw do kasaraw.</t>
  </si>
  <si>
    <t>"Ji kamo manraherahet so icyatatao nyo, ta no si manraherahet kamo so icyatatao nyo am akman kamo sang a raheraheten da.</t>
  </si>
  <si>
    <t>Ta o ahahapan nyo so panraherahetan nyo so icyatatao nyo am akman sang o ahapan da sya no tao a amraherahet jinyo. To macilocilolo do kakdekdeng no iraherahet nyo so icyatatao nyo o raherahetan da jinyo.</t>
  </si>
  <si>
    <t>Ikongo nyo pacivalalan do da karatan no kadwan jinyo a yanyo kaji makalavatan so nyo karatan.</t>
  </si>
  <si>
    <t>Yanyo kapanci no kakteh nyo do cinai a amlis do marahet a nakenakem da am nyo jiblisi o yamarahet a nakenakem nyo.</t>
  </si>
  <si>
    <t>Inyo rana mapakapyapya so nakenakem a tao am manmanma o kablis nyo so karatan nyo. Ta ori o ipakacita nyo so karatan no kadwan jinyo an.</t>
  </si>
  <si>
    <t>"Ji norwan do ino o apya kanekanen, ta olin na imo a songiten. Jya to norwan do kois o vowawan, ta ingbeywan a saganeyan na.</t>
  </si>
  <si>
    <t>"Makowyat kamo a meynozi, ta ori o ipakahap nyo so apyahen nyo no nakem. Makowyat kamo a komala si Ama ta do to, ta iya o yanan no kakzeben nyo no nakem. Makowyat kamo a tomawag ji Ama ta do to, ta iya o makasidong jinyo.</t>
  </si>
  <si>
    <t>Ta o mapasyasi jya, komala sya, tomawag jya am mahap da o isidong na sira.</t>
  </si>
  <si>
    <t>9-10</t>
  </si>
  <si>
    <t xml:space="preserve"> Sino jinyo o manta no minapodpod jinyo so vato a kano mavowaw no macyami sira so myanpaw a kano among.</t>
  </si>
  <si>
    <t>Kakwakwan nyo a meyraraten a tao a yamakateneng do kapanta no anak nyo so pipya kanekanen a imanngo rana si Ama ta do to. Ta jyabo kaji na norwan nya jinyo no amin nyo o ikeykakza nyo a.</t>
  </si>
  <si>
    <t>No si kakzeben nyo o kapya da so nakem jinyo no icyatatao nyo am akman kamo sang so nakem jira. Ta ori o na agagazan no nivatvatkan ni Moyse a kano panoyonoywan na so ciring ni Ama ta do to.</t>
  </si>
  <si>
    <t>"Somdep kamo do alikey a asdesdepan. Ta o asdesdepan a rarahan a meypangay do kararatan am mowvong ori a jyasalit a pangonongan. So ikaro no tao a mangonong do dang.</t>
  </si>
  <si>
    <t>O asdesdepan a rarahan a meypangay do kavyayan no pahad am meylid ori a masalit a pangonongan. Apereh o tao a makakala so sang.</t>
  </si>
  <si>
    <t>"Azimanen nyo o malas so ipangnanao a tao. Ta akmey apiya o ipangnanao da am jyakman sang, ta tey manginanawa sira a mangalalas so ciring.</t>
  </si>
  <si>
    <t>To nyo na tovili o iwawalam da. Jyabo kato nyo mamozasan do tazici so potaw a. O tamek am ji to meyyasi so vazacinok.</t>
  </si>
  <si>
    <t>O pipya kayo o makapeyyasi so apya so kakanan. O mararahet a kayo am meyyasi so marahet so kakanan.</t>
  </si>
  <si>
    <t>Ji meyyasi o pipya kayo so marahet a asi no kayo an. O marahet a kayo am ji to meyyasi so pipya asi no kayo an.</t>
  </si>
  <si>
    <t>O ji meyyasi a kayo am to rananba kasleb sya do apoy.</t>
  </si>
  <si>
    <t>Am ori o to rana makatenngi do iwawalam da no malas so nanao a tao.</t>
  </si>
  <si>
    <t>"O tomawag jyaken a tao a manci no, 'Mo Panirsirngen, mo Panirsirngen,' am jyamimin sira macikaop do italamozong ni Ama ta do to. Ta o mahap so nanao ni Ama ta do to o macikaop jya.</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</si>
  <si>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</si>
  <si>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No si maniring ko jira am, 'Ko jyatenngi inyo. Kazey kamo a yameyraraten a tao.'</t>
  </si>
  <si>
    <t>"O tao a omamizing so ciring ko a mapeyvazay sya am akman so mapatak a tao a mapatnek so vahay na do lalitan.</t>
  </si>
  <si>
    <t>Tana meykawan a macimoy am ji na kava ori, ta nipatnek na do lalitan.</t>
  </si>
  <si>
    <t>Am o makamizing so ciring ko a tao a ji ngahap sya am akman so jyapatapatak a tao a mangay mapatnek so vahay na do kananayan.</t>
  </si>
  <si>
    <t>No meykawan a macimoy am ji meyyahahay o vahay a makavakava."</t>
  </si>
  <si>
    <t>Mateyka ni Yeso o ciring na am isavasavak da no makamizing so nipangnanao na.</t>
  </si>
  <si>
    <t>Ta tey rako oyowyat na no ipangnanao na, do kapacitarek na no ipangnanao na kano aro a mangnanao no iwawalam ni Ama ta do to a tao.</t>
  </si>
  <si>
    <t>Omosok si Yeso a apo do tokon am onotan da no aro a tao.</t>
  </si>
  <si>
    <t>O asa ka omlabyab so kataotao am nimangay ji Yeso a meylilitod. Maniring am, "Mo Panirsirngen, no si apyahen mo am jyabo kaji na apyan no kataotao ko a."</t>
  </si>
  <si>
    <t>So niparapongan na so lima na jya ni Yeso a kapanci na no, "Ko apyahen. Apya rana o kataotao mo." So ji na meyyahahai a nimapya no kolit na.</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</si>
  <si>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</si>
  <si>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Makaranes do Cyapaynong si Yeso am mangay na rapongen no asa ka mimong no asa poo 100 a itaysang no Loma a kapasyasi na jya.</t>
  </si>
  <si>
    <t>Maniring am, "Mo Panirsirngen, o lamlamsoy ko am yaji makapeygonagonay. So na itkeh do vahay ko a yamakaliliw so kataotao na."</t>
  </si>
  <si>
    <t>Maniring si Yeso am, "Mangay ko iwakwakan."</t>
  </si>
  <si>
    <t>Maniring o mimong no itaysang no Loma am, "Mo Panirsirngen, yako tey kanig imo a yamai do vahay ko. Tana asa o ciring mo am jyabo o kaji na apyan no lamlamsoy ko a.</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</si>
  <si>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</si>
  <si>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ciring na am niyak na. So nipancyan na nya do macihza jya tao. Maniring am, "To ko na macitangayan jinyo am ji ko pa nimakacita so akman sang so onowned do Isedi a tao.</t>
  </si>
  <si>
    <t>Naknakmen nyo an. Ta myan so aro do peycyeylilyan a mai a macihanghang ji Apolahan a kani Isa kani Yakebo do italamozong na ni Ama ta do to do teyngato.</t>
  </si>
  <si>
    <t>Sira rana o omavat do kapacikaop da do italamozong ni Ama ta do to a tao am powboten na sira do pantaw do kasarisaryan a kapeylavilavi da mapeygazicigit so ngepen da a maneneseh."</t>
  </si>
  <si>
    <t>Makarahan am maniring do mimong no itaysang no Loma am, "Angay rana, ta yarana nimapya o lamlamsoy mo, do mo katey makdeng so nakem ji Ama ta do to." Ori o nikapya na rana no ingingnen no lamlamsoy na.</t>
  </si>
  <si>
    <t>Mangay si Yeso do vahay da Pite am macita na o icyarwa na mavakes ni Pite a paingwaten na a miray.</t>
  </si>
  <si>
    <t>Parapongen ni Yeso o lima na jya am ji na rana nipaingwat. So nipeyvangon na rana a tomaotao si Yeso.</t>
  </si>
  <si>
    <t>Somipsip rana o araw do makoyab am yai da no aro a tao ji Yeso o aro a kovotan no kalamsoyan ni Satan a tao. Asa o ciring ni Yeso a kavozwaw da na no kalamsoyan ni Satan. So niwakwakan na do aro a meykeyngeyngen a tao.</t>
  </si>
  <si>
    <t>O vazay na am mina todey mangononong do mina ciring no panoyonoywan na so ciring ni Ama ta do to a meyngaran so Isayya. Ta maniring am,"Na nivonas o ingingnen ta a kano alalaw ta."</t>
  </si>
  <si>
    <t>Macita ni Yeso o aro a tao a amlimot sya am ipanci na do macinanao jya o kangay da do katovangan no rako a meybebneng a ranom.</t>
  </si>
  <si>
    <t>Am amyan so asa ka mangnanao no iwawalam ni Ama ta do to a tao a mangay ji Yeso. Maniring jya am, "Mo Mangnanao, o angayan mo am abo ji ko macihzai jimo."</t>
  </si>
  <si>
    <t>Maniring si Yeso jya am, "Amyan so vahay no votdak, amyan so vahay no lapik. Am yaken a Nipamnekan na ni Ama ta do to a tao am abwata o ko tangnan so oo ko an."</t>
  </si>
  <si>
    <t>Maniring o asa ka macinanao ji Yeso am, "Mo Panirsirngen, apyahen mo pa yaken a omonong do inawan ni ama kangay ko macilolo rana jimo an."</t>
  </si>
  <si>
    <t>Maniring si Yeso am, "To mo macipanadngi sira o omonong do nimapoling so peylingalingayan a tao. Am imo rana am macilolo ka jyaken."</t>
  </si>
  <si>
    <t>Somakay si Yeso do tataloran am macihza o macinanao jya.</t>
  </si>
  <si>
    <t>Meyratateng am to na ngirasa sira no marahet a palanginan kalokolokong no paong do tataloran da. No kanang am nimitkeh si Yeso.</t>
  </si>
  <si>
    <t>Makarahan am mangay da yokain si Yeso no macinanao jya. Maniring sira am, "Mo Panirsirngen, avyayey yaten, ta tamo na marahet."</t>
  </si>
  <si>
    <t>Maniring si Yeso am, "Ikongo nyo ikanyahey. Yakamo tey likey pa so nakenakem ji Ama ta do to." Makarahan am meyvangon a kasirisiring na rana so rako a pagpag a kano paopaong a karekhang na rana nya.</t>
  </si>
  <si>
    <t>Am ori o nisavasavakan da nya. Maniring sira do kadwan jira am, "Ikongo a tao ya. Na kato ngamizngan pa sya no palanginan a kano abkas!"</t>
  </si>
  <si>
    <t>Makaranes sira do katovangan no rako a meybebneng a ranom a ili a meyngaran so Cyatala am makasinmo sira so rarwa ka tao a apo do kanitwan. Sira ori am kovotan no kalamsoyan ni Satan. So ikatey masozi da. Am ori o ikabo no tao a mangonong do dang.</t>
  </si>
  <si>
    <t>Macita da si Yeso am amlololos sira. Maniring sira am, "Imo rana Anak no Tao do to am ikongo mo gogadan nyamen. Ori o mo nikasabsab a mai am mo pasingsingtan yamen?"</t>
  </si>
  <si>
    <t>No kanang am nimacinao o keyyan da do dang no aro a kois a meykoskos.</t>
  </si>
  <si>
    <t>Maniring sira o kalamsoyan ni Satan a mapasyasi ji Yeso am, "No si vozwawen mo yamen am to mo rana amya yamen a mangay komovot do kois ito."</t>
  </si>
  <si>
    <t>Maniring si Yeso am, "Angay kamo." Makarahan am makowbot sira o kalamsoyan ni Satan a kangay da komovot do aro a kois. Am ori o niksoz da kangay da makas do alalasyas a katovoz da do rako a meybebneng a ranom a kamimin da meykehmehmes a mawakwak.</t>
  </si>
  <si>
    <t>O tomita so kois a tao am mina todangay rana sira do ili a kapanci da rana no vazay ang do tao do ili.</t>
  </si>
  <si>
    <t>Ori o nikamimin no tao do ili a mangay a tomita si Yeso. Macita da am to da rana novoy a komaro do ili da.</t>
  </si>
  <si>
    <t>Omavang si Yeso a kano macinanao jya do tataloran am mangay rana sira do katovangan no rako a meybebneng a ranom a meysinaoli do peyvahayan ni Yeso a ili.</t>
  </si>
  <si>
    <t>Amyan sira so tao a mangay no ji makapeyvangon a tao no ireyrayan na do tangain ni Yeso. Macita ni Yeso o kakdeng no onowned da am maniring do meyngen a tao am, "Manganako, cyaha ta kangay mo. Yarana nimavonas o raraten mo."</t>
  </si>
  <si>
    <t>Onowned da no tatasa ka mangnanao no iwawalam ni Ama ta do to am ipanci da si Yeso a komolala si Ama ta do to no ciring na.</t>
  </si>
  <si>
    <t>To na rana tenngi ni Yeso o nakenakem da. Maniring jira am, "Ikongo nyo ipacitarek so onowned.</t>
  </si>
  <si>
    <t>Manngwa, apyapya kapanci nya do yameyngen a tao so, 'Yanimavonas rana o raraten mo an?' No apyapya o kapanci no, 'Tanek rana kalam mo rana.'</t>
  </si>
  <si>
    <t>Ta ko kakzeben inyo a makateneng do oyowyat ko a Nipamnekan na ni Ama ta do to a tao a makavonas so raraten no tao." So pancyan na nya do meyngen a tao so, "Tanek rana kahap mo so ireyrayan mo a mangay rana do vahay nyo."</t>
  </si>
  <si>
    <t>So mina to na meytatanki rana no tao ang a mangay rana do vahay da.</t>
  </si>
  <si>
    <t>Macita da no tao am nisavasavak da a kazwazway da si Ama ta do to, ta nipakemkem na do tao o oyowyat na.</t>
  </si>
  <si>
    <t>Karwan na do dang ni Yeso am macita na o mapeyvazay so deyking a tao a meyngaran si Matay a omlisna do torotorwan no deyking a vahay. Maniring jya am, "Sijya, kapacilolo mo jyaken." Meyratateng am meytatanek a kapacilolo na rana jya.</t>
  </si>
  <si>
    <t>Koman si Yeso do vahay ni Matay am aro sira mina kararay na mapeyvazay so deyking a tao a kano meyraraten a tao a mai a macihanghang ji Yeso a kano macinanao jya.</t>
  </si>
  <si>
    <t>Macita da no tao a macyagom do Vadisay am maniring sira do macinanao ji Yeso am, "Ikongo na ipacihanghang no sinsi nyo do mangangap so deyking a kano aro a yameyraraten a tao ang."</t>
  </si>
  <si>
    <t>Mamizing na ni Yeso o ciring da am maniring jira am, "O apiya so kataotao a tao am ji da ngala o mangavavaw a tao. Ta o meyngen a tao o komala so koysang.</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</si>
  <si>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</si>
  <si>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Ipisa am mangay sira o macinanao ji Yowani do tangain ni Yeso. Maniring sira am, "Yamen rana kano tao a macyagom do Vadisay am namen masangib a yaji mangakaday a meynozi. Am o yamacinanao jimo am yabo yakman sang a vazay da."</t>
  </si>
  <si>
    <t>Maniring si Yeso am, "No mamaring so kanen o mahakay a matarek so vahay a tao am manngwa, amlavi sira o nipanoyon na tao? Jyabo kakman da sang a. Am no marateng o araraw no irakep da so mahakay ang am manoyong rana o kaji da mangakadayan, do kasinalaw da nya.</t>
  </si>
  <si>
    <t>"Abo tao a mapatapang so vayo a milakayob do adan a ayob. Ta ji macimangno. So ikapising no adan a ayob ang. So ikarakorako na pa no kazamitan na.</t>
  </si>
  <si>
    <t>Abo tao a mangap so vayo a potaw cyo a paglowen do adan a kolit no baka, ta zombak. Am ori o paglowan so vayo a potaw cyo do vayo a kolit no baka an. Ta ori o ikapya na."</t>
  </si>
  <si>
    <t>Macisirsiring pa jira si Yeso am mai o asa ka meymatmatngeh no peyneynozyan a tao a meylilitod do tangain na ni Yeso. Maniring am, "Na kawakwak pa no anak ko a mavakes. Kapakamo mo am mangay mo pa parapongen o lima mo do anak ko a kavyay na rana."</t>
  </si>
  <si>
    <t>Makarahan am meytatanek si Yeso a omonot jya mangay. O macinanao jya am nimacilolo sira.</t>
  </si>
  <si>
    <t>Amyan so asa ka mavakes a makadwa so icyarwa 12 so awawan a to makaliliw so kataotao na gomcin no rala. Iya rana am nimangay a manlikod ji Yeso a kapinan na do seysayan no talili na.</t>
  </si>
  <si>
    <t>Manakenakem o mavakes am, "Tana kabnek ko a minan do ayob na am jya todapya rana o kataotao ko a."</t>
  </si>
  <si>
    <t>Meyvazingowngaw si Yeso am macita na o mavakes ang. Maniring jya am, "Manganako, ka manoyong a meyhanhan nyaken. Am ori o to na rana apyai no ingingnen mo." Makarahan am mina todapya rana o ingingnen no mavakes ang.</t>
  </si>
  <si>
    <t>Mangay si Yeso do vahay no meymatmatngeh no peyneynozyan a tao am macita na omonong do inawan a tao a kano aro a meykalalavi a tao.</t>
  </si>
  <si>
    <t>Maniring jira am, "Pakowbot kamo, ta yamitkeh o kanakan eya. Yamakongo kwan nyo." Mamizing da o ciring ni Yeso am no mangay o kaming da am mangay o kapeyoyaoya da.</t>
  </si>
  <si>
    <t>Makarahan am powboten na sira ni Yeso o aro a tao. Somdep si Yeso do itkehan na no kanakan a kahap na so lima na a kapeyvangon na rana.</t>
  </si>
  <si>
    <t>Nimakeykai o vazay a nimeylimwang do dang.</t>
  </si>
  <si>
    <t>Karwan na do dang ni Yeso am amyan so rarwa ka mavota tao a macilolo jya. Maniring sira am, "Imo rana sivovoong ni Tawey am ikarilaw mo pa yamen!"</t>
  </si>
  <si>
    <t>Somdep si Yeso do asa ka vahay a kai da no rarwa ka mavota tao do tangain na. Maniring jira si Yeso am, "Nyo anoyngan yaken a makeywakwak jinyo an?" Maniring sira am, "Mo Panirsirngen, namen anoyngan."</t>
  </si>
  <si>
    <t>Meyratateng am pinanan ni Yeso o mata da. Maniring jira am, "To ko mangozai o nakenakem nyo jyaken a omiwakwak jinyo."</t>
  </si>
  <si>
    <t>Makarahan am to sira na makacita. Maniring rana si Yeso jira am, "Ji nyo meycicicyan o vazay eya do tao an."</t>
  </si>
  <si>
    <t>Am kapakowbot da no rarwa ori am ipeylimwang da rana o mina vazay na ni Yeso jira do ili do dang.</t>
  </si>
  <si>
    <t>Mangay rana sira o nimavota a tao ori am yai no tao do tangain ni Yeso o kovotan no kalamsoyan ni Satan a tao a ji makabnebnek.</t>
  </si>
  <si>
    <t>Vozwawen ni Yeso o kalamsoyan ni Satan do kataotao na am to rana makabnebnek o tao ang. Ori o nisavasavakan da nya no aro a tao. Maniring sira am, "Abo pa o akman so sya vazay a nimacita namen do Isedi!"</t>
  </si>
  <si>
    <t>Am maniring sira o tao a macyagom do Vadisay am, "Oyowyat na ori a yamamozwaw an? No na nitoro jya ni Satan."</t>
  </si>
  <si>
    <t>Nilivolivon ni Yeso o peyneynozyan do peycyeylilyan na a kapangnanao na a meylimwang no Mapasaray a Ciriciring do katalamozong na rana nyaten ni Ama ta do to, a keywakwak na do meykeyngeyngen a tao.</t>
  </si>
  <si>
    <t>Macita ni Yeso o aro a tao am ikarilaw na sira. Ta akmey minaminasbang sira abo so marilaw nira. Akman so kagling a abo so omonong jira a tao.</t>
  </si>
  <si>
    <t>Am maniring do macinanao jya am, "Aro tao a makza no Mapasaray a Ciriciring. Akman so nihakawan a mazako rana. Aro o langin am apeleh o tao a manlangi.</t>
  </si>
  <si>
    <t>Am ori o ipeynozi nyo ji Ama ta do to a kapanovoy na so tao a meylimwang no ciriciring na."</t>
  </si>
  <si>
    <t>Lovoten na ni Yeso o rarwa so ikakarwan 12 a macinanao jya a kapanta na nira so oyowyat da ipamozwaw da so kalamsoyan ni Satan a kapangiwakwak da so meykeyngeyngen a tao.</t>
  </si>
  <si>
    <t>O ngarangaran da no macinanao jya am yadomket do jya. Ney manma na am si Simong, kasaing no ngaran na am si Pite, a kani wari na a meyngaran si Antele a kano anak ni Sipitay a meyngaran si Yake a kani wari na a meyngaran si Yowani,</t>
  </si>
  <si>
    <t>a kani Veydipo a kani Patolomaw a kani Tomase kano mapeyvazay so deyking a tao a meyngaran si Matay a kani Yake a anak ni Alevey a kani Tatay,</t>
  </si>
  <si>
    <t>a kani Simong a macikagom do macioya do Loma a tao a kano nimanazang ni Yeso a tao do Isecyadi a meyngaran si Yota.</t>
  </si>
  <si>
    <t>Tovoin na ni Yeso o rarwa so ikakarwan am maniring jira am, "Ji kamo angay do ili da no beken a tao do Yotay. Ji kamo angay do ili da no Samadiya.</t>
  </si>
  <si>
    <t>Mangay kamo do Isedi a tao, ta yakmey mavozaw sira kagling.</t>
  </si>
  <si>
    <t>Ipeylimwang nyo do angayan nyo o kakeykai na rana makaranes no katalamozong na ninyo ni Ama ta do to.</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</si>
  <si>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</si>
  <si>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Ji kamo mapalolo so ovay a kano gizit a kano nizpi.</t>
  </si>
  <si>
    <t>No mangilili kamo am taosya o kapalolo nyo so adwa ka patapilen nyo a ayob nyo. Taosya o kapeytokap nyo a kano sisikod nyo. Ta o peyvazain a tao am pakanen sira an.</t>
  </si>
  <si>
    <t>No mangay kamo do teyhesa ka ili am amyamizngen nyo o tao a masaray a tomaotao jinyo. Ta ori o isanan nyo so vahay mangay do ikaro nyo na do dang.</t>
  </si>
  <si>
    <t>No somdep kamo do asa ka vahay am ipanci nyo jira o 'Kokay kamo.'</t>
  </si>
  <si>
    <t>No isaray da inyo no asa ka vahay am ipeynozi nyo sira a kangay na jira no aryarilaw na ni Ama ta do to. No ji da raralayan inyo am cyaha, ta ji na sira arilawan ni Ama ta do to.</t>
  </si>
  <si>
    <t>O ji naotao jinyo a kano ji ngamizing so ciring nyo a kavahay na kano keyliyli na am to nyo na ngaroi sira a katoktok nyo so tana do ai nyo.</t>
  </si>
  <si>
    <t>To ko na macitangayan jinyo am no marateng rana o araraw no kapeykapyapinpin na so tao ni Ama ta do to am makdekdeng pa o oyaoyyan na do ji naotao jinyo a kano nipasingsingkad na do tao do Sotoma kano Hamola no kakwa pa.</t>
  </si>
  <si>
    <t>"Amizngen nyo an, ta akma kamoy kagling a ko tovoin do kokoman so tao. Am ori o ipeytataziman nyo a makapiya so nakenakem jira.</t>
  </si>
  <si>
    <t>Azimanen nyo o amrakep jinyo a kano mangay ninyo do pacicicyan a kabakbak da jinyo do peyneynozyan,</t>
  </si>
  <si>
    <t>mangay o kangay da ninyo do tangain da no panirsirngen a kado meymatmatngeh no teyhesa ka mahataw a pacicin. So ikanoyong nyo a meylimwang no Mapasaray a Ciriciring ko jira a kado beken a tao do Yotay.</t>
  </si>
  <si>
    <t>No pacicin da inyo am ji nyo anyaheyan o kaji nyo makatenngan do itovis nyo jira a ciring. Ta ipeypalanginan na inyo ni Ama ta do to a mapasapa jira.</t>
  </si>
  <si>
    <t>Ta o ciring nyo am beken a monganay jinyo, ta itoro na no Seyzi ni Ama ta do to o ciring na jinyo.</t>
  </si>
  <si>
    <t>No si marateng o araraw no nang am ipanazang da no tao o meysominogat a kakteh da a wakwaken no tao. So icyakman na sang no ama da do ananak da. O ananak da am ioya da sira o inyapwan da a manci no kawakwak da sira no tao.</t>
  </si>
  <si>
    <t>Pacioyyan da inyo a yaomraralay nyaken. Am o jyamama no makakaday a alalaw a tao am mahap da o to meyyonong a ikavyay no pahad da.</t>
  </si>
  <si>
    <t>No peyrarehten da inyo do asa ka ili am to kamo na nayo a mangay do asa ka ili. To ko na macitangayan jinyo am ji nyo pa nilivon o ili do Isedi a peylimwangan no ciriciring ko am meyhekas ko rana a Nipamnekan na ni Ama ta do to a tao.</t>
  </si>
  <si>
    <t>"O macyamizing rana am jyakarakarang a kano mangnanao. O peylamsoin da am ji da meyhavasi o mapeylamsoy sira.</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</si>
  <si>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</si>
  <si>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"Am ori o ji nyo anyahei no tao an, ta mamimin o matayo a vazay a mababa. So icyakman na sang no ji meycicicyan a vazay a meytotwaw.</t>
  </si>
  <si>
    <t>O ko ipanci jinyo a ji da mamizing no karwan no tao am ipeylimwang nyo do aro a tao.</t>
  </si>
  <si>
    <t>O makawakwak so kataotao a ji makawakwak so pahad am ji nyo anyaheyan. Si Ama ta do to o ikanyahey nyo. Ta iya o makawakwak so kataotao a kano pahad a alyowen do kararatan.</t>
  </si>
  <si>
    <t>Kakwakwan da no likta meyyasasalap ori a na manakem ni Ama ta do to am imanngo kamo.</t>
  </si>
  <si>
    <t>Kakwakwan no avok nyo a na katenngan so vilang.</t>
  </si>
  <si>
    <t>Am ori o ji nyo anyaheyan. Ta yarakorako o nakenakem na jinyo ni Ama ta do to a kano meyyasasalap.</t>
  </si>
  <si>
    <t>"Ko pa ciring jinyo am omanoyong jyaken do tangain no tao am anoyngan ko ori do tangain ni Ama ta do to.</t>
  </si>
  <si>
    <t>Omalalas jyaken do tangain no tao am alalasan ko ori do tangain ni Ama ta do to.</t>
  </si>
  <si>
    <t>"Nyo ipanci yaken a yameygegcin no ikapya nyo so nakem do icyatatao nyo an? Beken a ori o ko nyai. Ta ko nyai do karawan o ikasyasyay nyo.</t>
  </si>
  <si>
    <t>Ta papwen sicyakwaya o ikasyasyay da no lalima do vahay da. O tatlo am ji sira macipaswasovoy do rarwa jira.</t>
  </si>
  <si>
    <t>O ney makdeng na kavosoyan no tao am monganay jira asa ka vahay.</t>
  </si>
  <si>
    <t>O mapahamahama pa so inyapwan na ka nyaken am ji ko na abneka o akman sang a tao a macilolo jyaken. O mapahamahama pa so ananak na ka nyaken am ji ko na abneka o akman sang a macilolo jyaken.</t>
  </si>
  <si>
    <t>O ji nabway no jyojika na a macihza jyaken am ji ko na abneka ori a macilolo jyaken.</t>
  </si>
  <si>
    <t>Ta o tao a makza no kasaray na do karawan am beken a ikapya na ori. Am o to ngawaw pa no kataotao na a mahap so vazay ko am mahap na o to meyyonong a ikavyay no pahad na.</t>
  </si>
  <si>
    <t>"O tomaotao jinyo am yaken o taotawwen da. O tomaotao jyaken am akma dey to naotawwa o yanitomovoy jyaken.</t>
  </si>
  <si>
    <t>O tomaotao so lamlamsoy ni Ama ta do to am pazanoden na sira do yazaw na so lamlamsoy na. O tomaotao so ji meylimoteng so onowned a tao am pazanoden na sira ni Ama ta do to do yazaw na so ji meylimoteng so onowned a tao.</t>
  </si>
  <si>
    <t>To ko na macitangayan jinyo am o maglaw no pakananaken da a omraralay nyaken a tao am jyabo kaji na makahapan so nakem na sya ni Ama ta do to a."</t>
  </si>
  <si>
    <t>Teyka na o ciring na ni Yeso a inanao na so rarwa so ikakarwan a macinanao jya am karwan na dang a kangay na do macisngen a ili a mangnanao no Mapasaray a Ciriciring na ni Ama ta do to.</t>
  </si>
  <si>
    <t>O nimanaktak a meyngaran si Yowani am amyan do pamemtengan. Mamizing na o vazay ni Kizisto am ori o nipanovoy na so macinanao jya mangay a macisirsiring ji Yeso. Maniring sira jya am,</t>
  </si>
  <si>
    <t>"Manngwa, imo o nipanci ni Yowani a mai? No namen pa nanalahen."</t>
  </si>
  <si>
    <t>Maniring si Yeso do nitovoy ni Yowani am, "Angay kamo pancyan ji Yowani o nyo nimacita kano nyo nimamizing,</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</si>
  <si>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</si>
  <si>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Omanoyong jyaken a ji meykarwa so nakem am tey yapya ori."</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</si>
  <si>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</si>
  <si>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Manngwa, nyo mangay citahen o meyyayob so apiya ayob a tao? Ta o meyyayob rana so apipya ayob am amyan sira do vahay no panirsirngen.</t>
  </si>
  <si>
    <t>Ikongo nyo yangay do dang. Manngwa nyo mangay citahen o panoyonoywan na so ciring ni Ama ta do to? Ko pa ciring jinyo am manoyong ori. Am naknakmen nyo, ta yamahamahama ori a kano panoyonoywan na so ciring ni Ama ta do to.</t>
  </si>
  <si>
    <t>Iya rana am yamyan so yamonganay jya a yadomket do Seysyo. O ciring do dang am,'Cita pala o yako tovoin a omwadwad do rarahan mo.'</t>
  </si>
  <si>
    <t>O ko ipanci jinyo am yabo o tao no kakwa a makahap si Yowani. Am yawara sicyakwaya am yarana maizaizay o ney maveveh na tao do italamozong na ni Ama ta do to a kani Yowani an.</t>
  </si>
  <si>
    <t>Niminda no kapangnanao ni Yowani a na kato ngayyan nya sicyaikwaya o da kapeyyoyoba a macikaop do italamozong na ni Ama ta do to no tao, do na katey arako no oyowyat na.</t>
  </si>
  <si>
    <t>O nivatvatkan da no panoyonoywan na so ciring ni Ama ta do to a kani Moyse am nimamimin sira makalavat so italamozong na ni Ama ta do to. Am si Yowani o niseykedan na rana.</t>
  </si>
  <si>
    <t>No si anoyngan nyo o ciring da a nimalavat da am manoyong o kakma ney Idiya ni Yowani a mai.</t>
  </si>
  <si>
    <t>Amizngen nyo an, peyyanen nyo do onowned nyo ori an."</t>
  </si>
  <si>
    <t>Maniring pa jira si Yeso am, "Ikongo o pehngehngayan ko so tao sicyakwaya. Sira ori am akmey kanakan a meyyalalam do rarahan a manci no,</t>
  </si>
  <si>
    <t>'Ipeyyanwanood namen inyo am kanyo ji maganam. Namen amlavi am kanyo ji lavi.'</t>
  </si>
  <si>
    <t>Mai si Yowani am jyangan no tomakatakaw do kanakenakem na si Ama ta do to a kano ji nimyop so saki. So nipancyan da nya zomyak.</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</si>
  <si>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</si>
  <si>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No kanang am nioya na o tao do peycyeylilyan na a nimakacita sya a mapeyvazay so mapeyzokab a vazay. Ta ji da ngaroi o peyraratenan da.</t>
  </si>
  <si>
    <t>Maniring am, "Inyo rana tao do Kelasin a kado Peysayta am to kanyo makasi an. Ta o mina vazay ko jinyo do dang am no nimyan pa ori do Tayar a kado Siton am jyabo kaji da nimamlisan so nakenakem a komaro do peyraratenan da.</t>
  </si>
  <si>
    <t>Am yakanyo ji mamlis. To ko na macitangayan jinyo am no marateng o araraw na no peykapyapinpinan na ni Ama ta do to so tao am makdekdeng pa o oyaoyyan na ninyo a kano nipasingsingkad na so tao do Tayar a kado Siton no kakwa pa.</t>
  </si>
  <si>
    <t>Inyo rana tao do Cyapaynong am manngwa, nyo ipanci o kapakaranes nyo do teyngato? Jyabo kaji nyo akasan do kararatan a, do kanimakacita nyo so mapeyzokab a vazay ko a. Am no nipeyvazay ko do Sotoma am yabo kanimbalinas ko sira.</t>
  </si>
  <si>
    <t>Am ko pa ciring jinyo am no marateng o araraw na no peyoyaoyyan na ni Ama ta do to am makdekdeng pa o oyaoyyan na ninyo a kano nipasingsingkad na so tao do Sotoma no kakwa pa."</t>
  </si>
  <si>
    <t>No kanang am maniring si Yeso am, "Mo Ama a Panirsirngen do teyngato a kano karawan, ko isaray jimo, ta mo nibengbeng do mapakateneteneng a tao o aro a vazay, a mo kapatwaw sya do yamapehbo so nakem da a tao,</t>
  </si>
  <si>
    <t>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</si>
  <si>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</si>
  <si>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"Sijya kamo a yamazikna kano yaro so alalaw a tao. Ta ihepawan ko inyo.</t>
  </si>
  <si>
    <t>Ahapen nyo o vazay ko. Inarahen nyo yaken. Ta o nakenakem ko am mapanadnad so nakem a ji makazyazyak. No si akman kamo sang am manoyong kamo a keyhepawan so kataotao.</t>
  </si>
  <si>
    <t>O ko inanao jinyo am jyasalit a pangozayan nyo. O ko pahanhanan jinyo a vazay am jyasalit."</t>
  </si>
  <si>
    <t>Ipisa do ipeywalam no tao am mangonong si Yeso a kano macinanao jya do nihakawan a mogi. Makcin sira o macinanao jya am to sira mangoztod so aknatahen da.</t>
  </si>
  <si>
    <t>Macita da no tatasa ka tao a macyagom do Vadisay am maniring sira ji Yeso am, "Cita pala sira o yamacinanao jimo a yaji mangozay do iwawalam ta, a yato meyvazay do ipeywalam no tao."</t>
  </si>
  <si>
    <t>Maniring si Yeso jira am, "Manngwa, ji nyo pa nivilangan o vazay da da Tawey a kano kararay na tao no kakcin da?</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</si>
  <si>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</si>
  <si>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Manngwa, nyo pa jya nivilangan o yadomket a ciring do iwawalam ni Moyse, do kapangday da do ipeyweywalam no tao o kaji da mangozayan do araraw no ipeyweywalam no tao no mapatanatanang so nakem do rako a panaralayan? Am beken a raraten da ori.</t>
  </si>
  <si>
    <t>To ko na macitangayan jinyo am yamyan jya so yamakdekdeng pa kano rako a panaralayan.</t>
  </si>
  <si>
    <t>Ta o ciring do Seysyo am, 'O ko kakzeben am apiya so nakenakem do icyatatao. Ko jyakzan o yapatanangen a makakaday.' No si manoyong kamo a makateneng do peypeypangayan no ciring eya am jyabo nyo kato mancyan no yapya so nakenakem a tao a meyraraten a.</t>
  </si>
  <si>
    <t>Ta o Nipamnekan na ni Ama ta do to a tao o yameymatmatngeh no araraw no ipeyweywalam no tao."</t>
  </si>
  <si>
    <t>Makarahan am karwan na rana do dang ni Yeso a kangay na do peyneynozyan da no tao do Yotay.</t>
  </si>
  <si>
    <t>Amyan do dang so asa ka tao a meykazakazain so lima. Ikongo do naknakmen da no tatasa ka tao o kapeykala da so karatan ni Yeso. Maniring sira ji Yeso am, "Manngwa, iwawalam ta o kapangiwakwak so tao do ipeyweywalam no tao an?"</t>
  </si>
  <si>
    <t>Maniring si Yeso jira am, "No si myan jinyo so mangonong so kagling a kakas na no kagling do gazawagaw do ipeywalam no tao am manngwa, ahapen nyo ori an?</t>
  </si>
  <si>
    <t>Manngwa, makdekdeng pa o kagling a kano inawan no tao? Am ori o ikapya no mangiwakwak do ipeywalam no tao."</t>
  </si>
  <si>
    <t>Maniring rana si Yeso do meykazakazain so lima tao am, "Zanet pala o lima mo." Zaneten na am todapya rana, kapeyyangay na rana no lima na.</t>
  </si>
  <si>
    <t>Makowbot sira o tao a macyagom do Vadisay do peyneynozyan am ipeysirsiring da o kacivet da ji Yeso.</t>
  </si>
  <si>
    <t>Mamizing ni Yeso o kapacioya da jya am karwan na do dang. Am aro sira o tao a macihza jya. Ori o niwakwakan na do meykeyngeyngen a tao.</t>
  </si>
  <si>
    <t>Meyratateng am ipanci na jira o kaji da meylimwangan no mina vazay na jira.</t>
  </si>
  <si>
    <t>So ikanoyong na mangononong no mina ciring no panoyonoywan na so ciring ni Ama ta do to a meyngaran si Isayya. Ta maniring am,</t>
  </si>
  <si>
    <t>"Cita kamo, ta iya rana am ko nipamnekan a lamlamsoy ko. So ko kaglawan nya. Ko sarayan nya. Itoro ko jya o Seyzi ko. Ipeylimwang na do tao o kapatazadang ko sira do teyngato.</t>
  </si>
  <si>
    <t>Iya rana am ji meyzezyak a gomalagal. Ji lololos do rarahan.</t>
  </si>
  <si>
    <t>Ikarilaw na sira o ji rana teneng a tomala sya a tey arako so alalaw a tao. So icyakman na sang a somidong so ji rana teneng a meyvevyay a tao. Ji na lilis o nakem na mapeyvazay so manoyong a vazay, mangay do ipangononong no ahahapan na sya.</t>
  </si>
  <si>
    <t>Mamimin o tao do karawan a manapet jya so pahad."</t>
  </si>
  <si>
    <t>No kanang am amyan so tao a mangay nya ji Yeso so kovotan no kalamsoyan ni Satan a ji makabnebnek a mavota tao. Makarahan am iwakwakan na kapakabnebnek na rana kapakacita na rana.</t>
  </si>
  <si>
    <t>Nisavasavak da no aro a tao. Maniring sira am, "Ala iya ya o sivovoong ni Tawey."</t>
  </si>
  <si>
    <t>Mamizing da no tao a macyagom do Vadisay am maniring sira am, "O na ipakavozwaw so kalamsoyan ni Satan am na oyatan ni Satan a meyngaran so Peysepo."</t>
  </si>
  <si>
    <t>Katenngan na ni Yeso o keyleylamdam da sya. Maniring jira am, "Abwata asa ka mahataw a macizakazakat. So icyakman na sang no asa ka vahay a ji macizakazakat.</t>
  </si>
  <si>
    <t>No si meyyarap sira Satan a kano kalamsoyan na am ji da rana pakongo o kabedbed da. So to da ranavwaki.</t>
  </si>
  <si>
    <t>Nyo panci yaken a na oyatan ni Peysepo. Ikongo o nyo ji mancii no kararay nyo a nipantan na ni Peysepo so oyowyat na.</t>
  </si>
  <si>
    <t>No si manoyong ko a mamozwaw no oyowyat ni Ama ta do to am yamanoyong rana si Ama ta do to a tomalamozong no omanoyong jya tao sicyaikwaya.</t>
  </si>
  <si>
    <t>"Abo tao a tondep do yanan no makapya meykalokal a tao a mangay tomakaw so apzapzatan na. No si myan saon so makavaod so meykalokal a tao am ori o ipakatakaw na so apzapzatan na am."</t>
  </si>
  <si>
    <t>Nipanci na pa ni Yeso am, "O ji nganod jyaken am mapasobna jyaken. O ji nidong jyaken am zazatan na o vazay ko.</t>
  </si>
  <si>
    <t>Am ori o ko pancyan nya jinyo an. O raraten no tao a kano kakolala da si Ama ta do to am mavonas ori. Am omraherahet so Seyzi na ni Ama ta do to a tao am jyavonas o akman sang a raraten na.</t>
  </si>
  <si>
    <t>O komolala jyaken a Nipamnekan na ni Ama ta do to a tao am mavonas o akman sang a raraten. Am omraherahet so Seyzi na ni Ama ta do to a tao am to rana meyyonong a jyavonas o akman sang a raraten.</t>
  </si>
  <si>
    <t>"O kakanen so asi a kayo am kanen o asi na. O ji ngangana so asi a kayo am ji nganna o asi na. So to na macilociloloi do kakayokayo na no asi na.</t>
  </si>
  <si>
    <t>Inyo rana macitapas do tokza so onowned a tao am abo o apya ciring a powboten nyo.</t>
  </si>
  <si>
    <t>O apya so nakenakem a tao am apya o icicirawat na. O marahet so nakenakem a tao am marahet o icicirawat na. Ta to macilocilolo do kapyan no onowned nyo a karahet no onowned nyo o powboten nyo a ciring.</t>
  </si>
  <si>
    <t>To ko na macitangayan jinyo am no marateng o araraw no peykapyapinpinan na ni Ama ta do to so tao am abo rana o taywen da ciring da.</t>
  </si>
  <si>
    <t>Ta to na palololwa ni Ama ta do to do mina ciring nyo o keyyan no raraten nyo a kabo no raraten nyo."</t>
  </si>
  <si>
    <t>No kanang am amyan so mangnanao no iwawalam ni Ama ta do to a kano tao a macyagom do Vadisay a manci nya ji Yeso. Maniring sira am, "Mo Mangnanao, namen kakzeben o kapakacita namen jimo a meyvazay so mapeyzokab a vazay."</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</si>
  <si>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</si>
  <si>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Mina katlo araw a kano katlo ahep si Yena nimyan do velek no rako a among. Akman ko sang a Nipamnekan na ni Ama ta do to a tao a amyan do oned no tana so makatlo araw a kano katlo ahep.</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</si>
  <si>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</si>
  <si>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</si>
  <si>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"Mavozwaw o kalamsoyan ni Satan do nikovotan na tao am omlivolivon a meykala so peywalaman na. Am ji makakala.</t>
  </si>
  <si>
    <t>Maniring am, 'Yapyapya rana o kapeysinaoli ko pa mangay komovot do nikovotan ko a tao.' Meysinaoli rana am macita na o tao ang a makownong rana jya, ta abo nimacipalit a nikomovot jya.</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</si>
  <si>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</si>
  <si>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Mangononong pa si Yeso do aro a tao am mai si ina na kada wari na mahakay a komakzeb so kapacisirsiring da jya.</t>
  </si>
  <si>
    <t>Maniring o tao ji Yeso am, "Ana, yamyan so da ipanci ni ina mo a kada wari mo do pantaw."</t>
  </si>
  <si>
    <t>Maniring si Yeso am, "Sino ina ko a kano kakakteh ko."</t>
  </si>
  <si>
    <t>49</t>
  </si>
  <si>
    <t>Makarahan am maniring rana do macinanao am, "Cita kamo, ta sira rana ito am ina ko a kada kakakteh ko.</t>
  </si>
  <si>
    <t>50</t>
  </si>
  <si>
    <t>Ta o mahap so vazay ni Ama do to a tao am ori o abneken ko a kakakteh ko a kano ina ko."</t>
  </si>
  <si>
    <t>Araw no nang am karwan na ni Yeso o vahay ori a kangay na do pamsan na no rako a meybebneng a ranom a omlisna do dang a mangnanao.</t>
  </si>
  <si>
    <t>Aro tao a meylovolovot do tangain na. Am ori o nizagpit na do vazangay a omlisna. O aro a tao am meytatanek sira do pamsan na.</t>
  </si>
  <si>
    <t>Makarahan am mangononong so pehngehngayan na so aro a ciring na. Maniring am, "Amyan so asa ka tao a mangay a manokos.</t>
  </si>
  <si>
    <t>Manokos ori am amyan so zomsi do rarahan. Am mangay da toktokan no meyyasasalap.</t>
  </si>
  <si>
    <t>Karwan na am zomsi do kavatovatwan. Am amlida, ta amyan so aliket a tana.</t>
  </si>
  <si>
    <t>No amdada o araw am mapseng, do kaji na makayamotan, ta alikey o tana.</t>
  </si>
  <si>
    <t>O zomsi do katamtamkan na am tana amlida am ji malasi. Ta kaongongan no aro a tamek.</t>
  </si>
  <si>
    <t>O zomsi do apya so tanatana am apiya o kalidalida na a kapakapya na rana malasi. So iyan no makapoo 100 a kano sikanem a ngarnan 60 a kano sikatlo a ngarnan 30 so kasahasahang."</t>
  </si>
  <si>
    <t>Maniring si Yeso am, "Amizngen nyo an, peyyanen nyo do onowned nyo ori an."</t>
  </si>
  <si>
    <t>Mai sira o macinanao ji Yeso am maniring sira jya am, "No mo nanawen sira o tao am ikongo o mo pehngehngayan so ciring mo."</t>
  </si>
  <si>
    <t>Tovisan ni Yeso am, "O ji na nipatwaw pa a peypeypangayan na do talamozongan na ninyo ni Ama ta do to o nipanci ko jinyo. Am o karwan no tao am da pa jyatenngi ori.</t>
  </si>
  <si>
    <t>Ta o tao a omamizing so ciriciring na ni Ama ta do to am arwaro pa o makarapa jira ciring. So icyakma ney kanen a to meypanpani. Am o ji ngamizing so ciriciring ni Ama ta do to am tana amyan so alikey a katenngan da am to meykabobo pa jira ori.</t>
  </si>
  <si>
    <t>Ori o ko pehngehngayan so ciring ko a yamnanao sira. Ta tana da citahen am akma dey jyacita. Tana da amizngen am akma dey jyamizing. Da jyatenngi.</t>
  </si>
  <si>
    <t>Am ori o na todey mangononong do mina ciring no panoyonoywan na so ciring ni Ama ta do to a meyngaran so Isayya. Ta maniring am,'Manoyong o kamizing nyo sya am ji nyo a tenngi. Macita nyo am ji nyo a pengkad.</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</si>
  <si>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</si>
  <si>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"Am inyo am kamo tey yapya. Ta yamakacita o mata nyo. Yamakamizing o cicilwan nyo.</t>
  </si>
  <si>
    <t>To ko na macitangayan jinyo am aro o panoyonoywan na so ciring ni Ama ta do to a kano omraralay ni Ama ta do to no kakwa a makza no kapakacita da so nyo macita kano kapakamizing da so nyo mamizing. Am da jya nimacita. Da jya nimamizing.</t>
  </si>
  <si>
    <t>"Amizngen nyo o peypeypangayan no manokos ang.</t>
  </si>
  <si>
    <t>O tao a makamizing so nanao a omagaz do italamozong na ni Ama ta do to a kaji makatenngan jya am akman so nizomsi do rarahan ang. No mai si Satan am pehsen na jya o ciring na ni Ama ta do to amyan do onowned na.</t>
  </si>
  <si>
    <t>O nizomsi do kavatovatwan am katonodan no masaray a omamizing so ciring na ni Ama ta do to a tao.</t>
  </si>
  <si>
    <t>Am ikongo do ji makayamot do onowned na, am no masazi na o alalaw na kano peyrarehtan da sya do kahap na so nanao ni Ama ta do to am makeykai a mablis o onowned na.</t>
  </si>
  <si>
    <t>O nizomsi do katamtamkan am katonodan no tao a omamizing so nanao ni Ama ta do to. Am masanga no vazay na do karawan a kalita jya no peymeymasaodan na. Am ori o ikabengbeng no ciring na ni Ama ta do to do onowned na.</t>
  </si>
  <si>
    <t>O nizomsi do apya so tanatana am katonodan no tao a omamizing so ciring na ni Ama ta do to a makateneng rana jya a pangozayan a peyvazain. So icyakma ney malasi so makapoo 100 a kano sikanem a ngarnan 60 a kano sikatlo a ngarnan 30 so kasahasahang."</t>
  </si>
  <si>
    <t>Mangononong pa si Yeso so asa ka pehngehngayan na so ciring na. Maniring am, "O italamozong na ni Ama ta do to am akman so tao a mangay a meymowa do nihakawan da.</t>
  </si>
  <si>
    <t>Mitkeh o tao ori am mangay o kavosoyan na a mangay a meymowa so tamek a kangay na rana a moli.</t>
  </si>
  <si>
    <t>Amlida o mogi am amrawa rana. Amlida o tamek am to rana singkaji a malas a amrawa.</t>
  </si>
  <si>
    <t>Mai sira o lamlamsoy no mapeynihakawan sya am maniring sira am, 'Mo maran, mina kapeymowa mo so apipiya mogi asyo am. Am asyo o tamek ang!'</t>
  </si>
  <si>
    <t>Maniring o mapeynihakawan sya am, 'Ori am na mina vazay no kavosoyan ko.' Maniring o lamlamsoy na jya am, 'Manngwa, to namen rana botbota o tamek ori an?'</t>
  </si>
  <si>
    <t>Maniring jira o mapeynihakawan sya am, 'Taosya, ta to nyo pazaksa o mogi a botboten.</t>
  </si>
  <si>
    <t>To nyo macipanadngi a mamno. Cyaha, ta no langin ko na am ipanci ko do lamlamsoy ko o kapanma da so tamek a botboten a kapeykabedbed da sya asleben. O mogi am ahapen da a mangay a sokzen do panonokzan ko.' "</t>
  </si>
  <si>
    <t>Ipanci na pa jira ni Yeso o asa ka pehngehngayan na so ciring na. Maniring am, "O ipeyparo da no tao a macikaop do italamozong ni Ama ta do to am akman so asa ka vettow no nappa a tokosen no tao do peymowamowan na.</t>
  </si>
  <si>
    <t>O vettow rana am ney likey ori. Am no amlida ori am abo makataha sya so karakorako. So icyakma ney kayo a panagzan da no meyyasasalap."</t>
  </si>
  <si>
    <t>Ipanci na pa ni Yeso o asa ka pehngehngayan na so ciring na. Maniring am, "O ipeyparo da no tao a macikaop do italamozong na ni Ama ta do to am akman rana so kosozi no odong a ahapen no mavakes a pazavozen do odong a ipeymway na sya."</t>
  </si>
  <si>
    <t>Mangononong si Yeso so pehngehngayan na so ciring na do aro a vazay na. No abo pehngehngayan na so ciring na am abo inanao na sira so aro a tao.</t>
  </si>
  <si>
    <t>O ikakman na sang am todey mangononong o mina ciring no panoyonoywan na so ciring ni Ama ta do to. Ta maniring am,"Mangamaog ko so pehngehngayan ko so ciring ko a pancyan ko no ji pa nipatwaw a vazay ko, nimakalapo no kapangamaog ko so karawan."</t>
  </si>
  <si>
    <t>Karwan ni Yeso o aro a tao am somdep do vahay. Maniring sira o macinanao jya am, "Pancyan pala jyamen o peypeypangayan no mo pehngehngayan so ciring mo a omagaz do tamek do nihakawan."</t>
  </si>
  <si>
    <t>Maniring si Yeso am, "O manokos a tao ori am yaken a Nipamnekan na ni Ama ta do to a tao.</t>
  </si>
  <si>
    <t>O nihakawan ori am karawan. O nitokos ori am monganay do italamozong ni Ama ta do to a tao. O tamek am aro a tao a italamozong ni Satan.</t>
  </si>
  <si>
    <t>O mapasakoy so tamek a kavosoyan ori am si Satan. O peypeypangayan no mangay mangap rana sya ori am kavosan no karawan. O mangap sya a tao ori am tinsi.</t>
  </si>
  <si>
    <t>No komavos o karawan am o meyraraten a tao am akman sira so tamek ang a botboten a pasleben do lila no apoy.</t>
  </si>
  <si>
    <t>Yaken rana a Nipamnekan na ni Ama ta do to a tao am manovoy ko so tinsi a mangay omrakep so tomirara so tao a meyraraten a kano marahet so ahahapan sya,</t>
  </si>
  <si>
    <t>a kapasleb ko sira do apoy a kapeylavilavi da a mapeygazicigit so ngepen da a maneneseh.</t>
  </si>
  <si>
    <t>No si marateng rana ori am o ji meylimoteng so nakem do italamozong ni Ama ta do to am akman sira so araw a maniray. So amizngan nyo sya an, peyyanen nyo do onowned nyo ori an.</t>
  </si>
  <si>
    <t>"O italamozong na ni Ama ta do to am akman so ovay a nibobo do tana. Makala no asa ka tao am bonbonan na kasaray na mamalit no kangangay na isazang na do nihakawan ang.</t>
  </si>
  <si>
    <t>"O italamozong na ni Ama ta do to am akman so tao a meykala so mazaponay a sazangan na.</t>
  </si>
  <si>
    <t>No makakala so mazaponay am ipamalit na o kangangay na so nizpi a mangay na isazang do mazaponay ang.</t>
  </si>
  <si>
    <t>"O italamozong na ni Ama ta do to am akman so tawaz a pazaten do awa a ipanawaz so makakaday a among.</t>
  </si>
  <si>
    <t>No aro rana o among am ngingiten da rana no mangahahap a tao a kapeykapyapinpin da sya do pamsan na. O pipya among am pangain da do aomas a kawalit da no ji ngangana a among.</t>
  </si>
  <si>
    <t>Akman sang no komavos o karawan. Ta mai o aro a tinsi a mapapinpin so ji meyraraten a tao a kapapinpin da so meyraraten a tao,</t>
  </si>
  <si>
    <t>a kawalit da no meyraraten a tao do apoy a kapeylavilavi da do dang a meygazicigit so ngepen a maneneseh."</t>
  </si>
  <si>
    <t>51</t>
  </si>
  <si>
    <t>Maniring si Yeso jira am, "Nyo mamimin o ciring eya yakatenngan?" Maniring sira am, "Namen todamimin a yakatenngan."</t>
  </si>
  <si>
    <t>52</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</si>
  <si>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</si>
  <si>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53</t>
  </si>
  <si>
    <t>Teyka na ni Yeso o aro a pehngehngayan na so ciring na a ipanci am karwan na do dang,</t>
  </si>
  <si>
    <t>54</t>
  </si>
  <si>
    <t>a kangay na rana do ili da. So nipangnanao na do peyneynozyan no tao. Abo ji meyzokab no ciring na a makamizing sya tao. Maniring sira am, "Do wanjin na niyapwan no teneng na ya. Yamyan pa so yamapeyzokab a vazay a na mina vazay.</t>
  </si>
  <si>
    <t>55</t>
  </si>
  <si>
    <t>Beken a anak na ori no meykeykawaz asyo? Beken a ina na si Madiya asyo? Beken a wari na si Yake a kani Yoseyvo a kani Simong a kani Yota asyo?</t>
  </si>
  <si>
    <t>56</t>
  </si>
  <si>
    <t>Da kapacikeylyan jyaten da wari na mavakes asyo. Am do wanjin na kapwan no oyowyat na kano teneteneng na."</t>
  </si>
  <si>
    <t>57</t>
  </si>
  <si>
    <t>Makarahan am ikaoya da rana si Yeso. Maniring si Yeso jira am, "O panoyonoywan na so ciring ni Ama ta do to am ikanig da sira no tao do peycyeylilyan na. Am kolalahen da sira no macikeylyan jya kano pacivahayan da tao."</t>
  </si>
  <si>
    <t>58</t>
  </si>
  <si>
    <t>Ikongo do ji da nganoyngi si Yeso, am ori o ji na nimeyvazai so aro a mapeyzokab a vazay do dang.</t>
  </si>
  <si>
    <t>No kanang am o panirsirngen no Cyadidi a meyngaran so Helote am mamizing na o vazay ni Yeso.</t>
  </si>
  <si>
    <t>Maniring do lamlamsoy na am, "Ala nimanaktak a si Yowani o tao ori a yanimirwa a mavyay. Am ori o na ikatey mowyat a yamapeyvazay so yamapeyzokab a vazay."</t>
  </si>
  <si>
    <t>3-4</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</si>
  <si>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</si>
  <si>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Ori o naknakman na sya ni Helote si Yowani a wakwaken. Am ikanyahey na o aro a tao. Ta ipanci da si Yowani a panoyonoywan na so ciring ni Ama ta do to.</t>
  </si>
  <si>
    <t>Araraw no cinatazak na tao ni Helote am maganam o anak na mavakes ni Helotiya do tangain no nipanoyon na tao. Ikakza ni Helote o ganam na.</t>
  </si>
  <si>
    <t>Maniring rana si Helote do maganam a mavakes am, "No amyan so amin mo jyaken am cyaha, ta itoro ko jimo."</t>
  </si>
  <si>
    <t>Ikongo do nyahes na no ina na o anak na, am ori o nipancyan na no, "Oo no nimanaktak a si Yowani a pangain do kakanan a itoro mo jyaken."</t>
  </si>
  <si>
    <t>Makarahan am ji rana teneng a manakenakem o panirsirngen ang, do kanimapanmanma na so ciring na do tangain no nipanoyon na a tao. Am ori o to na rana myapyai so amin na jya itoro jya.</t>
  </si>
  <si>
    <t>Makarahan am mapahanhan rana so tao a mangay do pamemtengan a motow do oo na ni Yowani,</t>
  </si>
  <si>
    <t>kapangay na rana sya do kakanan a itoro do anak ni Helotiya. Ahapen no mavakes ori am itoro na ji ina na.</t>
  </si>
  <si>
    <t>O macinanao ji Yowani am mangay da pingsanan o kataotao ni Yowani, kangay da rana mapakakasa sya. Meyratateng am mangay rana sira a manci nya ji Yeso.</t>
  </si>
  <si>
    <t>Mamizing na ni Yeso o kanimawakwak na ni Yowani am omavang do vazangay a kano macinanao jya a komaro do dang a kaveyvow na mangay do kabwan no tao. Katenngan da no aro a tao am omalam sira a apo do peycyeylilyan na a omonot jya.</t>
  </si>
  <si>
    <t>Makaranes si Yeso do pamsan na am macita na o aro a tao. So nikarilawan na nira. Am ori o niwakwakan na do ingingnen da no meyngen a tao.</t>
  </si>
  <si>
    <t>Maseyrem rana am mai sira o macinanao ji Yeso. Maniring sira am, "Yatey mahep rana. Yabo pa do jya o tao a yameyvahay. So to ta na novoi sira kangay da manazang so kanen da do ili."</t>
  </si>
  <si>
    <t>Maniring si Yeso am, "Cyaha, ji nyo novoya sira. Pantan kamo sira so kanen da."</t>
  </si>
  <si>
    <t>Maniring sira o macinanao jya am, "Yalima ka myanpaw a kano yadwa ka among o yamyan jyamen do jya."</t>
  </si>
  <si>
    <t>Maniring si Yeso am, "Inney kamo."</t>
  </si>
  <si>
    <t>Makarahan am ipanci na sira o tao a amlisna do katamtamkan a kahap na so alima ka myanpaw a kano adwa ka among a katangara na so hanit a somaray nya ji Ama ta do to a kakcikcil na so myanpaw a itoro do macinanao jya a kavonong da rana sya do aro a tao.</t>
  </si>
  <si>
    <t>So ikamimin da rana nikoman a mabsoy. Peysinsinmowen da rana o atda da am nipno da o adwa so ikarwa ka yala.</t>
  </si>
  <si>
    <t>O vilang no tao a nikoman am kakaliman a ranaw (5000 sira. Am ji pa nipavilang sira o mavakes a kano kanakan.</t>
  </si>
  <si>
    <t>Komavos ori am ipanci na rana ni Yeso o macinanao jya somakay do vazangay a mangay do katovangan na no rako a meybebneng a ranom.</t>
  </si>
  <si>
    <t>Teyka na taitaiden o aro a tao am maveyvow a mangay do tokon a meynozi. Mahep rana am amyan pa do dang.</t>
  </si>
  <si>
    <t>Am marai rana o vazangay do pamsan na. Ikongo do sangozen da, am ori o ikaligaligan no vazangay do kasangoz da sya.</t>
  </si>
  <si>
    <t>Toda jyadagdag rana am amyan si Yeso do rako a meybebneng a ranom a mangonong a meypangay do macinanao jya.</t>
  </si>
  <si>
    <t>Macita da no macinanao jya a omalam do ranom am ikanyahey da. Maniring sira am, "Anito!" kwan da a manyahey a amlololos.</t>
  </si>
  <si>
    <t>Maniring si Yeso jira am, "Ji kamo anyahey, ta yaken."</t>
  </si>
  <si>
    <t>Maniring si Pite am, "Mo Panirsirngen, no si Yeso ka am pancyan yaken a kalam ko do ranom a mangay jimo."</t>
  </si>
  <si>
    <t>Maniring si Yeso am, "Sijya." Makarahan am gomcin si Pite do vazangay a kalam na do ranom a meypangay ji Yeso.</t>
  </si>
  <si>
    <t>Am macita na o omaopaong am to rana nyahey. Toda jingned am amlololos a manci ni Yeso do kahap na sya.</t>
  </si>
  <si>
    <t>Makarahan am jya nimeyyahahay si Yeso a mangay komatkat sya. Maniring am, "Yatey likey pa o onowned mo, ta mo ji meyhanhan nyaken. Ikongo o mo peykarwan so onowned mo a yaji meyhanhan nyaken."</t>
  </si>
  <si>
    <t>Zomagpit rana sira do vazangay am irekhang na rana o pagpag.</t>
  </si>
  <si>
    <t>O macikavang ji Yeso a macinanao jya am iraralay da rana si Yeso. Maniring sira am, "Namen anoyngan imo a Anak ni Ama ta do to."</t>
  </si>
  <si>
    <t>Makaranes sira do katovangan no rako a meybebneng a ranom am mangid sira do Kenisale.</t>
  </si>
  <si>
    <t>Masingkad da si Yeso no aro a tao do dang am manovoy sira so tao a mangay a mapeykatokatoyo so meykeyngeyngen a tao do manwanongnong a ili a kangay da nira do tangain ni Yeso.</t>
  </si>
  <si>
    <t>Ta no si ori pa o ipakapinan da do ayob ni Yeso. Ta o minan do ayob ni Yeso a tao am todapya rana sira.</t>
  </si>
  <si>
    <t>Amyan so tao a macyagom do Vadisay a kano mangnanao no iwawalam ni Ama ta do to a nimapo do Yelosaleng a mangay ji Yeso. Maniring sira jya am,</t>
  </si>
  <si>
    <t>"Ikongo da ji ngapi so iwawalam no ineynapo ta no macinanao jimo, do da kaji mavanawan no omanam sira a koman."</t>
  </si>
  <si>
    <t>Maniring si Yeso am, "Ikongo nyo apyapyan pa so Ciriciring ni Ama ta do to a yataosyahen a yanyo kahap so iwawalam no ineynapo nyo.</t>
  </si>
  <si>
    <t>No maniring si Ama ta do to am, 'Ikaglaw nyo a ikanig o inyapwan nyo.' Maniring pa am, 'O omavay so inyapwan na am to rana wakwaka.'</t>
  </si>
  <si>
    <t>Am nyo kajya pasovoyan a amya so tao a jyaglaw no inyapwan na. O ciring nyo am, 'No myan so tao a tomoro nya do Tao do to so ipakan na so inyapwan na am apyapya o kaji na rana pakanan so inyapwan na.'</t>
  </si>
  <si>
    <t>Nyo tongbowa no iwawalam nyo o Ciriciring ni Ama ta do to, do yanyo kapyapya pa so iwawalam no ineynapo nyo.</t>
  </si>
  <si>
    <t>Inyo rana yatanwasiwasi am yamanoyong o ciring no panoyonoywan na so ciring ni Ama ta do to a meyngaran so Isayya a pakacirngen na jinyo. Ta maniring am,</t>
  </si>
  <si>
    <t>'O aro a tao am da admadmain yaken no ciring da. Am onowned da am yameyparai jyaken.</t>
  </si>
  <si>
    <t>Da ipanci o ciring no tao a ciring ko. So yana ikabo no peypeypangayan no da kararalay nyaken.' "</t>
  </si>
  <si>
    <t>Lovoten na ni Yeso o aro a tao do tangain na am maniring jira am, "Amizngen nyo a kapakateneng nyo jya.</t>
  </si>
  <si>
    <t>O apo do ngoso no tao a mangay do velek am ji mapeyraraten so tao, ta o makowbot do ngoso a apo do onowned am ori o mapeyraraten so tao."</t>
  </si>
  <si>
    <t>Makarahan am maniring sira o macinanao ji Yeso am, "Da mamizing no tao a macyagom do Vadisay o ciring mo am sira ji makamyamya. Manngwa, mo katenngan an?"</t>
  </si>
  <si>
    <t>Maniring si Yeso am, "O ji na nipamowa ni Ama ta do to a mowamowa am miminen ori a botboten.</t>
  </si>
  <si>
    <t>Ji nyo ngazidan sira, ta sira rana am kapalangayan da o mavota tao a mangonong no tao. No mangalay so mavota o mavota tao am mangay o kangay da matazangeb no rarwa ang."</t>
  </si>
  <si>
    <t>Maniring si Pite am, "Ipanci mo pa jyamen o peypeypangayan no mo pehngehngain a ciring mo ang."</t>
  </si>
  <si>
    <t>Maniring si Yeso am, "Kamo pa meyyangay a kano karwan no tao a yaji makateneng jya sicyaikwaya?</t>
  </si>
  <si>
    <t>Manngwa, nyo jyatenngi o isovo a kanen am mangay do velek a kapeywadwad rana nya?</t>
  </si>
  <si>
    <t>Am o makowbot do ngoso am apo do onowned. Ori o mapeyraraten so tao.</t>
  </si>
  <si>
    <t>O mapo do onowned am amyan dang so makakaday a nakenakem no tao a ipeyraraten a mangap so tao, mangzakza, manakaw, mangalalas, manamwad.</t>
  </si>
  <si>
    <t>O yamakakaday ori am manoyong ori a mapeyraraten so tao. Am o ji mavanaw a koman am ji mapeyraraten so tao o akman sang."</t>
  </si>
  <si>
    <t>Karwan na do dang ni Yeso am mangay do meyngaran so Tayar a kano Siton a ili.</t>
  </si>
  <si>
    <t>Amyan dang so asa ka mavakes a tao do Cyanan a mangay ji Yeso. Maniring a amlololos am, "Mo Panirsirngen a sivovoong ni Tawey, ikarilaw mo pa yaken, ta na kovotan no kalamsoyan ni Satan o anak ko a mavakes. So na ikatey makasi."</t>
  </si>
  <si>
    <t>Abo o asa ka ciring a nitovis na jya ni Yeso. Mai sira o macinanao jya am mapasyasi sira ji Yeso. Maniring sira am, "Tovoy rana o mavakes ang, ta yamanilo a yaomonot jyaten."</t>
  </si>
  <si>
    <t>Maniring si Yeso do mavakes am, "O na pahanhanan jyaken ni Ama ta do to am ko sidongen o Isedi a tao a yakmey nimavozaw a kagling na."</t>
  </si>
  <si>
    <t>Mamizing na o ciring ni Yeso am meylilitod do tangain na. Maniring am, "Mo Panirsirngen, sidongen mo pa yaken."</t>
  </si>
  <si>
    <t>Maniring si Yeso am, "No ahapen o kanen no anak a itoro do ino am malas o akman sang."</t>
  </si>
  <si>
    <t>Maniring o mavakes am, "Yamanoyong ori mo Panirsirngen. Am o meycyakakas do nyakanan da no mapavahay sya am kanen no ino."</t>
  </si>
  <si>
    <t>Maniring si Yeso am, "Mo kavakes, yatey arako o nakenakem mo si Ama ta do to. So to na rana mangononongi no mo kakdain ang." So nikapya na rana no anak na no kapanci na nya ni Yeso.</t>
  </si>
  <si>
    <t>Karwan na do dang ni Yeso am mangay do pamsan no rako a meybebneng a ranom a meyngaran so Cyadidi. So nyangay na do tokon a kahezsad na do dang.</t>
  </si>
  <si>
    <t>Aro tao a komala pa sya. Sira rana am nipalolo da o mapilay a kano mavota kano nimakasapa kano ji makabnebnek a kano makasazi so meycyamadadayan a ingingnen a yangay do tangain na ni Yeso. So niteyteyhesan na sira niwakwakan ni Yeso.</t>
  </si>
  <si>
    <t>Macita da no aro a tao o ji makabnebnek a kano nimakasapa kano mapilay a kano mavota a to rana apya am isavasavak da. So nyazwazwayan da rana so Tao do to da no Isedi a tao.</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</si>
  <si>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</si>
  <si>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Maniring sira o macinanao jya am, "Do wanjin o angayan namen a pangapan so kanen a ibsoy ta so aro a tao, do yabo panazangan do jya."</t>
  </si>
  <si>
    <t>Maniring jira si Yeso am, "Yapira o myanpaw a yamyan jinyo." Maniring sira am, "Yapito a ka myanpaw a kano yapeleh a lilikta among."</t>
  </si>
  <si>
    <t>Makarahan am ipanci na rana ni Yeso o aro a tao a amlisna,</t>
  </si>
  <si>
    <t>kahap na rana so apito a ka myanpaw a kano among a isaray ji Ama ta do to a kakcikcil na rana sya patodahen do macinanao jya a kavonong da rana sya do aro a tao.</t>
  </si>
  <si>
    <t>Nimamimin sira nikoman a kabobsoy da rana. Peykakasahen da no macinanao jya o atda da am nipno da o apito a ka yala.</t>
  </si>
  <si>
    <t>O nikoman a tao am kakapatan na ranaw (4000 sira. Am ji da nipavilang sira o mavakes a kano kanakan.</t>
  </si>
  <si>
    <t>Makarahan am tovoin na rana sira o aro a tao a mangay rana, a kazagpit na rana do vazangay a meypangay do Macyatan a ili.</t>
  </si>
  <si>
    <t>Amyan so tao a macyagom do Vadisay a kano macyagom do Satokay a mangay ji Yeso a omnakenakem so keyleylamdam da sya. Am ori o kakzeban da sya a mapacita no mapeyzokab a vazay na a yongkad na apo ji Ama ta do to.</t>
  </si>
  <si>
    <t>Maniring si Yeso am, "Makoyab pa am ipanci nyo na o kapya no kakawan simaraw, do kakma ney vangkoro no asked no awa.</t>
  </si>
  <si>
    <t>Apnezak pa am ipanci nyo na o kacimoy na kasazowsaw na sicyaraw, do kakedep na. Kamo mateneng a yamanita so palanginan am nyo jyazab o tovil na no vazay na ni Ama ta do to sicyaikwaya.</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</si>
  <si>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</si>
  <si>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Makaranes sira do katovangan no rako a meybebneng a ranom am nikahamangan da o kapalolo da so myanpaw no macinanao ji Yeso.</t>
  </si>
  <si>
    <t>Maniring si Yeso jira am, "Azimanen nyo o akmey kosozi no odong a yamyan do tao a macyagom do Vadisay a kano macyagom do Satokay."</t>
  </si>
  <si>
    <t>Ikazyak da no macinanao o ciring ni Yeso ang. Maniring sira do kadwan jira am, "Ala ta kajya nimapalolwan so kanen ta o na peycirngan so sang ang!"</t>
  </si>
  <si>
    <t>Ikongo do katenngan na rana ni Yeso o ipanci da, am ori o nipancyan na nya jira so, "Ikongo nyo kazyakan no nyo kajya nimapalolwan so kanen. Yatey likey pa o onowned nyo jyaken a manta ninyo so kanen nyo.</t>
  </si>
  <si>
    <t>Manngwa, nyo jyazab? Manngwa, nyo na todahamangi o mina kakcikcil ko so alima ka myanpaw a nibsoy ko so kakaliman a ranaw (5000 a tao? Apira ka yala no kano nang o nimapanpan.</t>
  </si>
  <si>
    <t>A kano apito a ka myanpaw a nibsoy ko so kakapatan a ranaw (4000 a tao. Apira ka yala o nipeysinsinmo nyo a nimapanpan.</t>
  </si>
  <si>
    <t>Ikongo nyo pa ji makatenngi do nipanci ko na jinyo. Beken a ko pagazen do myanpaw o ciring ko, ta ko pagazen do marahet a onowned da no tao a macyagom do Vadisay a kano macyagom do Satokay."</t>
  </si>
  <si>
    <t>Ori o nipakatenngan da rana ji Yeso no macinanao jya do kaji na ngaingan do kosozi no odong. Ta pakacirngen na do marahet a nanao da no tao a macyagom do Vadisay a kano macyagom do Satokay.</t>
  </si>
  <si>
    <t>To da ji makaranes si Yeso a kano macinanao jya do Kaysadiya Veydipi a ili am pacicin na o macinanao jya. Maniring am, "Sino kwan da yaken no tao a Nipamnekan na ni Ama ta do to a tao."</t>
  </si>
  <si>
    <t>Maniring sira am, "Yamyan so tao a yamanci nimo a nimanaktak a si Yowani. Yamyan so tao a yamanci nimo a Idiya. Yamyan so tao a yamanci nimo a Yedimi. Yamyan so tao a yamanci nimo a asa jira do panoyonoywan na so ciring ni Ama ta do to."</t>
  </si>
  <si>
    <t>Maniring si Yeso jira am, "Manngwa, sino kwan nyo yaken."</t>
  </si>
  <si>
    <t>Maniring si Simong Pite am, "Imo rana am Misayya ka, Anak no yato meyyonong a mavyay a Tao do to."</t>
  </si>
  <si>
    <t>Maniring si Yeso am, "Imo rana Simong a anak ni Yowani am ka tey yapya so ngilin. Ta o nanao rana ya am beken a tao yanimapahap sya jimo. Ta si Ama ta do to o yanimapatwaw sya jimo.</t>
  </si>
  <si>
    <t>To ko na macitangayan jimo am imo rana am si Pite ka. So icyakma moy lalitan a patnekan ko so kyokay. So ji na rana makagogaji nya ni Satan. Ta akman rana sang am jyagogad no oyowyat ni Satan.</t>
  </si>
  <si>
    <t>Itoro ko jimo o ipangingiwang do italamozong ni Ama ta do to. O ji mo mya do teyrahem am akman sang a ji mya do teyngato. O apyahen mo do teyrahem am akman sang a apyahen do teyngato."</t>
  </si>
  <si>
    <t>Karahan am ipanci na ni Yeso do macinanao jya o kaji da meycicicyan nya do tao so ka Misayya na.</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</si>
  <si>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</si>
  <si>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Kalain ni Pite si Yeso a pasyain jira a omza sya. Maniring am, "Ji kakman sang mo Panirsirngen. Jyabo kato ney meydednan jimo no akman sang a vazay a."</t>
  </si>
  <si>
    <t>Meyvazingowngaw si Yeso am maniring ji Pite am, "Kazey mo Satan. Ta mo zazatan o ko pangonongan. Ta o nakenakem mo am beken a nakenakem ni Ama ta do to. Ta monganay do tao."</t>
  </si>
  <si>
    <t>Karahan am maniring si Yeso do macinanao jya am, "No amyan so tao a omonot jyaken am to na pangawawan o kataotao na a somabway no jyojika na macihza jyaken.</t>
  </si>
  <si>
    <t>Ta o amnakenakem so kataotao na am maraherahet, ta mawakwak ori. Am o tao a to ngawaw pa no kataotao na a mahap so vazay ko am mahap na o to meyyonong a ikavyay no pahad na.</t>
  </si>
  <si>
    <t>Tana to na mimin o masaod no karawan na mahap a kaji na makahapan so to meyyonong a ikavyay no pahad na am ikongo peypeypangayan no akman sang. Ikongo pa o ipalit na pa so to meyyonong a ikavyay no pahad na.</t>
  </si>
  <si>
    <t>Yaken rana a Nipamnekan na ni Ama ta do to a tao am maciralay ko do azwazway na ni Ama kano aro a tinsi a meygegcin. To ko palololwa o yazaw ko so mina vazay da jyaken no tao.</t>
  </si>
  <si>
    <t>To ko na macitangayan jinyo am o tao a yatomanek do jya am amyan jira ang so makapis pa jyaken a Nipamnekan na ni Ama ta do to a tao a mai a tomalamozong no karawan, do ikamavyay da pa."</t>
  </si>
  <si>
    <t>Ikanem na araw am palolwen ni Yeso si Pite a kani Yake a kani Yowani a meyketeh a mangay do makarang a tokon.</t>
  </si>
  <si>
    <t>No kanang am todablis o keyteytawan ni Yeso do tangain da. So nicyakma ney araw no moing na maniray. Akman sang o talili na.</t>
  </si>
  <si>
    <t>Makarahan am macita da no tatlo a ka macinanao jya si Moyse a kani Idiya a tao no kakwa pa, a macisirsiring ji Yeso.</t>
  </si>
  <si>
    <t>Maniring si Pite ji Yeso am, "Mo Panirsirngen, yata tey yapya do jya. No si apyahen mo am to ko na mamaring do jya so atlo a ka sarwap, asa jimo a asa ji Moyse a asa ji Idiya."</t>
  </si>
  <si>
    <t>Ji na pa teyka ni Pite o ciring na am to ngyan so cinalab a ombengbeng sira a keyyan no ciring a maciralay do cinalab ang. Maniring am, "Iya rana am ney kaglaw ko Anak ko. So sarayan ko nya. Amizngan nyo sya."</t>
  </si>
  <si>
    <t>Mamizing da o ciring no macinanao jya am to rana sira meyrorokma do teyrahem a manyahey.</t>
  </si>
  <si>
    <t>Karahan am mangay jira si Yeso a mapadnadna so nakem da. Maniring am, "Tanek kamo na. Ji kamo anyahey."</t>
  </si>
  <si>
    <t>Citahen da am si Yeso rana o macita da.</t>
  </si>
  <si>
    <t>Omosok sira apo do tokon am maniring jira si Yeso am, "Do ji ko pa nimirwai a mavyay a Nipamnekan na ni Ama ta do to a tao am ji nyo pa meycicicyan o yanyo nimacita vazay an."</t>
  </si>
  <si>
    <t>Karahan am pacicin da no macinanao jya si Yeso. Maniring sira am, "Ikongo da pancyan nya no yamangnanao no iwawalam na ni Ama ta do to o kapanmanma na mai ni Idiya."</t>
  </si>
  <si>
    <t>Maniring si Yeso am, "Si Idiya rana am manmanma mai a mapeyyalalap so nakem no meykaoya tao.</t>
  </si>
  <si>
    <t>Am ko ipanci pa jinyo am yarana nimai si Idiya am da jyatenngi no tao. Am ori o to da naziboi nya no tao. So ikakman na sang no Nipamnekan na ni Ama ta do to a tao a peyraraheten da."</t>
  </si>
  <si>
    <t>Ori rana o nipakateneng da rana jya no macinanao ji Yeso so pakacirngen na do nimanaktak a si Yowani.</t>
  </si>
  <si>
    <t>Makaranes sira do aro a tao am amyan so asa ka tao a nimai a mangay meylilitod do tangain na ni Yeso.</t>
  </si>
  <si>
    <t>Maniring am, "Mo Panirsirngen, ikarilaw mo pa o anak ko. Ta yamamezamezay. So na ipangasi a yamaleklektek do apoy a kado ranom.</t>
  </si>
  <si>
    <t>Nyangay ko na do macinanao jimo am ji da vonas jya."</t>
  </si>
  <si>
    <t>Maniring si Yeso am, "Kamo tey yalikey pa so nakenakem ji Ama ta do to a tao sicyaikwaya do yanyo kapeyraraten. Akman rana so wanjin o kownownay ko a macikaop jinyo. Akman ko rana so wanjin a marilaw ninyo. Ayyan kamo o kanakan do jya."</t>
  </si>
  <si>
    <t>Karahan am ioya na o kalamsoyan ni Satan a kapakowbot na rana. So nikapiya na rana no anak na.</t>
  </si>
  <si>
    <t>Karahan am pacicin da si Yeso no macinanao jya. Maniring sira am, "Ikongo namen ji makavozwawi so kalamsoyan ni Satan ang."</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</si>
  <si>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</si>
  <si>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To nyo peykakasa o onowned nyo a meynozi a ji mangakaday. Ta ori o ikavozwaw no akman so sang a kalamsoyan ni Satan."]</t>
  </si>
  <si>
    <t>Malovot o macinanao ji Yeso do Cyadidi am maniring si Yeso jira am, "Itoro da o Nipamnekan na ni Ama ta do to a tao do macioya jya tao,</t>
  </si>
  <si>
    <t>a kawakwak da sya. Am ikatlo na araw am mirwa pa mavyay." Mamizing da ori no macinanao jya am marahet sira so aktokto.</t>
  </si>
  <si>
    <t>Makaranes si Yeso a kano macinanao jya do Cyapaynong am amyan so mangangap so deyking no rako a panaralayan a tao a mangay ji Pite. Maniring sira jya am, "Manngwa, tomoro so deyking do rako a panaralayan o Sinsi nyo an?"</t>
  </si>
  <si>
    <t>Maniring si Pite jira am, "Ta ji na noroi." Somdep do vahay si Pite am panmahen na pacicin ni Yeso. Maniring jya am, "Mo Simong, sino o pangangapan no panirsirngen do karawan so deyking. Mangap do anak na? No mangap do karwan no tao. Manngo ka dang."</t>
  </si>
  <si>
    <t>Maniring si Pite am, "Mangap do karwan no tao." Maniring si Yeso jya am, "No ori o nakem mo am ji noroi saon o anak na am.</t>
  </si>
  <si>
    <t>Am taosya o kakma tey mapasobsobna. So to mo rana angai a mamasil. Si citahen mo o ngoso no ney manma na among mo am makacita ka so asa ka nizpi. Makanet rana ori a itoro ta deyking do rako a panaralayan."</t>
  </si>
  <si>
    <t>No kanang am pacicin da no macinanao si Yeso. Maniring sira jya am, "Sino pakarakehen a tao do italamozong na ni Ama ta do to."</t>
  </si>
  <si>
    <t>Karahan am manara si Yeso so asa ka kanakan a kapatanek na sya do tangain da.</t>
  </si>
  <si>
    <t>Maniring si Yeso am, "To ko na macitangayan jinyo am no si mamlis kamo akman so kanakan eya am ori o ipacikaop nyo do tao a italamozong na ni Ama ta do to.</t>
  </si>
  <si>
    <t>O akman so kanakan eya ji makazyazyak am ney rakeh na do italamozong na ni Ama ta do to.</t>
  </si>
  <si>
    <t>O mapanadnad jyaken a tomaotao so likta kanakan eya am kataotao ko na ori a taotawwen na.</t>
  </si>
  <si>
    <t>"No amyan so tao a tomirara so pakananaken da tao a meyraraten a kapeymakaro na jyaken am apyapya rana kato rana milan do zagaw na itbong do awa a wakwaken.</t>
  </si>
  <si>
    <t>To sira makasi o tao do karawan a kalittan a meyraraten. O raraten no tao am kangay na ori. Am o tao a yapwan no kapeyraraten na am ney rako o oyaoyyan na no akman sang a tao ni Ama ta do to.</t>
  </si>
  <si>
    <t>No si asa ka lima mo no beken a ai mo o ipeyraraten mo am to ranangteba kawalit nya. Tana abo lima kano ai a kapakahap so to meyyonong a ikavyay no pahad am apyapya pa o akman sang, a kano meynanod so lima kano ai a mangay payongben do jyahesep a lila no apoy.</t>
  </si>
  <si>
    <t>No si asa ka mata mo o nipeyraraten mo am to rana ngoswa iwalit. Tana asa rana o mata mo a kapakahap mo so to meyyonong a ikavyay no pahad mo am apyapya o akman sang a kano meynanod so mata mangay do apoy do kararatan.</t>
  </si>
  <si>
    <t>"Makapzat kamo. Ji nyo ngolala sira o pakananaken da tao. To ko na macitangayan jinyo am o tinsi a yasomidong sira am yamyan sira do tangain ni Ama ta do to do teyngato.</t>
  </si>
  <si>
    <t>O Nipamnekan na ni Ama ta do to a tao am nimai a mapatazadang so meyraraten a tao.]</t>
  </si>
  <si>
    <t>"Naknakmen nyo pala. No amyan so tao a mapalam so yasa poo 100 a kagling a kavozaw no asa am jyabo kaji na to macyozayan do asyam so ipakapoo 99 a kagling a mangay komala so asa ka kagling a nimavozaw a.</t>
  </si>
  <si>
    <t>To ko na macitangayan jinyo am no si makala na o nimavozaw a asa ka kagling am jyabo kaji na noyotan a makacita so nimavozaw a kagling a kano asyam so ipakapoo 99 a kagling a.</t>
  </si>
  <si>
    <t>Akman sang si Ama ta do to, a ji mamyapya no pakananaken da tao a mavozaw so onowned ji Ama ta do to.</t>
  </si>
  <si>
    <t>"No amyan so malas a vazay na jimo no akma moy kakteh do cinai am to ka nangay a macitangay jya a manci no kalasan na. Am no maveyvow kamo am ori ikakman mo sang. No amizngen na imo am manoyong kamo na meypyapya so nakem do tangain ni Ama ta do to.</t>
  </si>
  <si>
    <t>Am no si ji na ngamiznga imo am to ka na manara so rarwa a mangay jya. O ikakman na sang am akma ney yongkad o rarwa am tatlo a ka tao do kanoyong da kalas da no mina ciring da.</t>
  </si>
  <si>
    <t>No ji na pa ngamiznga am to mo nangayan do tangain no aro a sinjya a manci no cinapowapwan na no vazay. No ji na pa ngamiznga sira am to nyo rana ngopas o ngaran na, kaji na rana macibedbedan jinyo.</t>
  </si>
  <si>
    <t>"To ko na macitangayan jinyo am o raten nyo do teyrahem am raten ni Ama ta do teyngato. O apyahen nyo do teyrahem am akman sang a apyahen na do teyngato.</t>
  </si>
  <si>
    <t>Ko pa ipanci jinyo am tana rarwa kamo a kakma nyoy yasa so nakenakem a mapasyasi ji Ama ta do to am itoro na o amin nyo jya.</t>
  </si>
  <si>
    <t>Tana teyrararwa, teytatatlo o mapasyasi jyaken am macilovot ko jira."</t>
  </si>
  <si>
    <t>No kano nang am pacicin ni Pite si Yeso. Maniring am, "Mo Panirsirngen, no amyan so oyyan ko no kakteh ko am ipira ko a paoyowan. Manet rana o ipipito?"</t>
  </si>
  <si>
    <t>Maniring si Yeso am, "Beken a ipipito, ta to meyyonong o kapaoyo mo jya.</t>
  </si>
  <si>
    <t>Ta o italamozong ni Ama ta do to am akman so pehngehngayan ko so ciring eya. Ipisa o panirsirngen a omami so nivood da nizpi na no lamlamsoy na am,</t>
  </si>
  <si>
    <t>yai da do tangain na o asa do lamlamsoy na a nimamood jya so meykalaklaksa nizpi.</t>
  </si>
  <si>
    <t>Ikongo do abo o paolin na do nivood na no tao ang, am ori o to na rana manazangi nya do tao a lamlamsoy da, kapazanod na pa so mavakes na kano ananak na kano aro a peymasaodan na itbos na so nivood na nizpi.</t>
  </si>
  <si>
    <t>Karahan am to rana meylilitod o lamlamsoy na do tangain na a mapasyasi jya. Maniring am, 'Ikasi mo pa yaken an. Cyaha, ta paolin ko o ko nivood jimo a nizpi.'</t>
  </si>
  <si>
    <t>Ikarilaw no panirsirngen na am to na ranangbowa o nivood na jya a kapasaway na rana sya.</t>
  </si>
  <si>
    <t>"Makowbot o lamlamsoy na am masazi na o kararay na a nimamood jya so to makangarnan a nizpi. Karahan am rakpen na kavitkeh na so zagaw na. Maniring am, 'Inney jya o nivood mo jyaken a nizpi asyo.'</t>
  </si>
  <si>
    <t>To rana meylilitod o kararay na a mapasyasi jya. Maniring am, 'Ikasi mo pa yaken an. Cyaha, ta paolin ko o nivood ko jimo a nizpi.'</t>
  </si>
  <si>
    <t>Am ji na mya paronoronen na. Am ori o nyangayan na do pamemtengan a mangay do ipaoli na rana so nizpi ang.</t>
  </si>
  <si>
    <t>Macita da o vazay na no karwan da am marahet sira so aktokto. Ori o nyangay da do panirsirngen a kapanci da no vazay ang.</t>
  </si>
  <si>
    <t>Karahan am rarahen no panirsirngen o lamlamsoy na a mai. Maniring jya am, 'Imo rana ya am ka tey marahet a lamlamsoy ko! No kapasyasi mo jyaken asyo am ko tongbowa o mo nivood jyaken a nizpi.</t>
  </si>
  <si>
    <t>Ikeykongo ka ya, yajyarilaw no kararay mo akman jyaken a yamarilaw nimo.'</t>
  </si>
  <si>
    <t>Ori o nipeyoyaoya na no panirsirngen. Karahan am alyowen na do pamemtengan a mangay do miminan na rana so nizpi a nivood a paolin."</t>
  </si>
  <si>
    <t>Maniring pa si Yeso am, "Si ji monganay do onowned nyo o to nyo peykaboboi so oyyan nyo no kakteh nyo am akman sang si Ama ta do to jinyo."</t>
  </si>
  <si>
    <t>Teyka mangononong si Yeso am karwan na do Cyadidi a kangay na do katovangan no Yotan a ayo a meypangay do Yotay.</t>
  </si>
  <si>
    <t>Aro o tao a omonot jya. Am ori o to na rana ngiwakwaki do meykeyngeyngen a tao do dang.</t>
  </si>
  <si>
    <t>O tatasa ka tao a macyagom do Vadisay a nimangay ji Yeso am naknakmen da o keyleylamdam da sya. Am ori o nipancyan da no, "Manngwa, apya do iwawalam ta o kapakaro ta so kahanghangan ta an?"</t>
  </si>
  <si>
    <t>Maniring si Yeso am, "Manngwa, ji nyo pa nivilangan o ciring do Seysyo? Ta maniring am, 'No kavayo na pa mangamaog so karawan ni Ama ta do to am nimangamaog so mahakay a kano mavakes.'</t>
  </si>
  <si>
    <t>Maniring pa am, 'Ori o karwan da na do inyapwan da no mapapapen a tao a matarek so vahay. So icyakma dey yasa ka tao rana meyyaven do vahay.'</t>
  </si>
  <si>
    <t>So icyakma dey yasa rana so kataotao. Am ori o jya to meysyai no meyyaven do vahay. Ta nimeysinmo rana sira do tangain ni Ama ta do to."</t>
  </si>
  <si>
    <t>Maniring o tao a macyagom do Vadisay jya am, "No ori am to na mancii nya ni Moyse do ineynapo ta so sang a iwawalam a manci no kapya no kapeyvatvatek so vakong a itoro do pakarwen a mavakes."</t>
  </si>
  <si>
    <t>Maniring si Yeso am, "Nipya ni Moyse sira o ineynapo nyo a yamapakaro so katovong da do vahay. Am o na nipyan sira am sira akman jinyo a tey rahet, jya pasovoy a tao. Ta no ka ori pa so kapangamaog ni Ama ta do to so karawan am jya nimakman so sang.</t>
  </si>
  <si>
    <t>To ko na macitangayan jinyo am no ji da panadnada inyo no kataned nyo do vahay a mavakes am ori o ikakman nyo so sang. Am no abo a kato nyo pakarwan so kataned nyo do vahay a kangay nyo pa mapasakay so asa ka tao am raraten nyo rana ori."</t>
  </si>
  <si>
    <t>Maniring o macinanao jya am, "No yakman sang o yahahapan sya no meyyaven do vahay am apyapya rana o kaji mapasakayan."</t>
  </si>
  <si>
    <t>Maniring si Yeso am, "O akman rana sang a nanao am beken a todamimin o tao a makahap sya. Ta o nioyatan ni Ama ta do to a tao o makahap so sang.</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</si>
  <si>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</si>
  <si>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Amyan so tao a mangay no kanakan do tangain ni Yeso a komakzeb so kapanlanlag na nira ni Yeso a meynozi nira. Macita da sira no macinanao jya am azahen da sira ioya.</t>
  </si>
  <si>
    <t>Maniring si Yeso jira am, "Pancyan sira o kanakan a mai jyaken. Ji nyo ngaza sira. Ta o italamozong na ni Ama ta do to am akman sira so sang."</t>
  </si>
  <si>
    <t>Karahan am ipanlanlag na sira ni Yeso a kakaro na rana do dang.</t>
  </si>
  <si>
    <t>Ipisa am amyan so tao a mangay ji Yeso. Maniring am, "Mo Mangnanao, makongo ko so wanjin a meyvazay so apya vazay a kapakahap ko so to meyyonong a ikavyay no pahad ko."</t>
  </si>
  <si>
    <t>Maniring si Yeso am, "Ikongo mo panahsan nya jyaken so apya vazay. Yasa saon o yapya so vazay am. Am no si kakzeben mo o kapakahap mo so to meyyonong a ikavyay no pahad mo am ahapen mo o iwawalam ni Ama ta do to."</t>
  </si>
  <si>
    <t>Maniring o tao ori am, "Ikongo do iwawalam ni Ama ta do to ang." Maniring si Yeso am, "Ji mangap so tao. Ji pasagpyana o aktokto. Ji manakaw. Ji mangamaog so malas a ciring.</t>
  </si>
  <si>
    <t>Ikaglaw nyo a ikanig o inyapwan nyo. Akman so aryarilaw so kataotao o karilawan no icyatatao."</t>
  </si>
  <si>
    <t>Maniring o mowva tao am, "Ko na nimamimin o aro a iwawalam na ni Ama ta do to a yanipeyvazay. Ikongo pa o peyvazain koo."</t>
  </si>
  <si>
    <t>Maniring si Yeso am, "No si kakzeben mo o kapyapya na pa no ahahapan mo sya am to mo na mimina ipanazang o kangangay mo a ipanidong so makasi a tao. Ta ori iyan no kangangay mo do teyngato, a kapacilolo mo rana jyaken."</t>
  </si>
  <si>
    <t>Mamizing na ori no mowva tao am to na ligaligana o oo na, do kapakanakem na so karo no peymeymasaodan na.</t>
  </si>
  <si>
    <t>Karahan am maniring si Yeso do macinanao jya am, "To ko na macitangayan jinyo am tey masalit o aro so peymeymasaodan a tao a macikaop do italamozong ni Ama ta do to.</t>
  </si>
  <si>
    <t>Ko pa ipanci jinyo am mowwamek pa o meykavokovokoz so likod a baka a lomyos do lala no rayom a kano aro so peymeymasaodan a macikaop do italamozong na ni Ama ta do to."</t>
  </si>
  <si>
    <t>Mamizing da o ciring na no macinanao jya am mina to ogto sira. Maniring rana sira ji Yeso am, "No akman sang am sino o patazadangen na ni Ama ta do to do teyngato."</t>
  </si>
  <si>
    <t>Maniring jira si Yeso a tomita sira am, "O masalit do tao am mowwamek ji Ama ta do to. Ta abo ji na peyvazay ni Ama ta do to."</t>
  </si>
  <si>
    <t>Makarahan am maniring rana si Pite am, "Cita pala yamen a yarana nimamimin a yanikomaro do peymeymasaodan namen a yamacilolo jimo. Ikongo kakownongan na no akman sang."</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</si>
  <si>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</si>
  <si>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O mahap so vazay ko a to rana ngaro do kavavahay da kano kakakteh da kano inyapwan da kano minapodpod jya kano nihakawan da am arwaro pa o makadpeh jira a kapakahap da so to meyyonong a ikavyay no pahad da.</t>
  </si>
  <si>
    <t>Am o macipanmanma sicyaikwaya am masipanownowji rana no makwa do teyngato. Sira rana o nimasipanownowji am masipanmanma rana sira do teyngato.</t>
  </si>
  <si>
    <t>"O italamozong ni Ama ta do to am akman so yamalavat a yapehngehngain a ciring eya. Amyan so tao a mangay a meykala so peyvazain na tao do nihakawan na.</t>
  </si>
  <si>
    <t>Ipanci na jira o kateyhesa ka nizpi no ipanizpi na sira do kateyhesa araw. Makarahan am ipanci na rana sira mangay meyvazay.</t>
  </si>
  <si>
    <t>Ikasyam na no vatvatek do apnezak am mangay pa meykala so tao. Karahan am to na cita sira o tatasa ka tao a abo so vazavazay.</t>
  </si>
  <si>
    <t>Maniring jira am, 'Mai kamo a meyvazay do nihakawan ko an. Cyaha, ta panizpin ko inyo.'</t>
  </si>
  <si>
    <t>Karahan am mangay sira meyvazay. Meyigen o araw a kado ikatlo no vatvatek do makoyab am makakala pa so tao a meyvazay do nihakawan na.</t>
  </si>
  <si>
    <t>Ikalima no vatvatek do ikakoyab na rana am nimakacita so tao a meytatanek a abo so vazay. Maniring jira am, 'Ikongo nyo to meytatanki do jya yabo so vazay.'</t>
  </si>
  <si>
    <t>Maniring sira am, 'Yabo yamanci nyamen a yameyvazay.' Maniring jira am, 'No komwan am to kamo nangai a meyvazay do nihakawan ko.'</t>
  </si>
  <si>
    <t>"Maseyrem rana am ipanci no mapeynihakawan sya o lamlamsoy na. Maniring am, 'Rarahen mo sira o yanimeyvazay a tao, katoro mo nya jira so nizpi da. Papwen mo do ney manowji na nimeyvazay o torwan mo, kato mo ngatwatontonan sira do ney manmanma na nimeyvazay.'</t>
  </si>
  <si>
    <t>O nimapapo so kapeyvazay da do ikalima no vatvatek am maponged sira no teyhesa ka nizpi.</t>
  </si>
  <si>
    <t>Itoro na o nizpi da no ney manma na nimeyvazay a tao am masaray sira, ta ipanci da o kapahama na so nizpi da. Am jya nimakman sang, ta to sira meyyangangay a teyhesa ka nizpi.</t>
  </si>
  <si>
    <t>Mahap da o nizpi da am maoya sira so aktokto.</t>
  </si>
  <si>
    <t>Maniring rana sira do mapeynihakawan sya am, 'Yasa ka vatvatek da nipeyvazay no yanimanownowji a ka nyamen. Am yamen am namen kasaraw a yameyzizikna no vazay mo. Am mo todey pehngaya sira jyamen so nizpi.'</t>
  </si>
  <si>
    <t>Maniring rana o mapeynihakawan sya do asa ka tao jira am, 'Mo kahakay, jyabo ko kaniomapit jinyo a. O nipamnekan ko a nizpi nyo no kapeysirsiring tamo asyo am asa ka nizpi o itoro ko jinyo.</t>
  </si>
  <si>
    <t>So ahapan nyo so nizpi nyo an. Ta nakenakem ko o ko to peyyangangain jinyo a yanimeyvazay a tao.</t>
  </si>
  <si>
    <t>Manngwa, abo onowned ko komakaday so angayan no nizpi ko? Nyo kazyakan nyaken a yamangazaw no nizpi ko.' "</t>
  </si>
  <si>
    <t>Karahan am maniring si Yeso am, "O yamasipanownowji sicyaikwaya am masipanmanma rana sira no makwa do teyngato. O nimasipanomanoma am masipanownowji rana sira."</t>
  </si>
  <si>
    <t>Mangay sira do Yelosaleng am lovoten na ni Yeso o rarwa so ikakarwan a macinanao jya. Maniring jira am,</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</si>
  <si>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</si>
  <si>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a katoro da nyaken do beken a tao do Yotay. So peyyaliliman da jyaken a bakbakan a padketen do jyojika. Ikatlo na araw am mirwa ko pa a mavyay."</t>
  </si>
  <si>
    <t>O mavakes ni Sipitay a kano rarwa ka anak na mahakay am mangay sira ji Yeso a kapeylilitod no mavakes do tangain ni Yeso a mapasyasi jya.</t>
  </si>
  <si>
    <t>Maniring jya si Yeso am, "Ikongo mo kakzeben." Maniring am, "No si amyan ka do peypanirsirngen mo am to mo na mancyan o anak ko a macipeyvik do wanan mo a kado ozi mo a meypanirsirngen."</t>
  </si>
  <si>
    <t>Maniring si Yeso am, "Nyo jyatenngi o yanyo kakzeben. Manngwa, mahap nyo o rako a alalaw ko an?" Maniring sira am, "Noon, mahap namen."</t>
  </si>
  <si>
    <t>Maniring jira si Yeso am, "Manoyong kahap nyo so alalaw ko. Am beken a yaken o mamnek do tao a omlisna do wanan ko a kado ozi ko a meypanirsirngen. Ta si Ama ta do to o mamnek do amlisna do dang."</t>
  </si>
  <si>
    <t>Mamizing da ori no asa ngarnan a macinanao jya am ikaoya da sira o meyketeh ang.</t>
  </si>
  <si>
    <t>Karahan am lovoten na sira do tangain na ni Yeso o macinanao jya. Maniring jira am, "O panirsirngen rana do teyrahem am abo ji ngamizing sya a tao an. So pancyan da no nang a makayokod nira a tao.</t>
  </si>
  <si>
    <t>Am inyo rana am ji nyo nginara o akman sang. No si amyan jinyo so makza no kaizay na am pavevehen nyo o kataotao nyo a manidong so icyatatao nyo an.</t>
  </si>
  <si>
    <t>Si myan so tao a makza no kaizay na am inarahen na o lamlamsoy a mapeylamnay so tao.</t>
  </si>
  <si>
    <t>Akman so Nipamnekan na ni Ama ta do to a tao. Ta o na nyai am beken a ilamnain no tao. Ta mapeylamnay so aro a tao a kangay na mapasansan so kataotao na yagag na sira do peyraratenan da."</t>
  </si>
  <si>
    <t>Karwan da do Yedike a ili am aro tao a omonot ji Yeso.</t>
  </si>
  <si>
    <t>Amyan so rarwa ka mavota tao a omlisna do siri no rarahan. Mamizing da si Yeso a meyliktaw do dang am amlololos sira. Maniring sira am, "Imo rana macikownongan ji Tawey am ikarilaw mo pa yamen."</t>
  </si>
  <si>
    <t>Ikaoya da sira no aro a tao. Ji da mya sira meyzezyak. Am ikeykavevek da amlololos a manci no, "Mo Panirsirngen a macikownongan ji Tawey, ikarilaw mo pa yamen."</t>
  </si>
  <si>
    <t>Mina to neyked si Yeso a kapanci na nira mai. Maniring jira am, "Ikongo o nyo kakzeben a sidongan ko jinyo."</t>
  </si>
  <si>
    <t>Maniring sira am, "Mo Panirsirngen, sidongen mo pa yamen do mata namen a kapakacita namen rana."</t>
  </si>
  <si>
    <t>Ikarilaw na sira ni Yeso. Am ori o nipinanan na do mata da. Karahan am jya nimeyyahahay sira nimakacita a kapacihza da rana ji Yeso.</t>
  </si>
  <si>
    <t>Masngen rana sira do Yelosaleng am mangay sira do Peyvake a ili do asa ka tokon a meyngaran so Kanlan. Nimanovoy si Yeso so rarwa ka macinanao jya manma mangay do ili.</t>
  </si>
  <si>
    <t>Maniring jira am, "Angay kamo do ili eyto. Si makacita kamo so meyina baka makedked do dang am ovain nyo sira yai do jya.</t>
  </si>
  <si>
    <t>No si amyan so macisirsiring jinyo am ipanci nyo o, 'Yamyan so na patakan nya no Panirsirngen.' No si mamizing na o ciring nyo am cyaha, ta itoro na jinyo."</t>
  </si>
  <si>
    <t>O icyakman na so sang am yatodey mangononong o ciring no panoyonoywan na so ciring ni Ama ta do to. Ta maniring am,</t>
  </si>
  <si>
    <t>"Si maniring kamo do tao do Yelosaleng am, Cita kamo o Panirsirngen nyo a mai. Iya rana am na ji pakaranga o kataotao na a omavang do anak no baka."</t>
  </si>
  <si>
    <t>So to da mangozai do ciring ni Yeso no rarwa ka macinanao jya.</t>
  </si>
  <si>
    <t>So nyalakan da so meyina baka yai a kaparasay da so ayob da do likod no baka a kapanci da rana ni Yeso a omapon do baka.</t>
  </si>
  <si>
    <t>Aro tao a tomeytay so ayob da do rarahan. O karwan da am mangap sira so yangaw no nitba da kayo a teytain da do rarahan.</t>
  </si>
  <si>
    <t>O omanop sya aro a tao am amlololos rana sira a manci no, "Inaoy si omaing o admadmay do sivovoong ni Tawey! Inaoy si ipanlanlag na ni Ama ta do to o nitovoy na a yarana nimai do teyrahem! Inaoy si mangay ji Ama ta do to o azwazway na!"</t>
  </si>
  <si>
    <t>Mangay si Yeso do Yelosaleng am mina todagnoz o tao do ili ang. Maniring rana sira o tao am, "Sino o tao ang."</t>
  </si>
  <si>
    <t>Maniring sira o aro a tao a macihza ji Yeso am, "Iya rana am yapo do Cyadidi a yameyvahay do Nasale a panoyonoywan na so ciring ni Ama ta do to a meyngaran so Yeso."</t>
  </si>
  <si>
    <t>Somdep si Yeso do rako a panaralayan am powboten na sira o tao a manazang no makakaday a warawara do dang a kapasakeb na sya ibokbok so peypalipalitan da so nizpi a kavangan a kano lilisnan da no manazang no hato a tao.</t>
  </si>
  <si>
    <t>Maniring jira am, "O domket do Seysyo a ciring na ni Ama ta do to am, 'O raralayan nyo nyaken a vahay am peyneynozyan ori no aro a tao.' Am nyo to peyvaliw a da peyvahayan no manakaw a tao."</t>
  </si>
  <si>
    <t>Amyan so mavota kano makasapa tao a nimangay do tangain ni Yeso. Ori o niwakwakan na jira.</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</si>
  <si>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</si>
  <si>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</si>
  <si>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Karahan am karwan na rana sira ni Yeso a meypangay do Potani a keysan na do dang.</t>
  </si>
  <si>
    <t>Apnezak do ikadwa na araw am mangonong sira meysinaoli do ili. No kanang am makcin si Yeso.</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</si>
  <si>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</si>
  <si>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Macita da no macinanao jya am isavasavak da. Maniring sira am, "Asyo o kayo eya yaji ngahay a yamaoto."</t>
  </si>
  <si>
    <t>Maniring si Yeso am, "To ko na macitangayan jinyo am no manoyong kamo a meyhanhan ni Ama ta do to a ji meykarwa so nakem am akman kamo sang a makapeyvazay so yako mina vazay ang. Am beken a ori an. Ta tana to nyo nirsirnga o tokon a mangay do awa am mangay ori an.</t>
  </si>
  <si>
    <t>No makdeng kamo so nakem ji Ama ta do to am o amin nyo do inozi nyo am mahap nyo."</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</si>
  <si>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</si>
  <si>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Maniring si Yeso jira am, "Ko inyo pacicin no asa ka ciring. No si katenngan nyo yaken a tovisan am ori o pancyan ko no na nikapwan no oyowyat ko a yamapeyvazay so aro a vazay.</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</si>
  <si>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</si>
  <si>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No si kwan ta o kapo na do tao am jyabo kaji da oyyan nyaten no aro a tao a, do da kanoyong ji Yowani a panoyonoywan na so ciring ni Ama ta do to a."</t>
  </si>
  <si>
    <t>Karahan am maniring rana sira ji Yeso am, "Namen jyatenngi." Maniring si Yeso jira am, "No ori vata nyo am ji ko mancyan jinyo o na nikapwan no oyowyat ko a yameyvazay so aro a vazay."</t>
  </si>
  <si>
    <t>Maniring si Yeso am, "Naknakmen nyo pala o ko pehngehngain a ciring. Ikongo ahahapan nyo sya. Amyan so asa ka tao a rarwa so anak. Maniring do rakerakeh am, 'Mangay ka, manganako, do nihakawan ta an.'</t>
  </si>
  <si>
    <t>Maniring ori am, 'Sino mangay.' Manakenakem am, 'Jyabo kaji ko angayan a.' Karahan am mangay ori.</t>
  </si>
  <si>
    <t>Akman sang o ciring no ama na do ananak. Maniring o ananak am, 'Noon. Mangay ko,' am jya nimangay.</t>
  </si>
  <si>
    <t>Manngwa, sino jira ang o nimahap so ciring no ama da." Maniring sira am, "O rakerakeh ang." Maniring si Yeso am, "To ko na macitangayan jinyo am manmanma pa sira ka ninyo o mapeyvazay so deyking a tao a kano somagpyan a mavakes a macikaop do italamozong ni Ama ta do to.</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</si>
  <si>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</si>
  <si>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</si>
  <si>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Mazako o asi na no mowamowa na am manovoy so lamlamsoy na omami so akma ney vonong.</t>
  </si>
  <si>
    <t>Karahan am vitkehen da o zagaw no nitovoy na lamlamsoy no nimvood so nihakawan na tao a kapakakasi da so asa, kazakat da so asa a kacikcik da do asa.</t>
  </si>
  <si>
    <t>Karahan am manovoy pa o mapeynihakawan sya so arwaro pa lamlamsoy na a kano nimanmanma mangay ang. Am akman sang o vazay da sira no nimvood so nihakawan na.</t>
  </si>
  <si>
    <t>Manowji rana am to na rana novoya o anak na. Manakenakem am, 'Jyabo kaji dasnekan no minapodpod jyaken a.'</t>
  </si>
  <si>
    <t>Am macita da o anak na no nimvood so nihakawan na am maniring sira do kadwan jira am, 'Iya ya o omamoon so nihakawan na. To ta na wakwaka kamoon ta so nihakawan na.'</t>
  </si>
  <si>
    <t>Karahan am vitkehen da a yangay do asked no nihakawan da a kawakwak da sya.</t>
  </si>
  <si>
    <t>"No mai o meyngongyod a mapeynihakawan sya am kongwen na paro sira o nimvood so nihakawan na tao."</t>
  </si>
  <si>
    <t>Maniring sira am, "Jyabo o kaji na wakwakan sira a katoro na no peymowamowan na do apiya so nakenakem a tao a omvood sya."</t>
  </si>
  <si>
    <t>Maniring si Yeso jira am, "Ji nyo nivilangan pa o ciring do Seysyo? Maniring am,'O Vato a niwalit da no mapatnek so vahay am yarana nimeyvaliw a ney makdeng na aslet no ai no vahay. So ikanoyong no vazay ni Ama ta do to a mapeyzokab.'</t>
  </si>
  <si>
    <t>"Am ori o ko pancyan nya jinyo so kaji na rana nalamozongan ninyo ni Ama ta do to, ta italamozong na o mangononong do ciring na a tao.</t>
  </si>
  <si>
    <t>O meyhabak rana do Vato ori am to rana zemek o tototowang na. O kakasan no Vato a tao am akman sang, ta to meyramis o kataotao na."</t>
  </si>
  <si>
    <t>Mamizing da o ciring ni Yeso no panipanirsirngen no mapatanatanang so nakem da si Ama ta do to a kano tao a macyagom do Vadisay am makazazap da rana o kapakaciring na sya jira ni Yeso so ciring ang.</t>
  </si>
  <si>
    <t>Am ori o naknakman da rana so karakep da sya. Am kanyahey da no aro a tao. Ta anoyngan da no aro a tao si Yeso a panoyonoywan na so ciring ni Ama ta do to.</t>
  </si>
  <si>
    <t>Amyan pa so pehngehngain na ni Yeso a asa ka ciring na. Maniring am,</t>
  </si>
  <si>
    <t>"O italamozong na ni Ama ta do to am akman so asa ka panirsirngen a mamaring so kanen do katarek na rana so vahay no anak na.</t>
  </si>
  <si>
    <t>So nipanovoy na so lamlamsoy na mangay a mapeykatokatoyo rana so nitaidan na tao a mai rana koman. Am ji sira key.</t>
  </si>
  <si>
    <t>Ji makamyamya am manovoy pa so lamlamsoy na mangay a tomirara pa sira do kanimapeypanam na rana so kanekanen do kateyka da rana nimariparing so nyahap da vinyay da. Am ori o pabezbezan na sira mai.</t>
  </si>
  <si>
    <t>Am to da nazibwan no nitaidan na tao, do kasanga da no vazay da. O asa am nimangay do nihakawan na. O asa am nimangay a tomita so pananazangan na.</t>
  </si>
  <si>
    <t>O karwan da nitaidan na am rakpen da sira o lamlamsoy no panirsirngen a kapakakasi da sira wakwaken.</t>
  </si>
  <si>
    <t>Mamizing no panirsirngen am nimakapya meyoyaoya. Am ori o nipanovoy na so itaysang a mangay a omwakwak so nimwakwak so lamlamsoy na tao a kasleb da so ili da.</t>
  </si>
  <si>
    <t>Meyratateng am maniring do lamlamsoy na am, 'Ko rana nipeypanam o kanekanen am sira rana o yaney manma ko nipanoyon a tao am abo nakenakem ko rana sira a mangay a koman.</t>
  </si>
  <si>
    <t>Inyo rana am mangay kamo sicyaikwaya do rako a rarahan a o masazisazi nyo na a aro a tao o rarahen nyo.'</t>
  </si>
  <si>
    <t>Meyratateng am mangay rana o lamlamsoy na do rako a rarahan a kacirara da so masazi da tao. Tana apya so nakenakem a tana marahet so nakenakem a tao am miminen da sira ipanci a mai a karo da no tao a nimai a koman.</t>
  </si>
  <si>
    <t>"Makowbot o panirsirngen a amrapong so nitaidan na tao am macita na o jya nimanglit a tao.</t>
  </si>
  <si>
    <t>Maniring jya am, 'Mo kahakay, mo na ji nimanglici a mai.' Am ji meyzezyak o tao ang.</t>
  </si>
  <si>
    <t>Maniring rana o panirsirngen do lamlamsoy na am, 'To nyo na vaoda o lima na kano ai na kapowbot nyo sya do pantaw a kasarisaryan a kalavi na meygazicigit so ngepen a maneneseh.' "</t>
  </si>
  <si>
    <t>Maniring rana si Yeso am, "Aro tao a rarahen a macikaop do italamozong ni Ama ta do to am tatasa ka tao o omonot jya."</t>
  </si>
  <si>
    <t>Makowbot o tao a macyagom do Vadisay am maniring sira do kadwan jira am, "Makongo tamo a meykala do ciring ni Yeso so karatan na."</t>
  </si>
  <si>
    <t>Meyratateng am mapahanhan sira so macinanao jira tao a macihza do macikagom ji Helote a tao a mangay ji Yeso. Maniring sira jya am, "Mo Mangnanao, namen katenngan imo a yaji mangalalas a tao. Ka ji mapeypilipili so tao no jyangowa Ciriciring na ni Ama ta do to.</t>
  </si>
  <si>
    <t>Pancyan pala jyamen o mo ahahapan sya. Manngwa, apya do iwawalam ta o katoro so deyking ji Kaysa panirsirngen no Loma an?"</t>
  </si>
  <si>
    <t>To na rana tenngi ni Yeso o keyleylamdam da sya. Am ori o nipancyan na no, "Inyo rana yatanwasiwasi a tao am ikongo nyo ileylamdaman jyaken.</t>
  </si>
  <si>
    <t>Inney kamo pala so nizpi, ta citahen ko." Karahan am ipanta da so asa ka nizpi.</t>
  </si>
  <si>
    <t>Maniring jira si Yeso am, "Sino o ngaran a kano asyasing a yadomket do nizpi ya."</t>
  </si>
  <si>
    <t>Maniring sira am, "Si Kaysa." Maniring si Yeso jira am, "No komwan am o monganay ji Kaysa am itoro ji Kaysa. O monganay ji Ama ta do to am itoro ji Ama ta do to."</t>
  </si>
  <si>
    <t>Mamizing da o ciring na am isavasavak da a kangay da rana.</t>
  </si>
  <si>
    <t>Araw no nang am o ji nganoyong do keypirwa mavyay no tao a macyagom do Satokay am mangay sira ji Yeso. Maniring sira jya am,</t>
  </si>
  <si>
    <t>"Mo Mangnanao, o nanao ni Moyse am no mawakwak o tao a kabo no anak na am pasakain no kakteh na o mavakes na a keyyan no komownongan no kakteh na rakeh do karawan.</t>
  </si>
  <si>
    <t>No kakwa am amyan so papito a meyketeketeh. Mapapapen o rakeh jira am mawakwak am abo o mataid na do karawan.</t>
  </si>
  <si>
    <t>Karahan am papenen no tomonton jira. Mawakwak ori am akman sang a abo so taodtod. O ikatatlo da meyketeketeh am akman sang, a kato da twatontonan a meyketeketeh a mahap so mina kahanghangan no mina rakeh jira. Am mamimin sira abo so taid do karawan.</t>
  </si>
  <si>
    <t>Mownay am mawakwak rana o mavakes ang.</t>
  </si>
  <si>
    <t>Manngwa, no marateng o araraw no ikeypirwa mavyay no tao am sino jira ang o manoyong a mapeykahanghangan so sang, do kanimamimin da nimapasakay sya."</t>
  </si>
  <si>
    <t>Maniring si Yeso jira am, "Yamalas nyo ahapan sya. Ta nyo jyatenngi o Seysyo. Nyo jyatenngi o oyowyat ni Ama ta do to.</t>
  </si>
  <si>
    <t>No marateng o araraw no ikeypirwa mavyay no tao am meyyangay rana sira kano tinsi do teyngato a ji macivahavahay.</t>
  </si>
  <si>
    <t>O vazay rana omagaz do keypirwa mavyay no tao am manngwa, ji nyo pa nivilangan o Ciriciring na ni Ama ta do to?</t>
  </si>
  <si>
    <t>O ciring na ni Ama ta do to am, 'Yaken rana am Tao do to ko ni Apolahan a kani Isa kani Yakebo.' O peypeypangayan no nang am Tao do to da si Ama ta do to no mavyay a tao a omanoyong jya. Ta o tao rana do tangain ni Ama ta do to am mamimin a mavyay sira."</t>
  </si>
  <si>
    <t>Mamizing da no tao o nanao na ni Yeso am isavasavak da.</t>
  </si>
  <si>
    <t>Mamizing da no tao a macyagom do Vadisay si Yeso a ji da tenngi a pasapan so ciring no macyagom do Satokay am malovot sira.</t>
  </si>
  <si>
    <t>Amyan jira so asa ka mangnanao no iwawalam ni Ama ta do to a amnakenakem so keyleylamdam na si Yeso no asa ka ciring.</t>
  </si>
  <si>
    <t>Maniring ji Yeso am, "Mo Mangnanao, ikongo do iwawalam ni Moyse o ney makdeng na nanao."</t>
  </si>
  <si>
    <t>Maniring si Yeso am, " 'Onowned mo a kano pahad mo a kano nakenakem mo am to mo peykasa a omraralay ni Ama ta do to a Tao do to mo.'</t>
  </si>
  <si>
    <t>Ta ori rana am ney makdeng na nanao.</t>
  </si>
  <si>
    <t>O ikadwa na am akman sang so kakdekdeng an. 'Ikarilaw mo o icyatatao mo. To mo peyyangaya kano aryarilaw mo so kataotao mo o karilawan mo no icyatatao mo.'</t>
  </si>
  <si>
    <t>Yatodamimin o iwawalam ni Moyse a kano nanao no panoyonoywan na so ciring ni Ama ta do to a yamangozay do yameykadwa a nanao ang."</t>
  </si>
  <si>
    <t>Malovot sira o tao a macyagom do Vadisay am pacicin na sira ni Yeso.</t>
  </si>
  <si>
    <t>"Ikongo o nakenakem nyo do Misayya. Sino yamapeysivovoong sya." Maniring sira am, "Iya rana am sivovoong ni Tawey."</t>
  </si>
  <si>
    <t>Maniring si Yeso am, "No manoyong ori am ikongo nioyatan na ji Tawey no Seyzi a manci no, 'Mo Panirsirngen.' Ta maniring si Tawey am,</t>
  </si>
  <si>
    <t>'Maniring si Ama ta do to do Panirsirngen ko am: Amlisna ka do wanan ko mangay si balinasen ko sira o macioya jimo a tao.'</t>
  </si>
  <si>
    <t>No ipanci ni Tawey a Panirsirngen am ikongo o peysivovoongan na so Misayya ni Tawey."</t>
  </si>
  <si>
    <t>Abo o asa ka tao a makateneng do ciring ni Yeso a pasapan. Nimacipinda no kanang o kaji da rana makadketan ji Yeso a pacicin.</t>
  </si>
  <si>
    <t>Maniring si Yeso do aro a tao a kano macinanao jya am,</t>
  </si>
  <si>
    <t>"Sira rana mangnanao no iwawalam ni Ama ta do to a kano tao a macyagom do Vadisay am manoyong ori a vazay da a yamangnanao so iwawalam ni Ama ta do to a nitaid na ji Moyse.</t>
  </si>
  <si>
    <t>Inyo rana am amizngen nyo o nanao da. Am ji nyo ngapa o icicirawat da. Ta sira rana am o ciring da yajyapsa a yada ji peyvazaya.</t>
  </si>
  <si>
    <t>Sira rana am da nanawen sira o tao a mahap so tey masalit a nanao ni Moyse. Am sira am da ji mangozai.</t>
  </si>
  <si>
    <t>O yamakakaday a vazay da am yamamimin a yada ipacita do tao. Pangain da do kataotao da o akmey kavangan a adketan no ciring do Seysyo. Da kangednged do aywayob da yapadketan so azwazong na.</t>
  </si>
  <si>
    <t>No macyakakan sira am amlisna sira do pamanongan na. No somdep sira do peyneynozyan am mangay sira amlisna do lilisnan no meynakem a tao.</t>
  </si>
  <si>
    <t>Ikakza da o kararalay da nira no tao do karwarwan no tao. Ikakza da o kapanci da nira a mangnanao.</t>
  </si>
  <si>
    <t>Am ji nyo akzan o kapanci da ninyo a mangnanao. Ta sira rana kadwan jinyo am akma nyoy kakteh do cinai sira. Yasa saon o yamanoyong a Sinsi nyo am.</t>
  </si>
  <si>
    <t>Ji nyo mancyan o tao do karawan a ama nyo, ta yasa o Ama nyo a Tao do to.</t>
  </si>
  <si>
    <t>Malas o kapanci da ninyo a panirsirngen, ta si Kizisto o meyngongyod a Panirsirngen nyo.</t>
  </si>
  <si>
    <t>No si myan jinyo so ney rakeh na am inarahen na o kakma ney lamlamsoy a omilamnay jinyo.</t>
  </si>
  <si>
    <t>Pavevehen na ni Ama ta do to o mapahama so nakem a tao a kakatkat na sira so ji makazyazyak a tao.</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</si>
  <si>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</si>
  <si>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To kamo makasi an. Nyo littan o vao a mavakes a yahapen so kangangay. Nyo to ngida o inozi nyo a to napyapya so nakem. So ikanoyong nyo a peydednan no rako a peyoyaoyyan na ni Ama ta do to.]</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</si>
  <si>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</si>
  <si>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"Inyo rana yakmey mavota tao a yatomirara so tao am to kamo makasi. No kamo maniring am, 'No amyan so tao a macipeyyeyyan so nakem do rako a panaralayan am jyanoyong o akman sang. Am no si pagazen da do vowawan a yamyan do panaralayan am pangononongan da o ciring da.'</t>
  </si>
  <si>
    <t>Inyo rana yakmey mavota tao am manngwa, yamakdekdeng o vowawan an? No yamakdekdeng o rako a panaralayan a yanan no vowawan.</t>
  </si>
  <si>
    <t>No kamo maniring pa am, 'No amyan so tao a macipeyyeyyan so nakem do patanatanangan so nakem ji Ama ta do to am jyanoyong o akman sang. Am no si pagazen da o ciring da do akma dey nakem ori a makakaday am pangononongan da o akman sang.'</t>
  </si>
  <si>
    <t>Inyo rana yakmey mavota tao am manngwa, yamakdekdeng o nakem nyo ori an? Ano yamakdekdeng o nyo pangayan so akma nyoy nakem si Ama ta do to.</t>
  </si>
  <si>
    <t>Am ori an, no myan so macipeyyeyyan so nakem a tao a kapagaz da so ciring da do patanatanangan so nakem ji Ama ta do to am akmey to da pazanoda o makakaday a nipatanang da ji Ama ta do to.</t>
  </si>
  <si>
    <t>No myan so macipeyyeyyan so nakem a tao a da pagazen do rako a panaralayan am akmey to da pazagoma si Ama ta do to.</t>
  </si>
  <si>
    <t>Akman sang, ta no myan so macipeyyeyyan so nakem a tao a kapagaz da sya do teyngato am akmey to da pazagoma o amyan do teyngato a Tao do to.</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</si>
  <si>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</si>
  <si>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Inyo rana yakmey mavota a yatomirara so tao am nyo katenngan a peyvazain o todalapit a iwawalam ni Moyse. Am o ney makdeng na am nyo jyatenngi. Am ori o nyo ji peyvazai sya.</t>
  </si>
  <si>
    <t>"Inyo rana yatanwasiwasi a yamangnanao no iwawalam ni Ama ta do to a kano tao a macyagom do Vadisay am to kamo makasi. Inyo rana am nyo ji peylolita o kakanan nyo. Am onowned nyo am yamapno no yamakakaday a nyo peyraratenan.</t>
  </si>
  <si>
    <t>Inyo rana yakmey mavota tao a macyagom do Vadisay am apyapya pa o kayavayo nyo so onowned nyo. Ta ori o ikapiya na rana no icicirawat nyo.</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</si>
  <si>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</si>
  <si>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Kamo akman sang, ta no kamo citahen so kataotao am yabo nyo karatan. Am onowned nyo am yamangalalas a yameysaod so raraten.</t>
  </si>
  <si>
    <t>"Inyo rana yatanwasiwasi a yamangnanao no iwawalam ni Ama ta do to a kano tao a macyagom do Vadisay am to kamo makasi. Ta inyo rana am nyo peyveyveknen o heseb da no panoyonoywan na so ciring ni Ama ta do to no kakwa a nyo kapatnek nira so ngaran da</t>
  </si>
  <si>
    <t>a nyo kapanci no, 'No nimyan ta pa no kapeyigegen no ineynapo ta am jyabo kaniominara ta sira nimwakwak so panoyonoywan na so ciring ni Ama ta do to a.'</t>
  </si>
  <si>
    <t>So nyo na to nganoyngi do kataotao nyo a ineynapo da no nimwakwak so panoyonoywan na so ciring ni Ama ta do to.</t>
  </si>
  <si>
    <t>No komwan am tongtongan nyo pa o raraten da no ineynapo nyo no kakwa.</t>
  </si>
  <si>
    <t>Inyo rana yakmey katonodan no tokza am jyabo kapakaliklik nyo so pasingsingtan na jinyo ni Ama ta do to do kararatan a.</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</si>
  <si>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</si>
  <si>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</si>
  <si>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To ko na macitangayan jinyo am o pasingsingtan ko do nimwakwak sira tao am mangay do tao sicyaikwaya!</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</si>
  <si>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</si>
  <si>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So peymakarwan na jinyo ni Ama ta do to.</t>
  </si>
  <si>
    <t>Am ko pa ciring jinyo am ji nyo rana cita yaken an, todangay do pancyan nyo no, 'Azwazwain ta o mai a nitovoy ni Ama ta do to.' "</t>
  </si>
  <si>
    <t>Makowbot si Yeso a apo do rako a panaralayan am mangay sira o macinanao jya do tangain na kapanci da no katey yapya no kamamaogan na no rako a panaralayan.</t>
  </si>
  <si>
    <t>Maniring si Yeso jira am, "O nyo macita panaralayan eya am to ko na macitangayan jinyo am mamimin o vato a da nyamaog sya mazdazday a kabwata na rana no asa ka veysen a mavezed do dang."</t>
  </si>
  <si>
    <t>Amyan si Yeso do tokon a meyngaran so Kanlan am mangay sira o macinanao jya a mapacici sya. Maniring sira am, "Ipanci mo pala jyamen o araraw no ipakaranes no nang. Akman so wanjin no mai ka. Akman so wanjin o pangavosan no karawan."</t>
  </si>
  <si>
    <t>Maniring si Yeso am, "Makapzat kamo an. Ji kamo a litai an.</t>
  </si>
  <si>
    <t>Ta aro o tao a amvood so ngaran ko a manci no, 'Yaken am si Kizisto ko,' a ilita da do aro a tao.</t>
  </si>
  <si>
    <t>Makamizing kamo na do katangked no ili nyo so meyyarap a kapakamizing nyo do marai a ili so meyyarap. No si manoyong o kakman na so sang am ji kamo anyahey, ta kangay na no akman sang a vazay. Am beken a pangavosan na ori no karawan.</t>
  </si>
  <si>
    <t>Meyyarap sira o meytarek so iteytetngehan a kapeyyarap da no teyhesa ka mahataw. So iyan na no rako a kanini a kano abcil do karawan.</t>
  </si>
  <si>
    <t>Am ori rana am papwan na rana so kapakaranes na rana no alalaw.</t>
  </si>
  <si>
    <t>"No marateng ori am rakpen da inyo a pakakasin a kawakwak da jinyo. So pacioyyan da jinyo a mahap so vazay ko.</t>
  </si>
  <si>
    <t>Aro o tao a ji rana manaralay. O karwan da am masipatwatolin do kapanaralay da kaji da manaralayan. So ipeykaokaoya da rana omalalas so kadwan jira.</t>
  </si>
  <si>
    <t>Meyparo sira o malas so ipangnanao a tao a mapeycyakawad so onowned no tao.</t>
  </si>
  <si>
    <t>Ikongo do to meyzangkap o meyraraten a tao, am ori o ikabo na rana no pangangarilawan no tao.</t>
  </si>
  <si>
    <t>Am o to ngotokot a jyahayo so nakem a omraralay nyaken am mahap da o to meyyonong a ikavyay no pahad da.</t>
  </si>
  <si>
    <t>O Mapasaray a Ciriciring a omaing do italamozong na ni Ama ta do to am manmanma a meylimwang do karawan a peyyamyamizngan da no tao do peycyamahamahatawan na a kapakaranes na rana no pangavosan no karawan.</t>
  </si>
  <si>
    <t>"Macita nyo no makwa o nipanci ni Taniar a mapaoya a somazovaz si Ama ta do to a mangay da patneken do ji nyo mamyapyan a tankan na. (No vilangan nyo o ciring eya am to nyo na naknakma o peypeypangayan na.)</t>
  </si>
  <si>
    <t>O meyvahay do Yotay am mangay sira do takey a somazok.</t>
  </si>
  <si>
    <t>So ji da ranandepi no tao do vahay da a mangap so apzapzatan da.</t>
  </si>
  <si>
    <t>O amyan do nihakawan da am ji rana ngoli sira mangap so ayob da.</t>
  </si>
  <si>
    <t>Do araraw no nang am to sira makasi o mamlis so kanen a kano mangahanas a mavakes.</t>
  </si>
  <si>
    <t>Mapasyasi kamo ji Ama ta do to a kaji na mapasarawan sya do ahemyan a kado ipeywalam no tao.</t>
  </si>
  <si>
    <t>Ta o alalaw rana ori am ney makdeng na pa ori a alalaw do na cinamaog no karawan. No makwa am ji rana meytotoro o akman so sang a vazay.</t>
  </si>
  <si>
    <t>No ji na pazikenkeni ni Ama ta do to o araraw no alalaw no tao ori am abo o tao a mavyay. Am na kapakanakem so na nipamnekan a tao a yamraralay nya. Am ori o na pazikenkenan do araraw no ipakaranes no alalaw ang.</t>
  </si>
  <si>
    <t>"No amyan so tao a manci nya jinyo so, 'Oya si Kizisto do jya,' 'Ori do kwang si Kizisto,' am ji nyo nganoyngi.</t>
  </si>
  <si>
    <t>Ta amyan so tao no makwa a manci no ka si Kizisto da tao a kano malas so ipangnanao a tao. Sira rana am meyvazay sira so mapangyangyalak a vazay a ipeycyakawad da so tao. So icyakman da so sang a mapeycyakawad so nipamnekan na ni Ama ta do to a yamraralay nya tao.</t>
  </si>
  <si>
    <t>No makwa am manakem nyo o ko rana nipaziman jinyo a ciring eya.</t>
  </si>
  <si>
    <t>"No amyan so tao a manci nya jinyo so, 'Yamyan si Kizisto do kabwan no nihakawan no tao,' am ji kamo angay. No amyan so manci no, 'Yamyan si Kizisto do sahad no vahay,' am ji nyo to nganoyngi.</t>
  </si>
  <si>
    <t>Ta no mai o Nipamnekan na ni Ama ta do to a tao am abo ji makacita sya tao akmey meycicilat a maniray.</t>
  </si>
  <si>
    <t>O yanan no nimawakwak a omalalam am ori o pacilolwan da no meyyasasalap.</t>
  </si>
  <si>
    <t>"No si mavitos rana o aro a alalaw do teyrahem am to rana kedep o araw. Ji rana manikap o vehan. Makas rana o mata no hanit. Mablis rana o masamasaod no hanit.</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</si>
  <si>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</si>
  <si>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Manovoy ko so aro a tinsi a meyzapa a ipatao ko so tao do peycyavanovanwan na a mapeylovolovot so nipanop ni Ama ta do to a tao do teyhesa ka mahataw.</t>
  </si>
  <si>
    <t>"To nyo na nita o ovako a kayo. No to naod rana do yangayangaw na o tomyok am to nyo na tenngi o ka teyteyka na rana.</t>
  </si>
  <si>
    <t>Akman sang, ta no macita nyo o makakaday a alalaw do teyrahem am to nyo na tenngi o kakeykai ko na mai.</t>
  </si>
  <si>
    <t>Naknakmen nyo an. Amyan so tao sicyaikwaya a makapis pa so vazay ang.</t>
  </si>
  <si>
    <t>Mabalinas o hanit a kano teyrahem. Am jyablis o ciring ko a mangay do kaidan no karawan.</t>
  </si>
  <si>
    <t>"Abo o tao a makateneng do araraw no yai ko. Tana tinsi do teyngato a tana Anak na ni Ama ta do to am ji da tenngi. Ta si Ama ta do to o makateneng jya.</t>
  </si>
  <si>
    <t>No meygegcin o Nipamnekan na ni Ama ta do to a tao am akman so cinasasaodan da da Noya no kakwa.</t>
  </si>
  <si>
    <t>No kaji na pa meykehnepan am to sirangned so ninyakan a mapazagzagpit, mangay do araraw no isdep da rana da Noya do avang da.</t>
  </si>
  <si>
    <t>Ji da azyaziman o kapakaranes rana no henep. Am ori o nikabalinas da rana. Akman sang o araraw no yai ko a Nipamnekan na ni Ama ta do to a jyaziman.</t>
  </si>
  <si>
    <t>Si marateng ori am o rarwa ka mahakay a amyan do nihakawan da am asa jira o ahapen ko. Asa o vezeden ko do dang.</t>
  </si>
  <si>
    <t>O rarwa ka mavakes a manworod so kanen da am asa o ahapen ko. Asa o vezeden ko.</t>
  </si>
  <si>
    <t>Am ori o ipeytataziman nyo, ta ji nyo a tenngi o araraw no yai ko a Panirsirngen nyo.</t>
  </si>
  <si>
    <t>Naknakmen nyo o yameykasayan. Ta no katenngan no mapeyvahay sya o araraw no yai na no manakaw a tao am jyabo kaji na nazimanan jya kaji na makasdepan no manakaw a tao.</t>
  </si>
  <si>
    <t>Am ori o ipeytataziman nyo an. Ta no ji nyo aktoktwan am makaranes ko rana a Nipamnekan na ni Ama ta do to a tao.</t>
  </si>
  <si>
    <t>"Sino ipeyhanhan a tey mapatak a lamlamsoy. Iya rana am ipeyhanhan no lawpan a omaponged no vahay na do kapeyyangangay na so isovo da kanen no karwan no lamlamsoy na.</t>
  </si>
  <si>
    <t>No mai o lawpan a kapakacita na so lamlamsoy na a makapeyvazay so vazay na am manoyong ori o ipanlanlag na.</t>
  </si>
  <si>
    <t>To ko na macitangayan jinyo am manoyong rana o akman so sang a lamlamsoy a pahanhanen no lawpan a tomalamozong no peymeymasaodan na.</t>
  </si>
  <si>
    <t>Am no maniring o onowned no lamlamsoy na am, 'Cyaha, ta yapa mahay o lawpan ko a yamai.</t>
  </si>
  <si>
    <t>So sipsipzotan ko do aro a lamlamsoy na a kapaciyoyop ko so saki,'</t>
  </si>
  <si>
    <t>am ji na aktoktwan am to rana makaranes o lawpan.</t>
  </si>
  <si>
    <t>Jyabo kaji na bakbakan do dang a pazanoden do yatanwasiwasi a tao a yamlavi a mapeygazicigit so ngepen a maneneseh.</t>
  </si>
  <si>
    <t>"O ipakaranes no araraw no italamozong ni Ama ta do to am akman so asa ngarnan a mavakes a meypinan so zampo a mangay a omrapong so mapazagpit a tao.</t>
  </si>
  <si>
    <t>O lalima jira am ji sira patapatak. O lalima am tey mapatak sira.</t>
  </si>
  <si>
    <t>O jyapatapatak a tao am nimapalolo sira so peyzazampwan da am ji sira nimapalolo so atkaw da abyab.</t>
  </si>
  <si>
    <t>O mapatapatak a tao am nimapalolo sira so peyzazampwan da a kapalolo da pa so atkaw da abyab.</t>
  </si>
  <si>
    <t>Ikongo do mahay a nimai o mapazagpit a tao, am ori o nipeykaititkeh da no mavavakes.</t>
  </si>
  <si>
    <t>Avak no ahep am amyan so tao a amlololos a manci no, 'Oyto rana o yamatarek so vahay a tao. Pakowbot kamo rana omrapong sya.'</t>
  </si>
  <si>
    <t>So nipeykayokayokay da no asa ngarnan a mavakes a manoik so abyab no zampo da.</t>
  </si>
  <si>
    <t>No kanang am maniring sira o jyapatapatak a mavakes do mapatapatak a mavakes am, 'Ipanta nyo pa yamen so abyab an, ta yarana toda jyahesep o zampo namen.'</t>
  </si>
  <si>
    <t>Maniring sira o mapatapatak a mavakes am, 'Yamasalit, ta yarana ji makanet jyamen. Am ori o namen ji makaktoi sya jinyo. To kamo rana angay do pananazangan a manazang.'</t>
  </si>
  <si>
    <t>Mangay sira manazang so abyab do pananazangan o jyapatapatak a mavakes am pakaransan na rana no mapazagpit a tao a kapacihza da rana jya somdep no lalima ka mapatapatak a mavakes a macihanghang jya kaneb da rana do pangengneban.</t>
  </si>
  <si>
    <t>Mownay am makaranes rana sira o jyapatapatak a mavakes. Maniring sira to rana lololos am, 'Mo kahakay, iwangan mo pa yamen an.'</t>
  </si>
  <si>
    <t>Maniring o mapasakasakay a tao am, 'Ko inyo jyatenngi.' "</t>
  </si>
  <si>
    <t>Maniring rana si Yeso am, "Ori an, ipeytataziman nyo an. Ta ji nyo a tenngi o araraw na no yai ko.</t>
  </si>
  <si>
    <t>"O italamozong ni Ama ta do to am akman so asa ka tao a mangilili. Karahan am rarahen na o lamlamsoy na a katoro na no peymasaodan na jira.</t>
  </si>
  <si>
    <t>To na palololwa do kowyowyat da pongden sira no nizpi na. O asa am nipanta na so alima zivo. O asa am nipanta na so adwa zivo. O asa am nipanta na so asa zivo. Karahan am karwan na rana sira.</t>
  </si>
  <si>
    <t>Mahap na o alima zivo no asa ka tao ori am mangay na ipanazang so makakaday a apzapzatan a ipeynizpi na. Karahan am makanizpi so alima zivo.</t>
  </si>
  <si>
    <t>Akman sang o nimakahap so adwa zivo a nizpi, ta nimangay na nipeynizpi a kapakanizpi na so adwa zivo.</t>
  </si>
  <si>
    <t>Am o nimakahap so asa zivo a nizpi ori am nimeykali so nibobwan na nya.</t>
  </si>
  <si>
    <t>Mownay am mai rana o lawpan da omami so nizpi jira.</t>
  </si>
  <si>
    <t>Mai o nipanta na so alima zivo am paciralayan na o alima zivo a nipeyparwan na no nizpi na. Maniring do lawpan am, 'O nitoro mo jyaken a alima zivo asyo am nimeyparo so yalima zivo.'</t>
  </si>
  <si>
    <t>Maniring o lawpan am, 'Imo rana am ka tey yapya ipeyhanhan a lamlamsoy. Tana yapereh o yako nitoro jimo am yamo ji ngolala. So to ko rana mapahanhani jimo a tomalamozong no arwaro pa kano nang. So ipacizanod mo jyaken a somaray.'</t>
  </si>
  <si>
    <t>"Mai o nipanta na so adwa zivo am maniring do lawpan am, 'O mo nitoro jyaken a yadwa zivo am yadwa zivo o na nipeyparwan.'</t>
  </si>
  <si>
    <t>Maniring o lawpan am, 'Ka tey yapya ipeyhanhan a lamlamsoy. Tana yapereh o yako nitoro jimo am mo ji ngolala. So to ko na meyhanhani nimo a tomalamozong no arwaro paha kano nang. So ipacizanod mo jyaken a somaray.'</t>
  </si>
  <si>
    <t>"Mai o nipanta na so asa zivo am maniring do lawpan am, 'Ko imo katenngan a tey malanlansoken a tao. O ji mo nipeymowan am kakdain mo o asi na.</t>
  </si>
  <si>
    <t>Ikongo do ko ikanyahey imo, am ori o ko na to meykalii so nibobwan ko no nizpi mo. So na iyan pa jya no nizpi mo.'</t>
  </si>
  <si>
    <t>Maniring o lawpan am, 'Imo rana am tana ka marahet pa ka jyalma a lamlamsoy am no mo katenngan yaken a yakomakzeb so keyyan no mahap ko do kabwan no nimowa ko am</t>
  </si>
  <si>
    <t>mo na jya todey pangain sya do pangapangayan so nizpi a peyyananaken. Ta no mai ko na am peralain mo o ananak na a itoro mo jyaken.'</t>
  </si>
  <si>
    <t>Meyratateng am maniring do karwan da lamlamsoy na am, 'Ayyaney kamo o nizpi na a katoro nyo nya do yasa laksa so nizpi ang.</t>
  </si>
  <si>
    <t>Ta o yanan na am arwaro pa o padpehen jya a kato na meypanpanan jya. O kabwan na am pehsen jya o apereh a amyan jya.</t>
  </si>
  <si>
    <t>Iya rana ya yabo so yakapsepsekan a lamlamsoy am powbot kamo na do pantaw a keyyan na do kasarisaryan a meylavilavi a meygazicigit so ngepen a maneneseh.'</t>
  </si>
  <si>
    <t>"No si meypanirsirngen o Nipamnekan na ni Ama ta do to a tao a macihza do tinsi ni Ama ta do to am amlisna do mazway a lilisnan na.</t>
  </si>
  <si>
    <t>Mamimin o tao a malovot do tangain na a kapeykapyapinpin na sira akman so mangonong so kagling a mapeykapyapinpin so kagling na.</t>
  </si>
  <si>
    <t>Pain na o ji meylimoteng so onowned a tao do wanan na a kapangay na so meyraraten a tao do ozi na.</t>
  </si>
  <si>
    <t>Karahan am maniring o panirsirngen do amyan do wanan na tao am, 'Inyo rana yana nipanlanlag ni Ama am sijya kamo do italamozong na ni Ama ta do to, ta amoonen nyo o nakem na jinyo no kapangamaog na pa so karawan.</t>
  </si>
  <si>
    <t>Ta no kakcin ko am nipakan nyo yaken. No kawaw ko am nipeyyop nyo yaken. No kapangilili ko am nitaotao nyo yaken do vahay nyo.</t>
  </si>
  <si>
    <t>No kabo no ayob ko am nipanta nyo yaken so ayob. No keyngen ko am nipeyveyveken nyo yaken. No kapteng da jyaken am nimai kamo a meyminaminasi nyaken.'</t>
  </si>
  <si>
    <t>Maniring sira o ji meylimoteng so onowned a tao am, 'Mo Panirsirngen, no kango o kapakacita namen jimo a makcin a kapakan namen jimo. No kango o kapakacita namen jimo a mawaw a kapeyyop namen jimo.</t>
  </si>
  <si>
    <t>No kango o kapakacita namen jimo a nimangilili a kataotao namen jimo do vahay namen. No kango o kapakacita namen jimo a abo so ayob a kapanta namen nimo so ayob.</t>
  </si>
  <si>
    <t>No kango o kapakacita namen jimo a meyngen. No kango o kapakacita namen jimo do pamemtengan a kangay namen a meyminaminasi nimo.'</t>
  </si>
  <si>
    <t>Maniring o Panirsirngen am, 'To ko na macitangayan jinyo am no manidong kamo so akma nyoy kakteh do cinai a ipangoyongoyod no tao am kataotao ko na sira ori.'</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</si>
  <si>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</si>
  <si>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Ta no kakcin ko am ji nyo nipakan yaken. No kawaw ko am ji nyo nipeyyop yaken.</t>
  </si>
  <si>
    <t>No kapangilili ko am ji nyo nitaotao yaken do vahay nyo. No abo ayob ko am ji nyo nipanta yaken so ayob ko. No keyngen ko a no kapteng da jyaken am ji kamo nimai a meyminaminasi nyaken.'</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</si>
  <si>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</si>
  <si>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No maniring rana o Panirsirngen am, 'To ko na macitangayan jinyo am no ji nyo nidonga o ipangoyongoyod no tao am yaken rana ori a ikasekeh nyo a sidongen.'</t>
  </si>
  <si>
    <t>O akman rana sang a tao am todangay no makwa o pasingsingtan jira. Am sira rana o ji meylimoteng so onowned a tao am mahap da o to meyyonong a ikavyay no pahad da."</t>
  </si>
  <si>
    <t>Teyka na ni Yeso o ciring na am maniring do macinanao jya am,</t>
  </si>
  <si>
    <t>"Nyo katenngan o na kadwa rana araw no yakapamaring so kanen do Iyeci. Mangay o kapanazang da no Nipamnekan na ni Ama ta do to a tao a padketen do jyojika."</t>
  </si>
  <si>
    <t>No kano nang am o panipanirsirngen no mapatanatanang so nakem a kano kamanrarakehan da am malovot sira meysirisiring do vahay no kabtekan da panirsirngen no mapatanatanang so nakem da si Ama ta do to a meyngaran so Keyava.</t>
  </si>
  <si>
    <t>Naknakmen da o karakep da si Yeso a wakwaken da do ikabo no tao.</t>
  </si>
  <si>
    <t>Am maniring sira am, "Ji ta pa peyvazaya do ipamarimaring so kanen no tao, ta meyvonag sira o tao."</t>
  </si>
  <si>
    <t>Amyan si Yeso do Potani a ili am nimyan do vahay da da Simong. Iya o nimlabyab so kolit no kakwa.</t>
  </si>
  <si>
    <t>Amyan so asa ka mavakes a nimangai so asa ka tagaw a kapnowan no masingat a mahangno a haneng. Macihanghang jira koman si Yeso am paglowen na do oo ni Yeso.</t>
  </si>
  <si>
    <t>Macita da no macinanao jya am maoya sira so onowned. Maniring sira am, "To na gagidan ori am</t>
  </si>
  <si>
    <t>ikongo peypeypangayan no akman sang. Jingbeywani o yatey masingat a haneng ang. Apyapya rana o kapamalit nya so nizpi a ipanidong so ikasi a tao."</t>
  </si>
  <si>
    <t>Maniring jira si Yeso do pakamizngan na sya am, "Nyo kazyakan no mavakes ang. O vazay na jyaken am ney yapya na vazay.</t>
  </si>
  <si>
    <t>Ta yamasangib sira o makasi a tao a yamacikaop jinyo. So ji na salici jinyo no kasidong nyo sira. Am yaken am ko jyasangib, ta yalikey rana o ipacikaop ko jinyo.</t>
  </si>
  <si>
    <t>O na paglowan do oo ko no mavakes so mahangno a haneng am yavat na ori do bobwan da jyaken.</t>
  </si>
  <si>
    <t>To ko na macitangayan jinyo am no ipeylimwang o Mapasaray a Ciriciring na ni Ama ta do to do karawan eya am abo ji makalavat so mina vazay na jyaken no mavakes eya."</t>
  </si>
  <si>
    <t>Amyan do rarwa so ikakarwan a macinanao ji Yeso so asa ka tao a meyngaran so Yota a tao do Isecyadi. Iya rana am nimangay do panipanirsirngen da no mapatanatanang so nakem da si Ama ta do to.</t>
  </si>
  <si>
    <t>Maniring am, "No si itoro ko jinyo si Yeso am amyan so nakem nyo jyaken an?" Karahan am mangap sira so atlo a poo 30 a nizpi a itoro da jya.</t>
  </si>
  <si>
    <t>Nimacipinda do dang o ji na rana pehmai ji Yeso a itoro jira.</t>
  </si>
  <si>
    <t>Omanam o kasaraw do ipamaring da so kanen a iyakan da so ji nimimway a pang am pacicin da si Yeso no macinanao jya. Maniring sira am, "Do wanjin mo tovoyan jyamen a tomalakanen so pamaringan ta so kanen do Iyeci."</t>
  </si>
  <si>
    <t>Maniring si Yeso am, "Angay kamo do ili. Si makasinmo kamo so tao am si maniring kamo jya am, 'Kwan na no yamnanao jyamen am: Yarana marateng o araraw no ikawakwak ko. So yana raran so macinanao jya yamangay do vahay nyo a yamamaring so kanen do Iyeci.' "</t>
  </si>
  <si>
    <t>Karahan am to da mangozai o ciring ni Yeso a somdep do vahay a mapeykakasa so yaven da.</t>
  </si>
  <si>
    <t>Maseyrem am macihanghang si Yeso do rarwa so ikakarwan a macinanao jya.</t>
  </si>
  <si>
    <t>Koman sira am maniring si Yeso jira am, "To ko na macitangayan jinyo am yamyan jinyo so yasa ka tao a yamanazang nyaken."</t>
  </si>
  <si>
    <t>Mamizing da ori am marahet o aktokto da no macinanao jya. Am ori o nikateyteyras da manangangay nya ji Yeso. Maniring sira am, "Mo Panirsirngen, yaken ori an?"</t>
  </si>
  <si>
    <t>Maniring si Yeso am, "O yamapazanod so lima na jyaken a yatomahem so kanen na do kakanan am iya ori o yamanazang nyaken.</t>
  </si>
  <si>
    <t>Akman so ciring do Seysyo, ta mangay o kawakwak da so Nipamnekan na ni Ama ta do to a tao. Am o manazang nya tao am to makasi. Apyapya rana o kaji na nimatazakan a tao do karawan."</t>
  </si>
  <si>
    <t>O manazang ni Yeso a tao a meyngaran so Yota am maniring am, "Mo Mangnanao, yaken ori an?" Maniring si Yeso am, "Mo na to yoyoi o na ka imo."</t>
  </si>
  <si>
    <t>Koman sira am ahapen ni Yeso o pang a isaray na ji Ama ta do to a kakcikcil na sya a itoro do macinanao jya. Maniring am, "Ahap kamo a kakan nyo sya, ta kataotao ko ya."</t>
  </si>
  <si>
    <t>Makarahan am ahapen na o kopo a yanan no potaw cyo a isaray ji Ama ta do to a katoro na rana nya jira. Maniring am, "To kamo a mimin a amyop sya.</t>
  </si>
  <si>
    <t>Oya rana am rala ko a nimvoyog a omaing do aro a tao a omvonas so raraten da. O rala ko rana ya am yongkad nyo do vayo a pangozayan nyo a ciring na ni Ama ta do to.</t>
  </si>
  <si>
    <t>To ko na macitangayan jinyo am ji ko na ngyop so potaw cyo a mangay do araraw no ikeypirwa ko a macikaop jinyo do teyngato, no si papwen na ni Ama ta do to o katalamozong na no vayo a karawan."</t>
  </si>
  <si>
    <t>Meyyanwanood sira so asa ka anwanood a sarayan da ni Ama ta do to a kapakowbot da rana a mangay do meyngaran so Kanlan a tokon.</t>
  </si>
  <si>
    <t>Makarahan am maniring si Yeso do macinanao jya am, "Sicyamahep eya am mamimin kamo a amlikolikod jyaken a peymakarwan. Ta maniring do Seysyo am 'Wakwaken ko o mapamangan so kagling a kapeyvwak da no kagling.'</t>
  </si>
  <si>
    <t>Am no si mirwa ko a mavyay am manmanma ko a ka ninyo a mangay do Cyadidi."</t>
  </si>
  <si>
    <t>Maniring si Pite ji Yeso am, "Tana peymakarwan da imo no karwan no tao am jyabo kakaro ko jimo a."</t>
  </si>
  <si>
    <t>Maniring si Yeso ji Pite am, "To ko na macitangayan jimo am sicyamahep eya am no si omanam o manok a tomazokokok am ipitlo ka omalalas jyaken."</t>
  </si>
  <si>
    <t>Maniring si Pite am, "Tana macizanod ko na jimo a mawakwak am jyabo kato ko ngalalasan jimo a." O karwan da no macinanao jya am akman sang o ciring da.</t>
  </si>
  <si>
    <t>Nimangay si Yeso a kano macinanao jya do meyngaran so Kesimani. Maniring si Yeso jira am, "To kamo ngyan do jya, ta mangay ko meynozi do kwang ito."</t>
  </si>
  <si>
    <t>Karahan am palolwen na si Pite a kano rarwa ka anak no meyngaran so Sipitay. So niyapo na rana dang no keyngen na rana so onowned ni Yeso.</t>
  </si>
  <si>
    <t>Maniring jira am, "Yako toda jyangay so inawan a yamazabab so onowned. So ipacizanod nyo jyaken do jya meytataziman."</t>
  </si>
  <si>
    <t>Omalam a meypanam am meyrorokma. Maniring do inozi na am, "Mo Ama, no si apyahen mo am ji mo norwan jyaken o yatey rako a alalaw ko. Am ji mo na mangozai o nakenakem ko, ta ahahapan mo na sya."</t>
  </si>
  <si>
    <t>Meysinaoli a mangay do tatlo a ka macinanao jya am macita na sira mitkeh. Maniring ji Pite am, "Manngwa, ji nyo nahap o asa ka vatvatek a ipacizanod nyo jyaken a meytataziman?</t>
  </si>
  <si>
    <t>Meytataziman kamo a meynozi an, ta kalittan kamo an. Tana nyo apyahen do onowned nyo am nyo jyapakongo o nyo kapeynozi."</t>
  </si>
  <si>
    <t>Maniring do ipidwa na kangay a meynozi ni Yeso am, "Mo Ama, no ji mo amya o alalaw ko a komaro jyaken am to mo na mangozai o nakenakem mo."</t>
  </si>
  <si>
    <t>Meysinaoli do macinanao jya am macita na pa sira mitkeh, ta tey makaha rana sira.</t>
  </si>
  <si>
    <t>Karwan na sira am ikeypitlo na rana ori a mangay meynozi. To meyyangay o ciring na kano kapanmanma na meynozi.</t>
  </si>
  <si>
    <t>Karahan am meysinaoli do macinanao jya am maniring am, "Kamo pa mitkeh? Kamo pa meywalam? Cita kamo o Nipamnekan na ni Ama ta do to a tao a yarana makeykai a ipanazang do meyraraten a tao.</t>
  </si>
  <si>
    <t>Kayokay kamo na, ta mangay tamo na. Cita kamo o yamanazang nyaken a tao a yarana mai."</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</si>
  <si>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</si>
  <si>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Amyan so nipaziman na sira no manazang ni Yeso a tao. Maniring am, "O rapongen ko a tao am ori o rakpen nyo."</t>
  </si>
  <si>
    <t>Makaranes si Yota am to meytopos a mangay do tangain ni Yeso. Maniring am, "Mo Mangnanao, kokay." Karahan am rapongen na rana si Yeso.</t>
  </si>
  <si>
    <t>Maniring si Yeso am, "Mo kahakay, peyvazay rana o yamo ipeynanakem a vazay mo." Karahan am paciralayan da na no tao a omrakep si Yeso.</t>
  </si>
  <si>
    <t>O nimacihza ji Yeso a tao am amyan jira so asa to rana ngahap so takzes na pacipasen do talinga na no lamlamsoy no panirsirngen no mapatanatanang so nakem da si Ama ta do to a kakas na no asa ka talinga na.</t>
  </si>
  <si>
    <t>Maniring si Yeso jya am, "Pasoot rana o takzes mo, ta o mangap so tao no takzes am akman sang a mangay da wakwaken no takzes.</t>
  </si>
  <si>
    <t>Manngwa, mo jyatenngi yaken? Ta si tawagan ko si Ama am jyabo kaji na manovoyan so makazivo a tinsi a somidong jyaken a.</t>
  </si>
  <si>
    <t>Am ji kongmana so sang o nakem ko. Ta makongo so wanjin a yatodey mangononong do ciring a yadomket do Seysyo, do keyyan no makdeng a vazay a mangay jyaken."</t>
  </si>
  <si>
    <t>Karahan am maniring si Yeso do aro a tao am, "Kamo mapalolo so takzes a kano sisipzot a yamrakep jyaken? Nyo patpehen yaken do manakaw a tao? Ko mangday a yamangnanao so tao do rako a panaralayan am nyo ji rakpa yaken.</t>
  </si>
  <si>
    <t>Am o na todey mangononongi no aro a vazay eya am manoyong o ciring da no panoyonoywan na so ciring ni Ama ta do to do Seysyo a yatodey mangononong." Karahan am peykarokarwan da rana si Yeso no macinanao jya a meyvwak.</t>
  </si>
  <si>
    <t>O nimrakep si Yeso a tao am yangay da si Yeso do vahay no panirsirngen no mapatanatanang so nakem da si Ama ta do to a meyngaran so Keyava. Amyan sira do dang o mangnanao no iwawalam ni Ama ta do to a kano kamanrarakehan a meykaygi.</t>
  </si>
  <si>
    <t>To na macyazizazawi si Yeso ni Pite. Makaranes sira do tezantehed no vahay no panirsirngen da no mapatanatanang so nakem da si Ama ta do to am somdep si Pite a kapacihezsad na do pamzaten da tao a tomita so vazay da ji Yeso no aro a tao.</t>
  </si>
  <si>
    <t>59</t>
  </si>
  <si>
    <t>O panipanirsirngen no mapatanatanang so nakem da si Ama ta do to a kano aro a meykaygi a tao am meykala sira so tao a mangamaog so iraherahet da si Yeso a ciring a iwakwak da sya.</t>
  </si>
  <si>
    <t>60</t>
  </si>
  <si>
    <t>Tana aro tao a meykala so iraherahet sya am ji sya makakala. Mownay am maniring o rarwa ka tao am,</t>
  </si>
  <si>
    <t>61</t>
  </si>
  <si>
    <t>"Nipanci no tao ang o kabalinas na so yata raralayan ni Ama ta do to a kapatnek na rana sya do ikatlo na araw."</t>
  </si>
  <si>
    <t>62</t>
  </si>
  <si>
    <t>To rana meytatanek o panirsirngen no mapatanatanang so nakem da si Ama ta do to. Maniring ji Yeso am, "Manngwa, yamyan so yamo pasapahen do ciring da no tao a yada iraherahet jimo ang?"</t>
  </si>
  <si>
    <t>63</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</si>
  <si>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</si>
  <si>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64</t>
  </si>
  <si>
    <t>Maniring si Yeso am, "Yamanoyong o mo ipanci ang. Am ko pa ipanci jinyo am macipinda sicyaikwaya o kapakacita nyo jyaken a Nipamnekan na ni Ama ta do to a tao a amlisna do wanan na ni Ama ta do to a maciralay do cinalab a meygegcin do karawan."</t>
  </si>
  <si>
    <t>65</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</si>
  <si>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</si>
  <si>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66</t>
  </si>
  <si>
    <t>Manngo kamo." Maniring sira am, "Na kakzeben na kawakwak."</t>
  </si>
  <si>
    <t>67</t>
  </si>
  <si>
    <t>Karahan am cicippan da o moing na a kapatoki da pa jya kasiplang da sya. Maniring sira am,</t>
  </si>
  <si>
    <t>68</t>
  </si>
  <si>
    <t>"Pancyaney, mo Misayya. Sino o yanimbakbak jimo ang."</t>
  </si>
  <si>
    <t>69</t>
  </si>
  <si>
    <t>Amhezsad si Pite do pantaw am amyan so lamlamsoy da a mavakes a mangay jya. Maniring am, "Imo asyo o yamacihcihza do tao do Cyadidi a Yeso?"</t>
  </si>
  <si>
    <t>70</t>
  </si>
  <si>
    <t>Maniring si Pite a omalalas jya do tangain no aro a tao am, "Ko jyatenngi o mo ipanci ang."</t>
  </si>
  <si>
    <t>71</t>
  </si>
  <si>
    <t>Karahan am mangay do ngoso no pazezevngen am macita na pa no asa ka mavakes a lamlamsoy da. Maniring do aro a tao a amyan dang am, "O tao eyto am kararay na ori no tao do Nasale a meyngaran si Yeso."</t>
  </si>
  <si>
    <t>72</t>
  </si>
  <si>
    <t>Maniring si Pite do ikeypirwa na omalalas jya am, "Ko jyatenngi o tao a nyo ipanci ang."</t>
  </si>
  <si>
    <t>73</t>
  </si>
  <si>
    <t>Mownay am to da rana limota si Pite no meytatanek do dang a tao. Maniring sira ji Pite am, "Ka manoyong a kararay da nira ori. Ta yameyyangay o ciriciring nyo."</t>
  </si>
  <si>
    <t>74</t>
  </si>
  <si>
    <t>Maniring si Pite am, "Ko jyatenngi o tao ang. No yamalas o ciring ko am cyaha, ta amyan si Ama ta do to a mapasingsingkad jyaken." Teyka na ori a ciring am tomazokokok o manok.</t>
  </si>
  <si>
    <t>75</t>
  </si>
  <si>
    <t>Karahan am manakem na rana ni Pite o mina ciring na ni Yeso a manci no, "Do yanam no manok a tomazokokok am ipitlo ka omalalas jyaken." Karahan am makowbot rana si Pite a kapeykaoo na omzezezeng rana amlavi.</t>
  </si>
  <si>
    <t>Apnezak am malovot sira o panipanirsirngen no mapatanatanang so nakem da si Ama ta do to a kano kamanrarakehan da no tao do Yotay a meykaygi no kawakwak da si Yeso.</t>
  </si>
  <si>
    <t>Ahapen da si Yeso am vaoden da yangay a itoro do panirsirngen da no Loma a meyngaran so Pilato.</t>
  </si>
  <si>
    <t>Katenngan na rana si Yeso no nimanazang nya a meyngaran so Yota a wakwaken da am maneneseh rana. Karahan am mangay na paolin o atlo a poo 30 a nizpi do panipanirsirngen da no mapatanatanang so nakem da si Ama ta do to a kano kamanrarakehan da no tao do Yotay.</t>
  </si>
  <si>
    <t>Maniring am, "Ko meyraraten a yatodey manazang no inawan no yabo so raraten a tao." Maniring sira am, "Vazay mo saon am. Namen macivazay jimo."</t>
  </si>
  <si>
    <t>Karahan am iwalit na o nizpi do rako a panaralayan a kapakowbot na rana amvitkeh so kataotao na lalavicinen do kayo.</t>
  </si>
  <si>
    <t>O panipanirsirngen no mapatanatanang so nakem da si Ama ta do to am peysinsinmowen da rana o nizpi. Maniring sira am, "Ngina no inawan na ya. Am ori o ji palovoci sya do kingking a itoro ji Ama ta do to, ta marahet."</t>
  </si>
  <si>
    <t>Meykaygi sira am akmey yasa sira ommya so kasazang da do nihakawan no meyteytanatana tao a mangay da bobwan no ji macikeylyan jira tao.</t>
  </si>
  <si>
    <t>So na todangai sicyaikwaya no yada pancyan no nihakawan ori a "Nivoyogan no rala no tao."</t>
  </si>
  <si>
    <t>O vazay rana ya am yatodey mangononong do mina ciring no panoyonoywan na so ciring ni Ama ta do to a meyngaran so Yedimi. Ta maniring am, "Nyahap da o atlo a poo 30 a nizpi a nipamnekan da no Isedi a ipalit da so inawan no tao,</t>
  </si>
  <si>
    <t>a nipamalit da so nihakawan no meyteytanatana tao. Ori rana am nakenakem na jyaken ori ni Ama ta do to."</t>
  </si>
  <si>
    <t>Yangay da si Yeso do tangain ni Pilato. Maniring jya am, "Manngwa, panirsirngen da imo no tao do Yotay?" Maniring si Yeso am, "Noon, manoyong ori."</t>
  </si>
  <si>
    <t>O iraherahet da sya no panipanirsirngen no mapatanatanang so nakem da si Ama ta do to a kano kamanrarakehan am abo nipasapa na ni Yeso.</t>
  </si>
  <si>
    <t>Maniring si Pilato jya am, "Yabo cicilwan mo do da iraherahet jimo a vazay ang?"</t>
  </si>
  <si>
    <t>Akman sang ta abo o asa ka ciring a pasapahen na ni Yeso. Ori o nisavasavakan na nya ni Pilato.</t>
  </si>
  <si>
    <t>Mangday do Iyeci o kato na mangozayan jya no panirsirngen do pamnekan da no tao a mapasaway so asa ka nyaneban da tao.</t>
  </si>
  <si>
    <t>No kanang am amyan so asa ka nyaneban da meyngaran so Palapa katenngan da ori no tao a tey marahet so iyangay.</t>
  </si>
  <si>
    <t>Nimalovot o aro a tao. Maniring si Pilato jira am, "Sino nyo kakzeben a pasawain ko. Si Palapa o pasawain ko an? No si Yeso a ipanci da Misayya o pasawain ko."</t>
  </si>
  <si>
    <t>Katenngan ni Pilato o nyahapan da si Yeso a itoro jya do keynanahet da nya.</t>
  </si>
  <si>
    <t>Pacicin ni Pilato am manovoy o mavakes na so tao a mangay manci nya jya so kaji na manaptan do abo so kararatan a tao, ta tey manganyahey o tatateynep na.</t>
  </si>
  <si>
    <t>Am kapasozisozi da so aro a tao no panipanirsirngen no mapatanatanang so nakem da si Ama ta do to a kano kamanrarakehan a manci ni Pilato a mapasaway si Palapa a kawakwak da si Yeso.</t>
  </si>
  <si>
    <t>Maniring si Pilato jira am, "Sira rana o yararwa eya am sino jira ya o apyapyahen nyo a pasawain ko." Maniring sira am, "Si Palapa."</t>
  </si>
  <si>
    <t>Maniring jira si Pilato am, "Kongwen ko so wanjin si Yeso a da ipanci no tao a Misayya."</t>
  </si>
  <si>
    <t>Maniring sira o aro a tao am, "Padketen do jyojika." Maniring si Pilato am, "Ikongo na mina vazay a marahet." Meyratateng am ikeykavevek da amlololos no aro a tao a manci no kapadket sya do jyojika.</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</si>
  <si>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</si>
  <si>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Karahan am akma sirey asa o tao a manci no, "No si mawakwak o tao ori am cyaha, ta monganay jyamen a kano sivosivovoong namen o mapeyraraten sya."</t>
  </si>
  <si>
    <t>Meyratateng am pasawain na ni Pilato si Palapa a kapanci na rana no tao a somipsipzot ji Yeso a katoro na rana nya jira a padketen do jyojika.</t>
  </si>
  <si>
    <t>O imong ni Pilato a itaysang no Loma am yangay da na si Yeso do pantaw no vahay ni Pilato a limoten.</t>
  </si>
  <si>
    <t>Meyratateng am opsowen da o ayob ni Yeso a kapayob da jya so akmey ayob no panirsirngen,</t>
  </si>
  <si>
    <t>kapamalikawag da so tazici a pasakopen da jya a kapakemkem da sya do wanan na so vazit a kapeylilitod da do tangain na meykeykaming nya. Maniring sira am, "Makapintek a Panirsirngen da no tao do Yotay,"</t>
  </si>
  <si>
    <t>a kacicipa da jya a sipsipzotan no vazit so oo.</t>
  </si>
  <si>
    <t>Teyka da peyyaliliman am opsowen da o nipeyyayob da sya akmey ayob no panirsirngen a kapayob da rana so meyngongyod a ayob na a kangay da rana mapadket sya do jyojika.</t>
  </si>
  <si>
    <t>Makowbot sira am makasinmo sira so tao do Cidinay a meyngaran so Simong. Karahan am gacigatan da somabway no jyojika ni Yeso,</t>
  </si>
  <si>
    <t>a kangay da nya do meyngaran so Keketa. O peypeypangayan na am Yanga no oo no tao.</t>
  </si>
  <si>
    <t>Meyratateng am mangap sira so nipazavozan da so kosozi a makopad a ranom a ipeyyop da si Yeso. Am mina kataham na jya a ji na niyop.</t>
  </si>
  <si>
    <t>Padketen da rana si Yeso do jyojika am macipangoyongoyot sira amvonong so mina ayob na.</t>
  </si>
  <si>
    <t>Karahan am amlisna sira do dang a omzat jya.</t>
  </si>
  <si>
    <t>Amyan so nivatvatkan da do kayo a nipayoray da do jyojika a raraten na. O nivatvatkan da ciring am, "Iya ya am Panirsirngen da no tao do Yotay,"</t>
  </si>
  <si>
    <t>a kapazasing da so rarwa nimanakaw a tao do wanan na kado ozi na a padketen do jyojika.</t>
  </si>
  <si>
    <t>O meyhatay jya tao am to da ligaligana o oo da mapasnesnek si Yeso.</t>
  </si>
  <si>
    <t>"Ipanci mo asyo o kakava mo so rako a panaralayan a kapakatlo na araw no ipatnek mo sya. No ka manoyong a Anak ni Ama ta do to am avyay pala o kataotao mo. Peyhekas pala do jyojika."</t>
  </si>
  <si>
    <t>O panipanirsirngen da no mapatanatanang so nakem da si Ama ta do to a kano mangnanao no iwawalam ni Ama ta do to a kano kamanrarakehan am akman sang sira meykeykaming nya. Maniring sira am,</t>
  </si>
  <si>
    <t>"Na mavyay o karwan no tao a na jyatenngi o kataotao na na avyain. No manoyong a Panirsirngen no Isedi am na ji meyhekasi do jyojika. Ta ori o anoyngan ta jya.</t>
  </si>
  <si>
    <t>Na ipeyhanhan si Ama ta do to. Na ipanci o kataotao na Anak no Tao do to. No komwan am citahen ta pala. Manngwa, ala avyain na ni Ama ta do to an?"</t>
  </si>
  <si>
    <t>Akman sang sira o yamacitazing jya do jyojika nimanakaw a tao a mapeyleylak sya.</t>
  </si>
  <si>
    <t>Meyigen o araw am mina todakedep o teyrahem so atlo a ka vatvatek.</t>
  </si>
  <si>
    <t>Ikatlo na ka vatvatek do makoyab am amlololos si Yeso. Maniring am, "Idi, Idi, lama sapahetani." O peypeypangayan na am, "Mo Ama do to, mo Ama do to, mo peymakarwan jyaken."</t>
  </si>
  <si>
    <t>Maniring sira o makamizing sya tao am, "Na tawagan si Idiya."</t>
  </si>
  <si>
    <t>Amyan so asa ka tao a mina to malalayo a mangay mangap so akmey tapaik a katahem na sya do makopad a ranom a kapalibed na sya do anaro a avyao a itoro ji Yeso a ipeyyop na sya.</t>
  </si>
  <si>
    <t>Maniring sira o karwan no tao am, "Nanalahen ta pala. Ala mai si Idiya mahap sya ang."</t>
  </si>
  <si>
    <t>Ipirwa na kalolos ni Yeso am mazavat o inawan na.</t>
  </si>
  <si>
    <t>No kanang am o bengbeng no rako a panaralayan a milakayob am mina todapising a kapeykanini na kapeykezi no pongow.</t>
  </si>
  <si>
    <t>So mina to na iwangi no heseb da a mina todavyai rana no amraralay ni Ama ta do to a tao.</t>
  </si>
  <si>
    <t>Mirwa mavyay si Yeso am karwan da o heseb da a mangay rana do Yelosaleng. So ikaro no tao a nimakacita sira ang.</t>
  </si>
  <si>
    <t>Macita na no panirsirngen no itaysang no Loma kano kararay na nimamzat ji Yeso o nimeykanini a kano makakaday a vazay am manyahey sira. Maniring sira am, "Yamanoyong ya Anak no Tao do to."</t>
  </si>
  <si>
    <t>Amyan dang so aro a mavakes a makacita sya a macyatovang jya. Sira rana am apo sira do Cyadidi a nimacihza ji Yeso a mapeyveyveken sya.</t>
  </si>
  <si>
    <t>O amyan do dang am Matelyan Madiya kano asa ka Madiya a ina da Yake a kani Yoseyvo a kano mavakes ni Sipitay.</t>
  </si>
  <si>
    <t>Maseyrem rana am amyan so meynakem a tao a nimapo do Adimatay a meyngaran so Yoseyvo. Iya rana am nimacinanao ori ji Yeso.</t>
  </si>
  <si>
    <t>So nyangay na ji Pilato a manci no kakas na so kataotao ni Yeso. Karahan am manovoy si Pilato so lamlamsoy na a manci no kapya na mangay da hapen no kataotao ni Yeso,</t>
  </si>
  <si>
    <t>a kahap na rana sya ni Yoseyvo a kapongos na jya no malavang a milakayob,</t>
  </si>
  <si>
    <t>a mey pakakasahen do nidokdokan da rako a mao a akmey azcip. Ori rana am vayo pa ori a nidokdokan na, a kalolog na so rako a vato a pazevngen na do ngoso na a kangay na rana.</t>
  </si>
  <si>
    <t>Si Matelyan Madiya kano asa ka tao a meyngaran si Madiya am amhezsad sira do katovangan no ngoso no heseb ni Yeso.</t>
  </si>
  <si>
    <t>Ikadwa na araw am araraw no ipeywalam no tao do Yotay. O panipanirsirngen no mapatanatanang so nakem da si Ama ta do to a kano tao a macyagom do Vadisay am mangay sira ji Pilato.</t>
  </si>
  <si>
    <t>Maniring sira am, "Mo maran, namen pa manakem o ciring no yamangalalas a tao no kavyay na pa manci no, 'Ikatlo na araw am mavyay ko pa.'</t>
  </si>
  <si>
    <t>Am ori o pancyan mo no tao a makapzat do heseb na so katlo araw a kaji da makatakawan so kataotao na no macinanao jya, ta todey mancyan do tao o kanimirwa na mavyay. Ta manginanawa o ciring da a malalas pa kano ciring na no kakwa."</t>
  </si>
  <si>
    <t>Maniring jira si Pilato am, "Palolo kamo so mamzamzat a itaysang kapakapya nyo a mamzat do heseb na."</t>
  </si>
  <si>
    <t>Karahan am pangayan da so itovil da jya do vato a somengseng do ngoso no heseb na a kato da rana vezedan do dang no itaysang a mamzat do heseb na.</t>
  </si>
  <si>
    <t>Madagdag do niciyo do nikavitos no ipeywalam no tao am meyheza sira Matelyan Madiya kano asa ka tao a meyngaran si Madiya mangay do heseb ni Yeso a mangay tomita sya.</t>
  </si>
  <si>
    <t>Makarahan am to meykanini a kapeygegcin no tinsi ni Ama ta do to a apo do teyngato a kalolog na no rako a vato a nipasengseng da do heseb na, kalisna na jya.</t>
  </si>
  <si>
    <t>O kataotao na am to maniray. O talili na am akma raney otab no awa so kalavalavang.</t>
  </si>
  <si>
    <t>Pandan da rana amzikzik a manyahey no mamzat do heseb na tao. So nikazyazikaz da do teyrahem a akmey nimawakwak a tao.</t>
  </si>
  <si>
    <t>Maniring o tinsi do mavavakes am, "Ji kamo anyahey. Ko katenngan inyo a yakomala si Yeso a nipadket da do jyojika.</t>
  </si>
  <si>
    <t>Yarana ji ngyan do jya, ta na nipangononongan o ciring na a yanimirwa rana yamavyay. Sijya kamo a kacita nyo so yada nipangayan sya,</t>
  </si>
  <si>
    <t>a kangay nyo na manci nya do macinanao jya, ta yarana nimirwa mavyay. So ipanmanma na mangay do Cyadidi a ka ninyo. Cyaha, ta to nyo na cita do dang. Peyyanen nyo do onowned nyo o ko nipanci jinyo a ciring ang."</t>
  </si>
  <si>
    <t>Karahan am meybebezbezan sira komaro rana do heseb na ang. No mangay kasaray da am mangay kanyahey da a malalayo a mangay do macinanao jya.</t>
  </si>
  <si>
    <t>Meyratateng am to da cita si Yeso do rarahan. Maniring jira am, "Kokay kamo." Am ori o nipeypanam da mangay a omyapet so ai na amraralay nya.</t>
  </si>
  <si>
    <t>Maniring jira si Yeso am, "Ji kamo anyahey. Angay kamo na kapanci nyo nya do karwan nyo a mangay do Cyadidi. Cyaha, ta macita da yaken do dang."</t>
  </si>
  <si>
    <t>Amyan pa sira do rarahan o mavavakes am o tatasa jira do nimzat do heseb na itaysang am nimangay sira do ili a kapanci da no niyapoyapwan no vazay na ni Yeso do panipanirsirngen no mapatanatanang so nakem da si Ama ta do to.</t>
  </si>
  <si>
    <t>Teyka sira meysirisiring o panipanirsirngen no mapatanatanang so nakem da si Ama ta do to a kano kamanrarakehan da no tao do Yotay am ipanta da sira so aro a nizpi.</t>
  </si>
  <si>
    <t>Maniring sira am, "Si maniring kamo am, 'O macinanao ji Yeso am sira nimai no kamahep a da katayo so kataotao ni Yeso do namen itkeh.'</t>
  </si>
  <si>
    <t>Cyaha, ta si mamizing no panirsirngen am yagom namen inyo kaji na oyyan ninyo."</t>
  </si>
  <si>
    <t>Meyratateng am ahapen da o nizpi no itaysang. So to da mangozai do ciring da. O akman rana sang a ciring am yatodavangovangon a yada peyyamyamizngan no tao do Yotay a yato ngai sicyaikwaya.</t>
  </si>
  <si>
    <t>Makaranes sira o asa so ikakarwan a macinanao jya do Cyadidi am mangay sira do nipamnekan ni Yeso a angayan da tokon.</t>
  </si>
  <si>
    <t>Macita da si Yeso am meylilitod sira amraralay nya. Am tatasa pa jira o mapeykarwa pa so onowned.</t>
  </si>
  <si>
    <t>Omasngen jira si Yeso am maniring jira am, "Na rana nimimin ni Ama ta do to o oyowyat do teyngato a kado teyrahem a yanitoro jyaken.</t>
  </si>
  <si>
    <t>Am ori o yangay nyo do peycyamahamahatawan na a mapanop so tao a omanoyong jyaken, a kahap nyo so ngaran ni Ama ta do to a kano Anak na kano Seyzi a tomaktak jira,</t>
  </si>
  <si>
    <t>a kananao nyo sira a omahap so makakaday a yako ninanao jinyo. Am manakem nyo o kaji ko macisyayan jinyo a mangay do kaidan no karawan."</t>
  </si>
  <si>
    <t>Make</t>
  </si>
  <si>
    <t>O Mapasaray a Ciriciring na ni Yeso Kizisto a Anak na ni Ama ta do to am oya o niyapoyapwan na.</t>
  </si>
  <si>
    <t>O panoyonoywan na so ciring ni Ama ta do to a tao a meyngaran so Isayya am maniring do nivatvatkan na vakong am,"Cita pala o yako tovoin a meylimwang no ciring ko an. Iya rana ori am mamanong nimo a meywadwad so rarahan mo.</t>
  </si>
  <si>
    <t>Amyan so tao a omlololos do kabwan no nihakawan no tao a manci no, 'Inyo rana am wadwadan nyo o rarahan no Panirsirngen ta, ikatazineng na rana no pangonongan na.' "</t>
  </si>
  <si>
    <t>So niyan na ni Yowani do kabwan no nihakawan no tao a manaktak so tao a kapangnanao na. Maniring am, "Karwan nyo o peyraratenan nyo a kataktak ko jinyo. Ta ori o vonasan na sya ni Ama ta do to so raraten nyo."</t>
  </si>
  <si>
    <t>Aro tao a nimapo do peycyeylilyan na do Yotay a kado Yelosaleng a mangay do tangain na ni Yowani. Sira rana am ipanci da o raraten da. Am ori o nitaktakan na jira ni Yowani do ayo a meyngaran so Yotan.</t>
  </si>
  <si>
    <t>Meyyayob si Yowani so niparing da a bobow no baka a kapeyyabtek na so kolit no baka a kakan na so zozon a kano maganinem a amyan do vahay no tapipi.</t>
  </si>
  <si>
    <t>Maniring am, "O manownowjyan pa ka nyaken am mowyowyat pa ka nyaken. Si meylologod ko a omovay so bedbed no tokap na am abo pacicingayan ko jya.</t>
  </si>
  <si>
    <t>Ranom o ko itaktak jinyo. Am iya rana am taktakan na inyo no Seyzi."</t>
  </si>
  <si>
    <t>Makarahan am mai si Yeso a apo do Nasale a ili a macinapnap do Cyadidi kataktak na ji Yeso ni Yowani do ayo a meyngaran so Yotan.</t>
  </si>
  <si>
    <t>Meypapowpow si Yeso a apo do ranom am macita na o hanit a kacyangan. Makarahan am mangay maneyked jya o akmey hato rana Seyzi.</t>
  </si>
  <si>
    <t>Makarahan am maciralay o ciring na ni Ama ta do to apo do teyngato. Maniring am, "Imo rana am Anak ko imo a ko tey kaglaw. So sarayan ko nimo."</t>
  </si>
  <si>
    <t>So ji na nimeyyahahai ni Yeso a nitovoy no Seyzi do kabwan no nihakawan no tao.</t>
  </si>
  <si>
    <t>So niyan na dang so kasikapat 40 so araraw a littan ni Satan. So nipacizavoz na do omalalam do dang. Am keyyan no aro a tinsi a somidong sya.</t>
  </si>
  <si>
    <t>Aneban da si Yowani am mangay si Yeso do Cyadidi a meylimwang no Mapasaray a Ciriciring na ni Ama ta do to.</t>
  </si>
  <si>
    <t>Maniring am, "Yarana makeykai o yana katalamozong ninyo ni Ama ta do to. Am ori o karwan nyo na do peyraratenan nyo a omanoyong do Mapasaray a Ciriciring na ni Ama ta do to."</t>
  </si>
  <si>
    <t>Mangonong si Yeso do pasalan no rako a meybebneng a ranom a ngaranan da Cyadidi am macita na o rarwa ka tao a mangahangahahap a meyngaran so Simong a kano kakteh na meyngaran so Antele a amzoyo no tawaz da.</t>
  </si>
  <si>
    <t>Maniring si Yeso jira am, "Macilolo kamo jyaken, ta nanawen ko inyo. So icyakma nyoy mangahahap a mapanop so tao."</t>
  </si>
  <si>
    <t>Mamizing da am to da rana ngaroi o tawaz da macilolo ji Yeso.</t>
  </si>
  <si>
    <t>Alikey pa o nyalaman na am macita na ni Yeso o anak na ni Sipitay a meyngaran so Yake a kano kakteh na si Yowani a rarwa a tomonod so nyayoma da tawaz do tatala da.</t>
  </si>
  <si>
    <t>Macita na sira ni Yeso am tawagan na sira. Makarahan am to da ngaroi o ama da kano lamlamsoy da do tatala da kapacilolo da ji Yeso.</t>
  </si>
  <si>
    <t>Makaranes sira do ili do Cyapaynong am amyan si Yeso do peyneynozyan a mangnanao so tao do ipeywalam no tao.</t>
  </si>
  <si>
    <t>Isavasavak da no makamizing so ciring na ni Yeso o ipangnanao na. Ta tey rako oyowyat na no ipangnanao na, do kapacitarek no ipangnanao na kano aro a mangnanao no iwawalam ni Ama ta do to a tao.</t>
  </si>
  <si>
    <t>No kanang am amyan so kovotan no kalamsoyan ni Satan a tao a mai do peyneynozyan.</t>
  </si>
  <si>
    <t>Maniring a amlololos am, "Imo a Yeso a tao do Nasale am ikongo mo kakzeben jyamen. Mo yamen balinasen? Ko imo katenngan. Imo am na nitovoy imo no Tao do to a tey yapya so nakenakem a tao."</t>
  </si>
  <si>
    <t>Am ori o nioyyan na nya ni Yeso. Maniring am, "Ji ka meyzezyak. Pakowbot rana do kataotao na."</t>
  </si>
  <si>
    <t>Makarahan am mina to na pazikzika o tao ang no komovot jya a kalololos na kapakowbot na rana do tao ang.</t>
  </si>
  <si>
    <t>Isavasavak da no aro a tao. Am ori o nipeysingsingkad da manci no, "Asyo o akman sya vazay. Abo pa o akman sya nimamizing ta a nanao. Asyo oyowyat na ori yato makavozwaw so kalamsoyan ni Satan ang. Na to ngamiznga pa no kalamsoyan ni Satan o ciring na ang."</t>
  </si>
  <si>
    <t>Ori o nipeyrengarengayan da rana do ngaran ni Yeso do Cyadidi.</t>
  </si>
  <si>
    <t>Karwan na o peyneynozyan ni Yeso am mangay do vahay da Simong a kani Antele. Macita ni Yake a kani Yowani am macihza sira mangay.</t>
  </si>
  <si>
    <t>Ikongo do paingwaten na o icyarwa na mavakes ni Simong, am ori o to na ngirai. Makaranes si Yeso am ipanci da ji Yeso o ingingnen no mavakes ang.</t>
  </si>
  <si>
    <t>Ori o nyangay na tomita sya ni Yeso. Makarahan am pinanan na o lima na keyvangon na sya. Am ji na rana nipaingwat. Am ori o nipeyvangon na rana tomaotao sira.</t>
  </si>
  <si>
    <t>Somipsip rana o araw do makoyab am yai da no aro a tao o meykeyngeyngen a tao a kano kovotan no kalamsoyan ni Satan a tao do tangain ni Yeso.</t>
  </si>
  <si>
    <t>So nikalovot no tao do ili a nimai. Ori o nipanicit da no aro a tao do pangengneban.</t>
  </si>
  <si>
    <t>Makarahan am iwakwakan na rana sira o meykeyngeyngen a tao ni Yeso a kapya da rana. O komovot do tao a kalamsoyan ni Satan am nivozwaw na sira ni Yeso. Ji na mya sira o kalamsoyan ni Satan a meyzezyak, ta katenngan da o yapwan no oyowyat ni Yeso.</t>
  </si>
  <si>
    <t>Ji pazngang do ikadwa na araw am mayokay si Yeso a kangay na do kabwan no tao a meynozi.</t>
  </si>
  <si>
    <t>O meyngaran so Simong a kano kararay na am kalahen da si Yeso.</t>
  </si>
  <si>
    <t>Makala da am maniring sira am, "Abo yaji ngala jimo."</t>
  </si>
  <si>
    <t>Maniring si Yeso am, "Mangay tamo do teyhesa ka ili, ta ipeylimwang ko do dang o Mapasaray a Ciriciring na ni Ama ta do to, ta ori o ko nyai do karawan."</t>
  </si>
  <si>
    <t>Makarahan am nikakaday ni Yeso o peyneynozyan do Cyadidi a peylimwangan no ciring na ni Ama ta do to a kavozwaw na so komovot do tao a kalamsoyan ni Satan.</t>
  </si>
  <si>
    <t>Amyan so asa ka tao a omlabyab so kataotao a mangay do tangain ni Yeso a meylilitod a mapasyasi jya. Maniring am, "No si apyahen mo am jyabo kaji na apyan no kataotao ko a."</t>
  </si>
  <si>
    <t>Ikarilaw na ni Yeso. Am ori o niparapongan na so lima na jya. Maniring am, "Ko apyahen. So na rana ikapya no kataotao mo."</t>
  </si>
  <si>
    <t>Ji nimeyyahahay o kataotao na mapya.</t>
  </si>
  <si>
    <t>So nitovoyan na rana sya ni Yeso. O nipakoyokoy na pa jya am,</t>
  </si>
  <si>
    <t>"Ji mo meylimwangan do tao an. Angay rana pacittan do mapatanatanang so nakem ta si Ama ta do to a kavalivaliw na so kataotao mo a kapangozay mo na do iwawalam ni Moyse a mapatanang so nakem mo si Ama ta do to. So anoyngan da jimo no tao a nimapya rana so kataotao."</t>
  </si>
  <si>
    <t>Am makowbot o tao ori am to na rana meylimwangan do aro a tao. Am ori o ji na rana nimangai do ili ni Yeso. So niseysan na do siri no ili da. Ta jyates sira o aro a tao do peycyeylilyan na mangay komala sya.</t>
  </si>
  <si>
    <t>Makanateng do araraw am meysinaoli si Yeso a mangay do Cyapaynong. Katenngan da no aro a tao o keyyan na do asa ka vahay am,</t>
  </si>
  <si>
    <t>meysilisilin sira o aro a tao a mangay ji Yeso. So nikabo rana no yanan da do vahay ang. Akman sang do ngoso no vahay. Ta manicit o tao. Mangononong si Yeso do aro a tao am,</t>
  </si>
  <si>
    <t>amyan so papat a ka tao a mangai so asa ka tao a ji makapeyvangon.</t>
  </si>
  <si>
    <t>Ikongo do tey yaro o tao, am ori o ji da makaslislini a mangay nya do tangain ni Yeso, kato da rana ngalatan do atep no ji makapeyvangon a tao a kakabkab da so atep no vahay a katonton da so tao a mangay pazomtaden do yanan ni Yeso.</t>
  </si>
  <si>
    <t>Macita na ni Yeso o kakdekdeng no onowned da am maniring do ji makapeyvangon a tao am, "Yarana nimavonas, mo keypong, o raraten mo."</t>
  </si>
  <si>
    <t>O amlisna do dang a mangnanao no iwawalam ni Ama ta do to am ikazyak da.</t>
  </si>
  <si>
    <t>"Asyo ori a jyaninig ni Ama ta do to a yato manci no akman sang a ciring. Si Ama ta do to saon o makavonas so raraten am."</t>
  </si>
  <si>
    <t>Mahaw na ni Yeso o onowned da. Maniring jira am, "Ikongo nyo ikakman sang so nakenakem.</t>
  </si>
  <si>
    <t>Masalisalit o kapanci ko no kavonas na rana no raraten no yameyngen eyto an? No apyapya o kapanci ko no, 'Peyvangon rana kapaciralay mo na do ititkehan mo a mangay rana.'</t>
  </si>
  <si>
    <t>Ko ipacita jinyo o oyowyat ko a Nipamnekan na ni Ama ta do to a tao a manvonas so raraten no tao do karawan." Makarahan am maniring do ji makapeyvangon a tao am,</t>
  </si>
  <si>
    <t>"Ko ipanci jimo am, Peyvangon rana kahap mo rana so yamo nirayan a mangay do vahay nyo."</t>
  </si>
  <si>
    <t>So nipeyvangon na rana no tao a omahap so nirayan na a kapakowbot na rana. Pacimatan da no aro a tao am ori o nisavasavakan da nya a kazwazway da na si Ama ta do to. Maniring sira am, "Namen pa jya nimakacita so akman sya vazay."</t>
  </si>
  <si>
    <t>Ipirwa na kangay ni Yeso do rako a meybebneng a ranom a ngaranan da Cyadidi am aro sira o tao a meylovolovot do tangain na. Am ori o ninanawan na sira.</t>
  </si>
  <si>
    <t>Mangonong am macita na o mapeyvazay so deyking a tao. Iya rana am anak ni Alevey a meyngaran so Diwey a omlisna do torotorwan no deyking a vahay. Maniring jya si Yeso am, "Macilolo ka jyaken an." Makarahan am meytatanek rana si Diwey a kapacilolo na rana ji Yeso.</t>
  </si>
  <si>
    <t>Mavitos o vazay ori am mangay rana koman si Yeso do vahay ni Diwey. No kano nang am aro sira o mapeyvazay so deyking a kano aro a meyraraten a tao a macihza jya. O karwan da am macihza ji Yeso a kano macinanao jya a kahahanghang da rana koman.</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</si>
  <si>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</si>
  <si>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</si>
  <si>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</si>
  <si>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Maniring si Yeso am, "No macikaop pa do pamaringan da so kanen no matarek so vahay a mahakay am manngwa, koman sira o cinirara na tao an? Jyabo kaji da nganan do ipacihanghang na jira.</t>
  </si>
  <si>
    <t>Am no marateng rana o araraw a irakep da so mahakay ori am manoyong rana kaji da mangakadayan do kasinalaw da nya.</t>
  </si>
  <si>
    <t>Abo tao a mangap so vayo a potaw cyo a paglowen do adan a kolit no baka, ta zombak. Am ori an o paglowan so vayo a potaw cyo do vayo a kolit no baka an."</t>
  </si>
  <si>
    <t>Ipisa kapeywalam no tao am mangonong si Yeso a kano macinanao jya do nihakawan a mogi. Am to sira mangoztod so aknatahen da no macinanao ji Yeso.</t>
  </si>
  <si>
    <t>Maniring sira o tao a macyagom do Vadisay ji Yeso am, "Adan rana o akman sang a vazay do ipeywalam no tao!"</t>
  </si>
  <si>
    <t>Maniring jira si Yeso am, "Ikongo o mina vazay ni Tawey no kakcin na. Ji nyo pa nivilangan? No kano nang am makcin si Tawey a kano kararay na.</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</si>
  <si>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</si>
  <si>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Maniring pa jira si Yeso am, "O araraw no ipeywalam no tao am omaing jinyo a tao a ikapya nyo. Am beken a cinatazak nyo a tao o kahap nyo so makakaday a icicirawat nyo do ipeywalam no tao.</t>
  </si>
  <si>
    <t>Am ori an o Nipamnekan na ni Ama ta do to a tao am iya o meymatmatngeh no ipeywalam no tao."</t>
  </si>
  <si>
    <t>Somdep do peyneynozyan si Yeso am amyan dang so asa ka tao a meykazakazain so lima.</t>
  </si>
  <si>
    <t>Tatasa ka tao o amnakenakem so kapeykala da so karatan ni Yeso a iraherahet da sya. Am ori o niyan da do katangked na tomita so vazay na do kaskad da ji Yeso a mangiwakwak so tao do ipeywalam no tao.</t>
  </si>
  <si>
    <t>Maniring si Yeso do meykazakazain so lima tao am, "Sijya do tangain ko."</t>
  </si>
  <si>
    <t>Makarahan am pacicin na sira o tomangay sya tao. Maniring am, "Ikongo o yata ahahapan sya do ipeywalam no tao. Manngwa, apyapya o kapanidong so tao an? No apyapya o kaji mamyayan so tao. Avyain sira an? No wakwaken sira." Mamizing da no aro a tao am abo meyzezyak.</t>
  </si>
  <si>
    <t>Marahet o matamata na ni Yeso a tomita so aro a tao. Am ikeyngen na sira no onowned. Ta akman sira so veysen so onowned so kacigcigzang. Maniring rana si Yeso do meykazakazain so lima tao am, "Zanet pala o lima mo." Zaneten na am todapya rana.</t>
  </si>
  <si>
    <t>Makowbot sira o tao a macyagom do Vadisay do peyneynozyan am meysirisiring rana sira kano Helotyan a tao do civtan da ji Yeso.</t>
  </si>
  <si>
    <t>Karwan na rana do dang ni Yeso a kano macinanao jya a mangay do rako a meybebneng a ranom a meyngaran so Cyadidi. Macita da sira no aro a tao am macihza sira. Sira rana am apo sira do Cyadidi a kado Yotay,</t>
  </si>
  <si>
    <t>a kado Yelosaleng a kado Itomiya kado katovangan no ayo a meyngaran so Yotan a kano meyvahay do Tayar a kado Siton a ili. O yai da no aro a tao a omrapong si Yeso am mamizing da abo so jya peyvazay.</t>
  </si>
  <si>
    <t>Ikongo do tey yaro sira o tao, am ori o nipancyan na no macinanao jya meykala so vazangay, ta ihawa na o aro a tao somlin sya.</t>
  </si>
  <si>
    <t>Ikongo do tey yaro o tao a niwakwakan na, am ori o ikatey yaro no meyngen a tao a mai do tangain na a mangay minan jya.</t>
  </si>
  <si>
    <t>Macita da si Yeso no kovotan no kalamsoyan ni Satan a tao am meylilitod sira do tangain na kalololos da manci no, "Imo rana am Anak na imo no Tao do to."</t>
  </si>
  <si>
    <t>Am ioya na sira ni Yeso a mapatwaw so kanoyong na Anak ni Ama ta do to.</t>
  </si>
  <si>
    <t>Mangay do asa ka tokon si Yeso am lovoten na sira o nipamnekan na tao do tangain na. So nikamimin da amrapong sya.</t>
  </si>
  <si>
    <t>Pamnekan na sira o rarwa so ikakarwan na 12 am abneken na sira amlivolivon no ciriciring na. Maniring jira si Yeso am, "Ko inyo nipamnekan a macikaop jyaken. So ko tovoyan jinyo a meylimwang no ciriciring ko.</t>
  </si>
  <si>
    <t>So iyan na rana no oyowyat nyo a mamozwaw so kalamsoyan na ni Satan."</t>
  </si>
  <si>
    <t>Sira rana nipamnekan ni Yeso am si Simong. O nitoro na ni Yeso a ngaran na am si Pite,</t>
  </si>
  <si>
    <t>a kano anak ni Sipitay a meyngaran so Yake a kani wari na meyngaran si Yowani. O ingaran na jira ni Yeso am Panici. O peypeypangayan na am akman so adey,</t>
  </si>
  <si>
    <t>a kani Antele a kani Veydipo a kani Patolomaw a kani Matay a kani Tomase a kani Yake a anak ni Alevey a kani Tatay a kani Simong a macikagom do macioya do Loma a tao,</t>
  </si>
  <si>
    <t>a kano tao do Isecyadi a meyngaran so Yota a nimanazang ni Yeso.</t>
  </si>
  <si>
    <t>Makaranes do vahay da si Yeso am mangay pa malovot o aro a tao do tangain na. Am ori o ji da rana makakakani ni Yeso a kano macinanao jya do kasanga da nira.</t>
  </si>
  <si>
    <t>Mamizing da o akman sang a vazay no inyapwan na kada wari na am naknakmen da o kangay da nya do vahay da. Ta mamizing da o ciring no tao a manci nya zomyak.</t>
  </si>
  <si>
    <t>Maniring sira o apo do Yelosaleng a mangnanao no iwawalam ni Ama ta do to a tao am, "Beken a yana kovotan ya ni Satan a meyngaran so Peysepo? Am ori o yana to makavozwawi so kalamsoyan na ni Satan?"</t>
  </si>
  <si>
    <t>Makarahan am lovoten na sira ni Yeso o aro a tao do tangain na kapanci na nya jira so asa ka pehngehngayan na so ciring na a inanao na sira. Maniring jira am, "Jyabo kapamozwaw ni Satan so kalamsoyan na.</t>
  </si>
  <si>
    <t>No maciraherahet sira so panyokodan o asa ka mahataw am jyabo kapya da.</t>
  </si>
  <si>
    <t>No maciraherahet sira o asa ka vahay so nakem am mangay kapeyvwak da asa ka vahay.</t>
  </si>
  <si>
    <t>No si manoyong si Satan a masiraherahet so panyokodan am mangay kasakeb da.</t>
  </si>
  <si>
    <t>Abo tao a tondep a mangay tomakaw so apzapzatan na no makapya meykalokal a tao. No si myan saon so makavaod so meykalokal a tao am ori saon o ipakatakaw na so apzapzatan na am.</t>
  </si>
  <si>
    <t>"To ko na macitangayan jinyo am o makakaday a raraten a kano marahet a ciriciring no tao am todamimin pa ori a mavonas.</t>
  </si>
  <si>
    <t>Am o omraherahet so Seyzi na ni Ama ta do to am to rana meyyonong a akman sang a jyavonas. Ta o akman rana sang a raraten no tao am to rana meyyonong o akman sang."</t>
  </si>
  <si>
    <t>O pancyan na no akman sang a ciring ni Yeso am amyan so tao a manci no kakovot da jya no kalamsoyan ni Satan.</t>
  </si>
  <si>
    <t>Makarahan am mai sira o ina na kada wari na a meytatanek do pantaw. Am ori o nipanara da so tao a manci nya ji Yeso so kanimai da a komala sya.</t>
  </si>
  <si>
    <t>Maniring sira ji Yeso o macitangked jya tao am, "Sira amyan do pantaw sira ina mo a kada wari mo a yakomala jimo."</t>
  </si>
  <si>
    <t>Maniring si Yeso am, "Sino o ina ko a kada wari ko."</t>
  </si>
  <si>
    <t>Maniring a tomita so amlisna do siri na tao am, "Citahey kamo, ta sira rana ito am ina ko a kano kakakteh ko.</t>
  </si>
  <si>
    <t>Ta o mahap so vazay ni Ama ta do to a tao am abneken ko a kakteh ko a ina ko."</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</si>
  <si>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</si>
  <si>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Makarahan am nanawen na sira no aro a ciring a pehngehngain na. Maniring jira am,</t>
  </si>
  <si>
    <t>"Pakamizngen nyo an. Amyan so asa ka tao a mangay manokos.</t>
  </si>
  <si>
    <t>Manokos am amyan so zomsi do rarahan. Am mangay da toktokan no meyyasasalap.</t>
  </si>
  <si>
    <t>O karwan na am zomsi do kavatovatwan am amlida, ta amyan so alikey a tana do dang.</t>
  </si>
  <si>
    <t>No amdada o araw am mapseng do kaji na makayamotan, ta alikey o tana do dang.</t>
  </si>
  <si>
    <t>O zomsi do katamtamkan na am tana amlida am ji malasi, ta kaongongan no aro a tamek.</t>
  </si>
  <si>
    <t>O zomsi do apya so tanatana am apiya o kalidalida na a kapakapya na rana malasi. So iyan no malasi so sikatlo a ngarnan 30 a kano sikanem a ngarnan 60 a kano makapoo 100 so asi."</t>
  </si>
  <si>
    <t>Maveyvow si Yeso am o niomamizing so ciring na tao am macihza sira do rarwa so ikakarwan a macinanao ji Yeso a mangay manahes no peypeypangayan na.</t>
  </si>
  <si>
    <t>Maniring si Yeso am, "O ji na nipatwaw pa peypeypangayan na no katalamozong na ninyo ni Ama ta do to am ipanci ko jinyo an. O karwan da no tao am nanawen ko sira no pehngehngayan ko so ciring ko.</t>
  </si>
  <si>
    <t>Akman so ciring do Seysyo. Maniring am,'Tana citacitahen da am akma dey jyacita. Tana amyamizngen da am ji da tenngi. Yabo da kasngesngenan jyaken. Makongo ko so wanjin a amvonas so raraten da.' "</t>
  </si>
  <si>
    <t>Maniring jira si Yeso am, "Nyo jyatenngi o ko pehngehngain a ciring ko? No si akman kamo so sang am jyabo kapakateneng nyo do karwan no pehngehngayan ko so ciring ko a.</t>
  </si>
  <si>
    <t>O na ipanokos no tao ori am ciriciring na ni Ama ta do to.</t>
  </si>
  <si>
    <t>O nizomsi do rarahan am kapalangayan ori no tao a ji meyyahahay so nimamizing a ciring na ni Ama ta do to ahapen ni Satan do onowned da.</t>
  </si>
  <si>
    <t>O nizomsi do kavatovatwan am akman ori so tao a masaray a omamizing so ciring na ni Ama ta do to.</t>
  </si>
  <si>
    <t>Am ji makayamot o ciring na ni Ama ta do to do onowned da. No masazi da o alalaw da kano peyrarehtan da sira, do kahap da so nanao ni Ama ta do to am makeykai a mablis o onowned da.</t>
  </si>
  <si>
    <t>O nizomsi rana do katamtamkan am tana amizngen da o ciring na ni Ama ta do to am,</t>
  </si>
  <si>
    <t>ji makapalasi, ta masanga sira no vazay da do karawan a kalita jira no peymeymasaodan da kano makakaday a ikeykakza da do karawan. Am ori o ikabengbeng no ciring na ni Ama ta do to do onowned da.</t>
  </si>
  <si>
    <t>O nizomsi rana do apya so tanatana am akman so tao a omamizing so ciring na ni Ama ta do a meyngongyod a meyhanhan nya do onowned da. So icyakman da so aro so asi a kayo."</t>
  </si>
  <si>
    <t>Maniring pa si Yeso am, "Sino o mapangay so zampo do teyrahem no ireyrayan. Ji na pangaya o zampo do pakacittan sya no tao a.</t>
  </si>
  <si>
    <t>Abo ji meytotwaw a matayo a vazay. Akman sang, ta tana nyo jyatenngi sicyaikwaya o nanao ko jinyo am cyaha, ta katenngan nyo rana no makwa.</t>
  </si>
  <si>
    <t>Maniring pa jira am, "Peyyanen nyo do onowned nyo o yanyo nimamizing a ciring. O ahahapan nyo sya do icyatatao nyo am akman sang o ahahapan na sya jinyo ni Ama ta do to. So ikarwaro na pa no itoro na jinyo a yarana omamizing so nanao na ni Ama ta do to.</t>
  </si>
  <si>
    <t>Am ori o pakamizngan nyo sya an. Ta o mamizing so ciring na ni Ama ta do to am arwaro pa o makarapa jira ciring. Am o ji ngamizing so ciring na ni Ama ta do to am tana myan so alikey a katenngan da am to meykabobo jira ori."</t>
  </si>
  <si>
    <t>Maniring pa si Yeso am, "O italamozong ni Ama ta do to am akman so manokos a tao.</t>
  </si>
  <si>
    <t>Mitkeh do mahep a kayokay na do maraw am ji na tenngi o ilida na rana no nitokos na.</t>
  </si>
  <si>
    <t>O tana am mapalida so makakaday a nipamowa na. No apiya rana o kalidalida na am mapka rana no asi na a kazako na rana.</t>
  </si>
  <si>
    <t>No mazako rana o nimowa na am langin na rana no mapeymowamowa sya no ingiten, do kazako na rana no mowamowa na."</t>
  </si>
  <si>
    <t>Maniring si Yeso do pacicyan na sira am, "Akman so wanjin o italamozong na ni Ama ta do to. Ikongo pehngehngayan ta sya.</t>
  </si>
  <si>
    <t>O italamozong ni Ama ta do to am akman so vettow no nappa so kalikelikey. No pamowahen no tao do tana am,</t>
  </si>
  <si>
    <t>amlida rana no kadadayan no araw. No omlida rana ori am abo makataha so sang a nappa so karakorako a mangay da peyvahayan no meyyasasalap."</t>
  </si>
  <si>
    <t>Aro o akman sang a payyaingen na ni Yeso a ciring na a inanao na so tao. To na mangozai o katenngan da no tao a inanao na sira.</t>
  </si>
  <si>
    <t>No myan do kalwalovotan am nanawen na sira no pehngehngain na a ciring. No maveyvow si Yeso a kano macinanao jya o pancyan na no peypeypangayan no nanao na.</t>
  </si>
  <si>
    <t>Do ahep na no kasaraw am maniring si Yeso do macinanao jya am, "Mangay tamo do katovangan no rako a meybebneng a ranom eya."</t>
  </si>
  <si>
    <t>Makarahan am karwan da o aro a tao. Am nimanmanma rana si Yeso a nisomakay do vazangay. Mangay rana sira am amyan so karwan no vazangay a macizavoz jira.</t>
  </si>
  <si>
    <t>Makarahan am to na ngirasa sira no rako a pagpag. Am ori o nipeykabkas na rana. Makarahan am lokolokongan na rana o vazangay da kaji na rana a tengpahan no vazangay da.</t>
  </si>
  <si>
    <t>No kanang am amyan do maoji na si Yeso a tomangen so oo na mitkeh. Am ori o niyokayan da sya. Maniring sira am, "Mo Mangnanao, tamo na marahet. Manngwa, ka jyalaw?"</t>
  </si>
  <si>
    <t>Meyvangon si Yeso am sirsirngen na rana o pagpag a kano paopaong na. So ji na nimeyyahahai a meyhanahanang.</t>
  </si>
  <si>
    <t>Maniring rana si Yeso do macinanao jya am, "Ikongo nyo ikanyahey. Nyo ji meyhanhanan si Ama ta do to?"</t>
  </si>
  <si>
    <t>Mamizing da am yeyyak da. Maniring sira do kadwan jira am, "Sinosino ya, na to ngamiznga pa no pagpag a kano abkas."</t>
  </si>
  <si>
    <t>Mangay sira do katovangan no rako a meybebneng a ranom a meyngaran so Cyadidi. Do dang rana am ili da no tao do Kelasen.</t>
  </si>
  <si>
    <t>Kapakaranes ni Yeso do pamsan na am makasazi so tao apo do kanitwan. O tao rana am kovotan no kalamsoyan ni Satan.</t>
  </si>
  <si>
    <t>Amyamyan ori do kanitwan. Abo makataid do tao ang. Tana vaoden da no vahalang am ji da vaod.</t>
  </si>
  <si>
    <t>Ta to na zavazavata o ivaod da sya. So ikabo no tao a makavaod sya.</t>
  </si>
  <si>
    <t>Mangday so araw o kalololos na do kanitwan a kado taketakey a kapangap na so vato a izaza na so kataotao na.</t>
  </si>
  <si>
    <t>Macita na si Yeso do marai pa am malalayo a mangay a kapeylilitod na do tangain ni Yeso,</t>
  </si>
  <si>
    <t>a kalolos na. Maniring am, "Ikongo mo gogadan nyaken, mo Yeso a Anak no ney manokdwan na Tao do to. Ko ipanci do Tao do to o kaji mo pasingsingtan jyaken."</t>
  </si>
  <si>
    <t>O pancyan na no nang am nipanci na ni Yeso o kapakowbot na rana no kalamsoyan ni Satan do kataotao na.</t>
  </si>
  <si>
    <t>Maniring si Yeso am, "Sino ngaran mo." Maniring am, "O ngaran ko am Si Malavong, ta namen malavong."</t>
  </si>
  <si>
    <t>To mapasyasi ji Yeso a manci no kaji na vozwawan sira do dang.</t>
  </si>
  <si>
    <t>No kanang am amyan do tokon so aro a kois a meykoskos.</t>
  </si>
  <si>
    <t>Maniring o aro a kalamsoyan ni Satan a mapasyasi ji Yeso am, "To mo rana novoya yamen do aro a kois ang a kangay namen a komovot jira."</t>
  </si>
  <si>
    <t>Makarahan am apyahen na sira ni Yeso. Am ori o nipakowbot da na do kataotao na no tao ang a kangay da komovot do aro a kois. Ala adwa zivo (2000 o kois a nikomsoz do alalasyas a kangay da mehmes do rako a meybebneng a ranom a kamimin da mawakwak.</t>
  </si>
  <si>
    <t>Mina tongsoz rana o tomita so kois a tao kangay da na do ili a meylimwang no akman sang a vazay. Mamizing da no aro a tao am meypakokowbot sira tomita so vazay ang.</t>
  </si>
  <si>
    <t>Makaranes sira ji Yeso am macita da o nikovotan no aro a kalamsoyan ni Satan a amlisna do dang a apiya rana so ayob a makownong rana do nakenakem na. Am ori o nikarahet da so onowned a to rana nyahey, ta tey arako oyowyat ni Yeso.</t>
  </si>
  <si>
    <t>O nimakacita so nikovotan a tao a kano nikomsoz a kois am ononongan da rana do aro a tao o panpandan na.</t>
  </si>
  <si>
    <t>Am ori o nipancyan da rana ni Yeso a komaro do dang.</t>
  </si>
  <si>
    <t>Zomagpit do vazangay si Yeso am mangay mapasyasi ji Yeso o nikovotan a tao a manci no kapehza na sya.</t>
  </si>
  <si>
    <t>Am ji na mya ni Yeso. Maniring jya am, "Angay rana do vahay nyo a kapanci mo nya do zipozipos nyo so na mina vazay jimo ni Ama ta do to a yamarilaw nimo."</t>
  </si>
  <si>
    <t>Mangay rana o tao ori am ipeylimwang na rana o ngaran ni Yeso do ngaranan da Meykasa ngarnan a ili, do kanimvozwaw na rana so kalamsoyan ni Satan do kataotao na. O makamizing sya aro a tao am isavasavak da o akman sang a vazay ni Yeso.</t>
  </si>
  <si>
    <t>Somakay si Yeso do vazangay am mangay do katovangan no rako a meybebneng a ranom. Makaranes am meylovolovot o aro a tao do tangain na.</t>
  </si>
  <si>
    <t>Amyan do dang so asa ka meymatmatngeh no peyneynozyan a meyngaran so Yalo a nimacizavoz do aro a tao. Macita na si Yeso am mangay meylilitod do tangain ni Yeso a mapasyasi jya.</t>
  </si>
  <si>
    <t>Maniring am, "Yatey makdeng o ingingnen no anak ko a mavakes. Mangay mo pa parapongen o lima mo jya keywakwak mo jya kapya na rana."</t>
  </si>
  <si>
    <t>Makarahan am macihza si Yeso jya mangay. Aro tao a meysilisilin a macihza jya.</t>
  </si>
  <si>
    <t>Amyan do dang so asa ka mavakes a makadwa so icyarwa 12 so awawan a to makaliliw so kataotao na gomcin no rala.</t>
  </si>
  <si>
    <t>Nipasowsow na o kangangay na do pangavavawan am ji na apyan no ingingnen na, ta ipeypeyparahet na.</t>
  </si>
  <si>
    <t>Mamizing na o vazay ni Yeso am ori o nipacislin na do aro a tao a kangay na do likod ni Yeso a minan do talili na.</t>
  </si>
  <si>
    <t>O nakenakem na am, "No si pinanan ko o ayob na am jya todapya rana o kataotao ko a."</t>
  </si>
  <si>
    <t>Makarahan am mina todapya rana o kataotao na do pakaliliwan na sya.</t>
  </si>
  <si>
    <t>Am to na rana tenngi ni Yeso o oyowyat a makowbot do kataotao na. Am ori o nipaolyan na so mata na do aro a tao. Maniring am, "Sino yaminan do ayob ko ang."</t>
  </si>
  <si>
    <t>Maniring sira o macinanao jya am, "Mo panangangayan nya. Mo jyacita o aro a tao a meysilisilin a mangay jimo? Mo kapanahes no niminan jimo."</t>
  </si>
  <si>
    <t>Am ori o nicittan na so sirisiri na. Cittan na so tao a niminan jya.</t>
  </si>
  <si>
    <t>Katenngan na rana no mavakes o kapya na rana no kataotao na am to rana zikzik a manyahey. Am ori o nipeylilitod na do tangain ni Yeso a manci no kaniminan na jya.</t>
  </si>
  <si>
    <t>Maniring jya si Yeso am, "Manganako, ka manoyong a yameyhanhan nyaken. Makapiya ka so onowned a mangay rana, ta yarana apya o ingingnen mo."</t>
  </si>
  <si>
    <t>Ji pa vitos o ciring ni Yeso am mai o tao apo do vahay ni Yalo. Maniring sira ji Yalo am, "Ji mo na mancyan si Yeso, ta yarana nimawakwak o anak mo."</t>
  </si>
  <si>
    <t>Am ji na ngazidan ni Yeso o ciring da. Maniring rana si Yeso do meymatmatngeh no peyneynozyan am, "Ji ka nyahey. Anoyngan mo yaken."</t>
  </si>
  <si>
    <t>Makarahan am palolwen na si Pite a kani Yake a kano kakteh na ni Yake a meyngaran so Yowani a mangay. Am ji na mya ni Yeso o tarek a tao a macihza jya.</t>
  </si>
  <si>
    <t>Makaranes sira do vahay no meymatmatngeh no peyneynozyan am macita na sira o aro a tao a meykabakabayo a omlavi jya.</t>
  </si>
  <si>
    <t>Somdep si Yeso am maniring jira am, "Ji kamo lavi, ta yamitkeh. Nimakongo kwan nyo."</t>
  </si>
  <si>
    <t>Mamizing da o ciring ni Yeso am no mangay o kaming da am mangay o kapeyoyaoya da. Makarahan am powboten na sira ni Yeso o aro a tao. O inyapwan na kano tatlo a macinanao jya o amyan do sahad na.</t>
  </si>
  <si>
    <t>Makarahan am ahapen na o lima no kanakan. Maniring jya am, "Tadita komi." O peypeypangayan na no nang am, "Ko ipanci imo a meyvangon, manganako."</t>
  </si>
  <si>
    <t>Makarahan am meyvangon rana o kanakan a kalam na rana. No kano nang am adwa o ikasikarwa na no kakawakawan na no kanakan ang. So nipeyzokaban da no vazay ang no inyapwan na.</t>
  </si>
  <si>
    <t>Maniring jira si Yeso am, "Ji nyo meyvehvehyan do tao o akman sang a vazay," kapanci na rana nira a mantan nya so kanen na.</t>
  </si>
  <si>
    <t>Karwan na ni Yeso do dang am meysinaoli a mangay rana do ili da a kapacihza da jya no macinanao jya.</t>
  </si>
  <si>
    <t>Marateng rana o ipeywalam no tao am mangnanao si Yeso do peyneynozyan. Aro tao a somavasavak no nimamizing da ciring ni Yeso. Maniring sira am, "Do wanjin na nipakamizngan so sang. Sino yamanta nya so teneng na ang. Asyo ori yato makapeyvazay so mapeyzokab a vazay.</t>
  </si>
  <si>
    <t>Beken a ori o meykeykawaz a tao asyo? Beken a iya o anak ni Madiya asyo? Beken a kaka na ni Yake a kani Yoseyvo a kani Yota kani Simong ori asyo? Da kapeyvahay do jya no wari na mavakes eya am." Makarahan am ikaoya da na si Yeso.</t>
  </si>
  <si>
    <t>Maniring jira si Yeso am, "O panoyonoywan na ni Ama ta do to so ciring na tao am ikanig da sira no tao do peycyeylilyan na. Am kolalahen da sira no pacikeylyanan da kano pacivahayan da tao."</t>
  </si>
  <si>
    <t>Am ori o ji na nimapeyvazai so mapeyzokab a vazay do ili da. So nikapereh no tao a niparapongan na so lima na a omiwakwak jira.</t>
  </si>
  <si>
    <t>Am ori o nyeyyakan na nira, ta ji sira manganoyong o aro a tao. So ji na nimacimazai do kalivolivon na do peycyeylilyan na mangnanao so tao.</t>
  </si>
  <si>
    <t>Nilovot na sira o rarwa so ikakarwan a macinanao jya kateyrararwa da tovoin a kapanta na nira so oyowyat da ipamozwaw da so kalamsoyan ni Satan a komovot do tao.</t>
  </si>
  <si>
    <t>Maniring jira am, "No mangay kamo am sisikod nyo o palolwen nyo. Ji kamo mapalolo so kanen nyo am nizpi nyo. Ji kamo meyyaomas.</t>
  </si>
  <si>
    <t>Apya o kapeytokap nyo. Ji nyo peytapila o ayob nyo."</t>
  </si>
  <si>
    <t>Maniring pa jira am, "No makaranes kamo do asa ka ili am no masaray o tao a tomaotao jinyo am to kamo na ngisan do vahay da. No mangay kamo rana am ori o karwan nyo jira.</t>
  </si>
  <si>
    <t>No mangay kamo do vahay da a kaji da raralayan ninyo a taotawwen a ji da ngamiznga so ciring am to nyo na ngaroi sira katoktok nyo so domket do ai nyo a tana, ta tovilan nyo jira meyraraten a tao a ji mamlis so nakenakem."</t>
  </si>
  <si>
    <t>Makarahan am mangay rana sira o macinanao ji Yeso a meylimwang no ciring na ni Ama ta do to a kavavaga da do aro a tao a mamlis rana komaro do peyraratenan da.</t>
  </si>
  <si>
    <t>Aro o nivozwaw da a kalamsoyan ni Satan a komovot do tao a kakoris da no haneng do meyngen a tao. So nikaro no niwakwakan da meyngen a tao.</t>
  </si>
  <si>
    <t>Mamizing no panirsirngen a meyngaran so Helote o aro a vazay ni Yeso a meylimwang rana do peycyeylilyan na. Maniring sira o tao am, "Iya o nimanaktak a meyngaran so Yowani a yanimirwa mavyay. Am ori o na ikatey mowyat a yamapeyvazay so mapeyzokab a vazay."</t>
  </si>
  <si>
    <t>Maniring pa sira o tao am, "Iya rana am si Idiya." So iyan no tao a manci nya akmey tao no kakwa a panoyonoywan na so ciring ni Ama ta do to.</t>
  </si>
  <si>
    <t>Mamizing na o ciring ori no panirsirngen a meyngaran so Helote am maniring am, "Iya asyo o nimanaktak a si Yowani a nipotowan ko so oo a yarana nimirwa mavyay."</t>
  </si>
  <si>
    <t>17-18</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</si>
  <si>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</si>
  <si>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Si Helotiya rana am to na peyyana do onowned na o oyyan na ni Yowani. Am ori o naknakman na so kawakwak na sya. Am ji na pakongo,</t>
  </si>
  <si>
    <t>ta ikanig na ni Helote si Yowani. Ta abo karatan na. Am ori o ji na gogaji nya. Ta ikakza na amizngen o ipangnanao ni Yowani. Am mangday no amizngen na o ipangnanao ni Yowani o kaji nangnedan so ninyakan.</t>
  </si>
  <si>
    <t>Marateng o araraw no cinatazak na tao ni Helote am naknakmen na rana ni Helotiya o kalita na ji Yowani. Makarahan am manaotao si Helote so aro a meynakem a tao a kapazagom na so panipanirsirngen da no tao do Cyadidi.</t>
  </si>
  <si>
    <t>Makarahan am ipanci na ni Helotiya o anak na mavakes a maganam. Ikakza ni Helote a kano tao na o ganam na. Maniring si Helote do maganam a mavakes am, "No si amyan so amin mo jyaken am cyaha, ta itoro ko jimo."</t>
  </si>
  <si>
    <t>Maniring pa am, "Tana amin mo jyaken o kakteb no pongso ta ya am jyabo kaji ko norwan nya jimo a."</t>
  </si>
  <si>
    <t>Makarahan am mangay na ahesen o ina na no mavakes ang. Maniring ji ina na am, "Ikongo amin ko." Maniring o ina na am, "Oo no nimanaktak a si Yowani."</t>
  </si>
  <si>
    <t>Meysinaoli o mavakes do panirsirngen a si Helote a manci nya jya. Maniring am, "Ji mo peyyahahaya o oo no nimanaktak a si Yowani a pangain do kakanan a itoro jyaken."</t>
  </si>
  <si>
    <t>Mamizing na o ciring na no panirsirngen am ikeyngen na no oo. Am ji na rana pakongo, ta nimamizing da rana no aro a tao o ipanma na ciring. Am ori o ji na makapeyolii so nakem na do mavakes ang.</t>
  </si>
  <si>
    <t>Makarahan am ipanci na rana o lamlamsoy na mangay do pamemtengan a kapotow na ji Yowani,</t>
  </si>
  <si>
    <t>kapangay na so oo na do kakanan a yangay do anak ni Helotiya a mavakes kangay na rana ji ina na.</t>
  </si>
  <si>
    <t>Mamizing no macinanao ji Yowani o vazay da am mangay da pingsanan o kataotao na ni Yowani a kangay da rana mapakakasa sya.</t>
  </si>
  <si>
    <t>Meysinaoli sira ji Yeso o nipamnekan na a omlivolivon no ciriciring na am ipanci da rana ji Yeso o mina vazay da no kapeylimwang da no ciriciring na.</t>
  </si>
  <si>
    <t>Ikongo do tey yaro o tao, am ori o ikabo no ipeywalam da koman. Maniring si Yeso jira am, "Sijya kamo a kangay tamo meywalam do kabwan no tao."</t>
  </si>
  <si>
    <t>Makarahan am zomagpit sira do vazangay a kangay da rana do kabwan no tao.</t>
  </si>
  <si>
    <t>Am macita da sira no aro a tao am to da rana tenngi o angayan da. Am ori o nipanmanma da rana no aro a tao do peycyeylilyan a mangay do angayan ni Yeso a kano macinanao jya.</t>
  </si>
  <si>
    <t>Makaranes si Yeso do pamsan na am macita na o aro a tao akmey kagling a abo so omonong nira. Am ori o nikasyan na nira. Makarahan am nanawen na sira no aro a ciring.</t>
  </si>
  <si>
    <t>Maseyrem rana am mai sira o macinanao jya. Maniring sira ji Yeso am, "Yatey mahep rana. Yabo pa do jya o panazangan.</t>
  </si>
  <si>
    <t>To ta rana mancyan sira meysyasyay a kangay da do ili a mangay manazang so kanen da."</t>
  </si>
  <si>
    <t>Maniring jira si Yeso am, "Pantan kamo sira so kanen da." Maniring sira o macinanao jya am, "Manngwa, ipanta mo yamen saon so meycyalaklaksa a nizpi a ipangap namen so kanen da myanpaw?"</t>
  </si>
  <si>
    <t>Maniring si Yeso jira am, "Angay pala cita yapira o yada nipalolo a myanpaw." Citahen da am alima ka myanpaw a kano yadwa ka among.</t>
  </si>
  <si>
    <t>Makarahan am ipanci na rana ni Yeso o macinanao jya mapeykapyapinpin sira do katamtamkan,</t>
  </si>
  <si>
    <t>kalisna da rana no aro a tao. So niyan dang no kakapowan 100 a tao do asa ka lipenpenan. Amyan so kakaliman 50 do asa ka lipenpenan.</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</si>
  <si>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</si>
  <si>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So nikamimin da rana nikoman a mabsoy.</t>
  </si>
  <si>
    <t>Peykakasahen da na no macinanao jya o atda da myanpaw a kano among am adwa pa o ikarwa na ka yala no nimapanpan.</t>
  </si>
  <si>
    <t>Vilangan da o mahakay a nikoman am kakaliman a ranaw (5000 sira.</t>
  </si>
  <si>
    <t>Mavitos o vazay na am to na rana panma ni Yeso o macinanao jya a somakay do vazangay a mangay do Peysayta a ili. Ta tovoin na pa sira o aro a tao a mangay rana.</t>
  </si>
  <si>
    <t>Teyka na taitaiden o aro a tao ni Yeso am omangaz do tokon a meynozi.</t>
  </si>
  <si>
    <t>Mahep rana am makanavak o vazangay do rako a meybebneng a ranom am maveyvow pa si Yeso do tokon a meynozi.</t>
  </si>
  <si>
    <t>Macita na o macinanao jya mazikna komaod so vazangay a somangoz so yanan da ranom. Toda jyaraw am mangonong si Yeso do ranom a mangay do macinanao jya.</t>
  </si>
  <si>
    <t>Macita da no macinanao jya si Yeso a omalam do ranom am ipanci da anito. Am ori o nilololos da a manyahey.</t>
  </si>
  <si>
    <t>So nikamimin da nimanyahey a makacita sya. Maniring si Yeso jira am, "Ji kamo anyahey, ta yaken."</t>
  </si>
  <si>
    <t>Makarahan am zomagpit rana do vazangay kapacioran na rana jira. Makarahan am mahanang rana. Am ori o nisavasavakan da nya no macinanao jya.</t>
  </si>
  <si>
    <t>Ta tana nimacita da rana o kaniomabsoy na so aro a tao am ji da pa tenngi o ka Tao do to na ni Yeso, do kaji da makazaban sya no onowned.</t>
  </si>
  <si>
    <t>Makarahan am makaranes rana sira do Kenisale.</t>
  </si>
  <si>
    <t>Meyhekas sira do vazangay am katovilan da rana si Yeso no aro a tao.</t>
  </si>
  <si>
    <t>Mamizing da si Yeso amyan dang am ori o nipeypalapalalayo da a mangay a mahap so meykeyngeyngen a tao do itkehan da a mangay nira do yanan ni Yeso.</t>
  </si>
  <si>
    <t>Tana mangay si Yeso do likta ili a tana mangay do rako a ili am mamimin o meykeyngeyngen a tao a peypangain da do rararahan. Ta si ori pa o ipakapinan da do ayob ni Yeso do ipeyhavas na. Ta o minan do ayob ni Yeso a tao am todapya rana sira.</t>
  </si>
  <si>
    <t>O tao a macyagom do Vadisay a kano nimapo do Yelosaleng a mangnanao no iwawalam ni Ama ta do to am mangay sira do tangain ni Yeso.</t>
  </si>
  <si>
    <t>Macita da o macinanao ji Yeso a todangan a ji nimavanaw a ji nginara so tao a macyagom do Vadisay a mavanaw.</t>
  </si>
  <si>
    <t>Ta sira rana o tao a macyagom do Vadisay a kano tao do Yotay am to da vangovangona o icicirawat da no ineynapo da. O icicirawat no ineynapo da am no ji mavanaw am jyangan.</t>
  </si>
  <si>
    <t>O nisazangan a kanekanen am no ji ngoyasi am ji da nganna. So ikaro na pa dang no iwawalam da vangovangonen da do kowyas da do ininoman da kano kama da kano makakaday a kakakanan da.</t>
  </si>
  <si>
    <t>Am ori o pacicyan da si Yeso no tao a macyagom do Vadisay a kano mangnanao so iwawalam ni Ama ta do to. Maniring sira am, "Ikongo da ji ngapi no macinanao jimo so icicirawat no ineynapo ta a yatodangan a yajya nimavanaw."</t>
  </si>
  <si>
    <t>Maniring si Yeso am, "O ciring na ni Isayya jinyo a yatanwasiwasi am manoyong saon am. Ta maniring am,'O aro a tao am da admadmain yaken no ciring da. Am onowned da am yameyparai jyaken.</t>
  </si>
  <si>
    <t>Maniring si Yeso am, "Nyo ikeykakza pa o icicirawat no ineynapo nyo a kano Ciriciring na ni Ama ta do to."</t>
  </si>
  <si>
    <t>Maniring pa jira am, "Yakamo tey mateneng a yatomaosya so Ciriciring na ni Ama ta do to, do yanyo kahahap so icicirawat no ineynapo nyo.</t>
  </si>
  <si>
    <t>O ciring na ni Moyse jinyo am, 'Ikaglaw nyo a ikanig o inyapwan nyo.' Maniring pa am, 'Omavay so inyapwan na am to rana wakwaka.'</t>
  </si>
  <si>
    <t>No kamo maniring am, 'No amyan so tao a manci nya do inyapwan na so, O ipakan jinyo am yako ipeykingking ji Ama ta do to.'</t>
  </si>
  <si>
    <t>No si myan so akman sang am ji na rana pakana o inyapwan na.</t>
  </si>
  <si>
    <t>O akman rana sang a icicirawat nyo am na rasain o Ciriciring na ni Ama ta do to. So yana ikaro pa no yakman sang a vazay nyo."</t>
  </si>
  <si>
    <t>Lovoten ni Yeso o aro a tao do tangain na am maniring jira am, "Mamimin kamo a omamizing so ciring ko a kapakateneng nyo jya.</t>
  </si>
  <si>
    <t>O isovo a kanen am ji mapeyraraten so tao. Ta o tomwaw a apo do onowned no tao am ori o mapeyraraten sya.</t>
  </si>
  <si>
    <t>Karwan na ni Yeso o aro a tao a somdep do sahad. Ori o nipacicyan da pa sya no macinanao jya do kanadnad no ciring na.</t>
  </si>
  <si>
    <t>Maniring si Yeso jira am, "Kamo akman sira ori a yaji makateneng jya? Nyo jyatenngi o kaji na mapeyraratenan so tao no isovo a kanen?</t>
  </si>
  <si>
    <t>Ta o isovo a kanen am jyangay do onowned na. Ta mangay do velek na a kapeywadwad na rana nya." O peypeypangayan no ciring ni Yeso am ipanci na o kaji na mapeyraratenan so tao no isovo a kanen.</t>
  </si>
  <si>
    <t>Maniring pa am, "O mapeyraraten so tao am apo do onowned no tao a makowbot.</t>
  </si>
  <si>
    <t>Ta o meytotwaw a apo do onowned a makakaday a raraten am ingingit na sya mangay mapeyvazay so kapanakaw na, kapanwakwak na,</t>
  </si>
  <si>
    <t>kasagpyan na so aktokto, kapangagom na, kapangalalas na, kaji na apzatan do iwawalam na, kapanginanahet na, kapanamwad na, kapahama na so nakem na, kapamait na a meyraraten.</t>
  </si>
  <si>
    <t>O yamakakaday a raraten na ori am mamimin ori a apo do onowned no tao a mapeyraraten so tao do tangain ni Ama ta do to."</t>
  </si>
  <si>
    <t>Karwan na do dang ni Yeso a kapeypangay na do macisngen do Tayar a kado Siton a ili a kasdep na do asa ka vahay, ta ji nakzan o kapakateneng da jya no tao. Am ji na pawaw o tao.</t>
  </si>
  <si>
    <t>Amyan so asa ka mavakes a kanakan a kovotan no kalamsoyan ni Satan. O ina na am mangay a meylilitod do tangain ni Yeso, ta nimamizing na o aro a vazay na.</t>
  </si>
  <si>
    <t>Sira o meyina am ji sira macikeylyan do tao do Yotay, ta meyvahay sira do Vongnise a macinapnap do Sidiya. So nipasyasi no ina na ji Yeso amvozwaw so kalamsoyan ni Satan a komovot do anak na.</t>
  </si>
  <si>
    <t>Maniring si Yeso jya am, "Panmanmahen o kabsoy so anak, ta malas o kawasik no kanen no anak do ino."</t>
  </si>
  <si>
    <t>Maniring o mavakes am, "Manoyong ori mo Panirsirngen. Am o meycyakakas a kanen no anak am kanen ori no ino."</t>
  </si>
  <si>
    <t>Maniring si Yeso jya am, "Yatey manoyong o ciring mo. So to mo rana angai, ta yarana nimavozwaw o kalamsoyan ni Satan a nikomovot do anak mo."</t>
  </si>
  <si>
    <t>Makarahan am mangay rana o mavakes ang do vahay da. Makaranes am macita na rana o anak na miray do ireyrayan na, do mina kakaro na rana jya no kalamsoyan ni Satan.</t>
  </si>
  <si>
    <t>Karwan na ni Yeso o ili a meyngaran so Tayar a kapangonong na do ili a meyngaran so Siton a nimapo do Meykasa ngarnan a ili a meypangay rana do rako a meybebneng a ranom a meyngaran so Cyadidi.</t>
  </si>
  <si>
    <t>Makarahan am yai da no tao o ji makamizing a ji makabnebnek a tao do tangain ni Yeso. Ta ipanci da si Yeso a mapaopta so lima na jya.</t>
  </si>
  <si>
    <t>Makarahan am rarahen na do aro a tao a kapasyay na sya jira a kapasdep na so tanoro na do talinga na a kapeycicipa na kapalinas na sya do lila no tao ang,</t>
  </si>
  <si>
    <t>katangara na so hanit ni Yeso a omhangsak. Maniring do tao ori am, "Ivata." O peypeypangayan na am, "Kacyangi rana."</t>
  </si>
  <si>
    <t>Makarahan am jya nimeyyahahay a makamizing a makabnebnek.</t>
  </si>
  <si>
    <t>Maniring si Yeso do aro a tao am, "Ji nyo meycicicyan do tao." Am ikeykavevek da no aro a tao a meylimwang nya.</t>
  </si>
  <si>
    <t>Abo ji navasavak a makamizing sya. Maniring sira am, "Yateywara o vazay na a yato makapeypapya so yamateleh a kano yaji makabnebnek."</t>
  </si>
  <si>
    <t>Ji meyyonownay am amyan pa so aro a tao a mangay do tangain ni Yeso. Meyratateng am abo rana o kanen da. Maniring si Yeso do macinanao jya am,</t>
  </si>
  <si>
    <t>"Ko ikabo no nakem sira o aro a tao. Ta yamakatlo rana araw sira a yanimacilovot jyaken am yabo rana o kanen da sicyaraw eya.</t>
  </si>
  <si>
    <t>No si to ko na novoya sira mangay am jyabo kajya lingowngawan jira makcin a. Ta yatatasa jira o yapo do yamarai a ili."</t>
  </si>
  <si>
    <t>Maniring o macinanao jya am, "Do wanjin o mangay ta pangapan so kanen da ibsoy ta sira, do yabo panazangan do jya."</t>
  </si>
  <si>
    <t>Maniring si Yeso jira am, "Yapira myanpaw o yamyan jinyo." Maniring sira am, "Yapito a ka myanpaw."</t>
  </si>
  <si>
    <t>Makarahan am ipanci na o aro a tao a amlisna kahap na rana so apito a myanpaw a isaray ji Ama ta do to a kakcikcil na rana sya itoro do macinanao jya a kavonong da rana sya do aro a tao.</t>
  </si>
  <si>
    <t>Amyan so ji makanateng a lilikta among. Akman sang ta isaray na ji Ama ta do to ni Yeso a kapanci na rana no macinanao jya amvonong sya do aro a tao.</t>
  </si>
  <si>
    <t>Abo jya nimabsoy a nikoman do aro a tao ang. O vilang da no nikoman a tao am kakapatan sira ranaw (4000.</t>
  </si>
  <si>
    <t>Peykakasahen da no macinanao ji Yeso o atda da am nipno da o apito a ka rako a yala. Makarahan am tovoin na rana sira ni Yeso a mangay rana do vahay da,</t>
  </si>
  <si>
    <t>a kapacyavang na rana do macinanao jya meypangay do meyngaran so Tamanota.</t>
  </si>
  <si>
    <t>Amyan so tao a macyagom do Vadisay a nimangay ji Yeso a macinekad jya. Naknakmen da o keyleylamdam da sya. Am ori o pasonsonan da sya mapeyvazay so mapeyzokab a vazay. Ta yongkad na no kanoyong na apo ji Ama ta do to.</t>
  </si>
  <si>
    <t>Am ori o nikarahet na so aktokto. Maniring jira am, "Ikeykongo kamo a tao sicyaikwaya yakomakzeb so yamapeyzokab a vazay. To ko na macitangayan jinyo am abo o ipacita ko jinyo a mapeyzokab a vazay."</t>
  </si>
  <si>
    <t>Makarahan am karwan na rana sira a kasakay na rana do vazangay a meypangay do katovangan no rako a meybebneng a ranom.</t>
  </si>
  <si>
    <t>Nikahamangan da no macinanao ji Yeso o kapalolo da so kanen no kanang. So ikasa na myanpaw amyan do vazangay da.</t>
  </si>
  <si>
    <t>Maniring si Yeso jira am, "Azimanen nyo o akmey kosozi no odong a yamyan do tao a macyagom do Vadisay a kani Helote."</t>
  </si>
  <si>
    <t>Makarahan am ikazyak da. Maniring sira do kadwan jira am, "Ala na pakacirngen ori do yata kajya nimapalolwan so kanen eya."</t>
  </si>
  <si>
    <t>To na rana tenngi ni Yeso o amyan do onowned da. Maniring jira am, "Ikongo nyo kazyakan no nyo kajya nimapalolwan so kanen. Manngwa, nyo jyazab? Nyo jyatenngi o na nikapwan no oyowyat ko? Kamo manoyong a yajyapatapatak a tao.</t>
  </si>
  <si>
    <t>Manoyong ta yamyan so mata nyo am kamo ji makacita. Yamyan so talinga nyo am kamo ji makamizing. Manngwa, nyo na todahamangi?</t>
  </si>
  <si>
    <t>No kakcikcil ko so alima ka myanpaw a nibsoy ko so kakaliman a ranaw (5000 a tao am apira ka yala o nikpeh nyo a atda da." Maniring sira am, "Adwa o icyarwa na."</t>
  </si>
  <si>
    <t>Maniring pa si Yeso am, "No kakcikcil ko so apito a ka myanpaw a ipakan so kakapatan a ranaw (4000 a tao am apira ka yala o nikpeh nyo a atda da." Maniring sira am, "Apito a ka yala."</t>
  </si>
  <si>
    <t>Makarahan am maniring si Yeso jira am, "No manoyong ori am manngwa, nyo pa jyatenngi o na nikapwan no oyowyat ko?"</t>
  </si>
  <si>
    <t>Makaranes sira do Peysayta ili am amyan so tao a omalak so mavota tao a mangay do tangain ni Yeso a komakzeb sya minan jya no lima na.</t>
  </si>
  <si>
    <t>Makarahan am kalain na o mavota tao ni Yeso a mangay do siri no ili a kacipa na do mata na a kapaopta na so lima na jya. Maniring si Yeso jya am, "Manngwa, yamyan so mo macita an?"</t>
  </si>
  <si>
    <t>Citahen na am maniring am, "Ko makacita rana so tao. Am sira akmey kayo a yaomalam."</t>
  </si>
  <si>
    <t>Makarahan am pinanan na ni Yeso o mata no tao am to rana makacita a kabo na rana no ji na pengpengkad a makakaday.</t>
  </si>
  <si>
    <t>Makarahan am tovoin na rana ni Yeso do vahay da kapanci na nya ji rana meysinaoli do ili ang.</t>
  </si>
  <si>
    <t>Meypangay si Yeso a kano macinanao jya do Kaysadiya Veydipi a ili am pacicin na sira do rarahan o macinanao jya. Maniring jira am, "Sino kwan da yaken no tao."</t>
  </si>
  <si>
    <t>Maniring sira am, "Yamyan so tao a yamanci nimo a nimanaktak a si Yowani. Yamyan so tao a yamanci nimo a Idiya. Yamyan so tao a yamanci nimo a panoyonoywan na so ciring ni Ama ta do to no kakwa pa."</t>
  </si>
  <si>
    <t>Maniring pa si Yeso jira am, "Sino kwan nyo yaken." Maniring si Pite am, "Misayya ka."</t>
  </si>
  <si>
    <t>Makarahan am ipanci na jira o kaji da meycicicyan nya do tao so ka Misayya na.</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</si>
  <si>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</si>
  <si>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So ji na rana nitomayoi so akman sang a vazay a nipanci jira. Am ori o to na ranay ngalai sya ni Pite a pasyain jira a omza sya.</t>
  </si>
  <si>
    <t>Meyvazingowngaw si Yeso a tomita so macinanao jya am maniring ji Pite am, "Kazey mo Satan. O nakenakem mo am beken a nakenakem ni Ama ta do to, ta monganay do tao."</t>
  </si>
  <si>
    <t>Makarahan am lovoten na rana ni Yeso o aro a tao a kano macinanao jya do tangain na. Maniring jira am, "No amyan so tao a omonot jyaken am to na pangawawan o kataotao na a somabway no jyojika na macihza jyaken.</t>
  </si>
  <si>
    <t>Ta o amnakenakem so kataotao na am maraherahet, ta mawakwak ori. Am o tao a to ngawaw pa no kataotao na a mahap so vazay ko a meylimwang no Mapasaray a Ciriciring na ni Ama ta do to am mahap na o to meyyonong a ikavyay no pahad na.</t>
  </si>
  <si>
    <t>Tana mahap no tao o peymeymasaodan do karawan a kaji na makahapan so to meyyonong a ikavyay no pahad na am ikongo peypeypangayan no nang!</t>
  </si>
  <si>
    <t>Ikongo ipalit na pa so to meyyonong a ikavyay no pahad na.</t>
  </si>
  <si>
    <t>O tao rana do karawan sicyaikwaya am yatey yaro rana o raraten da. No amyan so tao a macimanig nyaken a kano ciring ko am no meysinaoli ko a Nipamnekan na ni Ama ta do to a tao a macihza do azwazway ni Ama ta do to a kano aro a tinsi am abo nakenakem ko sya.</t>
  </si>
  <si>
    <t>"To ko na macitangayan jinyo am o yameytatanek do jya tao am amyan jira so makapis pa so azwazway na ni Ama ta do to a meygegcin do karawan do ikamavyay da pa."</t>
  </si>
  <si>
    <t>Mavitos o ikanem na araw am palolwen na ni Yeso si Pite a kani Yake a kani Yowani a mangay do makarang a tokon. Makarahan am todablis o keyteytawan na ni Yeso do tangain da.</t>
  </si>
  <si>
    <t>So mina to na lavangi a maniray so ayob. Abo tao a makataha so ayob na so kalavalavang.</t>
  </si>
  <si>
    <t>O tatlo a macinanao ji Yeso am to da rana cita si Idiya kani Moyse a tao no kakwa pa, a macisirsiring ji Yeso.</t>
  </si>
  <si>
    <t>Maniring si Pite ji Yeso am, "Mo Mangnanao, yata tey yapya do jya. Mamaring namen so atlo a ka sarwap an. Asa am imo a asa am si Moyse, asa am si Idiya."</t>
  </si>
  <si>
    <t>Tey manyahey si Pite a kano kararay na. Am ori o ji da rana tenngi a meyzezyak.</t>
  </si>
  <si>
    <t>Makarahan am to ngyan so cinalab a macita da a ambengbeng do teyngato da. Meyratateng am to ngyan so ciring a meyzezyak. Maniring am, "Iya rana am ney kaglaw ko a Anak. Amizngen nyo o ciring na."</t>
  </si>
  <si>
    <t>Makarahan am kalahen da do sirisiri da am abo macita da tao. Si Yeso o macita da macikaop jira.</t>
  </si>
  <si>
    <t>Omosok rana sira apo do tokon am maniring si Yeso jira am, "Do ji ko pa nimirwai a mavyay a Nipamnekan na tao ni Ama ta do to am ji nyo meycicicyan o yanyo nimacita a vazay do tokon ang."</t>
  </si>
  <si>
    <t>Am ori o mina to da mangozai do ciring ni Yeso. Maniring sira do kadwan jira am, "Ikongo o peypeypangayan no kapirwa na mavyay."</t>
  </si>
  <si>
    <t>Maniring pa sira ji Yeso am, "Ikongo pancyan da nya no mangnanao no iwawalam ni Ama ta do to a tao so kapanmanma na mai ni Idiya."</t>
  </si>
  <si>
    <t>Maniring si Yeso am, "Manoyong kapanmanma ni Idiya a mapeyyalalap so nakem no makaoya tao. Am ji da raralayan no tao. Am ikongo na idket do Seysyo no keyyan no rako a alalaw na no Nipamnekan na ni Ama ta do to a tao a kapeymakaro da jya no tao.</t>
  </si>
  <si>
    <t>To ko na macitangayan jinyo am yarana nimai si Idiya. Am da to ngolala, akman so ciring do Seysyo a yana pakacirngen jya."</t>
  </si>
  <si>
    <t>Meysinaoli rana sira a macilovot do karwan da macinanao ji Yeso am macita da o aro a tao a omlimot sira. Am no kanang am macinekanekad sira o mangnanao no iwawalam ni Ama ta do to do macinanao ji Yeso.</t>
  </si>
  <si>
    <t>Macita da si Yeso no aro a tao am to da ngyakan. Am ori o nipalalayo da a mangay omrapong sya.</t>
  </si>
  <si>
    <t>Maniring si Yeso do macinanao jya am, "Ikongo o ciring a yanyo ipacinekad jira."</t>
  </si>
  <si>
    <t>Amyan do aro a tao ang so asa ka tao. Maniring am, "Mo Mangnanao, yako nipalolo o anak ko a yamangay tomita jimo. Ta yana kovotan no kalamsoyan ni Satan. Am ori o yana ji makabnebneki.</t>
  </si>
  <si>
    <t>No yana kovotan no kalamsoyan ni Satan am yamalektek do teyrahem a yana kapeyotaotab no ngongoy na yameygazicigit so ngepen a yana kapanigzang no kataotao na. Ko nipanci o macinanao jimo a yamvozwaw sya am yada jyavozwaw."</t>
  </si>
  <si>
    <t>Maniring si Yeso jira am, "Kamo manoyong pa yaji makanet so nakenakem ji Ama ta do to a tao sicyaikwaya. Akman rana so wanjin o kownownay ko a macikaop jinyo. Akman ko rana so wanjin a marilaw ninyo. Ayyan kamo do jya o kanakan."</t>
  </si>
  <si>
    <t>Makarahan am yai da o kanakan. Macita na si Yeso no kalamsoyan ni Satan am mina to na panigzanga o kanakan a kapeykolikolingtad na do teyrahem a kapeyotaotab no ngongoy na.</t>
  </si>
  <si>
    <t>Maniring si Yeso do ama na am, "Yana rana mownay ya an?" Maniring o ama na am, "Nimakalapo ya no kalyalikey na.</t>
  </si>
  <si>
    <t>Masangib ya civtan so inawan no kalamsoyan ni Satan a payongben do apoy, hemesen do ranom. No si myan so vazay mo am ikarilaw mo pa yamen an. Sidongen mo pa yamen an."</t>
  </si>
  <si>
    <t>Maniring si Yeso am, "No si manoyong kapeyhanhan mo ni Ama ta do to am abo sapan a vazay."</t>
  </si>
  <si>
    <t>Meyratateng am amlololos o ama na. Maniring am, "Ko anoyngan am yapa ji makanet o onowned ko. So sidongan mo pa jyaken."</t>
  </si>
  <si>
    <t>Macita ni Yeso o aro a tao a mangay omlimot sya am maniring do kalamsoyan ni Satan am, "Imo rana a na ikateleh a kalamsoyan ni Satan am yako imo sirsirngen a ji ka na meyyahahay a komaro do kataotao no kanakan. So ji mo na peyneynami so kapeysinaoli mo."</t>
  </si>
  <si>
    <t>Meyratateng am amlololos o kalamsoyan ni Satan a kapanigzang na rana no kanakan do nipakowbot na no kalamsoyan ni Satan. Am ori o icyakma ney nimawakwak no kanakan. Maniring o aro a tao am, "Yarana nimawakwak!"</t>
  </si>
  <si>
    <t>Makarahan am pinanan na rana o lima na no kanakan a vangonen. Meyratateng am makatanek rana.</t>
  </si>
  <si>
    <t>Somdep si Yeso do vahay am pacicin da si Yeso no macinanao jya. Maniring sira am, "Ikongo namen ji makavozwawi so kalamsoyan ni Satan ang."</t>
  </si>
  <si>
    <t>Maniring si Yeso am, "To nyo peykasa o onowned nyo a meynozi. Ta ori saon o makavozwaw so akman so sang a kalamsoyan ni Satan am."</t>
  </si>
  <si>
    <t>Karwan da rana do dang am meyhavas sira rana do Cyadidi, ta taywen na do tao o yanan na.</t>
  </si>
  <si>
    <t>Ta nanawen na pa sira o macinanao jya. Maniring jira am, "Itoro da o Nipamnekan na ni Ama ta do to a tao do macioya jya tao a kawakwak da sya. Si ikatlo na araw no niwakwak da sya am mirwa mavyay."</t>
  </si>
  <si>
    <t>Am ji da tenngi no macinanao jya o peypeypangayan no ciring na. Am ji dadkeci si Yeso a pacicin.</t>
  </si>
  <si>
    <t>Makaranes sira do Cyapaynong am somdep sira do asa ka vahay. Maniring si Yeso do macinanao jya am, "Ikongo nyo nikazyak do rarahan ang."</t>
  </si>
  <si>
    <t>Abo jira tomovis jya, ta nikazyak da do rarahan o sino jira o pakarakehen da.</t>
  </si>
  <si>
    <t>Meyratateng am amlisna si Yeso karara na so rarwa so ikakarwan a macinanao jya mai do tangain na. Maniring jira am, "O amnakenakem so keyyan na do kakarangan na am masipanownowji ori a omilamnay so aro a tao an."</t>
  </si>
  <si>
    <t>Makarahan am manara so kanakan kapatanek na sya do tangain da sapopowen na. Maniring jira am,</t>
  </si>
  <si>
    <t>"O tomaotao so kanakan eya no ngaran ko am yaken o taotawwen da. O tomaotao jyaken am beken a yakehen o taotawwen da, ta taotawwen da pa o yanimapahanhan jyaken a Tao do to."</t>
  </si>
  <si>
    <t>Maniring si Yowani ji Yeso am, "Namen nimakacita mo Mangnanao, so yamamozwaw no ngaran mo so kalamsoyan ni Satan. Am ori o namen nyazan sya, ta iya rana am beken a kararay ta."</t>
  </si>
  <si>
    <t>Maniring si Yeso am, "Ji nyo ngaza, ta abo o tao a mangozay do ngaran ko a mapeyvazay so mapeyzokab a vazay a kaoli na jyaken a avain.</t>
  </si>
  <si>
    <t>O ji mapasobna jyaten am macikabong jyaten.</t>
  </si>
  <si>
    <t>To ko na macitangayan jinyo am o manta ninyo so ranom a yopen nyo do kanoyong nyo jyaken am tey saray na ori ni Ama ta do to."</t>
  </si>
  <si>
    <t>Maniring si Yeso am, "No myan so tao a tomirara so pakananaken da a tao a meyraraten a kapeymakaro na rana jyaken am apyapya rana o kapila jya mangay itbong do awa.</t>
  </si>
  <si>
    <t>No si lima mo o nipeyraraten mo am to ranangteba. Tana abo rana o asa ka lima a kapakasalap ji Ama ta do to am apyapya pa ori a kano meynanod so lima mangay do kararatan a matemtem no jyahesep a lila no apoy.</t>
  </si>
  <si>
    <t>Do kararatan rana am amyan dang so aowed a jyawakwak a kano jyahesep a lila no apoy.]</t>
  </si>
  <si>
    <t>No si ai mo o nipeyraraten mo am to ranangteba. Tana abo o asa ka ai mo a kapakahap mo so to meyyonong a ikavyay no pahad mo am apyapya pa ori a kano meynanod so ai a mangay do kararatan.</t>
  </si>
  <si>
    <t>No si asa ka mata mo o nipeyraraten mo am to rana ngoswa. Tana asa mata a kapakasalap do italamozong ni Ama ta do to am apyapya pa ori a kano meynanod so mata mangay do kararatan.</t>
  </si>
  <si>
    <t>Do kararatan rana am amyan dang so aowed a jyawakwak a kano jyahesep a lila no apoy.</t>
  </si>
  <si>
    <t>"O tao a makanakenakem so kapacilovot na do italamozong na ni Ama ta do to am amyan so masazi na alalaw a iskad na jya.</t>
  </si>
  <si>
    <t>O asin rana am tey yapya. Am no jyapait rana am ikongo pavowin do dang a kapait na. So inaran nyo so akman so asin a mapeypyapya so nakenakem no icyatatao nyo."</t>
  </si>
  <si>
    <t>Karwan na rana ni Yeso do dang a kapeyhavas na do ayo a meyngaran so Yotan a meypangay do Yotay. Macita da sira no aro a tao am meysinsinmo sira do tangain ni Yeso. Akman sang a amnanao sira.</t>
  </si>
  <si>
    <t>O tatasa ka tao a macyagom do Vadisay am mangay sira ji Yeso. Naknakmen da o keyleylamdam da sya. Maniring sira jya am, "Ikongo yadomket do iwawalam ta do mahakay a mapakaro so kataned na do vahay. Pancyan pala jyamen."</t>
  </si>
  <si>
    <t>Makarahan am olin na sira pacicin ni Yeso. Maniring jira am, "Ikongo o ciring na ni Moyse."</t>
  </si>
  <si>
    <t>Maniring sira am, "Apyahen ni Moyse o kapeyvatvatek so vakong a itoro do pakarwen a mavakes a kapya na rana no akman sang a vazay."</t>
  </si>
  <si>
    <t>Maniring si Yeso jira am, "O nipadketan na so sang ni Moyse am tey rahet kamo jyapasovoy.</t>
  </si>
  <si>
    <t>Am no kavayo na pa ni Ama ta do to a mangamaog so karawan am nimangamaog so mahakay a kano mavakes.</t>
  </si>
  <si>
    <t>Am ori rana o karwan da na do inyapwan da no mapapapen a tao a matarek so vahay.</t>
  </si>
  <si>
    <t>So icyakma dey yasa ka tao rana meyyaven do vahay.</t>
  </si>
  <si>
    <t>Am ori o jya to meysyai no meyyaven do vahay. Ta nimeysinmo rana sira do tangain ni Ama ta do to."</t>
  </si>
  <si>
    <t>Somdep sira do vahay am malavat da pa o vazay ang no macinanao jya.</t>
  </si>
  <si>
    <t>Maniring si Yeso jira am, "O mahakay rana to mapakaro so kataned na do vahay a kapasakay na pa so kadwan am manoyong rana o akman sang a raraten na, do kaji na mapanadnaden so kadwan na do vahay.</t>
  </si>
  <si>
    <t>No togcin o mavakes do mahakay na kangay na someksek do kadwan am raraten o akman sang, do kaji na mapanadnaden so kahanghangan na mahakay."</t>
  </si>
  <si>
    <t>Tatasa ka tao o mangay no kanakan ji Yeso a kapanci da nya a omapwapo sira. Macita da sira no macinanao jya am azahen da sira ioya.</t>
  </si>
  <si>
    <t>Macita na sira ni Yeso o macinanao jya omza sira am maoya o aktokto na. Maniring jira am, "Pancyan kamo sira o kanakan a mai jyaken. Ji nyo ngaza sira, ta o italamozong na ni Ama ta do to a tao am akman sira so kanakan eya.</t>
  </si>
  <si>
    <t>Ko pa ipanci jinyo am o tao a makza no katalamozong na nira ni Ama ta do to am inarahen da o kanakan a meyhanhan no inyapwan da."</t>
  </si>
  <si>
    <t>Makarahan am sapopowen na o kanakan, kateyteyhesa na sira apwapwen no lima na a ipanlanlag.</t>
  </si>
  <si>
    <t>To rana jyangay si Yeso am to ngyan so asa ka tao a malayo a mangay a meylilitod do tangain na. Maniring jya am, "Mo Mangnanao a tey yapya so nakenakem. Makongo ko so wanjin a kapakahap ko so to meyyonong a ikavyay no pahad ko."</t>
  </si>
  <si>
    <t>Maniring jya si Yeso am, "Ikongo mo pancyan nyaken a apya so nakenakem. Si Ama ta do to o apya so nakenakem am.</t>
  </si>
  <si>
    <t>Mo katenngan o iwawalam ni Ama ta do to do kaji mangapan so tao. Ji mangzakza. Ji manakaw. Ji mangamaog so malas a ciring. Ji manlita. Ikaglaw nyo a ikanig o inyapwan nyo."</t>
  </si>
  <si>
    <t>Maniring o tao am, "Mo Mangnanao, ko na nimamimin o akman sang a yanimapeyvazay no kalyalikey ko pa."</t>
  </si>
  <si>
    <t>Citahen ni Yeso o tao ori am ikarilaw na. Maniring am, "Yasa pa mo jya nimapeyvazay. Ipanazang mo o peymeymasaodan mo. O ngina na nizpi am ipangarilaw mo so makasi a tao. Ta ori o iyan no kangangay mo do teyngato a kapacihza mo na jyaken."</t>
  </si>
  <si>
    <t>Mamizing na ori no tao ori am to rana meykaraherahet o moing na mangay rana. Ta tey yaro o kangangay na.</t>
  </si>
  <si>
    <t>Citahen na ni Yeso o amyan do livolivon na tao am maniring jira am, "Tey masalit sira o aro so kangangay a tao a italamozong ni Ama ta do to."</t>
  </si>
  <si>
    <t>Yeyyak da no macinanao jya o ciring ni Yeso. Maniring pa si Yeso am, "Manoyong, manga keypong, o kaji na to macitapatapasan no italamozong ni Ama ta do to a tao.</t>
  </si>
  <si>
    <t>O aro so peymeymasaodan am masalit a italamozong ni Ama ta do to. Mowwamek pa o meykavokovokoz so likod a baka a lomyos do lala no rayom, a kano aro so peymeymasaodan a tao a macikaop do italamozong na ni Ama ta do to."</t>
  </si>
  <si>
    <t>Makarahan am isavasavak da no macinanao jya. Maniring sira do kadwan jira am, "No akman sang am sino o patazadangen na ni Ama ta do to do teyngato."</t>
  </si>
  <si>
    <t>Citahen na pa sira ni Yeso. Maniring jira am, "O masalit do tao am mowwamek ji Ama ta do to. Ta abo ji na peyvazay ni Ama ta do to."</t>
  </si>
  <si>
    <t>Maniring si Pite am, "Cita pala yamen a yato ngaro do yamakakaday a vazay namen a namen kapacilolo jimo."</t>
  </si>
  <si>
    <t>Maniring si Yeso jira am, "To ko na macitangayan jinyo am o mahap so vazay ko a kano meylimwang no Mapasaray a Ciriciring ko a to rana ngaro do vahay da kano kakakteh na kano inyapwan na kano minapodpod jya kano nihakawan da am</t>
  </si>
  <si>
    <t>arwaro pa o makadpeh jya do karawan a vahay na kano kakakteh na kano inyapwan na kano minapodpod jya kano nihakawan na. Am amyan so alalaw na do karawan. Am cyaha, ta mahap na no makwa o to meyyonong a ikavyay no pahad na.</t>
  </si>
  <si>
    <t>Am o macipanmanma sicyaikwaya am masipanownowji rana no makwa do teyngato. Sira rana nimasipanownowji am masipanmanma rana sira do teyngato."</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</si>
  <si>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</si>
  <si>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</si>
  <si>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Ji da ninigan a cicippan a kasipsipzot da jyaken a kawakwak da jyaken. Am si ikatlo na araw am mirwa ko pa a mavyay."</t>
  </si>
  <si>
    <t>O anak ni Sipitay a meyngaran so Yake a kani Yowani am mangay sira ji Yeso. Maniring sira am, "Mo Mangnanao, yamyan so yasa ka vazay a namen kakzeben jimo. Inaoy si apyahen mo."</t>
  </si>
  <si>
    <t>Maniring si Yeso am, "Ikongo nyo kakzeben jyaken."</t>
  </si>
  <si>
    <t>Maniring sira am, "No si amyan ka do peypanirsirngen mo am peysaviken mo yamen do wanan mo a kado ozi mo a palisnahen a meypanirsirngen an."</t>
  </si>
  <si>
    <t>Maniring si Yeso jira am, "Nyo jyatenngi o yanyo kakzeben. Manngwa, mahap nyo o rako a alalaw ko an? Manngwa, meynaran nyo yaken a mangay a mawakwak an?"</t>
  </si>
  <si>
    <t>Maniring sira am, "Noon, mahap namen." Maniring si Yeso jira am, "Manoyong o kapakahap nyo so alalaw ko. Manoyong o kapakeynaran nyo jyaken a wakwaken da.</t>
  </si>
  <si>
    <t>Am beken a yaken o mamnek do omlisna do ozi ko a kado wanan ko a meypanirsirngen. Ta o pamnemnekan na ni Ama ta do to a tao o amlisna do dang."</t>
  </si>
  <si>
    <t>Mamizing da ori no asa ngarnan a macinanao jya am ikaoya da si Yake a kani Yowani.</t>
  </si>
  <si>
    <t>Am ori o nilovotan na ni Yeso so macinanao jya do tangain na. Maniring jira am, "O panirsirngen rana do teyrahem am abo ji ngamizing so akman sang a tao an. So pancyan da no nang a makayokod nira tao.</t>
  </si>
  <si>
    <t>Am inyo rana am ji nyo nginara o akman sang. No si myan jinyo so tao a makza no kaizay na am pavevehen nyo o kataotao nyo a manidong so icyatatao nyo an.</t>
  </si>
  <si>
    <t>O makza no kaizay na am inarahen na o lamlamsoy a mapeylamnay so aro a tao.</t>
  </si>
  <si>
    <t>Ta o na nyai no Nipamnekan na ni Ama ta do to a tao am beken a ilamnain no tao. Ta mapeylamnay so aro a tao a kangay na mapasansan so kataotao na yagag na sira do peyraratenan da."</t>
  </si>
  <si>
    <t>Karwan da o yanan da ili a meyngaran so Yedike ni Yeso a kano macinanao jya kano aro a tao am amyan so mavota tao a anak ni Timay a meyngaran so Patimay a omlisna do siri no rarahan a macikakanen.</t>
  </si>
  <si>
    <t>Mamizing na o keyyan na ni Yeso a tao do Nasale am amlololos. Maniring am, "Mo Yeso a sivovoong ni Tawey, ikarilaw mo pa yaken an."</t>
  </si>
  <si>
    <t>Meyratateng am aro tao a omwoya nya do kagalagal na. Am ikeykavevek na amlololos. Maniring am, "Imo rana sivovoong ni Tawey am ikarilaw mo pa yaken an."</t>
  </si>
  <si>
    <t>Makarahan am mina to neyked si Yeso. Maniring am, "Rarrey kamo jya." Maniring sira do mavota tao am, "Cyaha, tanek rana, ta na ipanci imo."</t>
  </si>
  <si>
    <t>Am ori o mina to na walici no ayob na a katanek na a mangay do tangain ni Yeso.</t>
  </si>
  <si>
    <t>Maniring si Yeso jya am, "Ikongo mo kakzeben jyaken." Maniring o mavota tao am, "Mo Mangnanao, ko ikakza o yako kapakacita."</t>
  </si>
  <si>
    <t>Maniring si Yeso am, "Angay rana, ta mo rana nikapya o mo kapeyhanhan ni Ama ta do to." So ji na nimeyyahahai a makacita no mavota tao. Makarahan am macihza rana ji Yeso.</t>
  </si>
  <si>
    <t>Masngen rana sira do Yelosaleng am mangay sira do tokon a meyngaran so Kanlan. O tokon rana am masngen ori do Peyvake a kado Potani a ili. Karahan am manovoy si Yeso so rarwa ka macinanao jya manma mangay.</t>
  </si>
  <si>
    <t>Maniring si Yeso jira am, "Angay kamo do ili. Si mangay kamo am amyan dang so asa ka baka ji pa nikaoranan no tao a makedked do dang. Si macita nyo am ovain nyo a kai nyo nya jya.</t>
  </si>
  <si>
    <t>No si amyan so tao a manci no, 'Nyo kongwen ori.' Si maniring kamo jya am, 'Yamyan so na patakan nya no Panirsirngen. Cyaha, ta makeykai na paolin jimo.' "</t>
  </si>
  <si>
    <t>Makaranes sira am macita da do siri no rarahan o makedked a likta baka, kaovay da sya.</t>
  </si>
  <si>
    <t>Maniring sira o tao a meytatanek do dang am, "Ikongo nyo ovayan so likta baka ang."</t>
  </si>
  <si>
    <t>Karahan am to da mangozai o ciring ni Yeso a itovis da jira. Am ori o nipyan da sira omovay sya.</t>
  </si>
  <si>
    <t>Meyratateng am yangay da ji Yeso o likta baka a kaparasay da so ayob da do baka, a kaoran na rana ni Yeso do baka.</t>
  </si>
  <si>
    <t>Aro o tao a tomeytay so ayob da do rarahan. Aro o nimanyangaw so yangaw no kayo a teytain da do rarahan.</t>
  </si>
  <si>
    <t>Maniring sira o macihza jya tao am, "Azwazwain ta si Ama ta do to. Inaoy si ipanlanlag ni Ama ta do to o na nitovoy a tao.</t>
  </si>
  <si>
    <t>Inaoy si ipanlanlag na ni Ama ta do to o yamakaranes a meypanirsirngen a macipalit do ineynapo ta si Tawey. Inaoy si mangay ji Ama ta do to o azwazway na."</t>
  </si>
  <si>
    <t>Makaranes si Yeso do Yelosaleng am mangay do rako a panaralayan a tomita so makakaday a amyan do dang. Ikongo do mahep rana, am ori o nikarwan da rana do dang ni Yeso a kano macinanao jya mangay do Potani.</t>
  </si>
  <si>
    <t>Ikadwa na araw am karwan da na o Potani a kapeysinaoli da rana do Yelosaleng. Amyan sira do rarahan am makcin si Yeso.</t>
  </si>
  <si>
    <t>Macita na do anamen da angayan o meyngaran so ovako a kayo a mapka no voong na. Mangay do kayo a meykala so asi na am voong na o macita na. Ta beken pa vehavehan no ipalasi na.</t>
  </si>
  <si>
    <t>Maniring do kayo si Yeso am, "Ko imo sirsirngen am macipinda sicyaraw eya o kabo rana no tao a koman so asi mo." So nikamimin da no macinanao jya nimakamizing so ciring na.</t>
  </si>
  <si>
    <t>Makaranes sira do Yelosaleng am mangay si Yeso do rako a panaralayan a mapowbot so manazang no makakaday a apzapzatan da a kapasakeb na sya ibokbok so peypalipalitan da so nizpi a kavangan a kano lilisnan da no manazang no hato a tao.</t>
  </si>
  <si>
    <t>So ji na nimyai so tao do pantaw no rako a panaralayan a somdep no makakaday a warawara da ipanazang da do reryan no rako a panaralayan.</t>
  </si>
  <si>
    <t>Maniring jira si Yeso am, "O domket do Seysyo a ciring na ni Ama ta do to am, 'O raralayan nyo nyaken a vahay am peyneynozyan ori no aro a tao.' Am nyo to peyvaliw a da peyvahayan no manakaw a tao."</t>
  </si>
  <si>
    <t>Mamizing da o ciring na no panipanirsirngen no mapatanatanang so nakem da si Ama ta do to a kano mangnanao no iwawalam ni Ama ta do to am naknakmen da o kawakwak da si Yeso. Am ikanyahey da si Yeso, ta tey yaro o tao a omanod do ciring na.</t>
  </si>
  <si>
    <t>Maseyrem rana am karwan da o ili ang ni Yeso a kano macinanao jya.</t>
  </si>
  <si>
    <t>Ikadwa na araw do apnezak am mangonong pa si Yeso a kano macinanao jya do rarahan ang. Karahan am macita da o ovako a kayo to rana hayo so voong a maoto.</t>
  </si>
  <si>
    <t>So pakanakman na ni Pite so mina vazay na ni Yeso do kayo ang. Maniring ji Yeso am, "Mo Mangnanao, cita pala o kayo a nipanircirngan mo a yarana todaoto."</t>
  </si>
  <si>
    <t>Maniring jira si Yeso am, "To ko na macitangayan jinyo am no manoyong kamo a meyhanhan ni Ama ta do to am</t>
  </si>
  <si>
    <t>apya kapanci nyo no tokon a meylis a mangay do awa. No manoyong kamo a ji meykarwa so nakem ji Ama ta do to a omanoyong do ciring na am manoyong keyyan no akman sang a vazay nyo.</t>
  </si>
  <si>
    <t>Am ori o ko pancyan nya jinyo. No meynozi kamo a keyyan no amin nyo am anoyngan nyo o kapakahap nyo so sang. So ikabo no ji na norwan jinyo a amin nyo.</t>
  </si>
  <si>
    <t>No meytatanek kamo a meynozi am manmanma o kato nyongbowan so oyaoyyan nyo no maoya ninyo a tao. Ta ori o vonasan na ni Ama ta do to so raraten nyo.</t>
  </si>
  <si>
    <t>No ji nyo peykabobwa o oyaoyyan nyo no icyatatao nyo am akman sang si Ama ta do to a ji vonas so raraten nyo.]"</t>
  </si>
  <si>
    <t>Mirwa sira mangay do Yelosaleng. Omalam si Yeso do reryan no rako a panaralayan am mai sira o panipanirsirngen da no mapatanatanang so nakem da si Ama ta do to a kano mangnanao no iwawalam ni Ama ta do to a kano panipanirsirngen da.</t>
  </si>
  <si>
    <t>Maniring sira ji Yeso am, "Asyo oyowyat mo a yamapeyvazay so aro a vazay ang. Sino o yanitomoro no oyowyat jimo a yamapeyvazay so aro a vazay ang."</t>
  </si>
  <si>
    <t>Maniring si Yeso am, "Pacicin ko pala inyo no asa ka ciring. No si tovisan nyo yaken am ori o pancyan ko no na nikapwan no oyowyat ko a yamapeyvazay so aro a vazay.</t>
  </si>
  <si>
    <t>Pancyan kamo pala jyaken o yana nikapwan no oyowyat ni Yowani a nimanaktak so tao. Yapo ji Ama ta do to oyowyat ori an? No yapo do tao."</t>
  </si>
  <si>
    <t>Karahan am meykalakalavaten rana sira. Maniring sira am, "Kongwen tamo ori a tovisan. No si ipanci ta o kapo na ji Ama ta do to am ji na panenesha yaten ni Yeso a ji nganoyong ji Yowani a.</t>
  </si>
  <si>
    <t>No si kwan ta o kapo na do tao am jyabo kaji da oyyan nyaten no aro a tao, do da kanoyong ji Yowani a panoyonoywan na so ciring ni Ama ta do to a."</t>
  </si>
  <si>
    <t>Meyratateng am maniring sira ji Yeso am, "Namen jyatenngi." Maniring si Yeso jira am, "No komwan am ji ko mancyan jinyo o na nikapwan no oyowyat ko a yamapeyvazay so aro a vazay."</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</si>
  <si>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</si>
  <si>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Marateng rana o araraw na no ikazako no asi no kayo am manovoy so asa ka lamlamsoy na mangay mahap so akma ney vonong.</t>
  </si>
  <si>
    <t>Macita da no nimvood so nihakawan na tao o lamlamsoy na am vitkehen da o zagaw na a kabakbak da jya. So nikabo no nimahap na a meysinaoli do nitomovoy sya tao.</t>
  </si>
  <si>
    <t>Makarahan am manovoy pa o mapeymowamowa sya so asa ka lamlamsoy na mangay. Mangay ori am cikcikan da a peyleylaken.</t>
  </si>
  <si>
    <t>Makarahan am manovoy pa so asa ka lamlamsoy na mangay. Mangay ori am zakaten da. So nikamimin da no nitovoy na tao a nibakbakan da a kapakakasi da so karwan da a wakwaken.</t>
  </si>
  <si>
    <t>Ney manowji na am to na rana novoya o ney kaglaw na anak a mangay a macisirsiring do nimvood so nihakawan na, ta manakenakem o mapeymowamowa sya am, 'Jyabo kaji dasnekan no minapodpod jyaken a.'</t>
  </si>
  <si>
    <t>Meysirisiring rana sira o nimvood so hakawan na tao am maniring rana sira am, 'Iya ya o yaomamoon so nihakawan na. To ta na wakwaka kamoon ta so nihakawan na.'</t>
  </si>
  <si>
    <t>Karahan am rakpen da o anak na a kawakwak da sya, kawasik da nya do asked no nihakawan da."</t>
  </si>
  <si>
    <t>Maniring rana si Yeso am, "Meypeypanngonngo paro o meyngongyod a mapeymowamowa sya tao. Jyabo kavyay na sira so nimvood so nihakawan na tao a ji na ngaolya jira o peymowamowan na, katoro na nya vooden da no matarek a tao a.</t>
  </si>
  <si>
    <t>Nyo pa jyatenngi o akman sya ciring do Seysyo?'O Vato a niwalit da no mapakapya so vahay am yarana meyvoga a ney makdeng na aslet no ai no vahay.</t>
  </si>
  <si>
    <t>So ikanoyong no vazay ni Ama ta do to a mapeyzokab.' "</t>
  </si>
  <si>
    <t>Makazazap da no panipanirsirngen no tao do Yotay o pakacirngen na jira. Am ori o naknakman da si Yeso a rakpen. Am kanyahey da no aro a tao. Ori o to da rana angai.</t>
  </si>
  <si>
    <t>O tatasa ka tao a macyagom do Vadisay a kano macikagom ji Helote a tao am nipahanhan da sira mangay ji Yeso. Naknakmen da o kapeykala da so malas a ciring na ipatwaw da so kalasan na.</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</si>
  <si>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</si>
  <si>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To na rana tenngi ni Yeso o keyleylamdam da sya. Maniring jira am, "Ikongo nyo ileylamdaman jyaken. Inya kamo pala so asa ka nizpi. Ta citahen ko."</t>
  </si>
  <si>
    <t>Karahan am ipanta da so asa ka nizpi. Maniring si Yeso jira am, "Sino o asyasing a kano ngaran a yadomket do nizpi eya." Maniring sira am, "Si Kaysa."</t>
  </si>
  <si>
    <t>Maniring si Yeso am, "No komwan am o monganay ji Kaysa am itoro nyo jya. Akman sang ta o monganay ji Ama ta do to am itoro nyo ji Ama ta do to." Mamizing da o ciring ni Yeso am isavasavak da.</t>
  </si>
  <si>
    <t>O tao a macyagom do Satokay a ji nganoyong do kavyay pa no nimawakwak a tao am mangay sira ji Yeso.</t>
  </si>
  <si>
    <t>Maniring sira am, "Mo Mangnanao, o nanao ni Moyse am no mawakwak o tao a kabo no anak na am pasakain no kakteh na o mavakes na a keyyan no komownongan no kakteh na rakeh do karawan.</t>
  </si>
  <si>
    <t>No kakwa am amyan so papito a meyketeketeh. Mapapapen o rakeh jira am abo taodtod na no kawakwak na.</t>
  </si>
  <si>
    <t>Karahan am papenen no tomonton jira. Mawakwak ori am akman sang a abo so taodtod. O ikatlo da am akman sang,</t>
  </si>
  <si>
    <t>a kato da twatontonan a meyketeketeh a mapapapen so mina mavakes no rakeh jira. Am abo taodtod da. Mownay am mawakwak rana o mavakes ang.</t>
  </si>
  <si>
    <t>Manngwa, no marateng o araraw no ikeypirwa mavyay no tao am sino jira ang o manoyong a mapeykahanghangan so sang. Ta nimamimin sira o papito a meyketeketeh ori a nimapasakay sya."</t>
  </si>
  <si>
    <t>Maniring si Yeso jira am, "Kamo tey malas an. Ta nyo jyatenngi o Seysyo. Nyo jyatenngi o oyowyat ni Ama ta do to.</t>
  </si>
  <si>
    <t>No si mirwa a mavyay o tao a apo do heseb da am akman sira so tinsi do teyngato a ji macivahavahay.</t>
  </si>
  <si>
    <t>O vazay rana ano mirwa a mavyay o nimawakwak a tao am manngwa, nyo jya nivilangan o vakong ni Moyse do jyasleb a kayo? Maniring ji Moyse si Ama ta do to am, 'Yaken rana am Tao do to na yaken ni Apolahan a kani Isa kani Yakebo.'</t>
  </si>
  <si>
    <t>O peypeypangayan no nang am Tao do to da si Ama ta do to no mavyay a tao a omanoyong jya. Ta o tao rana do tangain ni Ama ta do to am mamimin a mavyay sira. So yanyo ikanoyong a yamalas a manci no kaji da mirwan a mavyay no nimawakwak rana tao."</t>
  </si>
  <si>
    <t>Mamizing na no asa ka mangnanao no iwawalam ni Ama ta do to a tao o ciring da am isaray na o nitovis ni Yeso do tao a macyagom do Satokay. Am ori o nyangay na mapacici si Yeso. Maniring am, "Ikongo ney makdeng na do nanao ni Ama ta do to."</t>
  </si>
  <si>
    <t>Maniring si Yeso am, "O ney makdeng na am, 'Inyo rana Isedi a tao am amizngen nyo. O Panirsirngen ta Tao do to ta am yabo ikararwa na a Panirsirngen ta.</t>
  </si>
  <si>
    <t>O onowned mo a kano pahad mo a kano nakenakem mo a kano oyowyat mo am to mo peykasa a omraralay ni Ama ta do to a Tao do to mo.'</t>
  </si>
  <si>
    <t>Ikadwa na am, 'Ikarilaw mo o icyatatao mo. So to mo peyyangai so aryarilaw mo so kataotao mo a marilaw no icyatatao mo.' So ikabo na rana no makataha so sya so kakdekdeng."</t>
  </si>
  <si>
    <t>Maniring ji Yeso o mangnanao no iwawalam ni Ama ta do to a tao am, "Mo Mangnanao, yabo mo kalasan. So na ikanoyong no ciring mo, do yana kasa ka tao ni Ama ta do to a yabo so ikararwa.</t>
  </si>
  <si>
    <t>So raralayan ta ni Ama ta do to no onowned ta kano nakenakem ta kano oyowyat ta, a kato peyyangayan so aryarilaw so kataotao a marilaw no icyatatao. So ikakdekdeng no nya kano nakem ta sya vinyay a kano makakaday a patanangen ji Ama ta do to."</t>
  </si>
  <si>
    <t>Meylamdam na ni Yeso o tao ori a mateneng a mapasapa jya am maniring jya si Yeso am, "Ka na makeykai a macikaop do italamozong na ni Ama ta do to."Nimacipinda no kanang o kabo rana no makadket ji Yeso a pacicin.</t>
  </si>
  <si>
    <t>Mangnanao si Yeso do rako a panaralayan am mapacici no asa ka ciring. Maniring am, "Ikongo da pancyan no mangnanao no iwawalam ni Ama ta do to so kapeysivovoong na so Misayya ni Tawey.</t>
  </si>
  <si>
    <t>Oyatan no Seyzi si Tawey am maniring am,'Yamaniring si Ama ta do to do Panirsirngen ko am: Amlisna ka do wanan ko mangay si balinasen ko sira o macioya jimo a tao.'</t>
  </si>
  <si>
    <t>Abneken na ni Tawey a Panirsirngen na o Misayya. Am ikongo peysivovoongan na syaha."So ikatey yaro no tao a masaray a omamizing so ciring ni Yeso.</t>
  </si>
  <si>
    <t>Maniring pa si Yeso do nanawan na sira am, "Azimanen nyo sira o mangnanao no iwawalam ni Ama ta do to a tao. Sira rana am da ikakza o da kapeyyayob so pipya ayob a yamangonong do rarahan. Ikakza da o kararalay da nira no tao do karwarwan no tao.</t>
  </si>
  <si>
    <t>No mangay sira do peyneynozyan a kado pamarmarngan so kanen am ikakza da o kalisna da do pamanongan na.</t>
  </si>
  <si>
    <t>Littan da sira o vao a mavakes ahapen so iheyhakaw a kato da ngidan so inozi da. Mangay o kapeydedna na jira no makdeng a ipasingsingkad na sira ni Ama ta do to."</t>
  </si>
  <si>
    <t>Amlisna si Yeso do rako a panaralayan a tomita so aro a meykingking a tao a mapangay so kingking da do kavangan. Aro sira o meynizpi a tao a komozong so aro a kingking da.</t>
  </si>
  <si>
    <t>Karahan am amyan so asa ka vao a mavakes a mangay mapangay so adwa ka nizpi.</t>
  </si>
  <si>
    <t>Karahan am lovoten ni Yeso o macinanao jya. Maniring jira am, "To ko na macitangayan jinyo am yarwaro pa o na nipangay a kingking na no vao a kano aro a tao.</t>
  </si>
  <si>
    <t>O karwan no tao am da ipeykingking o hepan da. Am tana yamavak o velek no vao ori am na to mimina o na ipangakaday a nizpi na yaipeykingking."</t>
  </si>
  <si>
    <t>Makowbot si Yeso a apo do rako a panaralayan am maniring jya o asa ka macinanao jya am, "Cita pala o yatey yapya da nyamaog no vato a panaralayan."</t>
  </si>
  <si>
    <t>Maniring si Yeso am, "Nyo ikalak o yatey yapya so kamamaogan a vahay am mangay o kazdazday da so vato a yada nyamaog sya. So ikabo na rana no vato a mavezed do dang."</t>
  </si>
  <si>
    <t>Amyan si Yeso do tokon a meyngaran so Kanlan do katovangan na no rako a panaralayan. Omlisna si Pite a kani Yake a kani Yowani a kani Antele am pacicin da si Yeso.</t>
  </si>
  <si>
    <t>Maniring sira am, "Si mango am makaranes o akman sang a vazay. Makongo so wanjin ori si makaranes."</t>
  </si>
  <si>
    <t>Maniring si Yeso jira am, "Azimanen nyo o littan da jinyo no tao.</t>
  </si>
  <si>
    <t>Ta amyan so tao a amvood so ngaran ko a manci no ka Kizisto da a ilita da do aro a tao.</t>
  </si>
  <si>
    <t>No mamizing nyo o meyyarap do livolivon no pongso nyo am ji kamo anyahey. Ta amyan so akman sang a vazay. Am beken a kavosan na ori no karawan.</t>
  </si>
  <si>
    <t>Meyyarap sira o meytarek so itetngehan a kapeyyarap da no teyhesa ka mahataw. So iyan na no rako a kanini a kano abcil do karawan. Am ori rana am papwan na rana so kapakaranes na rana no alalaw do teyrahem.</t>
  </si>
  <si>
    <t>"Azimanen nyo, ta rakpen da inyo a yangay do pacicicyan a kabakbak da jinyo do peyneynozyan, do kararalay nyo nyaken. So ikanoyong nyo a meylimwang no Mapasaray a Ciriciring na ni Ama ta do to do tangain da no panirsirngen a kano meymatmatngeh no teyhesa ka mahataw.</t>
  </si>
  <si>
    <t>Am manmanma kapeylimwang na no Mapasaray a Ciriciring na ni Ama ta do to do tao do peycyamahamahatawan a kakavos na rana no karawan.</t>
  </si>
  <si>
    <t>No rakpen da inyo a yangay do pacicicyan am ji nyo a ratan o ciring nyo a ipasapa nyo jira. Ta sidongen na inyo ni Ama ta do to a mapasapa jira. Ta o ipasapa nyo jira am beken a monganay jinyo. Ta omaing do Seyzi na ni Ama ta do to a ciriciring a pasapahen nyo.</t>
  </si>
  <si>
    <t>No si marateng o araraw no nang am ipanazang da no tao o meysinogat a kakteh da a wakwaken no tao. So icyakman na sang no ama da do ananak da. O ananak da am ioya da sira o inyapwan da manci no kawakwak da sira no tao.</t>
  </si>
  <si>
    <t>Pacioyyan da inyo a omraralay nyaken. Am o to ngotokot a jyahayo so nakem a omraralay nyaken am mahap da o to meyyonong a ikavyay no pahad da.</t>
  </si>
  <si>
    <t>"Macita nyo o mapaoya a somazovaz si Ama ta do to a mangay da patneken do ji nyo mamyapyan a tankan na. (No vilangan nyo a ciring eya am to nyo na naknakma o peypeypangayan na.) No si marateng ori am o meyvahay do Yotay am mangay sira tomayo do takey.</t>
  </si>
  <si>
    <t>So ji da ranandepi no tao do vahay da a mangap so apzapzatan.</t>
  </si>
  <si>
    <t>O amyan do nihakawan da am ji rana ngoli a mangap so ayob da.</t>
  </si>
  <si>
    <t>No marateng o araraw ori am to sira makasi o mamlis so kanen a kano mangahanas a mavakes.</t>
  </si>
  <si>
    <t>Mapasyasi kamo ji Ama ta do to a kaji na makaransan no akman sang a vazay do ahemyan.</t>
  </si>
  <si>
    <t>Ta o akman rana sang a alalaw do araraw am abo pa o akman sang no kamaog na so karawan ni Ama ta do to. So ikabo na no akman sang no makwa.</t>
  </si>
  <si>
    <t>No ji na pazikenkeni ni Ama ta do to o araraw no akman sang a alalaw do teyrahem am abo tao a mavyay. Am na kapakanakem so na nipamnekan a yamraralay nya a tao. Ori o na pazikenkenan do araraw no alalaw do teyrahem.</t>
  </si>
  <si>
    <t>"No amyan so tao a manci nya jinyo so, 'Oya do jya si Kizisto. Ori do kwang si Kizisto,' am ji nyo nganoyngi.</t>
  </si>
  <si>
    <t>Ta amyan so tao no makwa a manci no ka si Kizisto da kano malas so ipangnanao a tao. Sira rana am meyvazay sira so mapangyangyalak a vazay a ipeycyakawad da do nipamnekan na ni Ama ta do to a yamraralay nya tao.</t>
  </si>
  <si>
    <t>Azimanen nyo. Ta ko rana nipanmanma a ipanci jinyo o akman sang a vazay.</t>
  </si>
  <si>
    <t>"No mavitos rana o aro a alalaw ori do araraw am to rana kedep o araw. Ji rana manikap o vehan.</t>
  </si>
  <si>
    <t>Makas rana o mata no hanit. Mablis rana o masamasaod no hanit."</t>
  </si>
  <si>
    <t>No si marateng rana ori am meytotwaw ko rana a Nipamnekan na ni Ama ta do to a tao do cinalab a meygegcin no rako a oyowyat ko a kano azwazway ko.</t>
  </si>
  <si>
    <t>Pasonsonen ko o tinsi a mangay do peycyamahamahatawan a kalovot ko sira so nipamnekan na ni Ama ta do to a tao a apo do teyhesa ka mahataw.</t>
  </si>
  <si>
    <t>"To nyo na nita o voovoong no ovako a kayo. No to naod rana do yangayangaw na am to nyo na tenngi o ka teyteyka na.</t>
  </si>
  <si>
    <t>Akman sang an, ta no macita nyo o makakaday a alalaw do teyrahem am makeykai ko rana a mai.</t>
  </si>
  <si>
    <t>Manakem nyo an, ta amyan kamo pa tao sicyakwaya am makaranes rana o akman sang a vazay.</t>
  </si>
  <si>
    <t>"Am abo tao a makateneng do araraw no yai ko. Tana tinsi am ji da tenngi. Akman sang o Anak na ni Ama ta do to a ji makateneng jya. Ta si Ama ta do to o makateneng jya.</t>
  </si>
  <si>
    <t>Azimanen nyo. Yokain nyo o onowned nyo. Ta ji nyo a tenngi o ipakaranes no araraw ang.</t>
  </si>
  <si>
    <t>Akman so tao a mangay mangilili a tomoro no makakaday a vazay do lamlamsoy na peyvazain da a kapanci na rana no mangiwangiwang so pazevngen a lamlamsoy na a ji mapaitkeh so kataotao na.</t>
  </si>
  <si>
    <t>Am ori an ipeytataziman nyo. Ta ji nyo a tenngi o yai no mapeyvahay sya tao. Ala mai do maseyrem. Ala mai do avak no ahep. Ala mai do ikaraw na rana. Ala mai do peysibwen no tao.</t>
  </si>
  <si>
    <t>No si ji mapaziman a mai a kapakacita na jimo a mitkeh am jyabo kapya mo a.</t>
  </si>
  <si>
    <t>O yako ipanci jinyo am inyo a aro a tao o ko peycirngan sya. So ipeytataziman nyo!"</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</si>
  <si>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</si>
  <si>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Maniring sira am, "Taosya o karakep ta sya do ipamaring so kanen, ta meyvonag sira o aro a tao."</t>
  </si>
  <si>
    <t>Amyan si Yeso do Potani do vahay da da Simong a omlabyab so kolit no kakwa. Koman sira am mangai o asa ka mavakes so tagaw a kapnowan no masingat a mahangno a haneng. Karahan am aspin na o tagaw a kapaglo na sya do oo ni Yeso.</t>
  </si>
  <si>
    <t>Macita da no maciwalam ji Yeso a tao am maoya sira so aktokto. Maniring rana sira am, "To na gagidan ori am ikongo peypeypangayan no akman sang.</t>
  </si>
  <si>
    <t>Jingbeywani o yatey masingat a haneng ang. Apyapya rana o kapamalit nya so nizpi a ipanidong so ikasi a tao am." Am ori o nioyyan da no mavakes ang.</t>
  </si>
  <si>
    <t>Am maniring si Yeso am, "To nyo macipanadngi. Nyo kazyakan no yapiya vazay na jyaken.</t>
  </si>
  <si>
    <t>Yamasangib sira o makasi a tao a yamacikaop jinyo. Jyasalit jinyo o kasidong nyo sira. Am yaken am ko jyasangib, ta yalikey rana o ipacikaop ko jinyo.</t>
  </si>
  <si>
    <t>Am iya rana am na paminmindan rana ya no nakem na jyaken an, a yamapaglo do kataotao ko so yamahangno a haneng. Ta ori rana am yavat na ori do bobwan da jyaken.</t>
  </si>
  <si>
    <t>O rarwa so ikakarwan a macinanao ji Yeso am amyan so asa ka tao a meyngaran so Yota a tao do Isecyadi. Iya rana am mangay ori do panipanirsirngen da no mapatanatanang so nakem da si Ama ta do to a manazang ni Yeso jira.</t>
  </si>
  <si>
    <t>Mamizing da o ciring ni Yota am masaray sira. Karahan am ninoon da o kapanta da nya so nizpi. Ori o nipacipinda na rana no sapan na so araraw a torwan na rana ni Yeso jira.</t>
  </si>
  <si>
    <t>Omanam o kasaraw do ipamaring da so kanen a iyakan da so ji nimimway a pang am manwakwak sira so kagling. Maniring sira ji Yeso o macinanao jya am, "Do wanjin mo tovoyan jyamen a tomalakanen so pamaringan ta so kanen do Iyeci."</t>
  </si>
  <si>
    <t>Karahan am mapahanhan si Yeso so rarwa ka macinanao jya. Maniring jira am, "Angay kamo do ili. Si makasinmo kamo so asa ka mahakay a omoli rana no ranom da am macihza kamo jya.</t>
  </si>
  <si>
    <t>No si somdep do asa ka vahay am somdep kamo do asdepan na. No si maniring kamo do mapeyvahay sya am, 'Na ipanci no yamnanao jyamen am: Wanjin o vahay a kalovotan namen a yamamaring so kanen do Iyeci,' kwan nyo an,</t>
  </si>
  <si>
    <t>a kangay na ninyo do cinavat no vahay na nipingsanan na. So to nyo rana ngyani do dang a mapeykakasa so kanen ta."</t>
  </si>
  <si>
    <t>Mangay sira do ili o rarwa ka macinanao jya am todey mangononong o ciring na jira ni Yeso. Am ori o niyan da rana do dang a mapeykakasa so yaven da.</t>
  </si>
  <si>
    <t>Maseyrem rana am malovot rana sira Yeso a kano rarwa so ikakarwan a macinanao jya.</t>
  </si>
  <si>
    <t>Maniring si Yeso do ikalimot da koman am, "To ko na macitangayan jinyo am yamyan jinyo so yasa ka tao a yamacihanghang jyaten a yamanazang nyaken."</t>
  </si>
  <si>
    <t>Mamizing da ori am marahet sira so onowned o macinanao jya. Am ori o nikateyteyras da manangangay nya ji Yeso. Maniring sira am, "Yaken an?"</t>
  </si>
  <si>
    <t>Maniring si Yeso am, "O yasa ka tao jinyo do yararwa so ikakarwan o macizanod jyaken a tomahem so kanen na am iya ori.</t>
  </si>
  <si>
    <t>O ciring rana do Seysyo am wakwaken da o Nipamnekan na ni Ama ta do to a tao. Am o manazang nya tao am to makasi. Apyapya rana kaji na nimatazakan a tao do karawan."</t>
  </si>
  <si>
    <t>Koman sira am ahapen na ni Yeso o pang a isaray na ji Ama ta do to a kakcikcil na sya a itoro do macinanao jya. Maniring am, "Kanen nyo ya, ta kataotao ko ya."</t>
  </si>
  <si>
    <t>Karahan am ahapen na rana o kopo a yanan no potaw cyo a kasaray na nya ji Ama ta do to a katoro na rana nya do macinanao jya a keyyop da rana sya.</t>
  </si>
  <si>
    <t>Maniring si Yeso am, "Oya rana am rala ko a nimvoyog a omaing do aro a tao. O rala ko rana ya am yongkad nyo do avayo a pangozayan nyo a ciring na ni Ama ta do to a mapatastas so omanoyong jya tao.</t>
  </si>
  <si>
    <t>To ko na macitangayan jinyo am ji ko rana ngyop so potaw cyo mangay no marateng o araraw na no kapacikaop ko jinyo a omyop do teyngato, no si papwen na ni Ama ta do to o katalamozong na no vayo a karawan."</t>
  </si>
  <si>
    <t>Teyka da o asa ka anwanood a sarayan da ni Ama ta do to a peyyanwanooden am mangay rana sira do tokon a meyngaran so Kanlan.</t>
  </si>
  <si>
    <t>Maniring si Yeso jira am, "Mangay o kapacisyay nyo jyaken. Ta maniring do Seysyo am, 'Wakwaken ko o mapamangan so kagling a tao a kapeyvwak da no kagling.'</t>
  </si>
  <si>
    <t>Am si mirwa ko a mavyay am manmanma ko a ka ninyo a mangay do Cyadidi."</t>
  </si>
  <si>
    <t>Maniring si Pite am, "Tana peymakarwan da imo no tao am jyabo kakaro ko jimo a."</t>
  </si>
  <si>
    <t>Maniring si Yeso ji Pite am, "To ko na macitangayan jimo am si ipidwa o manok a tomazokokok do ji na pa araw eya am mangay keypitlo mo a omalalas jyaken."</t>
  </si>
  <si>
    <t>Karahan am mavezkat si Pite a meyzezyak. Maniring am, "Ji ko macizanod jimo a mawakwak a. Jyabo kato ko ngalalasan jimo a." So nikakman da sang so ciring no kadwan jira macinanao jya.</t>
  </si>
  <si>
    <t>Makaranes sira do meyngaran so Kesimani a peymowamowan da am maniring si Yeso do macinanao jya am, "To kamo ngyan jya, ta mangay ko pa meynozi."</t>
  </si>
  <si>
    <t>Karahan am rarahen na si Pite a kani Yake a kani Yowani. So nyapo na rana dang no keyngen na rana so onowned.</t>
  </si>
  <si>
    <t>Maniring jira am, "Ko mazabab so onowned a toda jyawakwak. To kamo ngyan do jya. Am meytataziman kamo an."</t>
  </si>
  <si>
    <t>Meyratateng am karwan na sira ni Yeso so kabneng no keytan so karairai a kapeyrorokma na a mapasyasi ji Ama ta do to. Maniring am, "No si apyahen mo am pakarwen mo o yatey rako a alalaw ko an."</t>
  </si>
  <si>
    <t>Maniring pa am, "Mo Ama, yabo mo jya peyvazay. So pakarwan mo so alalaw eya an. Am ji mo na mangozai o nakenakem ko. Ta ahahapan mo na sya."</t>
  </si>
  <si>
    <t>Meysinaoli a mangay jira am macita na o tatlo a ka macinanao jya makapya mitkeh. Maniring rana ji Pite am, "Mo Simong, ka mitkeh? Manngwa, ji nyo nahap o asa ka vatvatek a ji nyo ngitkehi?"</t>
  </si>
  <si>
    <t>Maniring pa jira am, "Meytataziman kamo a meynozi. Ta kalittan kamo an. Tana nyo apyahen do onowned nyo am nyo jyapakongo o nyo kapeynozi."</t>
  </si>
  <si>
    <t>Akman sang a komaro jira mangay a meynozi. Am akman sang o ciring na ji Ama ta do to.</t>
  </si>
  <si>
    <t>Karahan am meysinaoli a mangay do macinanao jya. Am akman sang, ta mitkeh sira, ta tey makaha rana sira. Am ori o ji da makatenngi ji Yeso a pacisirsirngan.</t>
  </si>
  <si>
    <t>Ipitlo si Yeso a mangay jira am maniring jira am, "Yakamo pa mitkeh? Cyana, manga ovay. Ta yarana makeykai o Nipamnekan na ni Ama ta do to a tao a ipanazang da do meyraraten a tao.</t>
  </si>
  <si>
    <t>Kayokay kamo na, kangay tamo rana. Cita kamo o yamanazang nyaken a tao a yarana mai."</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</si>
  <si>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</si>
  <si>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O manazang ni Yeso a tao am nipanci na rana jira o ahahapan na sya. Maniring si Yota jira am, "O rapongen ko a tao am iya ori. So rakpan nyo sya a kangay nyo na nya."</t>
  </si>
  <si>
    <t>Kapakaranes na ni Yota am mangay na rapongen si Yeso a manci no, "Mo Mangnanao."</t>
  </si>
  <si>
    <t>Karahan am rakpen da na si Yeso.</t>
  </si>
  <si>
    <t>O meytatanek do katangked da tao am amyan so asa ka tao a to baba so takzes na kangay na mapacipas so talinga no kalamsoyan no panirsirngen da no mapatanatanang so nakem da si Ama ta do to a kakas na no asa ka talinga na.</t>
  </si>
  <si>
    <t>Maniring si Yeso jira am, "Kamo mapalolo so takzes nyo a kano sisipzot nyo a yakomala jyaken? Nyo ipanci yaken a manakaw a tao?</t>
  </si>
  <si>
    <t>Ko mangday so araw a yamangnanao so tao do rako a panaralayan. Kamo masangib a yamacikaop jyaken am nyo ji rakpi jyaken. Am kangay na mangononong no ciring do Seysyo."</t>
  </si>
  <si>
    <t>No kano nang am nimamimin sira o macinanao jya nikomaro jya a meyvwak.</t>
  </si>
  <si>
    <t>Amyan so asa ka mowva tao a mapayob sya do kataotao na so zaping a nimacilolo ji Yeso. Naknakmen da o karakep da sya.</t>
  </si>
  <si>
    <t>Am to na rana wasikan o ayob na zaping kapalalayo na rana mangay somazok.</t>
  </si>
  <si>
    <t>Yangay da si Yeso do vahay na no panirsirngen da no mapatanatanang so nakem da si Ama ta do to. O amyan rana do dang am panipanirsirngen da no mapatanatanang so nakem da si Ama ta do to a kano kamanrarakehan a kano mangnanao no iwawalam ni Ama ta do to.</t>
  </si>
  <si>
    <t>To na macyazizazawi si Yeso ni Pite a mangay do tezantehed no vahay no panirsirngen da no mapatanatanang so nakem da si Ama ta do to. Meyratateng am to rana macizavoz do mamzat a tao a omlisna macipanangdang jira.</t>
  </si>
  <si>
    <t>O panipanirsirngen no mapatanatanang so nakem da si Ama ta do to a kano aro a meykaygi a tao am meykala sira so tao a mangamaog so iraherahet da si Yeso a ciring a iwakwak da sya. Am ji sira makakala.</t>
  </si>
  <si>
    <t>Tana aro sira o tao a mangitao nya so malas a ciring a iraherahet da sya am ji meyyangangay o ipanci da.</t>
  </si>
  <si>
    <t>Karahan am tatasa ka tao jira o to rana meytatanek a mangamaog so malas a ciring a iraherahet da si Yeso. Maniring sira am,</t>
  </si>
  <si>
    <t>"Namen nimamizing ori a yanimanci no yana kakavakava so yanyamaog no lima no tao a rako a panaralayan. Si katlo araw am mapatnek so asa ka panaralayan a jya nyamaog no lima no tao."</t>
  </si>
  <si>
    <t>Am tana akman rana sang a ciring a iraherahet da si Yeso am ji sira meyyangangay so ciriciring.</t>
  </si>
  <si>
    <t>Karahan am meytatanek o panirsirngen da no mapatanatanang so nakem da si Ama ta do to. Maniring ji Yeso am, "Manngwa, yamyan so ciring mo do da iraherahet jimo ang?"</t>
  </si>
  <si>
    <t>Abo o asa ka ciring a nipanci na ni Yeso. Maniring pa ji Yeso o panirsirngen da no mapatanatanang so nakem da si Ama ta do to am, "Manngwa, manoyong ka ya Misayya a Anak ni Ama ta do to?"</t>
  </si>
  <si>
    <t>Maniring si Yeso am, "Noon. Manoyong. Mamimin kamo a makacita so Nipamnekan na ni Ama ta do to a tao a omlisna do wanan na ni Ama ta do to a meygegcin do cinalab a mai do teyrahem."</t>
  </si>
  <si>
    <t>Mamizing na no panirsirngen da no mapatanatanang so nakem da si Ama ta do to am to na rana misipisinga o talili na. Maniring am, "Tana abo rana tao a manci no karatan na am cyaha.</t>
  </si>
  <si>
    <t>Ta nyo na nimamizing o ciring na na iraherahet si Ama ta do to. Pancyan kamo pala, kongwen takamo ya." Mamimin sira manci no kawakwak sya.</t>
  </si>
  <si>
    <t>O tatasa jira am cicippan da si Yeso a kabengbeng da so mata na a bakbakan. Maniring sira ji Yeso am, "Pancyan pala. Sino yanimbakbak jimo ang." O tatasa ka mamzat a tao am siplangen da si Yeso.</t>
  </si>
  <si>
    <t>Amyan pa si Pite do pantaw no vahay no panirsirngen da no mapatanatanang so nakem da si Ama ta do to am amyan so lamlamsoy da a mavakes a mai.</t>
  </si>
  <si>
    <t>Macita na si Pite a manangdang am to na ningkaji. Maniring ji Pite am, "Imo asyo o kararay na no tao do Nasale a si Yeso?"</t>
  </si>
  <si>
    <t>Maniring si Pite am, "Ko jyasingkaji o yamo ipanci a tao ang." Teyka na o ciring na am meyparai jira.</t>
  </si>
  <si>
    <t>Makarahan am macita na pa si Pite no mavakes ang. Maniring do meytatanek do katangked da tao am, "Iya rana ito am yamacinanao jya ori."</t>
  </si>
  <si>
    <t>Mamizing ni Pite am alalasan na. Makarahan am o meytatanek do siri da tao am maniring sira ji Pite am, "Ji mo naywa o mo kapacikaop jira. Ta imo rana am tao ka do Cyadidi."</t>
  </si>
  <si>
    <t>Maniring si Pite am, "Tana to ko mangavay am ko jyatenngi o tao a nyo ipanci ang. No yamalas o ciring ko am cyaha, ta yamyan si Ama ta do to a mapasingesinget jyaken."</t>
  </si>
  <si>
    <t>Teyka na ori a ciring am ipirwa na so katazokokok no manok. Karahan am manakem na rana ni Pite o mina ciring ni Yeso do keypitlo na omalalas jya no keypidwa na tomazokokok o manok. Ji na pariparing o onowned na am to rana zezezeng a omlavi.</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</si>
  <si>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</si>
  <si>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Maniring si Pilato jya am, "Panirsirngen da imo no tao do Yotay?" Maniring si Yeso am, "Noon, manoyong ori."</t>
  </si>
  <si>
    <t>So nikaro no marahet a vazay a iraherahet da si Yeso no panipanirsirngen da no mapatanatanang so nakem da si Ama ta do to.</t>
  </si>
  <si>
    <t>Am ori o nipacicyan na pa si Yeso ni Pilato. Maniring am, "Amizing pala o aro a vazay a da iraherahet jimo. Manngwa, yabo ciring mo a yamo ipasapa jira?"</t>
  </si>
  <si>
    <t>Akman sang ta abo o asa ka ciring a nipasapa na jira ni Yeso. Am ori o savasavakan na nya ni Pilato.</t>
  </si>
  <si>
    <t>Mangday no mamaring sira so kanen do Iyeci o kato na mangozayan jya ni Pilato do kapamnekan da no tao a mapasaway so asa ka tao a nipteng da.</t>
  </si>
  <si>
    <t>Nimacinao o meyngaran so Palapa a macizavoz do aptengen da. Iya rana ori am mapasobsobna do seyvo a kapanwakwak na so tao.</t>
  </si>
  <si>
    <t>Malovot sira o aro a tao a manci ni Pilato so kapasaway na so asa ka tao.</t>
  </si>
  <si>
    <t>Maniring si Pilato jira am, "Manngo kamo a apyapya kapasaway ko so panirsirngen nyo a tao do Yotay an?"</t>
  </si>
  <si>
    <t>Am katenngan na rana ni Pilato o nyahapan da si Yeso a itoro jya no panipanirsirngen no mapatanatanang so nakem da si Ama ta do to do keynanahet da nya. Am ori o nyangayan da nya jya.</t>
  </si>
  <si>
    <t>Am kapasozisozi da so aro a tao no panipanirsirngen da no mapatanatanang so nakem da si Ama ta do to a manci ni Pilato a mapasaway si Palapa.</t>
  </si>
  <si>
    <t>Ipidwa na pacicin sira o aro a tao ni Pilato am maniring jira am, "Kongwen ko so wanjin o nyo ipanci a panirsirngen nyo a tao do Yotay ang."</t>
  </si>
  <si>
    <t>Maniring sira o aro a tao a amlololos am, "Padketen do jyojika!"</t>
  </si>
  <si>
    <t>Maniring si Pilato am, "Ikongo na mina vazay a yamarahet." Ikeykavevek da amlololos no aro a tao. Maniring sira am, "Padketen do jyojika!"</t>
  </si>
  <si>
    <t>Ji na pasovoy o aro a tao ni Pilato am to na rana norwan jira si Palapa a kapanci na rana no tao a somipsipzot ji Yeso a katoro na rana ni Yeso jira yangay da padketen do jyojika.</t>
  </si>
  <si>
    <t>Karahan am yangay da no itaysang no Loma si Yeso do tezantehed no vahay ni Pilato a kapeylovolovot da na so aro a itaysang.</t>
  </si>
  <si>
    <t>Meyratateng am payoben da si Yeso so akmey ayob no panirsirngen a kapamalikawag da so akmey tazici a pasakopen da jya,</t>
  </si>
  <si>
    <t>a kalogologod da nya. Maniring sira am, "Makapintek ka Panirsirngen no tao do Yotay an."</t>
  </si>
  <si>
    <t>Karahan am bakbakan da no vazit o oo na a kacicipa da jya a kapeylilitod da amlogologod nya.</t>
  </si>
  <si>
    <t>Teyka da peyyaliliman am opsowen da na o nipeyyayob da sya akmey ayob no panirsirngen a kapayob da na jya so meyngongyod a ayob na a kangay da rana nya padketen do jyojika.</t>
  </si>
  <si>
    <t>Makanavak do rarahan na am masinmo da o asa ka tao a meyngaran si Simong a omoli a apo do takey. Masinmo da ori am pahanhanen da ori a somabway no jyojika ni Yeso. (Si Simong rana am tao do Cidinay a inyapwan da ni Yadisanta kani Lovo.)</t>
  </si>
  <si>
    <t>Yangay da si Yeso do meyngaran so Keketa. O peypeypangayan no nang am Yanga no oo no tao.</t>
  </si>
  <si>
    <t>Amyan sira do dang am peyyopen da si Yeso so nipazavozan da so kosozi a makopad a ranom. Am ji na ngyopa ni Yeso.</t>
  </si>
  <si>
    <t>Ikasyam no vatvatek do apnezak am padketen da si Yeso do jyojika.</t>
  </si>
  <si>
    <t>O nivatvatkan da raraten na am, "Iya ya am Panirsirngen da no tao do Yotay,"</t>
  </si>
  <si>
    <t>a kapazanod da so rarwa nimanakaw a tao ji Yeso a padketen do jyojika. Asa am pain da do wanan na. O asa am pain da do ozi na.</t>
  </si>
  <si>
    <t>So na nipangononong rana no akman sang a ciring do Seysyo. Ta o domket dang am, "Nipazasing da do meyraraten a tao."]</t>
  </si>
  <si>
    <t>O meyhatay do dang a tao am to da ligaligana o oo da mapasnesnek si Yeso. Maniring sira am, "Ka jyapya yamanci no kakavakava mo so rako a panaralayan a kapakatlo na araw no ipatnek mo sya.</t>
  </si>
  <si>
    <t>Peyhekas do jyojika sicyaikwaya kavyay mo so kataotao mo am."</t>
  </si>
  <si>
    <t>Akman sang sira o panipanirsirngen da no mapatanatanang so nakem da si Ama ta do to a kano mangnanao no iwawalam ni Ama ta do to a meykeykaming nya. Maniring sira am, "Na mavyay o karwan no tao a na jyatenngi o kataotao na avyain.</t>
  </si>
  <si>
    <t>Kizisto a Panirsirngen no Isedi, peyhekas pala do jyojika, ta citahen namen, ta ori o anoyngan namen jimo." Akman sang sira o kararay na nipadket da do jyojika mapeyleylak sya.</t>
  </si>
  <si>
    <t>Mamizing da no tao am maniring sira am, "Na tawagan si Idiya."</t>
  </si>
  <si>
    <t>Amyan so asa ka tao a mangay omahap so nitahem do makopad a ranom a akmey tapaik a palibden do anaro a avyao a itoro ji Yeso ipeyyop na sya. Maniring am, "Nanalahen ta pala ang, ta ala mai si Idiya mangay mapakas sya do jyojika an."</t>
  </si>
  <si>
    <t>Ipisa kalolos na ni Yeso am mazavat o inawan na.</t>
  </si>
  <si>
    <t>O bengbeng no rako a panaralayan a milakayob am mina todapising.</t>
  </si>
  <si>
    <t>O amyan do tangain no jyojika a panirsirngen no itaysang no Loma am macita na si Yeso a amlololos a mawakwak am maniring am, "Manoyong o tao eya Anak no Tao do to."</t>
  </si>
  <si>
    <t>Amyan so aro a mavakes a makacita sya a macyatovang jya. Sira rana am Matelyan Madiya kano ina na ni Yake a kani Yoseyvo a Madiya kani Salomey a kano karwan da icyamavavakes da.</t>
  </si>
  <si>
    <t>No keyyan ni Yeso do Cyadidi am sira ori o nimacilolo jya a mapeyveyveken sya. Amyan pa sira so aro a mavavakes a nimacihza jya do Yelosaleng.</t>
  </si>
  <si>
    <t>42-43</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</si>
  <si>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</si>
  <si>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Nisavasavak na ni Pilato o mina kapakamizing na rana si Yeso a nimawakwak. Am ori o nipancyan na no asa ka panirsirngen no itaysang no Loma a mai. Maniring jya am, "Manngwa, yarana nimawakwak si Yeso?"</t>
  </si>
  <si>
    <t>Mamizing na do panirsirngen da no itaysang no Loma o kanimawakwak na rana ni Yeso am ori o nipyan na si Yoseyvo a mahap rana so kataotao na ni Yeso.</t>
  </si>
  <si>
    <t>Karahan am manazang si Yoseyvo so milakayob a kangay na rana omkas so kataotao ni Yeso a pongosan no milakayob a mangay pakakasahen do nidokdokan na rana mao a kalolog na so rako a veysen a pazevngen na do heseb na.</t>
  </si>
  <si>
    <t>Si Matelyan Madiya kano ina na ni Yoseyvo a Madiya am nimacilolo sira. So pakatenngan da do nipakakasan da si Yeso.</t>
  </si>
  <si>
    <t>Komavos o ipeywalam no tao am manazang si Matelyan Madiya kani Madiya a ina na ni Yake a kani Salomey so mahangno a haneng, mangay da ikoris do kataotao ni Yeso.</t>
  </si>
  <si>
    <t>Apnezak do niciyo do ipeyzengazengang na rana am mangay sira do nipayan da so kataotao ni Yeso.</t>
  </si>
  <si>
    <t>Amyan sira do rarahan am naknakmen da o kabo no tao a somidong sira a mapeylis so rako a veysen a nipaneb da.</t>
  </si>
  <si>
    <t>Am citahen da am nimalolog rana o rako a vato.</t>
  </si>
  <si>
    <t>Somdep sira do heseb na am macita da o mowva tao a omlisna do kawanan no nipayan da si Yeso a meyyayob so malavang a ayob. Ori o niogto da.</t>
  </si>
  <si>
    <t>Maniring o mowva tao ori am, "Ji kamo ogto a mavokahaw. Ta ko katenngan inyo a yakomala so yada nipadket do jyojika tao do Nasale a si Yeso. Am yana ji ngyan do jya, ta yarana nimirwa mavyay. To nyo nita o yada nipayan sya ito,</t>
  </si>
  <si>
    <t>a kangay nyo na manci nya do macinanao jya. Ipanci nyo ji Pite, ta o ciring na ni Yeso am manmanma pa ka nira a mangay do Cyadidi. So ipakacita da sya do dang. So na ipangononong no mina ciring na jira."</t>
  </si>
  <si>
    <t>No mangay kanyahey da am mangay keyyak da nya a malalayo a komaro rana do heseb na. Am ji da nipanci do tao. Ta manyahey sira.</t>
  </si>
  <si>
    <t>Apnezak do niciyo am mirwa mavyay si Yeso. O ney manma na nipacittan na no kataotao na am si Matelyan Madiya. Iya rana am nipamozwawan na ni Yeso so apito a kalamsoyan ni Satan.</t>
  </si>
  <si>
    <t>Iya am nimangay manci nya do mazabab so onowned a mina kararay ni Yeso.</t>
  </si>
  <si>
    <t>Mamizing da si Yeso a nimavyay rana a kapakamizing da pa si Madiya nimakacita rana sya am ji da nganoyngi.</t>
  </si>
  <si>
    <t>Mavitos o vazay ori am macitarek rana o pacittan na no kataotao na ni Yeso do rarwa ka mina kararay na a meypangay do ili da.</t>
  </si>
  <si>
    <t>Ipanci da do karwan da macinanao ji Yeso am ji da pa nganoyngi.</t>
  </si>
  <si>
    <t>Ney manowji na am mapacita si Yeso do koman a asa so ikakarwan a macinanao jya. Am nioya na sira, ta malma sira so nakenakem ji Ama ta do to a akmey vato so onowned a ji nganoyong do ciring da no tao a nimakacita sya a nimirwa a mavyay.</t>
  </si>
  <si>
    <t>Maniring si Yeso jira am, "Mangay kamo do peycyamahamahatawan na a meylimwang no Mapasaray a Ciriciring na ni Ama ta do to do tao do karawan.</t>
  </si>
  <si>
    <t>O omanoyong jyaken a omya so kataktak do kataotao da am patazadangen ko sira. Am o ji manganoyong a tao am pasyain ko sira a pasingsingtan.</t>
  </si>
  <si>
    <t>O manganoyong a tao am ipanta na sira ni Ama ta do to so oyowyat da mapeyvazay so mapeyzokab a vazay. No pangozayan da o ngaran ko am mavozwaw da o kalamsoyan ni Satan a kapeyzezyak da so macitarek a ciring.</t>
  </si>
  <si>
    <t>Tana to da minani o tokza, omyop so makazazakat a kosozi am apya sira. No paoptahen da o lima da so meyngen a tao am todapya sira."</t>
  </si>
  <si>
    <t>Teyka na ni Yeso o aro a ciring a ipanci jira am meycyakavat rana mangay do teyngato a omlisna do wanan na ni Ama ta do to,</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</si>
  <si>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</si>
  <si>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Locya</t>
  </si>
  <si>
    <t>Kokay mo Tiawveylo.Amyan so aro a tao a nimvatvatek do mina vazay da no kadwan jyaten.</t>
  </si>
  <si>
    <t>O nivatvatkan da am nipayapo da do nimacita da vazay ni Yeso a kano nimamizing da ciriciring da no nimeylimwang nya.</t>
  </si>
  <si>
    <t>O akman rana sya vazay am ko na nimanlolok a nyapo do atngeh na kangay na do pinangavosan na a ko nipakapya a nipacinanawan. Am ori o ko pancyan ya jimo, mo Tiawveylo.</t>
  </si>
  <si>
    <t>O yako pancyan ya am yamanoyong o mo nimamizing a ninanao da jimo.</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</si>
  <si>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</si>
  <si>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Acyacilban na ni Ama ta do to am katenngan na sira meyyaven do vahay apiya so nakenakem a tao a omahap so inanao na sira ni Ama ta do to.</t>
  </si>
  <si>
    <t>Am sira rana ori am abo anak da, ta ji meytaodtod o kahanghangan na si Idisapay a mangay do kararakehan da.</t>
  </si>
  <si>
    <t>Ipisa katalamozong na ni Sacyadiya so nakem da patanangen ji Ama ta do to am,</t>
  </si>
  <si>
    <t>ahapen na rana o iwawalam da macipangoyongoyot. So nisdep na do rako a panaralayan da do Yelosaleng a mapatanatanang so nakem da ji Ama ta do to.</t>
  </si>
  <si>
    <t>Patanangen na o nakem da si Ama ta do to am amyan so aro a tao do pantaw a meynozi.</t>
  </si>
  <si>
    <t>So niyan na no asa ka tinsi ni Ama ta do to a nimangay mapacita no kataotao na jya a meytatanek do kawanan no patanangan so nakem da si Ama ta do to.</t>
  </si>
  <si>
    <t>Macita na ni Sacyadiya am akmey to nalap o pahad na manyahey nya.</t>
  </si>
  <si>
    <t>Maniring o tinsi jya am, "Sacyadiya, ji ka nyahey, ta o inozi mo am na nyamizing rana ni Ama ta do to. So peytaodtod na no kahanghangan mo a si Idisapay so mahakay. So ngaranan nyo jya si Yowani.</t>
  </si>
  <si>
    <t>So ikasaray mo na a kasaray da nya no aro a tao so anak mo a minalikey.</t>
  </si>
  <si>
    <t>Ta iya rana am katenngan a tao do tangain na ni Ama ta do to. So ji na ngyopi so saki. No kaji na tazakan a tao pa am nipabedbed na rana ni Ama ta do to o oyowyat na jya Seyzi.</t>
  </si>
  <si>
    <t>Ta iya o mapeysinaoli sira so aro a Isedi a tao a omraralay ni Ama ta do to a manoyong a Tao do to da.</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</si>
  <si>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</si>
  <si>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Maniring si Sacyadiya do tinsi am, "Ikongo pakatenngan ko do ciring mo. Namen rana rarakeh eya meyyaven do vahay. Jyabo kapacinadnadnad na pa no kahanghangan ko a."</t>
  </si>
  <si>
    <t>Maniring o tinsi am, "Yaken rana ya am lamlamsoy na yaken ni Ama do to a meyngaran si Cyapaydi a yana nitovoy a mangay a manci nya jimo so rako a vazay eya.</t>
  </si>
  <si>
    <t>Am yamo ji nganoyngi o ciriciring ko. Sicyaraw rana ya am papwen mo na o kaji mo makabnebnekan, mangay ori do ikatazak na tao no anak mo."</t>
  </si>
  <si>
    <t>So kangsahan da nya a ninanala no aro a tao do niyan na do sahad na kapeyzokab da nya nimownay do rako a panaralayan dang.</t>
  </si>
  <si>
    <t>Makowbot am ji rana makabnebnek. Ori o ipakateneng da jya nimakacita so niyak na no mata do rako a panaralayan. So nika lima na no nipacisirsiring na do tao.</t>
  </si>
  <si>
    <t>Komavos o vazay na mapatanang so nakem da si Ama ta do to am mangay rana do vahay da.</t>
  </si>
  <si>
    <t>Kadadayan na rana so araraw am mamlis rana so kanen o kahanghangan na si Idisapay. Mina kalima na vehan am jya nimakowbot do vahay da.</t>
  </si>
  <si>
    <t>Maniring am, "Manoyong an si Ama ta do to a yanimvonas so da tamwadan jyaken no icyatatao ko an, do kabo no minapodpod jyaken."</t>
  </si>
  <si>
    <t>Ikanem na vehan ni Idisapay am tovoin na ni Ama ta do to o tinsi a meyngaran si Cyapaydi a mangay do ili a meyngaran so Nasale a macinapnap do Cyadidi,</t>
  </si>
  <si>
    <t>a mangay do asa ka mavakes a nitamtamkan da rana no macikownongan ji Tawey, asa ka mahakay a meyngaran si Yoseyvo. O ngaran no mavakes am si Madiya.</t>
  </si>
  <si>
    <t>So nyangay na no tinsi do mavakes ang. Maniring am, "Kokay. Makapiya ka so onowned an. Manoyong o na kapacilovot jimo ni Ama ta do to a yameypalanginan nimo. So yana ikatey rako no aryarilaw na jimo ni Ama ta do to."</t>
  </si>
  <si>
    <t>Mamizing na o ciring no tinsi ni Madiya am mina to na ogtwan, do kaji na makatenngan do peypeypangayan na no ciring na. So to na rana naknakmi so agagazan na no mina ciring na jya.</t>
  </si>
  <si>
    <t>Maniring o tinsi jya am, "Madiya, ji ka nyaheyan, ta na ikarilaw imo ni Ama ta do to an.</t>
  </si>
  <si>
    <t>Citahen mo an. Mangalavat ka so anak mo a mahakay. So ngaranan mo jya si Yeso.</t>
  </si>
  <si>
    <t>Iya rana am meyngongyod a katenngan a tao. So pancyan da nya Anak ni Ama ta do to. So torwan na nya ni Ama ta do to jya so azwazway na no ineynapo na ni Tawey.</t>
  </si>
  <si>
    <t>So peypanirsirngan da sya no sivosivovoong na ni Yakebo mangay no kaidan no karawan. So ikabo na no tao a makataha sya panirsirngen."</t>
  </si>
  <si>
    <t>Maniring si Madiya do tinsi am, "To ko akman sang, do ko jyasingkaji o mahakay."</t>
  </si>
  <si>
    <t>Maniring o tinsi am, "O Seyzi na ni Ama ta do to o peyhekasen na jimo a kano oyowyat na. So na apzatan jimo ni Ama do to. Am ori o ikatazak na tao no Anak na ni Ama ta do to.</t>
  </si>
  <si>
    <t>Cita pala o zipos mo si Idisapay. Ta kakwakwan na rarakeh rana am macinadnadnad pa. Am do nakenakem no tao am jyabo kapeytaodtod no nang. Am yajyakman sang an. Ta ikanem na rana vehan eya yamamlis so kanen.</t>
  </si>
  <si>
    <t>Ta abo ji na hap a vazay ni Ama ta do to."</t>
  </si>
  <si>
    <t>Maniring si Madiya am, "Yaken rana am lamlamsoy na yaken ni Ama ta do to. So to ko na nooni so ciring na ni Ama ta do to." Meyratateng am karwan na rana no tinsi.</t>
  </si>
  <si>
    <t>Meyratateng am tomanggeh a meypangay si Madiya do ili da Sacyadiya a macinapnap do Yotay.</t>
  </si>
  <si>
    <t>Somdep do vahay da am peyminaminasi na si Idisapay.</t>
  </si>
  <si>
    <t>Mamizing na ni Idisapay si Madiya am mina to meygonagonay o alavaten na a kowyat na ji Idisapay no Seyzi.</t>
  </si>
  <si>
    <t>Am ori o nilolos na manci no, "Imo rana ya am ney manokdwan ka do icyamamavakes ta, ta o yamo alavaten am yamonganay ji Ama ta do to.</t>
  </si>
  <si>
    <t>Mazavak eya yamai a tomita jyaken a ina no Panirsirngen ko.</t>
  </si>
  <si>
    <t>Ko mamizing o ciring mo am yato meygonagonay o ko alavaten a somaray.</t>
  </si>
  <si>
    <t>Mo anoyngan o ciring na jimo ni Ama ta do to a mangononong. So mo ikanoyong a tey yapya."</t>
  </si>
  <si>
    <t>Maniring si Madiya am,"Ko isaray o rako a nakenakem na ni Ama ta do to,</t>
  </si>
  <si>
    <t>a manoyong a Tao do to, do yana mapatazadang jyaken do teyngato,</t>
  </si>
  <si>
    <t>ta yana manakem o ji mamayok a lamlamsoy na. So papwan da sya sicyaraw eya mangay do kaidan no karawan o kabnek da jyaken a apiya so ngilin a mavakes,</t>
  </si>
  <si>
    <t>ta yamyan so rako a vazay na do kataotao ko ni Ama ta do to. Mazway o ngaran na.</t>
  </si>
  <si>
    <t>O pangangarilawan na am jyablis sicyakwaya, kangay na do kaidan no karawan a itoro na do omraralay nya tao.</t>
  </si>
  <si>
    <t>Tey mowyat si Ama ta do to a mapeyvwak so nakenakem da no mapahama a tao.</t>
  </si>
  <si>
    <t>Na nipeypaveveh sira o panipanirsirngen. So ji da rana makazyazyaki. Na nikatkat sira o ji makazyazyak a tao.</t>
  </si>
  <si>
    <t>Na absoin sira o makcin a tao a kapteng na sira so mabsoy a tao.</t>
  </si>
  <si>
    <t>So ninaknakman na so pangangarilawan na kasidong na so omraralay nya Isedi a tao,</t>
  </si>
  <si>
    <t>akman so nipanci na do ineynapo ta, aryarilaw na si Apolahan a kano apwapo na, mangay rana do kaidan no karawan."</t>
  </si>
  <si>
    <t>So niyan na ni Madiya do vahay da Idisapay so katlo a vehan a kangay na rana do vahay da.</t>
  </si>
  <si>
    <t>Marateng rana o vehan ni Idisapay am malikey rana o anak na mahakay.</t>
  </si>
  <si>
    <t>Mamizing da no katakataib da kano zipozipos da o karilaw na nira ni Ama ta do to am masaray sira so nakenakem ji Idisapay.</t>
  </si>
  <si>
    <t>Ikawao na araw am mai rana o aro a tao a kayongkad da no kanakan a meyngongyod a Isedi a tao. So kakzan da no ngaran na ni ama na Sacyadiya a ingaran da jya.</t>
  </si>
  <si>
    <t>Am maniring o ina na am, "Beken. Ingaran ta jya si Yowani."</t>
  </si>
  <si>
    <t>Am maniring o aro a tao do ina na am, "Yabo do zipos nyo o akman sang so ngaran."</t>
  </si>
  <si>
    <t>So nisirsirngan da no lima da so ama na, do kapamnek na do ngaran no anak na.</t>
  </si>
  <si>
    <t>Am ori o nipacyami na jira so peyvatvatkan na. Meyratateng am vatvatkan na o ngaran na no anak na si Yowani. So nisavasavakan da nya.</t>
  </si>
  <si>
    <t>No kanang am nimakeykai a meyzezyak o ama na. So nisarayan na rana nya ji Ama ta do to.</t>
  </si>
  <si>
    <t>Am ori o nisavasavakan da nya no katakataib da. So peylimwangan da rana nya do tao do peycyeylilyan na do Yotay.</t>
  </si>
  <si>
    <t>O makamizing sya tao am abo ji mapeyyan sya do onowned da kapanci da no, "Si makaveyvow am ikongo paro o angayan no kanakan eya." Ta to da nahaw o kowyat na jya ni Ama ta do to.</t>
  </si>
  <si>
    <t>So nioyatan na ji Sacyadiya no Seyzi na ni Ama ta do to a manci no,</t>
  </si>
  <si>
    <t>68-69</t>
  </si>
  <si>
    <t>"Manoyong a isaray o Tao do to da no Isedi a tao a tomalamozong nyaten an. Ta tovoin na o sivovoong ni Tawey a omyavayo so onowned ta a mapatazadang jyaten do teyngato.</t>
  </si>
  <si>
    <t>Akman so nipaziman ni Ama ta do to no kakwa pa nitoyo na jira do panoyonoywan na so ciring,</t>
  </si>
  <si>
    <t>a kapahawa na jyaten do kavosoyan ta tao a kano maoya nyaten a tao.</t>
  </si>
  <si>
    <t>So nikarilawan na no ineynapo ta, do na kahap sya do kanitomoyotoyon na sira.</t>
  </si>
  <si>
    <t>Akman so kanitomoyotoyon na so ineynapo ta si Apolahan no ciriciring na,</t>
  </si>
  <si>
    <t>74-75</t>
  </si>
  <si>
    <t>a kangay na mapahawa jyaten do kavosoyan ta tao. So ikabo no ikanyahey ta. Am ori o to ta ngavosi nya do karawan so kahap ta so apya nakenakem na, kahap ta so vazay na omraralay nya.</t>
  </si>
  <si>
    <t>76</t>
  </si>
  <si>
    <t>Imo rana manganako am abneken da rana imo a manoyonoyo so ciriciring no ney manokdwan na Tao do to an. Ta imo rana am manmanma ka mapaziman sya do tao so kai na no Panirsirngen ta.</t>
  </si>
  <si>
    <t>77</t>
  </si>
  <si>
    <t>Ipanci mo do omraralay nya tao o yana kavonas so raraten da ni Ama ta do to. So ikanoyong na mapatazadang sira do teyngato an,</t>
  </si>
  <si>
    <t>78</t>
  </si>
  <si>
    <t>ta oya rana am omaing ya do pangangarilawan na ni Ama ta do to a tomiray jyaten,</t>
  </si>
  <si>
    <t>79</t>
  </si>
  <si>
    <t>a kaciray na so ji pa makateneng ji Ama ta do to a manyahey no kawakwak da tao, a kapangonong na nyaten do kapyapyan."</t>
  </si>
  <si>
    <t>80</t>
  </si>
  <si>
    <t>Makaveyvow rana o anak na ni Sacyadiya am meypakatkat o nakenakem na. Nimeyvahay do kabwan no nihakawan no tao a mangay do nipeytotwaw na rana mangnanao so Isedi a tao.</t>
  </si>
  <si>
    <t>No kano nang am amyan so ciring na no panirsirngen da no Loma a meyngaran si Kaysa Awkoseto. Maniring am, "Inyo rana ko italamozong a tao do Loma am mamimin kamo a mangay a mapadket so ngaran nyo."</t>
  </si>
  <si>
    <t>Ori pa so kapadket da so ngaran da no kapeypanirsirngen da si Cidino do Sidiya.</t>
  </si>
  <si>
    <t>So nikamimin da no tao a mangay do ili da mapadket so ngaran da.</t>
  </si>
  <si>
    <t>So nikapo na ni Yoseyvo do ili da do Nasale a macinapnap do Cyadidi a mangay do Yotay. So nipakaranes na rana do Podiheng a cinatazakan na tao ni Tawey, ta si Yoseyvo rana am sivovoong na ni Tawey.</t>
  </si>
  <si>
    <t>So ipacihza ni Madiya ji Yoseyvo a mangay a mapadket so ngaran da, ta nitoro na rana o tamtamek da jira. Am no kano nang am mamlis so kanen rana si Madiya.</t>
  </si>
  <si>
    <t>Amyan sira do Podiheng am vehan na rana ni Madiya.</t>
  </si>
  <si>
    <t>So nikatazak na rana no kabnekan na anak a mahakay. Am ori o nivangnan da sya no milakayob a kapangay da sya do pamangamanganan so baka, ta abo rana o yanan da do iseysanan.</t>
  </si>
  <si>
    <t>O mapamangamangan so kagling a tao do ahep a amzat do kagling da do masngen do Podiheng am,</t>
  </si>
  <si>
    <t>to ngyan so tinsi na ni Ama ta do to a mapacita jira. So nicirayan na sira no oyowyat na ni Ama ta do to. Am ori o nikanyahey da.</t>
  </si>
  <si>
    <t>Am maniring jira o tinsi am, "Ji kanyo anyaheyan, ta yamyan so apiya ciriciring a ko ipanci jinyo. O ciriciring rana ya am rako a sarasaray no tao do karawan an.</t>
  </si>
  <si>
    <t>Sicyaraw rana ya am yanimatazak a tao o asa ka Panirsirngen nyo do karawan eya do ili ni Tawey. Iya rana am si Kizisto a mapatazadang jinyo do teyngato.</t>
  </si>
  <si>
    <t>So ipakacita nyo so asa ka minalikey a kanakan a mivangen so milakayob a miray do pamangamanganan so baka. Ori rana o tovilan nyo jya."</t>
  </si>
  <si>
    <t>Meyratateng am amyan so aro a tinsi do hanit a macizanod do tinsi ang a somaray ni Ama ta do to. So peycirngan da so,</t>
  </si>
  <si>
    <t>"Azwazwain takamo si Ama ta do to. Inaoy si itoro na jira do omraralay nya tao do teyrahem o ikapiya no onowned da."</t>
  </si>
  <si>
    <t>Karwan da sira no tinsi a mangay do teyngato am ipeysirsiring da no mapamangamangan so kagling a manci no, "Mangay tamo do Podiheng a tomita so na nipaziman jyaten ni Ama ta do to."</t>
  </si>
  <si>
    <t>Ori o nikakeykai da nimangay a komala si Madiya kani Yoseyvo a kano miray do pamangamanganan so baka kanakan.</t>
  </si>
  <si>
    <t>So nipakacita da rana sya kavahangso da so mina ciring da jira no tinsi.</t>
  </si>
  <si>
    <t>O makamizing sya tao am abo ji meyzokab no ciring da sira.</t>
  </si>
  <si>
    <t>Si Madiya rana am to na peyyana do onowned na o aro a vazay na kanakenakem na sya do onowned na.</t>
  </si>
  <si>
    <t>Ikongo do mina to mangononong o mina ciring da sira no tinsi, am ori o nisarayan da rana nya ji Ama ta do to no mapamangamangan so kagling a kangay da rana.</t>
  </si>
  <si>
    <t>Mablit o ikawao na araw no kanakan am yongkadan da a meyngongyod a Isedi a tao a kangaran da rana jya si Yeso. O ngaran na rana am nibnek na rana no tinsi no kaji na pa nganan sospa na ni Madiya.</t>
  </si>
  <si>
    <t>Marateng rana o araraw na no hapan da so iwawalam na ni Moyse do nimangahanas rana mavakes. Am ori o nyangayan da no anak da ni Yoseyvo a kani Madiya do Yelosaleng a patanangen da ji Ama ta do to a mahap so vazay na, ta ori o nitaid na pa ni Moyse a iwawalam da,</t>
  </si>
  <si>
    <t>akman so nivatvatkan da iwawalam na ni Ama ta do to, "O kabnekan nyo mahakay anak am akmanen nyo so sang a patanangen nyo ji Ama ta do to,"</t>
  </si>
  <si>
    <t>kapangozay da do ipanci na ni Ama ta do to a iwawalam na a mangap so adwa ka voit. No beken a voit am adwa ka hato.</t>
  </si>
  <si>
    <t>No kano nang do Yelosaleng am amyan so asa ka tao a meyngaran si Simoyang. Iya rana ori am makdeng so nakenakem ji Ama ta do to a oyatan no Seyzi. So to na pananalai so makayokod no Isedi a tao.</t>
  </si>
  <si>
    <t>Nipanta na no Seyzi si Simoyang so ipakateneng na do kapakapis na pa so tovoin na ni Ama ta do to a Kizisto.</t>
  </si>
  <si>
    <t>Ikongo do nioyatan na no Seyzi, am ori o nisdep na do rako a panaralayan. Nimacinao no kano nang o kangay da ni Yeso no inyapwan na mangay a mangozay do iwawalam da.</t>
  </si>
  <si>
    <t>Meyratateng am sapopowen na ni Simoyang o kanakan a kasaray na nya ji Ama ta do to. So nipancyan na no,</t>
  </si>
  <si>
    <t>"Mo Ama do to, manoyong o ciriciring mo an. Tana to ko na ngaroi o karawan am,</t>
  </si>
  <si>
    <t>cyaha, ta ko na nimacita o mapatazadang jyamen do teyngato.</t>
  </si>
  <si>
    <t>Ta iya o nitovoy mo a somidong so tao do karawan.</t>
  </si>
  <si>
    <t>Iya rana am akmey araw a tomiray so beken a tao do Yotay. So torwan mo no azwazway mo jyamen a Isedi a tao."</t>
  </si>
  <si>
    <t>Am ori o niogtwan da nya no inyapwan na no kanakan so ciring na ni Simoyang.</t>
  </si>
  <si>
    <t>So nitoyotoyonan na sira ni Simoyang a kapanci na nya ji Madiya so, "Manoyong o kanakan eya na nipamnekan ni Ama ta do to. Aro omanoyong jya tao. Aro ji nganoyong jya. So ikaro da no tao a maoya nya.</t>
  </si>
  <si>
    <t>Am ori rana o ipatwaw so aro a marahet a nakenakem no tao. Imo rana am akma dey to patovozey so ipangan o onowned mo."</t>
  </si>
  <si>
    <t>Amyan so asa ka mavakes a panoyonoywan na so ciring ni Ama ta do to a meyngaran si Anna, anak ni Vanoar a sivovoong ni Asiar. Am rarakeh rana ori. Ikapito na kawan nizagpit na do kahanghangan na am mawakwak o mahakay na.</t>
  </si>
  <si>
    <t>O kakawakawan na rana am apat o ikasyam na ngarnan 84. Iya rana am tey makdeng a omraralay ni Ama ta do to. So ipangday na do maraw a kado mahep a ji na mangakaday a meynozi ji Ama ta do to. So ji na ngaroi do rako a panaralayan da.</t>
  </si>
  <si>
    <t>So nipeypasngen na mangay jira a somaray no kanakan ji Ama ta do to a kapeylimwang na rana nya do omnanala sya tao, do kanimalikey na rana no mapatazadang sira do teyngato.</t>
  </si>
  <si>
    <t>Mateyka da rana da Yoseyvo a kani Madiya tomoyotoyon sya no iwawalam da am meysinaoli rana sira do Cyadidi do ili da do Nasale.</t>
  </si>
  <si>
    <t>Meyparako rana o kanakan am meypakatkat rana o teneng na, ta oyatan na ni Ama ta do to.</t>
  </si>
  <si>
    <t>Mangday so awawan o kangay da no inyapwan na ni Yeso a mamaring so kanen do Yelosaleng. O ingaran da do araraw ori am Iyeci.</t>
  </si>
  <si>
    <t>Marateng rana o ikadwa na so ikarwa 12 no kakawakawan na ni Yeso am macihza do inyapwan na.</t>
  </si>
  <si>
    <t>Teyka sira mamaring so kanen am meysinaoli sira mangay do ili da. Am ji da nikatenngan no inyapwan na o kanimavezed na do Yelosaleng.</t>
  </si>
  <si>
    <t>"Ala yamacihza si Yeso do karwan no tao," kwan da no inyapwan na. Ori ji da ngezsangi nya. Kasaraw rana sira niomalam. Am ori o nikalan da rana sya do zipozipos da kano masingkad da tao.</t>
  </si>
  <si>
    <t>Ji da kala am to sira rana meysinaoli do Yelosaleng a mangay komala sya.</t>
  </si>
  <si>
    <t>Ikatlo na araw am makala da si Yeso do rako a panaralayan da amlisna do avak da omamizing so mangnanao a kapacici na sira.</t>
  </si>
  <si>
    <t>O makamizing so ciring na tao am abo o ji meyzokab no teneng na do tovisan na jira.</t>
  </si>
  <si>
    <t>Macita da si Yeso no inyapwan na am ipeyzokab da. Am ori o nipancyan na nya jya no ina na so, "Manganako, yaka nimeypanngonngo ya. Yamo jyacita yamen si ama mo a yato ngala jimo?"</t>
  </si>
  <si>
    <t>Maniring si Yeso jira am, "Ikongo nyo kalan jyaken. Yanyo jyatenngi yaken a yameyvazay so vazay ni Ama do vahay na?"</t>
  </si>
  <si>
    <t>Am ji da azab o peypeypangayan no mina ciring na sira.</t>
  </si>
  <si>
    <t>So nipacihza na rana jira mangay do Nasale a omamizing so ipanci da jya. Am to na peyyana no ina na do onowned na o akman so sang a mina vazay na.</t>
  </si>
  <si>
    <t>To macihza o nakem na ni Yeso do kataotao na a meycyakatkat. So sarayan na nya ni Ama ta do to a kano tao.</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</si>
  <si>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</si>
  <si>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O meyngaran si Annase a kani Keyava am panipanirsirngen da no mapatanatanang so nakem da si Ama ta do to. No kano nang am nioyatan na o ciring na ni Ama ta do to do meyvahay do kabwan no nihakawan a meyngaran si Yowani a anak na ni Sacyadiya.</t>
  </si>
  <si>
    <t>Nilivolivon na rana ni Yowani o macitangked do ayo a meyngaran so Yotan a ili a pancyan na no, "Peymakarwan nyo rana o peyraratenan nyo a kataktak jinyo. Ta ori o vonasan na so raraten nyo ni Ama ta do to."</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</si>
  <si>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</si>
  <si>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Apnowen nyo o peykabangbangbangan na, kapeysanasanap na rana. O meygilogilo a rarahan am peytazitazinngen nyo. O meycyatokotokon a rarahan am peysanasanapen nyo an.</t>
  </si>
  <si>
    <t>So ikamimin no tao a makacita so pangangarilawan na ni Ama ta do to an.' "</t>
  </si>
  <si>
    <t>Meyratateng am ipanci ni Yowani do aro a nimai a tomaktak do kataotao da so, "Inyo a yakmey mavowaw, sino nipanci jinyo o yanyo katayo no oyaoya na jinyo ni Ama ta do to.</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</si>
  <si>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</si>
  <si>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Yana mazomtad o zaig do atngeh no kayo. O ji meyyasi a kayo am miminen na atbahen a kapasleb na sya do apoy."</t>
  </si>
  <si>
    <t>Maniring o aro a tao jya am, "Makongo namen so wanjin."</t>
  </si>
  <si>
    <t>Maniring si Yowani jira am, "O adwa so ayob am ipangazaw nyo o asa ka ayob do abo so ayob a tao. O mabsoy a tao am akman kamo so sang an."</t>
  </si>
  <si>
    <t>Aro a mapeyvazay so deyking a tao am kakzeben da o kataktak na jira. Am ori o nipacicyan da nya ji Yowani, "Mo Mangnanao, makongo namen so wanjin."</t>
  </si>
  <si>
    <t>Maniring jira am, "Ji nyo peyparwa o ahapen nyo a nizpi an, do tovoyan da jinyo no seyvo."</t>
  </si>
  <si>
    <t>Maniring jya o itaysang no Loma am, "Makongo namen so wanjin." Maniring jira si Yowani am, "Ji kanyo mangap so nizpi no tao an. Ji kanyo manlita an. Ikabsoy nyo rana o ipanizpi da jinyo an."</t>
  </si>
  <si>
    <t>No kano nang am patolinen da si Yowani do nanalahen da Misayya.</t>
  </si>
  <si>
    <t>Am ori o pancyan na nya ni Yowani do tao so, "Ranom o itaktak ko jinyo an. Am amyan pa so mahamahama ka nyaken a mai. Ta abwata o pacicingayan ko jya. Ta iya rana am Seyzi a kano apoy o itaktak na jinyo.</t>
  </si>
  <si>
    <t>Yamyan do lima na so ipaninigi. So cigyan na so kadai a kapangay na so pipya kadai do peyvokavokan na a kapasleb na so ata na do jyahesep a lila no apoy."</t>
  </si>
  <si>
    <t>Abwata o ji na manmancyan ni Yowani a ivavaga na jira a kapangnanao na no Mapasaray a Ciriciring na ni Ama ta do to do aro a tao.</t>
  </si>
  <si>
    <t>No kanang rana am nioya na o panirsirngen a meyngaran si Helote. Ta nitakaw na o kahanghangan ni wari na a meyngaran si Helotiya kapeyvazay na pa so aro a marahet a vazay.</t>
  </si>
  <si>
    <t>So iyan na pa no makdekdeng pa raraten na, ta nyaneban na si Yowani do pamemtengan.</t>
  </si>
  <si>
    <t>Teyka manaktak si Yowani so aro a tao am mai si Yeso a kataktak na jya. Meynozi si Yeso am todacyangi o hanit.</t>
  </si>
  <si>
    <t>So niyan na no Seyzi akman so hato a someyked do kataotao na. Am ori o niyan no ciriciring a nimapo do teyngato. Maniring am, "Manoyong ka Anak ko an. So sarayan ko nimo an."</t>
  </si>
  <si>
    <t>Papwen na ni Yeso Kizisto o kapangnanao na am sikatlo 30 rana o kakawakawan na. O ipanci da no tao am anak na ni Yoseyvo si Yeso. Si Yoseyvo am anak ni Idi.</t>
  </si>
  <si>
    <t>Si Idi am anak ni Mata. Si Mata am anak ni Diwey. Si Diwey am anak ni Mayci. Si Mayci am anak ni Yanay. Si Yanay am anak ni Yoseyvo.</t>
  </si>
  <si>
    <t>Si Yoseyvo rana am anak ni Matatiya. Si Matatiya am anak ni Yamose. Si Yamose am anak ni Nahong. Si Nahong am anak ni Isdi. Si Isdi am anak ni Nakay.</t>
  </si>
  <si>
    <t>Si Nakay am anak ni Maat. Si Maat am anak ni Matatiya. Si Matatiya am anak ni Simey. Si Simey am anak ni Yoseke. Si Yoseke am anak ni Yeta.</t>
  </si>
  <si>
    <t>Si Yeta am anak ni Yeanan. Si Yeanan am anak ni Disa. Si Disa am anak ni Solopapey. Si Solopapey am anak ni Salati. Si Salati am anak ni Nidi.</t>
  </si>
  <si>
    <t>Si Nidi am anak ni Mayci. Si Mayci am anak ni Ati. Si Ati am anak ni Kesang. Si Kesang am anak ni Imatan. Si Imatan am anak ni Iar.</t>
  </si>
  <si>
    <t>Si Iar am anak ni Jyesoya. Si Jyesoya am anak ni Idiisya. Si Idiisya am anak ni Yeding. Si Yeding am anak ni Mata. Si Mata am anak ni Diwey.</t>
  </si>
  <si>
    <t>Si Diwey am anak ni Simoyang. Si Simoyang am anak ni Yoda. Si Yoda am anak ni Yoseyvo. Si Yoseyvo am anak ni Yenan. Si Yenan am anak ni Idiacing.</t>
  </si>
  <si>
    <t>Si Idiacing am anak ni Midiya. Si Midiya am anak ni Menna. Si Menna am anak ni Matata. Si Matata am anak ni Natan. Si Natan am anak ni Tawey.</t>
  </si>
  <si>
    <t>Si Tawey am anak ni Yesi. Si Yesi am anak ni Opeyte. Si Opeyte am anak ni Poatse. Si Poatse am anak ni Saarmen. Si Saarmen am anak ni Nason.</t>
  </si>
  <si>
    <t>Si Nason am anak ni Aminata. Si Aminata am anak ni Ateming. Si Ateming am anak ni Ani. Si Ani am anak ni Heselon. Si Heselon am anak ni Veyletse. Si Veyletse am anak ni Yoda.</t>
  </si>
  <si>
    <t>Si Yoda am anak ni Yakebo. Si Yakebo am anak ni Isa. Si Isa am anak ni Apolahan. Si Apolahan am anak ni Tala. Si Tala am anak ni Nahe.</t>
  </si>
  <si>
    <t>Si Nahe am anak ni Silo. Si Silo am anak ni Leo. Si Leo am anak ni Veyle. Si Veyle am anak ni Sipoar. Si Sipoar am anak ni Sela.</t>
  </si>
  <si>
    <t>Si Sela am anak ni Kaynan. Si Kaynan am anak ni Avasa. Si Avasa am anak ni San. Si San am anak ni Noya. Si Noya am anak ni Lamay.</t>
  </si>
  <si>
    <t>Si Lamay am anak ni Matosela. Si Matosela am anak ni Inok. Si Inok am anak ni Yacin. Si Yacin am anak ni Maledi. Si Maledi am anak ni Kaynan.</t>
  </si>
  <si>
    <t>Si Kaynan am anak ni Inose. Si Inose am anak ni Sete. Si Sete am anak ni Adam. Si Adam am nyamamaog ni Ama ta do to.</t>
  </si>
  <si>
    <t>Meysinaoli si Yeso a nimapo do Yotan a ayo am oyatan no Seyzi. So nipalolwan na sya no Seyzi a yangay do kabwan no nihakawan no tao,</t>
  </si>
  <si>
    <t>a kasikapat na ngarnan 40 so araraw do dang a littan ni Satan. So ji na nikomani do araraw. Am ori o nikakcin na.</t>
  </si>
  <si>
    <t>Maniring jya si Satan am, "No ka manoyong a Anak no Tao do to am pancyan pala o vato eya a kapeyvaliw na myanpaw."</t>
  </si>
  <si>
    <t>Tovisan ni Yeso am, "Maniring do Seysyo am, 'Beken a kanehen o ikavyay no tao an.' "</t>
  </si>
  <si>
    <t>Am ori o nitanggahan na ni Yeso ni Satan do makarang a tokon a kapacita na nya jya so peykamahamahatawan na,</t>
  </si>
  <si>
    <t>a kapanci na nya jya so, "O yamo macita rana eya aro a peymasaodan no karawan eya am mamimin a monganay jyaken. Am cyaha, ta itoro ko jimo.</t>
  </si>
  <si>
    <t>Am si ilogod mo yaken a iraralay am to ko rana mimina ori a itoro jimo."</t>
  </si>
  <si>
    <t>Tovisan na ni Yeso am, "Yamaniring do Seysyo am, 'Iraralay nyo o Panirsirngen a Tao do to nyo. So ika iya na no iraralay nyo. Ta abo o ikararwa na a iraralay nyo an.' "</t>
  </si>
  <si>
    <t>So niraran na pa sya yangay do Yelosaleng a kangay na nya do toktok na no rako a panaralayan da kapanci na nya jya so, "No ka manoyong a Anak no Tao do to am okso pala do teyrahem ito.</t>
  </si>
  <si>
    <t>Ta maniring do Seysyo am, 'Manovoy o Tao do to so tinsi a mangay omzat jimo.</t>
  </si>
  <si>
    <t>So tazapyan da jimo no lima da kaji na meyzazan no ai mo do vato.' "</t>
  </si>
  <si>
    <t>Maniring si Yeso jya am, "Maniring do Seysyo am, 'Ji nyo to ngileylamdama o Panirsirngen a Tao do to nyo an.' "</t>
  </si>
  <si>
    <t>Tana to na ngakadaya ni Satan o ilita na jya am jyalitai si Yeso. Am ori o nikarwan na pa jya ni Satan.</t>
  </si>
  <si>
    <t>Meysinaoli si Yeso a mangay do Cyadidi am oyatan no Seyzi na ni Ama ta do to. Am ori o nipeylimwang na rana no ngaran na do dang.</t>
  </si>
  <si>
    <t>So nipangnanao na rana so aro a tao do peyneynozyan da. Ori o nisarayan da nya.</t>
  </si>
  <si>
    <t>Makaranes si Yeso do nikarakwan na ili a meyngaran so Nasale am pangozayan na o iwawalam da. Ori o nisdep na do peyneynozyan da do araw na no ipeywalam no tao a kapeytatanek na omvilang do Seysyo.</t>
  </si>
  <si>
    <t>Am ori o nitorwan da nya no tao so vakong ni Isayya a panoyonoywan na so ciring ni Ama ta do to a kavezay na rana sya. So nipakakala na so asa ka ciring. O domket do dang am,</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</si>
  <si>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</si>
  <si>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Ipanci ko pa jira o araraw na no karilawan na nira ni Ama ta do to."</t>
  </si>
  <si>
    <t>Kakookoo na rana so vakong a katoro na rana ya do tomalamozong no peyneynozyan da tao a kalisna na rana ni Yeso. So ji da meykazyazyaki no myan do sahad na tomita sya.</t>
  </si>
  <si>
    <t>Am ori o iyan na rana no ciriciring na ni Yeso. Maniring jira am, "O nyo nimamizing rana nivatvatkan da do Seysyo am yamina to mangononong rana sicyaraw eya."</t>
  </si>
  <si>
    <t>Abo tao a ji ngyak no tey yapya ciring na. So pancyan da no, "Beken a oya asyo o anak ni Yoseyvo an?"</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</si>
  <si>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</si>
  <si>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Am ko pakoyokoin pa jinyo am yabwata o yasa ka panoyonoywan na so ciring ni Ama ta do to do macikeylyan a yada amizngan so ciriciring.</t>
  </si>
  <si>
    <t>So amizngan nyo sya an. Ta no keyyan na pa ni Idiya panoyonoywan na so ciring ni Ama ta do to am aro do Isedi o vao a mavakes. No kanang rana am kakteb no awan o ikapat na kawan (3½) a ji nimacimoy. Am ori o nipeykabcil na.</t>
  </si>
  <si>
    <t>Am ji na novoya ni Ama ta do to si Idiya mangay do kadwan jira ang. Ta asa ka vao do Saleva a ili a macinapnap do Siton o nyangayan na.</t>
  </si>
  <si>
    <t>No keyyan na pa ni Idisa a panoyonoywan na so ciring ni Ama ta do to am aro do Isedi o omlabyab so kolit. Am o meyngaran so Naman a tao do Sidiya am ori o nikeywakwakan so kataotao."</t>
  </si>
  <si>
    <t>Mamizing da no aro a tao do sahad no peyneynozyan am maoya sira so aktokto.</t>
  </si>
  <si>
    <t>Am ori o nyalakan da sya a ji ngeypeypepzaci a yangay do alalasyas a vovwan a padondonen. Ta o ili da rana am amyan do toktok no tokon.</t>
  </si>
  <si>
    <t>Am kanimasabsab na ni Yeso a nikomaro do aro a tao.</t>
  </si>
  <si>
    <t>Makaranes si Yeso do Cyapaynong a macinapnap do Cyadidi am mangnanao do dang so tao do araraw no ipeywalam no tao.</t>
  </si>
  <si>
    <t>Abo ji meyzokab no ipangnanao na ciriciring. Ta o ciring na am tey mowyat.</t>
  </si>
  <si>
    <t>Amyan do peyneynozyan da so asa ka tao amlololos a kovotan no kalamsoyan ni Satan. Maniring am,</t>
  </si>
  <si>
    <t>"Mo Yeso, tao do Nasale, ikongo vazay mo jyamen. Mo yamen balinasen an? Ko katenngan imo, ta imo rana am nitovoy na no Tao do to a tey yapya so nakenakem a tao."</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</si>
  <si>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</si>
  <si>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Abo tao ji meyzokab nya. So nipancyan da no, "Asyosyo o ciriciring na ang. A ikongo ori a tao, yana katey rako no oyowyat na yamamozwaw so kalamsoyan ni Satan."</t>
  </si>
  <si>
    <t>Am ori o nipeylimwangan na rana do dang no ngaran ni Yeso.</t>
  </si>
  <si>
    <t>Karwan na ni Yeso o peyneynozyan da am mangay do vahay da no meyngaran so Simong. O mavakes a icyarwa ni Simong am nipadpes na. So nipasyasyan da ji Yeso.</t>
  </si>
  <si>
    <t>Am ori o nyangay na tomita sya. So nipeytatanek na do katangked na kasirisiring na so ingingnen na am ji na rana nipaingwat. So nipeyvangon na rana tomaotao sira.</t>
  </si>
  <si>
    <t>Somipsip o araw do makoyab am yai da no aro a tao o meykeyngeyngen ji Yeso kapaopta na so lima na jira ni Yeso a kapya da rana.</t>
  </si>
  <si>
    <t>Meyratateng am to ngyan pa so kalamsoyan ni Satan a nimapo do kataotao da no aro a tao a omlololos a manci no, "Imo rana am Anak ka no Tao do to an." So nioyyan na nira ni Yeso a ji na mya sira meyzezyak. Ta da katenngan o ka Misayya na.</t>
  </si>
  <si>
    <t>Meyzengazengang am makowbot si Yeso a kangay na do kabwan no tao. Am ori o nikalan da sya no aro a tao. So nyangay da jya, do kaji da myan sya a komaro jira.</t>
  </si>
  <si>
    <t>Maniring si Yeso jira am, "Beken a inyoo an, ta pasaklangen ko o kadwan no ili a pancyan ko no Mapasaray a Ciriciring na ni Ama ta do to, do kakeykai na rana tomalamozong ninyo ni Ama ta do to. Ta ori o peypeypangayan no na nitovoyan jyaken."</t>
  </si>
  <si>
    <t>Am ori o nyangay na mangnanao do peyneynozyan da do peycyeylilyan na do Yotay.</t>
  </si>
  <si>
    <t>Ipisa am meytatanek si Yeso do pamsan na no rako a meybebneng a ranom a ngaranan da so Kenisale. Am meysilisilin sira o aro a tao a omamizing so ononongan na ciriciring na ni Ama ta do to.</t>
  </si>
  <si>
    <t>Meyratateng am macita na o adwa ka vazangay do pamsan na nipeygegcinan no nimangahahap a tao a omoyas do tawaz da.</t>
  </si>
  <si>
    <t>Meyratateng am somakay si Yeso do vazangay na ni Simong a kapanci na nya komaod sya. Am ori o nikaodan na sya a mapahawang sya do pamsan na so alikey. Meyratateng am amlisna si Yeso do vazangay a kananao na sira so aro a tao.</t>
  </si>
  <si>
    <t>Iptad na o ciring na am maniring ji Simong am, "Pakarairain mo pa o kaodan mo sya kazoyo nyo no tawaz nyo."</t>
  </si>
  <si>
    <t>Maniring si Simong am, "Mo Mangnanao, namen todazikna yakasahep a yameytawaz am yabwata namen nimamong. Am tana amizngen ko pala o ciring mo amzoyo no tawaz ko."</t>
  </si>
  <si>
    <t>Am ori o nizoywan da rana no tawaz da. So nipakatawaz da so aro among a kaji na pisipisingan rana no tawaz da.</t>
  </si>
  <si>
    <t>Am ori o niraran da so kararay da somidong sira. Meyratateng am nipno da o adwa ka vazangay kaji na ranangnedan rana.</t>
  </si>
  <si>
    <t>Macita na ori ni Simong Pite am meylilitod do tangain na ni Yeso a manci no, "Mo Panirsirngen, to mo na ngaroi yaken an. Ta ko meyraraten a tao an."</t>
  </si>
  <si>
    <t>Si Simong rana kano kararay na tao am niyak da no mata o nimatawaz da aro among.</t>
  </si>
  <si>
    <t>O anak ni Sipitay a meyngaran si Yake a kani Yowani am akman sira so sang a omyak nya. Maniring si Yeso ji Simong am, "Ji ka nyahey an, ta papwen mo sicyaraw eya o kakma moy mangahahap a tao a mapanop so aro a tao."</t>
  </si>
  <si>
    <t>So nipangid da rana kakaro da do aro a ipangahap da a macilolo rana ji Yeso.</t>
  </si>
  <si>
    <t>Ipisa si Yeso amyan do asa ka ili am makacita so omlabyab so kolit a tao. Macita na si Yeso am mangay meylilitod do tangain na mapasyasi jya. Maniring am, "No si apyahen mo am jyabo kaji na apyan no kataotao ko a."</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</si>
  <si>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</si>
  <si>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Meyratateng am ori o nipeylimwang na rana no ngaran na ni Yeso do dang. So nipeylovolovot da no aro a tao a omamizing so nanao na makza no keywakwak do kataotao da.</t>
  </si>
  <si>
    <t>Am masangib si Yeso a komaro jira mangay a meynozi do kabwan no tao.</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</si>
  <si>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</si>
  <si>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Amyan so nyai da a ji makapeyvangon a tao do ireyrayan na. So vovwan da jya isdep do tangain na ni Yeso.</t>
  </si>
  <si>
    <t>Ikongo do tey yaro tao, am ori o ji da makasdepi nya. Meyratateng am to da rana ngalatan do atep no vahay a kakabkab da so atep na katonton da sya pazomtaden do tangain na ni Yeso.</t>
  </si>
  <si>
    <t>Makazazap na ni Yeso o onowned da a omanoyong jya. Am ori o nipancyan na nya jya so, "Imo rana am yarana nimavonas o raraten mo."</t>
  </si>
  <si>
    <t>Am ori o nikazyakan da nya no tao a macyagom do Vadisay a kano mangnanao no iwawalam ni Ama ta do to. So nipancyan da no, "Sinosino o tao eya a yato nazovaz si Ama ta do to. Ta si Ama ta do to saon o makavonas so raraten no tao."</t>
  </si>
  <si>
    <t>Katenngan na ni Yeso o nakenakem da. Am ori o nipeycirngan na jira so, "Ikongo nyo ikakman sang so nakenakem.</t>
  </si>
  <si>
    <t>Manngwa, apyapya o kapanci nya do meyngen a tao so, 'Yanimavonas rana o raraten mo'? No apyapya o kapanci no, 'Tanek rana kalam mo rana.'</t>
  </si>
  <si>
    <t>Ta ko kakzeben inyo a makateneng do oyowyat ko a Nipamnekan na ni Ama ta do to a tao a makavonas so raraten no tao. So pancyan ko nya do meyngen a tao so, 'Tanek rana kahap mo so ireyrayan mo a mangay rana do vahay nyo.' "</t>
  </si>
  <si>
    <t>So mina to na meytatanki no tao ang do tangain da no aro a tao a kahap na rana so ireyrayan na somaray nya ji Ama ta do to a mangay rana do vahay da.</t>
  </si>
  <si>
    <t>So nipeyzokaban da nya no aro a tao a isaray ji Ama ta do to a manci no, "Sicyaraw rana ya am yanamen nimakacita so yamapeyzokab a vazay."</t>
  </si>
  <si>
    <t>Makowbot si Yeso am makacita so asa ka mapeyvazay so deyking a tao a meyngaran si Diwey a amlisna do torotorwan no deyking a vahay. Maniring jya am, "Macilolo ka jyaken an."</t>
  </si>
  <si>
    <t>So nikarwan na rana do vazay na kapacilolo na rana jya.</t>
  </si>
  <si>
    <t>Meyratateng am taotawwen na si Yeso do vahay da. So ikaro no macitovong jira mapeyvazay so deyking a kano karwan no tao a macyakan jira.</t>
  </si>
  <si>
    <t>Ori o nikazyakan da nya no tao a macyagom do Vadisay a kano mangnanao no iwawalam ni Ama ta do to. Am ori o nipancyan da nya do macinanao ji Yeso so, "Ikongo nyo ipacihanghang do mangangap so deyking a kano aro a meyraraten a tao."</t>
  </si>
  <si>
    <t>Maniring si Yeso jira am, "O apiya so kataotao am ji da ngala o koysang an. Ta o meyngen a tao am ori o komala sya.</t>
  </si>
  <si>
    <t>Ta yaken rana am beken a ko manara so ji meyraraten a tao an. Ta vazay ko o kapanci ko no meyraraten a tao a mamlis so nakenakem an."</t>
  </si>
  <si>
    <t>Yamyan so tao a manci nya ji Yeso. Maniring am, "O macinanao ji Yowani am masangib sira ji mangakaday a meynozi. Yakman sang o yamacinanao do tao a macyagom do Vadisay. Am o yamacinanao jimo mo Yeso am yabo da ji nganakanna."</t>
  </si>
  <si>
    <t>Maniring si Yeso am, "Manngwa, no mamaring sira so kanen o matarek so vahay a tao am ji nyo mya sira o tao da koman? Jyabo kakman na sang a.</t>
  </si>
  <si>
    <t>No marateng rana o araraw na no irakep da so mahakay am, ori rana o ikanoyong da ji mangakaday."</t>
  </si>
  <si>
    <t>Mangononong pa jira so pehngehngayan na sya so ciring. Maniring am, "Abo o tao a mising so vayo ayob a mangay mapatapang sya do adan na ayob. Ta ikaraherahet na no vayo ayob a mapisipising. Jyabo kapacingay no adan a ayob do vayo a ayob a.</t>
  </si>
  <si>
    <t>Yabo tao a mangap so vayo a potaw cyo a paglowen do adan a niparing a kolit no baka, ta zombak.</t>
  </si>
  <si>
    <t>Am ori an, o paglowan so vayo a potaw cyo do vayo a kolit no baka an.</t>
  </si>
  <si>
    <t>Abo tao a nimyop rana so adan a potaw cyo a keyyop na pa so vayo a potaw cyo. Ta ji na tahamtam o kapyapya pa no adan a potaw cyo."</t>
  </si>
  <si>
    <t>Ipisa kapeywalam no tao am mangonong sira Yeso a kano macinanao jya do nihakawan a mogi. Am to sira mangoztod so aknatahen da no macinanao ji Yeso.</t>
  </si>
  <si>
    <t>Maniring sira o tao a macyagom do Vadisay am, "Adan rana o akman sang a vazay do ipeywalam no tao?"</t>
  </si>
  <si>
    <t>Maniring si Yeso am, "Manngwa, ji nyo pa nivilangan o vazay da da Tawey a kano kararay na tao no kakcin da?</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</si>
  <si>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</si>
  <si>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Maniring pa jira si Yeso am, "O Nipamnekan na ni Ama ta do to a tao o meymatmatngeh no araraw no ipeywalam no tao."</t>
  </si>
  <si>
    <t>Ipisa kapeywalam no tao am somdep si Yeso do peyneynozyan da mangnanao so tao. Am amyan dang so asa ka tao a meykazakazain so lima do wanan na.</t>
  </si>
  <si>
    <t>O mangnanao no iwawalam ni Ama ta do to a kano tao a macyagom do Vadisay am kalahen da o karatan na ni Yeso. "Manngo paro, ala mangiwakwak so meykeyngeyngen do ipeywalam no tao ang. Ta no si myan am ipanci ta do karwan no tao."</t>
  </si>
  <si>
    <t>Ikongo do mahaw na ni Yeso o onowned da, am ori o nipancyan na nya do meykazakazain so lima tao. Maniring am, "Peytatanek rana kangay mo do tangain da no aro a tao." Am ori o nipeytatanek na rana.</t>
  </si>
  <si>
    <t>Maniring jira si Yeso am, "Ko inyo pacicyan am ikongo iwawalam ta do ipeywalam no tao. Ikongo ciriciring da jyaten do ipeywalam no tao. Apyapya o kapanidong so tao do ipeywalam no tao an? No apyapya o kaji mamyayan so tao. Avyain sira? No wakwaken sira."</t>
  </si>
  <si>
    <t>Am ori o nicittan na so aro a tao a kapanci na nya do tao ang so, "Zanet pala o lima mo." Zaneten na am todapya rana.</t>
  </si>
  <si>
    <t>Ori o nikarakorako na pa no kaoyyan da ni Yeso. Am ori o nipeysirisiring da do ahapan da sya.</t>
  </si>
  <si>
    <t>Ipisa mangay meynozi do tokon si Yeso. So mina to na ngyani rana do dang a kasahep.</t>
  </si>
  <si>
    <t>Apnezak am lovoten na sira o macinanao jya kapamnek na jira so rarwa so ikakarwan 12 a omlivolivon no ciriciring na.</t>
  </si>
  <si>
    <t>Sira rana ori am si Simong a ningaranan na si Pite a kani wari na meyngaran si Antele a kani Yake a kani Yowani a kani Veydipo a kani Patolomaw,</t>
  </si>
  <si>
    <t>a kani Matay a kani Tomase a kano anak ni Alevey a meyngaran si Yake a kano ipanci da macyagom do macioya do Loma a meyngaran si Simong,</t>
  </si>
  <si>
    <t>a kano anak ni Yake a meyngaran si Yota kano nimanazang ni Yeso a tao do Isecyadi a meyngaran si Yota.</t>
  </si>
  <si>
    <t>Omosok rana sira am meytatanek sira do rako a karatayan. So niyan da do dang no aro a macilocilolo jya kano aro a nimapo do Yelosaleng a kano peycyeylilyan na do Yotay a kano masngen do awa a ili a meyngaran so Tayar a kano Siton,</t>
  </si>
  <si>
    <t>a mai a omamizing so ipangnanao na, kapangiwakwak na so ingingnen no tao. O nikovotan no kalamsoyan ni Satan am mai sira. Ori o nikapya da rana.</t>
  </si>
  <si>
    <t>Ori o naknakman da sya no aro a tao so kapinan da jya. Ta amyan so oyowyat na do kataotao na mangiwakwak so tao. So nikamimin da mapya rana so ingingnen.</t>
  </si>
  <si>
    <t>Citahen na ni Yeso o macinanao jya am ipanci na jira, "Inyo rana a ipangoyongoyod da tao am rakorako rana o sarasaray nyo, ta inyo o italamozong na ni Ama ta do to an.</t>
  </si>
  <si>
    <t>"Inyo rana yamakcin sicyakwaya am manoyong o kasaray nyo, ta mabsoy kamo na."Inyo rana yamlavi sicyakwaya am manoyong o kasaray nyo an, ta mangay na pasarain inyo ni Ama ta do to an.</t>
  </si>
  <si>
    <t>"No ikaoya da inyo a ji da raralayan a kapanyanig da jinyo do kararalay nyo nyaken a Nipamnekan na ni Ama ta do to a tao am manoyong o kasaray nyo an.</t>
  </si>
  <si>
    <t>Ta akman so sang o nakenakem da no ineynapo da no kakwa do panoyonoywan na so ciring ni Ama ta do to. Magaga kamo a somaray so onowned an. Ta amyan so arakorako pa ipasaray na jinyo ni Ama ta do to do teyngato an.</t>
  </si>
  <si>
    <t>"Am inyo rana aro so peymeymasaodan sicyakwaya am to kamo makasi no makwa an. Ta yanyo na nimataptap o ileylamnay nyo an.</t>
  </si>
  <si>
    <t>"Inyo rana mabsoy sicyakwaya am to kamo makasi no makwa an, ta mangay o kakcin nyo an."Inyo rana yasomaray sicyakwaya am to kamo makasi no makwa an, ta mangay o kalavi no onowned nyo an.</t>
  </si>
  <si>
    <t>"No azwazwain da inyo no aro a tao am to kamo makasi no makwa an, ta akman sang o nyazwayan da no ineynapo nyo so nimalas so ipangnanao a tao no kakwa an.</t>
  </si>
  <si>
    <t>"Am inyo rana yaomamizing so ciring ko am ko pa pakoyokoin jinyo am ikarilaw nyo o macioya jinyo a tao a kapakapya nyo so nakenakem nyo jira an.</t>
  </si>
  <si>
    <t>Ipeynozi nyo o maniriciring jinyo a tao an. So peynozyan nyo no tomamwad jinyo a tao an.</t>
  </si>
  <si>
    <t>No myan so tao a somiplang so posngi mo am itoro mo o asa ka posngi mo an. No myan so tao a mehes so ayob mo am itoro mo o katapil na an.</t>
  </si>
  <si>
    <t>No myan so amin da jimo am itoro mo an. No myan so mahap so apzapzatan mo am ji mo ngamya jira an.</t>
  </si>
  <si>
    <t>No si kakzeben mo o kapya da so nakem jimo no icyatatao mo am akman sang o nakem mo jira an.</t>
  </si>
  <si>
    <t>"Ta ikongo angangayan na no karilaw nyo no marilaw ninyo a tao. Kakwakwan no meyraraten a tao a marilaw no marilaw nira tao.</t>
  </si>
  <si>
    <t>Ikongo angangayan na no kaveyvow nyo sya ikarilaw so makasidong jinyo a tao. Kakwakwan na no meyraraten a tao a marilaw no makasidong sira tao.</t>
  </si>
  <si>
    <t>Ikongo angangayan na no kaveyvow nyo so makanizpi a tao a omvood so nizpi nyo. Kakwakwan da no meyraraten a tao a tomoro no nizpi da vooden no icyatatao da. Ta katenngan da o kapaoli da pa jira.</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</si>
  <si>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</si>
  <si>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So inaran nyo si Ama nyo do to a tey yapya so nakenakem an.</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</si>
  <si>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</si>
  <si>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Mazonos kamo do tao an. Ta ori o ikazonos da jinyo no tao. So ikaharahara na pa no itoro na jinyo ni Ama ta do to. Ta o nakenakem nyo so tao am akman sang o nakenakem na jinyo ni Ama ta do to an."</t>
  </si>
  <si>
    <t>So nipancyan na nya jira so pehngehngayan na sya. Maniring am, "Jyabo o kapangalay no mavota tao so mavotaha. Ta jyabo kaji da meynanodan a matazangeb a.</t>
  </si>
  <si>
    <t>O macyamizing rana am jyakarakarang a kano mangnanao. Am no gomcin rana ori am ori o ipacingay da do mangnanao so teneteneng.</t>
  </si>
  <si>
    <t>"Ikongo nyo pacivalalan do da karatan no kadwan jinyo a yanyo kaji makalavatan so nyo karatan.</t>
  </si>
  <si>
    <t>Yanyo kapanci no akma nyoy kakteh do cinai a omlis do marahet a nakenakem da am nyo jiblisi o marahet a nakenakem nyo. Inyo rana mapakapyapya so nakenakem a tao am manmanma o kablis nyo so karatan nyo. Ta ori o ipakacita nyo so karatan no kadwan jinyo an.</t>
  </si>
  <si>
    <t>"Ji meyyasi o pipya kayo so marahet an. O marahet a kayo am ji to meyyasi so pipya asyasi no kayo an.</t>
  </si>
  <si>
    <t>Ta to macilocilolo do kakayokayo na o asi na. Jyabo kato nyo mamozasan do tazici so potaw a.</t>
  </si>
  <si>
    <t>O apya so nakenakem a tao am apya o iwawalam na. O marahet so nakenakem a tao am marahet o iwawalam na. Ta to macilocilolo do onowned no tao o ipanci na ciring an.</t>
  </si>
  <si>
    <t>"Ikongo nyo pancyan no nyo kanoyong jyaken a Panirsirngen nyo a yanyo ji mangozay do ciring ko jinyo.</t>
  </si>
  <si>
    <t>Omamizing so ciring ko kapeyvazay na sya am ipanci ko jinyo o akman sang so nakenakem a tao an.</t>
  </si>
  <si>
    <t>Ori rana am akman so mamaring so vahay a tao a mapakarahem so patakadan na so soil na. So ikehni no vahay a paringen na. Tana meyyagaganas am ji na gonagonay o vahay ang, ta mehni o nipakapyan na sya.</t>
  </si>
  <si>
    <t>Am omamizing so ciring ko a ji mangozay jya am akman so tao a mamaring so vahay a ji mapangay so soil na. No meyyagaganas am makeykai a balinasen na. So ikabwata no angangayan na rana."</t>
  </si>
  <si>
    <t>Mavitos o ciring na ni Yeso do aro a tao am mangay rana do Cyapaynong.</t>
  </si>
  <si>
    <t>Amyan dang so mimong no asa poo 100 a itaysang no Loma. Iya rana am amyan so asa ka ney kaglaw na lamlamsoy na meyngen a toda jyangangay so inawan.</t>
  </si>
  <si>
    <t>Mamizing no mimong no itaysang no Loma o vazay na ni Yeso am tovoin na o makanateng a kamanrarakehan da no tao do Yotay a mangay manci ni Yeso a omiwakwak do lamlamsoy na.</t>
  </si>
  <si>
    <t>Makaranes sira ji Yeso am mapasyasi rana sira jya. Maniring sira am, "Manoyong o mimong no itaysang no Loma a sidongen mo pa an.</t>
  </si>
  <si>
    <t>Ta na apzatan yamen a tao do Yotay. Nipamaring na yamen so peyneynozyan namen."</t>
  </si>
  <si>
    <t>Meyratateng am macihza rana jira si Yeso. Alikey rana kapakaranes da am manovoy o mimong no itaysang no Loma so kagagan na manci ni Yeso. Maniring am, "Mo Panirsirngen, to mo a zikziknan o kai mo do vahay namen mo keypong.</t>
  </si>
  <si>
    <t>Am ori o namen ikasnek a manci nimo. Tana asa o ciring mo am jyabo o kaji na apyan no lamlamsoy ko a.</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</si>
  <si>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</si>
  <si>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ciriciring na am niyak na. So nipancyan na nya do macihza jya tao. Maniring am, "Ji ko pa nimakacita so akman sang so kakdekdeng no onowned do Isedi a tao."</t>
  </si>
  <si>
    <t>Meysinaoli sira o nitovoy no meynakem a tao do vahay da am macita da o lamlamsoy na makownong rana jya.</t>
  </si>
  <si>
    <t>Ji meyyonownay am mangay si Yeso do Nain a ili a onotan da no macinanao jya kano aro a tao.</t>
  </si>
  <si>
    <t>Makaranes do samorangan no ili da am masinmo na o somibo no nimawakwak a tao. O nimawakwak rana mahakay am veyvowen na anak no vao a mavakes. So nikaro no tao a niomonong do inawan na.</t>
  </si>
  <si>
    <t>Macita na ni Yeso o vao a mavakes amlavi so onowned. Am ori o nikasyan na nya. Maniring jya am, "Ji ka lavi an."</t>
  </si>
  <si>
    <t>Meyratateng am mangay na rana pinanan o nipayan da sya. Ori o niseyked da no niomonong do inawan na. Maniring si Yeso am, "Imo rana malavayo a tao am peyvangon rana."</t>
  </si>
  <si>
    <t>Ori o nipeyvangon na rana mavyay kapeyzezyak na rana kangay na rana nya ni Yeso do ina na.</t>
  </si>
  <si>
    <t>Ori o nisavasavakan da nya no aro a tao a kasaray da nya ji Ama ta do to. So peycirngan da so, "Oyod a myan jyaten so panoyonoywan na so ciring ni Ama ta do to." Maniring sira pa am, "Yanimakaranes rana o yamapatazadang jyaten."</t>
  </si>
  <si>
    <t>Ori o nipeylimwangan da nya no akman sang a vazay na ni Yeso do peycyeylilyan na do Yotay a kado livolivon no pongso da.</t>
  </si>
  <si>
    <t>O aro a vazay ni Yeso am nipanci da ji Yowani no macinanao jya. So niraran na so rarwa jira,</t>
  </si>
  <si>
    <t>katovoy na sira mangay ji Yeso a manci no, "Manngwa, imo o nipanci ni Yowani a mai? No namen pa nanalahen."</t>
  </si>
  <si>
    <t>Maniring sira o rarwa do tangain ni Yeso am, "Na nitovoy yamen no nimanaktak a si Yowani a mai a mapacici jimo. Manngwa, imo o nipanci ni Yowani a mai? No namen pa nanalahen."</t>
  </si>
  <si>
    <t>Nimacinao no kano nang o kaniomiwakwak na ni Yeso so aro a meykeyngeyngen a kano kovotan no kalamsoyan ni Satan a tao a kano mavota a tao.</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</si>
  <si>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</si>
  <si>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Mangay rana o nitovoy ni Yowani am ipanci na ni Yeso o vazay na ni Yowani do aro a tao. Maniring jira am, "No kangay nyo no kakwa komala si Yowani do kabwan no nihakawan no tao am sino dang mangay nyo amizngen. Manngwa, nyo ipanci si Yowani a todapliplin so onowned?</t>
  </si>
  <si>
    <t>Manngwa, nyo mangay citahen o meyyayob so apiya ayob a tao? Ta o meyyayob rana so pipya ayob am myan sira do vahay no panirsirngen.</t>
  </si>
  <si>
    <t>Ikongo nyo yangay do dang. Manngwa, nyo mangay citahen o panoyonoywan na so ciring ni Ama ta do to? Ko pa ciring jinyo am manoyong ori. Am naknakmen nyo an, ta yamahamahama si Yowani a kano panoyonoywan na so ciring ni Ama ta do to no kakwa an.</t>
  </si>
  <si>
    <t>O ko ipanci jinyo am yabo o tao no kakwa a makahap si Yowani. Am yawara sicyakwaya am yarana maizaizay o ney maveveh na tao do italamozong na ni Ama ta do to a kani Yowani an."</t>
  </si>
  <si>
    <t>Omamizing so nanao ni Yeso aro a tao a kano mapeyvazay so deyking a tao am isaray da ji Ama ta do to. Sira rana ori am nitaktakan na sira ni Yowani no kakwa pa.</t>
  </si>
  <si>
    <t>Am o tao a macyagom do Vadisay a kano mangnanao no iwawalam ni Ama ta do to a jya nimya so kataktak na jira ni Yowani am nitaosya da o nakenakem na sira ni Ama ta do to.</t>
  </si>
  <si>
    <t>Maniring pa jira si Yeso am, "Ikongo o pehngehngayan ko so tao sicyakwaya.</t>
  </si>
  <si>
    <t>Sira ori am akmey kanakan a meyyalalam do rarahan a manci no, 'Namen ipeyyanwanood inyo am kanyo ji maganam. Namen amlavi am kanyo ji lavi.'</t>
  </si>
  <si>
    <t>Mai rana o nimanaktak a si Yowani am ji mangakaday no tomakatakaw do kanakenakem na si Ama ta do to a jya nimyop so saki. So nipancyan nyo nya zomyak.</t>
  </si>
  <si>
    <t>Yaken rana Nipamnekan na ni Ama ta do to a tao am ko koman a ko keyyop. Am no kamo maniring am, 'Yamatetehnan a yameyyeyyopen a yamacizavoz do mapeyvazay so deyking a tao a kano meyraraten a tao.'</t>
  </si>
  <si>
    <t>Am o teneteneng na ni Ama ta do to am manoyong a meytotwaw do makza nya tao an."</t>
  </si>
  <si>
    <t>Amyan so asa ka tao a macyagom do Vadisay a tomaotao si Yeso do vahay da.</t>
  </si>
  <si>
    <t>No kanang am amyan do ili da so asa ka mavakes a meyraraten. Mamizing na si Yeso amyan do vahay da no tao a macyagom do Vadisay am mangai so asa ka tagaw a mahangno a ipeykeykoris,</t>
  </si>
  <si>
    <t>a meytatanek do likod ni Yeso a omoton do ai na amlavi. So nipeyranap na no kaoo na do ai ni Yeso. Meyratateng am linasan na no avok na kahangno na so ai na kakoris na rana jya no mahangno a ipeykeykoris.</t>
  </si>
  <si>
    <t>Macita na no tomaotao si Yeso a tao a macyagom do Vadisay am naknakmen na do onowned na am, "No yamanoyong o tao eya yapo ji Ama ta do to am jyabo na kaji makatenngan do vazay na no yaminan jya mavakes eya."</t>
  </si>
  <si>
    <t>Maniring si Yeso am, "Mo Simong, yamyan so ko ipanci jimo." Maniring si Simong ji Yeso am, "Pancyan pala."</t>
  </si>
  <si>
    <t>Maniring si Yeso am, "Amyan so rarwa ka tao a nimamood so nizpi do asa ka lawpan. O asa ka tao am mamood so alima ranaw 500. O karwan na am mamood so alima poo 50.</t>
  </si>
  <si>
    <t>Ikongo do abwata o nizpi da paolin da do nivood da, am ikasi na sira no lawpan, kato na rana mapeykabobowan so nivood da. Naknakmen nyo pala. Sino jira ori omaglaglaw pa no lawpan da."</t>
  </si>
  <si>
    <t>Maniring si Simong am, "Ko naknakmen am o nimamood so arwaro ang. Ta nipeykabobo na o nivood na." Maniring si Yeso am, "Ka manoyong so ipanci."</t>
  </si>
  <si>
    <t>So nicittan na so mavakes a kapanci na nya ji Simong so, "Mo macita o mavakes eya? Am ko somdep do vahay nyo am mo ji nipanta yaken so ranom a pangoyowyasan ko. Am iya am yana nioyasan no kaoo na o ai ko a na kalinas jya no avok na.</t>
  </si>
  <si>
    <t>Mo ji nihangno yaken am iya rana am yanimakalapo no kasdep ko o na kahangno so ai ko.</t>
  </si>
  <si>
    <t>Imo am yabwata o haneng a mo nikoris do oo ko. Am iya am na nikorisan o ai ko no mahangno a ipeykeykoris.</t>
  </si>
  <si>
    <t>Am ori o ko pancyan nya jimo an. Ta o na ikarako no pangarilawan na am yaro nimavonas rana raraten na. O alikey so nikavonasan so raraten am apereh o karilawan na jyaken an."</t>
  </si>
  <si>
    <t>Maniring si Yeso do mavakes am, "Yana nimavonas o raraten mo."</t>
  </si>
  <si>
    <t>Maniring o onowned da no macyakan jya am, "Sinosino ya yato vonas so raraten no tao."</t>
  </si>
  <si>
    <t>Maniring si Yeso do mavakes am, "Makapiya ka so onowned an. Ta yana rana nipatastas imo ni Ama ta do to, do yamo kanoyong a meyhanhan nya."</t>
  </si>
  <si>
    <t>Meyratateng am nimlivolivon do peycyeylilyan na si Yeso a pangananawan na no Mapasaray a Ciriciring do katalamozong na nyaten ni Ama ta do to. O macihza jya am rarwa so ikakarwan a macinanao jya,</t>
  </si>
  <si>
    <t>kano aro a mavakes a nivozwawan na so kalamsoyan ni Satan a kano niwakwakan na so kataotao. Amyan jira so meyngaran so Matelyan Madiya pinamozwawan ni Yeso so papito a kalamsoyan ni Satan a nikomovot jya,</t>
  </si>
  <si>
    <t>kani Yeanna a mavakes ni Vosa asa ka meynakem a lamlamsoy ni Helote a kani Sosanna kano aro a mavavakes a nisomidong si Yeso a kano macinanao jya.</t>
  </si>
  <si>
    <t>Nimapo o aro a tao do peycyeylilyan na tomita si Yeso. Meylovolovot o aro a tao am nipanci na jira o payyaingan na sya.</t>
  </si>
  <si>
    <t>Maniring am, "Amyan so asa ka tao a mangay a manokos. Manokos am amyan so mangay zomsi do rarahan. So zazasagan da jya, toktokan da jya no meyyasasalap.</t>
  </si>
  <si>
    <t>Amyan so zomsi do kavatovatwan am makeykai a mahayo, ta abo tana.</t>
  </si>
  <si>
    <t>Amyan so nizomsi do katamtamkan am amlida am ji makapamno, ta kaongongan no aro a tamek.</t>
  </si>
  <si>
    <t>Amyan so nizomsi do apya so tanatana am ori o ney yapya na so ininsyan. Omsi am nikaranaranaw o asi na." Pakavosen na o kapangnanao na am amlololos a manci no, "Amizngen nyo an, peyyanen nyo do onowned nyo ori an."</t>
  </si>
  <si>
    <t>Meyratateng am ipanahes da no macinanao jya o peypeypangayan no ciriciring na.</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</si>
  <si>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</si>
  <si>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O peypeypangayan no manokos am akman so Ciriciring na ni Ama ta do to.</t>
  </si>
  <si>
    <t>O nimakas do rarahan am akman so tao a omamizing so ciring ni Ama ta do to a kangay na mahap sya ni Satan do onowned da. So ji da nganoyngi jya, ji da makahapi so karilawan na nira ni Ama ta do to.</t>
  </si>
  <si>
    <t>O nimakas do kavatovatwan am akman so masasaray a omamizing so ciring na ni Ama ta do to am ji makayamot do onowned da. No myan so alalaw da am makeykai sira kalittan. Am ori o ji da rana meyhanhani ni Ama ta do to.</t>
  </si>
  <si>
    <t>O nimakas do katamtamkan am akman so tao a omamizing so ciring na ni Ama ta do to am aro o ikalaw da kano ikakza da nizpi a kano meykamadadayan a ikakza no tao. Am ori o ji na meypakatkaci no onowned da ji Ama ta do to.</t>
  </si>
  <si>
    <t>O nimakas do apya so tanatana am akman so tao a omamizing so ciring na ni Ama ta do to a meyngongyod a meyhanhan nya do onowned da.</t>
  </si>
  <si>
    <t>"Abo o tao a tomoong so nipaciscisan na zampo a kapangay sya do teyrahem no ireyrayan. Ta o zampo rana am pacimalagen a kapakacita da sya no somdep a tao.</t>
  </si>
  <si>
    <t>Ta abo o matayo a vazay a jyababa. Akman sang, ta tana nyo jyatenngi sicyakwaya o nanao ko jinyo am katenngan nyo no makwa.</t>
  </si>
  <si>
    <t>Am ori o amizngan nyo sya an. Ta o mamizing so ciring na ni Ama ta do to am arwaro pa o makarapa jira ciring. Am o ji ngamizing so ciring na ni Ama ta do to am tana myan so alikey a katenngan da am to meykabobo pa jira ori."</t>
  </si>
  <si>
    <t>Mangay da citahen si Yeso no ina na kada wari na a mahakay. Ikongo do tey yaro tao, ori o ji da macikasngeni jya.</t>
  </si>
  <si>
    <t>So iyan no tao a manci nya jya so, "Yanimai si ina mo a kada wari mo a yakomala jimo."</t>
  </si>
  <si>
    <t>Maniring jira am, "Omamizing so ciriciring na ni Ama ta do to a kapeyyan da sya do onowned da kapangozay da jya peyvazain am ori o abnekan ko a inyapwan a kano kakakteh ko."</t>
  </si>
  <si>
    <t>Ipisa si Yeso a kano macinanao jya somakay do vazangay am ipanci na jira o kangay da do katovangan na no rako a meybebneng a ranom. So nikaodan da so vazangay a mangay rana.</t>
  </si>
  <si>
    <t>Amyan sira do avak no rako a meybebneng a ranom am to ngitkeh rana si Yeso. Meyratateng am to na ngirasa sira no rako a pagpag a kalokong na jira no paopaong na do vazangay da so cinapodaro.</t>
  </si>
  <si>
    <t>Am ori o nyangay da amyokay si Yeso. Maniring sira am, "Mo Mangnanao, mo Mangnanao, tanyo na marahet!" Mayokay si Yeso am sirsirngen na o rako a pagpag a kano paopaong am nikakeykai na rana meyhanahanang.</t>
  </si>
  <si>
    <t>Maniring si Yeso jira am, "Nyo ji meyhanhanan nyaken." So nisavasavakan da nya. Maniring sira do kadwan jira am, "Sinosino ya tao. Ta na to nirsirnga o rako a pagpag am na to ngamiznga."</t>
  </si>
  <si>
    <t>Makaranes sira do meyngaran so Kelasen a ili a katovangan no Cyadidi am,</t>
  </si>
  <si>
    <t>nigomcin rana si Yeso a makasinmo so asa ka kovotan no kalamsoyan ni Satan a tao do dang. Iya rana am ji meyyayob. Ji meyvahay do ili, ta meyvahay do kanitwan.</t>
  </si>
  <si>
    <t>Macita na si Yeso am omlololos a kapeylilitod na do tangain na ni Yeso. Maniring am, "Mo Yeso a Anak no ney manokdwan na Tao do to, ikongo mo gogadan nyaken. Ji mo pasingsingci yaken an."</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</si>
  <si>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</si>
  <si>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Maniring si Yeso jya am, "Sino ngaran mo." Pasapan na am, "Si Malavong." Ta aro a kalamsoyan ni Satan a komovot jya.</t>
  </si>
  <si>
    <t>So nipasyasi da no aro a kalamsoyan ni Satan ji Yeso a manci no kaji na paksozan sira a tovoin do abo so takadan a gazawagaw.</t>
  </si>
  <si>
    <t>O macitangked jira tokon am macinao o keyyan da dang no aro a kois. Am ori o nipasyasi da no kalamsoyan ni Satan ji Yeso do katovoy na sira do aro a kois. Meyratateng am tovoin na sira ni Yeso.</t>
  </si>
  <si>
    <t>Am ori o nikarwan da do kataotao no tao a mangay do aro a kois kaksoz da do alalasyas a katovoz da do rako a meybebneng a ranom. Ori o nipeykehmehmes da a mawakwak.</t>
  </si>
  <si>
    <t>Macita da no tomalamozong no kois am malalayo sira manci nya do aro a tao do ili a kano meyvahay do takey.</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</si>
  <si>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</si>
  <si>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O nimakacita so vazay ori a tao am ononongan da rana do aro a tao o panpandan na. Maniring sira am, "Yanimapya rana o nikovotan no aro a kalamsoyan ni Satan asyo."</t>
  </si>
  <si>
    <t>O tao do Kelasen am ipanci da si Yeso a komaro jira. Ta manyahey sira. So nisakay na rana do vazangay a mangay rana.</t>
  </si>
  <si>
    <t>O nimapya nikovotan no kalamsoyan ni Satan a tao am ikakza na o kapacikavang na ji Yeso am ji na mya. So nipancyan na nya,</t>
  </si>
  <si>
    <t>"Mangay ka rana do vahay nyo a kapanci mo no mina vazay na jimo ni Ama ta do to." So nyangay na rana do ili a meylimwang no mina vazay na jya ni Yeso.</t>
  </si>
  <si>
    <t>Meysinaoli si Yeso do katovangan na no rako a meybebneng a ranom am mangay da rapongen no nimnanala sya aro a tao.</t>
  </si>
  <si>
    <t>Amyan so asa ka tomalamozong no peyneynozyan a meyngaran so Yalo a mai a mapasyasi do tangain ni Yeso karara na si Yeso a mangay do vahay da,</t>
  </si>
  <si>
    <t>ta makeykai rana mawakwak o veyvowen na anak a mavakes. O kakawakawan no nang am adwa so ikarwa 12.Mangonong si Yeso do rarahan am meysilisilin o aro a tao a macihza jya.</t>
  </si>
  <si>
    <t>Amyan so asa ka mavakes adwa so ikarwa so awawan a makaliliw so kataotao na gomcin no rala. Nimimin na o kangangay na yangay na do mangavavaw am abo angangayan na.</t>
  </si>
  <si>
    <t>So nyangay na do likod na ni Yeso a kapinan na do seysayan no talili na. Am ori o nikapya na rana no ingingnen na.</t>
  </si>
  <si>
    <t>Maniring si Yeso am, "Sino ya niminan jyaken ang." Abo o tao a manci nya. Maniring si Pite am, "Mo Mangnanao, mo panangangayan nya. Mo jyacita sira o aro a tao a yameysilisilin a yamangay jimo?"</t>
  </si>
  <si>
    <t>Maniring si Yeso am, "Yamyan so yaniminan jyaken, ta ko nimaliliw o oyowyat ko a makowbot jyaken."</t>
  </si>
  <si>
    <t>Meylamdam na no mavakes o kaji na rana makapowziban so kanimapya na rana am to zikzik a mangay a meylilitod do tangain ni Yeso kapanci na no peypeypangayan no mina kapinan na jya, na kapya rana no ingingnen na. So nimiminan na sya patwawen do aro a tao.</t>
  </si>
  <si>
    <t>Maniring si Yeso jya am, "Manganako, ka manoyong a meyhanhan nyaken. Makapiya ka so onowned a mangay rana. Ta yarana apya o ingingnen mo."</t>
  </si>
  <si>
    <t>Ji na pa teyka o ciring na am amyan so tao a nimapo do vahay da Yalo a manci no, "Ji mo na rara si Yeso, ta yanimaliman rana o anak mo."</t>
  </si>
  <si>
    <t>Mamizing na ni Yeso am ipanci na ji Yalo. Maniring am, "Ji ka nyaheyan. Si manoyong o kapeyhanhan mo nyaken am apya rana ori a."</t>
  </si>
  <si>
    <t>Makaranes sira Yeso do vahay da ni Yalo am si Pite a kani Yowani a kani Yake a kano inyapwan no kanakan o nipya na macisdep jya.</t>
  </si>
  <si>
    <t>Lavyan da no aro a tao o kanakan. Maniring si Yeso jira am, "Ji kanyo lavi, ta yamitkeh ori. Yamakongo kwan nyo."</t>
  </si>
  <si>
    <t>Mamizing da o ciring ni Yeso am no mangay o kaming da am mangay o kapeyoyaoya da, do kapakateneng da jya a nimawakwak rana.</t>
  </si>
  <si>
    <t>Meyratateng am pinanan na o lima na kalolos na manci no, "Mo ovay, peyvangon rana."</t>
  </si>
  <si>
    <t>So nipeysinaoli no pahad na kapeyvangon na rana. Meyratateng am ipanci na sira ni Yeso. Maniring am, "Pantaney kamo so kanen na."</t>
  </si>
  <si>
    <t>Yeyyak da no inyapwan no kanakan. Maniring si Yeso jira am, "Ji nyo meyvehvehyan o ko mina vazay do tao an."</t>
  </si>
  <si>
    <t>Lovoten na ni Yeso sira o rarwa so ikakarwan a macinanao jya kapanta na nira so oyowyat da ipamozwaw da so kalamsoyan ni Satan a kano ipangiwakwak da so meykeyngeyngen a tao,</t>
  </si>
  <si>
    <t>katovoy na sira mangay a meylimwang no ciriciring na do katalamozong na nyaten ni Ama ta do to a kapangiwakwak da so meyngen a tao.</t>
  </si>
  <si>
    <t>Maniring jira am, "No mangay kamo na am ji kamo meyyaomas. Ji kamo mapalolo so sisikod nyo a kano kanen nyo a kano nizpi nyo an. Ji nyo peytapila o ayob nyo.</t>
  </si>
  <si>
    <t>No somdep kamo do asa ka vahay am to kamo na ngiseysan do dang an, mangay do ikaro nyo na jira.</t>
  </si>
  <si>
    <t>No ji da naotawwa inyo am karwan nyo o ili da katoktok nyo so tana do ai nyo. Ta itovil nyo jira meyraraten a tao a ji mamlis so nakenakem."</t>
  </si>
  <si>
    <t>So nyangay da omlivolivon do peycyeylilyan na a meylimwang no Mapasaray a Ciriciring na ni Ama ta do to a kapangiwakwak da so ingingnen no tao.</t>
  </si>
  <si>
    <t>Mamizing no panirsirngen no Cyadidi a meyngaran si Helote o aro a vazay ni Yeso am marahet o onowned na. Ta ji na tenngi o kapwan na no vazay na ni Yeso. Ta patolinen da si Yeso ji Yowani a nimirwa a mavyay.</t>
  </si>
  <si>
    <t>Amyan so tao a manci nya si Idiya a nimai. So iyan no tao a manci no kanimavyay no asa ka panoyonoywan na so ciring ni Ama ta do to no kakwa pa.</t>
  </si>
  <si>
    <t>Maniring si Helote am, "Jyabo ka si Yowani na. Nipotowan ko na o oo na asyoo. Sinosino tao ang. Asyo o aro a vazay na paha." Am ori o to na naknakmi so kapakacita na sya.</t>
  </si>
  <si>
    <t>No kapeysinaoli da no rarwa so ikakarwan a nipamnekan na ni Yeso a amlivolivon no ciriciring na am kakadain da o mina vazay da ipanci jya, kapalolo na sira ni Yeso a komaro do dang a kangay na nira do asa ka ili a meyngaran so Peysayta.</t>
  </si>
  <si>
    <t>Katenngan da no aro a tao am macihza sira mangay. So nirapongan na sira ni Yeso kapanci na nya so katalamozong na nyaten ni Ama ta do to a kapangiwakwak na so aro a meykeyngeyngen a tao.</t>
  </si>
  <si>
    <t>Somipsip o araw am mangay o rarwa so ikakarwan do tangain ni Yeso. Maniring sira jya am, "To ta na mancyan o aro a tao a mangay an, kangay da meykala do ili so kanen da kano isanan da. Ikongo to ta kamet a ipakan ta sira do takey eya."</t>
  </si>
  <si>
    <t>Maniring si Yeso jira am, "Pantan kamo sira so kanen da." Maniring sira ji Yeso am, "Yalima ka myanpaw a kano yadwa ka among o yamyan jyamen. Manngwa, apyapya kangay namen manazang no aro a tao eya so kanen da?"</t>
  </si>
  <si>
    <t>O mahakay rana no kano nang am kakaliman sira ranaw (5000. Maniring do macinanao jya am, "Peykalyalipenpenen nyo sira palisnahen. Kakaliman 50 sira o teyhesa ka lipenpenan."</t>
  </si>
  <si>
    <t>So nionotan da do ciring na no macinanao jya. So nilisna da rana no aro a tao.</t>
  </si>
  <si>
    <t>Meyratateng am ahapen na rana o alima ka myanpaw a kano adwa ka among a katangara na so hanit a kasaray na nya ji Ama ta do to a kakcikcil na sya patodahen do macinanao jya kavonong da rana sya do aro a tao.</t>
  </si>
  <si>
    <t>Ori o nikamimin da rana nimabsoy. Peysinsinmowen da rana no macinanao jya o nimapanpan am adwa o ikarwa na no ka yalayala na.</t>
  </si>
  <si>
    <t>Ipisa maveyvow si Yeso a meynozi am mangay da citahen no macinanao jya. Maniring si Yeso jira am, "Sino kwan da yaken no aro a tao."</t>
  </si>
  <si>
    <t>Maniring sira am, "Yamyan so tao a manci nimo a nimanaktak a si Yowani. Yamyan so yamanci nimo a si Idiya. Yamyan so manci nimo a nimirwa mavyay a panoyonoywan na so ciring ni Ama ta do to no kakwa pa."</t>
  </si>
  <si>
    <t>Maniring jira si Yeso am, "Manngo kamo. Sino kwan nyo yaken." Maniring si Pite am, "Imo rana am Kizisto ka apo ji Ama ta do to."</t>
  </si>
  <si>
    <t>O nipakoyokoy na pa jira am, "Ji nyo meycicicyan o akman sang a vazay do tao an."</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</si>
  <si>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</si>
  <si>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Maniring pa jira si Yeso am, "No myan so tao a macilolo jyaken am to na pangawawan o kataotao na somabway no jyojika na a macihza jyaken. Tana wakwaken da am cyaha, ta o akman rana sang a tao am manoyong a omonot jyaken.</t>
  </si>
  <si>
    <t>Tana abwata ji ngyangyan jinyo a makadpeh jinyo a tao do karawan, a kangay no pahad nyo do kararatan am ikongo angangayan na no nang.</t>
  </si>
  <si>
    <t>No myan so macimanig nyaken a kano ciring ko am no meysinaoli ko a Nipamnekan na ni Ama ta do to a macihza do azwazway ni Ama ta do to a kano aro a tinsi am abo nakenakem ko sya.</t>
  </si>
  <si>
    <t>Ko pa ipanci jinyo am inyo rana yameytatanek do jya am amyan jinyo so makapis pa so sang a mavyay pa tao. So ipakacittan nyo so talamozongan na ninyo ni Ama ta do to."</t>
  </si>
  <si>
    <t>Ikawao na araw no nipancyan na no aro a ciriciring am palolwen na si Pite a kani Yowani a kani Yake a mangay do tokon a meynozi.</t>
  </si>
  <si>
    <t>Meynozi si Yeso am todablis o keyteytawan na. So mina to na lavangi a maniray so ayob.</t>
  </si>
  <si>
    <t>Meyratateng am meyhekas o rarwa ka tao a macisirsiring jya. Sira rana o rarwa am si Moyse a kani Idiya,</t>
  </si>
  <si>
    <t>nimablis so keyteytawan. Ipeysirsiring da kani Yeso o kawakwak na do Yelosaleng a mapakavos so nitoro na jya ni Ama ta do to a vazay na.</t>
  </si>
  <si>
    <t>Si Pite a kano kararay na am makapya sira mitkeh. Mayokay sira am macita da si Yeso a kano rarwa a meytatanek a macitazing jya a mablis so keyteytawan.</t>
  </si>
  <si>
    <t>To da ji ngaroi si Yeso no rarwa ori am maniring si Pite ji Yeso am, "Mo Mangnanao, tanyo tey yapya do jya. So ipamaring namen so atlo a ka sarwap, asa imo, asa si Moyse, asa si Idiya." Akmey ji na onongi o ipanci na ciring.</t>
  </si>
  <si>
    <t>Ji pa ngavos o ciring na am amyan so asa ka cinalab a ombengbeng sira. So nikanyahey da Pite.</t>
  </si>
  <si>
    <t>Meyratateng am amyan so ciriciring do cinalab a manci no, "Iya rana am nipamnekan ko Anak ko. So amizngan nyo sya an."</t>
  </si>
  <si>
    <t>Amizngen da o ciring ori am si Yeso o macita da asa ka tao. Do araraw no nang am ji da meycicicyan o nimacita da vazay do tao.</t>
  </si>
  <si>
    <t>Ikadwa na araw am omosok sira apo do tokon. So nirapongan da sya no aro a tao.</t>
  </si>
  <si>
    <t>Meyratateng am amyan dang so asa ka tao amlololos. Maniring am, "Mo Mangnanao, ikasi mo pa o anak ko an. Ta iya rana am yako veyvowen a anak ko.</t>
  </si>
  <si>
    <t>Yamasangib ori a na kovotan no kalamsoyan ni Satan. Ori o to na lololosi a mamezamezay a meyotaotab so ngongoy. Ji na ngaroi no kalamsoyan ni Satan. So to na makasii a meyzaza so kataotao.</t>
  </si>
  <si>
    <t>Nipanci ko o macinanao jimo a omvozwaw sya am da jyavozwaw."</t>
  </si>
  <si>
    <t>Maniring si Yeso am, "Ikongo nyo ji meyhanhani ni Ama ta do to. Akman rana so wanjin o kownownay ko a macikaop jinyo. Akman ko rana so wanjin a marilaw ninyo." Maniring do tao ori am, "Ayyan o anak mo do jya."</t>
  </si>
  <si>
    <t>Makaranes o anak na am paleklekteken na no kalamsoyan ni Satan a kapamezamezay na. Ori o nioyyan na nya ni Yeso so kalamsoyan ni Satan. Am ori o nikapya na rana no kanakan a katoro na rana nya do ama na.</t>
  </si>
  <si>
    <t>Am ori o nisavasavakan da no oyowyat na ni Ama ta do to no aro a tao.Isavasavak da o mina vazay ni Yeso. So niyan no ciring na do macinanao jya.</t>
  </si>
  <si>
    <t>Maniring am, "Ji nyo ngawawan o ipanci ko a ciring an. Yaken rana a Nipamnekan na ni Ama ta do to am makeykai da yaken a itoro do macioya jyaken an."</t>
  </si>
  <si>
    <t>Am ji da tenngi o peypeypangayan no ciriciring na, ta masalit o ayyaingan na. Am ori o ji da makatenngi jya. Am ji dadkeci a ipanahes o peypeypangayan no nipanci na vazay.</t>
  </si>
  <si>
    <t>Ikazyak da no macinanao jya sino jira o pakarakehen a tao.</t>
  </si>
  <si>
    <t>Katenngan na ni Yeso o nakenakem da. Am ori o nipancyan na no asa ka kanakan a mai, kapanci na nya meytatanek do katangked na.</t>
  </si>
  <si>
    <t>Maniring jira am, "O mahap so vazay ko a tomaotao so kanakan eya am yaken an o taotawwen da an. O tomaotao jyaken am akma dey taotawwen o nitomovoy jyaken an. Sino paro jinyo o to mapownot so nakenakem na mangarilaw so icyatatao na. Ta ori o pakarakehen a tao."</t>
  </si>
  <si>
    <t>Maniring si Yowani ji Yeso am, "Mo Mangnanao, namen nimakacita so tao a mamozwaw no ngaran mo so kalamsoyan ni Satan am namen nizazatan. Ta beken a kararay namen ori."</t>
  </si>
  <si>
    <t>Maniring si Yeso am, "Ji nyo oyyan an. Ta o ji rahet jinyo am macyanod jinyo."</t>
  </si>
  <si>
    <t>Makeykai rana o kapeysinaoli na ni Yeso do teyngato am ji na ngaolii o kangay na do Yelosaleng.</t>
  </si>
  <si>
    <t>So nitovoyan na so tao a manma mangay do asa ka ili da no Samadiya kapeykala da ni Yeso so itkehan na.</t>
  </si>
  <si>
    <t>Am ji da mya no tao do dang a misan, ta katenngan da si Yeso a meypangay do Yelosaleng.</t>
  </si>
  <si>
    <t>Macita da Yake a kani Yowani am ipanci da o, "Mo Panirsirngen, manngwa, apyahen mo yamen a mapakas so apoy do hanit a itemtem sira an?"</t>
  </si>
  <si>
    <t>Citahen na pa sira ni Yeso a kaoya na nira.</t>
  </si>
  <si>
    <t>So nipeypangay da do matarek a ili.</t>
  </si>
  <si>
    <t>Mangonong sira do rarahan am amyan so asa ka tao a manci nya ji Yeso, "O angayan mo am abo ji ko macihzai jimo."</t>
  </si>
  <si>
    <t>Maniring si Yeso jya am, "Amyan so vahay no votdak, amyan so vahay no lapik am yaken a Nipamnekan na ni Ama ta do to a tao am abwata o tangnan ko so oo ko an."</t>
  </si>
  <si>
    <t>Maniring do asa ka tao am, "Macihza ka jyaken an." Maniring o tao ori am, "Mo Panirsirngen, apyahen mo pa yaken a omonong do inawan ni ama kangay ko macilolo rana jimo an?"</t>
  </si>
  <si>
    <t>Maniring si Yeso am, "To mo macipanadngi sira o omonong do nimapoling so peylingalingayan a tao. Am imo rana am apyapya pa kangay mo meylimwang no Mapasaray a Ciriciring do na katalamozong ninyo ni Ama ta do to."</t>
  </si>
  <si>
    <t>Maniring pa o asa ka tao am, "Mo Panirsirngen, ko ikakza o kapacilolo ko jimo. Am mangay ko pa taitaiden sira o inyapwan ko an."</t>
  </si>
  <si>
    <t>Maniring si Yeso jya am, "Omhakakaw no baka tao am ji to paolya o mata, ta meycyagilogilo o kowzowzitan na. Akman sang, ta no naknakmen o kapacikaop do italamozong ni Ama ta do to am ji peykarwa o nakenakem jya an."</t>
  </si>
  <si>
    <t>Meyratateng am mamnek si Yeso so rarwa so ikakawaowan 72 a tao a katovoy na sira teyrararwa mangay do omanam na angayan a peycyeylilyan na.</t>
  </si>
  <si>
    <t>Maniring jira am, "Yaro o mowamowa am yapeleh o tao a meyvazay jya. Am ori o pancyan nyo no mapeymowamowa sya manovoy so arwaro pa mangay amvozas so mowamowa na.</t>
  </si>
  <si>
    <t>Angay kamo na do tovoyan ko jinyo. So icyakman nyo so anak no kagling a mangay a patovongen do aro a vozaw a kokoman so kagling a ino.</t>
  </si>
  <si>
    <t>Ji kanyo mapalolo so nizpi a kano ayob nyo a kano tokap. Ji kanyo to neyked a meyminaminasi no masinmo nyo a tao.</t>
  </si>
  <si>
    <t>No asdepen nyo o teyhesa ka vahay am ipanci nyo jira o, 'Makapiya kamo so onowned an.'</t>
  </si>
  <si>
    <t>No myan dang so ji meyrahet so nakem a tao am o nipanci nyo jira a 'Makapiya kamo so onowned an,' am mangay dompeh jira an. Am si ji da ngamiznga am abo angangayan no mina ciring nyo sira ang.</t>
  </si>
  <si>
    <t>Ji kanyo meylilis a mangay do teyhesa ka vahay an. Ta to kanyo ngyan do vahay da no tomaotao jinyo a kato nyo novwan no peypanamen da jinyo an. Ta o meyvazay a tao am adan kapanizpi sira an.</t>
  </si>
  <si>
    <t>No mangay kamo do teyhesa ka ili a keyyan no tao a tomaotao jinyo a kapeypanam da so kanekanen nyo am kanen nyo an,</t>
  </si>
  <si>
    <t>a kapangiwakwak nyo so meykeyngeyngen a tao do dang an, kapanci nyo nya do aro a tao so na kakeykai rana a yatomalamozong ninyo ni Ama ta do to.</t>
  </si>
  <si>
    <t>No si makaranes kanyo do ili a kaji da naotawwan jinyo am to kamo na makowbot a kangay nyo do rarahan a manci no,</t>
  </si>
  <si>
    <t>'O yadomket do ai namen a tana do ili nyo am toktoken namen an, a tovilan jinyo a meyraraten a tao a ji mamlis so nakenakem. Am naknakmen nyo an, o kakeykai na rana no katalamozong na no meyhanhan nya tao ni Ama ta do to an,' kwan nyo sira an."</t>
  </si>
  <si>
    <t>Maniring pa si Yeso jira am, "Ko pa ciring jinyo am no marateng o araraw no peyoyaoyyan na ni Ama ta do to am makdekdeng pa o oyaoyyan na do ji naotao jinyo a kano nipasingsingkad na do tao do Sotoma no kakwa pa.</t>
  </si>
  <si>
    <t>"Inyo rana tao do Kelasin a kado Peysayta am to kanyo makasi an. Ta o mina vazay ko jinyo do dang am no nimyan pa ori do Tayar a kado Siton am jyabo kaji da nimamlisan so nakenakem a komaro do peyraratenan da.</t>
  </si>
  <si>
    <t>Am yakanyo ji mamlis. No marateng o araraw no peykapyapinpinan ni Ama ta do to so tao am alikelikey pa o nipasingsingkad na so tao do Tayar a kado Siton a kano oyyan na ninyo an.</t>
  </si>
  <si>
    <t>Inyo rana tao do Cyapaynong am manngwa, ipanci nyo o kapakaranes nyo do teyngato? Jyabo kaji nyo akasan do kararatan a."</t>
  </si>
  <si>
    <t>Maniring si Yeso do macinanao jya am, "O omamizing jinyo am omamizing jyaken. O mapasobna jinyo am mapasobna jyaken. O mapasobna jyaken am pasobnan da o nitomovoy jyaken an."</t>
  </si>
  <si>
    <t>Makanateng so araraw am masasaray sira o rarwa so ikakawaowan 72 a meysinaoli a manci no, "Mo Panirsirngen, yabo yaji ngamizing jyamen a kalamsoyan ni Satan, do namen pangozayan do ngaran mo."</t>
  </si>
  <si>
    <t>Maniring jira si Yeso am, "Ko katenngan, ta ko nimacita rana si Satan a nimakeykai a nimakas do teyrahem a niharag na ni Ama ta do to.</t>
  </si>
  <si>
    <t>Amizngen nyo an, ta ko na nitoro jinyo oyowyat ko an. So ikanoyong nyo makazazat do oyowyat ni Satan. So ikabo no matarek a oyowyat a makataha jinyo. Tana to kanyo meyzasag so mavowaw am ji da peyzaza inyo.</t>
  </si>
  <si>
    <t>Am ji nyo narayan o kamizing da jinyo no kalamsoyan ni Satan an. Ta isaray nyo o na kapadket rana so ngaran nyo do teyngato ni Ama ta do to."</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</si>
  <si>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</si>
  <si>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</si>
  <si>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Meyvazingowngaw si Yeso do macinanao jya am veyvowen na sira pancyan na no, "Tey yapya kamo a makacita so macita nyo no mata.</t>
  </si>
  <si>
    <t>Ta ko pa ciring jinyo am aro o panoyonoywan na so ciring ni Ama ta do to a kano panipanirsirngen no kakwa a makza no kapakacita da so nyo macita kano nyo mamizing am da jya nimacita. Da jya nimamizing."</t>
  </si>
  <si>
    <t>Amyan so asa ka mangnanao no iwawalam ni Ama ta do to a tao a nimai a somkad ji Yeso. Maniring am, "Mo Mangnanao, makongo ko a kapakahap ko so to meyyonong a ikavyay no pahad ko."</t>
  </si>
  <si>
    <t>Maniring si Yeso am, "Ikongo nivilangan mo a nivatvatkan a Ciriciring na ni Ama ta do to."</t>
  </si>
  <si>
    <t>Maniring ori am, " 'Onowned mo a kano pahad mo a kano oyowyat mo a kano nakenakem mo am to mo peykasa a omraralay ni Ama ta do to a Tao do to mo a karilaw mo no icyatatao mo akman so aryarilaw mo so kataotao mo.' "</t>
  </si>
  <si>
    <t>Maniring jya si Yeso am, "Yamanoyong ori. So pangozayan mo jya. Ta ori o ipakahap mo so to meyyonong a ikavyay no pahad mo."</t>
  </si>
  <si>
    <t>Ikongo do jyalpid, am ori o nipacicyan na pa si Yeso. Maniring jya am, "Sino ikarilaw ko a icyatatao ko."</t>
  </si>
  <si>
    <t>Maniring si Yeso jya am, "Amyan so asa ka tao a nimapo do Yelosaleng a meypangay do Yedike. Amyan do avak no rarahan am makasazi so manakaw a tao. Meyratateng am ahapen da o aywayob na kano nizpi na kaji na wakwakan a nipakakasi da kapazyazikaz da sya do dang.</t>
  </si>
  <si>
    <t>Ikongo do nimacinao o asa ka mapatanatanang so nakem si Ama ta do to a mangonong do dang. Macita na o tao ori am to na liklika a kangay na rana.</t>
  </si>
  <si>
    <t>Meyratateng am amyan pa so asa ka Diwey a tao a mangonong dang. Macita na o tao ori am to na pa nita kakaro na rana jya.</t>
  </si>
  <si>
    <t>Meyratateng am amyan so asa ka tao do Samadiya a mangonong do siri na. Macita na am ikarilaw na,</t>
  </si>
  <si>
    <t>kangay na komoris do nipeyzazan na so kosozi a kahap na sya mangay peyveyveknen do asa ka vahay.</t>
  </si>
  <si>
    <t>Ikadwa na araw am mangap so adwa ka nizpi itoro na do mapeyvahay sya. Maniring jira am, 'Peyveyveknen nyo pa ya an. Ta si ipisa kai ko am itoro ko karwan no nizpi an.' "</t>
  </si>
  <si>
    <t>Maniring si Yeso do mangnanao no iwawalam ni Ama ta do to a tao am, "Naknakmen mo pala o tatlo a ka tao ang. Sino jira ori o manoyong a marilaw no icyatatao na."</t>
  </si>
  <si>
    <t>Maniring o tao ori am, "O nimarilaw nya ang." Maniring si Yeso am, "Angay rana keynara mo sya mangarilaw so tao."</t>
  </si>
  <si>
    <t>Meypangay si Yeso a kano macinanao jya do asa ka ili am amyan so asa ka mavakes a meyngaran si Marta a tomaotao si Yeso do vahay da.</t>
  </si>
  <si>
    <t>Si Marta rana am amyan so wari na meyngaran si Madiya. Iya rana am amlisna do tangain ni Yeso a omamizing so ciring na.</t>
  </si>
  <si>
    <t>Ikongo do masanga si Marta, am ori o nikarahet no onowned na. Am ori o nipancyan na no, "Mo Panirsirngen, mo jyaratan si wari a yato mapaveyvow jyaken a yatomaotao jimo? Pancyaney pa, ta mai a somidong jyaken."</t>
  </si>
  <si>
    <t>Maniring si Yeso am, "Mo Marta, ka masanga no aro a vazay.</t>
  </si>
  <si>
    <t>Am yasa ka vazay pa yamo jya nyahap. Ta si wari mo si Madiya am na nipamnekan o ney yapiya na vazay. So ikabo no tao a makapehes sya jya."</t>
  </si>
  <si>
    <t>Ipisa kapateyka na ni Yeso so inozi na am amyan so asa ka macinanao jya a manci nya jya so, "Mo Panirsirngen, nanawen mo yamen a meynozi an, akman si Yowani a nimnanao so macinanao jya."</t>
  </si>
  <si>
    <t>Maniring si Yeso jira am, "No meynozi kamo am inarahen nyo ya an.'Mo Ama do to, inaoy ano si mamimin o tao a zomwazway so meylimwang a ngaran mo. Inaoy si italamozong mo o karawan.</t>
  </si>
  <si>
    <t>Vonasen mo o raraten namen akman jyamen a ji mapeyyan sya do onowned so raten da jyamen no icyatatao namen. Ji mo yamen amya kalittan.' "</t>
  </si>
  <si>
    <t>Maniring si Yeso do macinanao jya am, "No si myan jinyo so mangay do kagagan na do avak no ahep a kapanci na no, 'Mo kahakay, mamood ko pa jinyo so atlo a ka myanpaw an.</t>
  </si>
  <si>
    <t>Ta na kapakaranes pa no kagagan ko. So na ikabo no ko itaotao sya.'</t>
  </si>
  <si>
    <t>No si maniring o kagagan na amyan do sahad am, 'Kapakamo mo am ji mo yokaya yaken. Ta yamaneb rana o pangengneban, ta namen mitkeh kano anak ko. Am ori o ko ji makarawarawai so kapeyvangon a manta nimo.'</t>
  </si>
  <si>
    <t>No si akman sang am meypanngonngo ka. Ko pa ciring jinyo am beken a kapeykagagan da o kapanta na nya. Ta na ahapen do kaji na nimtadan a mapasyasi jya. So nipantan na nya.</t>
  </si>
  <si>
    <t>Am ori o ko pancyan nya jinyo an. Makowyat kamo a meynozi, ta ori o ipakahap nyo so apyahen nyo no nakem. Makowyat kamo a komala si Ama ta do to, ta iya o yanan no kakzeben nyo no nakem. Makowyat kamo a tomawag ji Ama ta do to, ta iya o makasidong jinyo.</t>
  </si>
  <si>
    <t>Ta o mapasyasi jya kano komala sya kano tomawag jya am sidongen na sira.</t>
  </si>
  <si>
    <t>11-12</t>
  </si>
  <si>
    <t xml:space="preserve"> Sino jinyo o manta no minapodpod jinyo so mavowaw a kano alilipwan no macyami sira jinyo so among a kano icyoy.</t>
  </si>
  <si>
    <t>Kakwakwan nyo a meyraraten a tao a yamakateneng do kapanta no anak nyo so ney pipya a kanekanen a imanngo rana si Ama ta do to. Ta jyabo kaji na mantan ninyo no amin nyo jya o Seyzi a."</t>
  </si>
  <si>
    <t>Nivozwaw ni Yeso o asa ka kalamsoyan ni Satan. Iya rana ori am vazay na kakovot na do ji makabnebnek a tao. Vozwawen na ori am makabnebnek rana o tao. Ori o nisavasavakan da nya no aro a tao.</t>
  </si>
  <si>
    <t>Am amyan jira ori so tao a manci no, "Iya rana ori am na nioyatan ni Satan a ngaranan da Peysepo. Ori o na ipakavozwaw so kalamsoyan ni Satan a komovot do tao."</t>
  </si>
  <si>
    <t>O karwan da am naknakmen da o keyleylamdam da sya. Am ori o kakzeban da si Yeso a mapacita no oyowyat na manoyong a nimapo ji Ama ta do to.</t>
  </si>
  <si>
    <t>No si masyakakan ni Satan a kano kalamsoyan na am ji da rana pakongo o kabedbed da. To da ranavwaki. Nyo ipanci yaken a na oyatan ni Peysepo.</t>
  </si>
  <si>
    <t>Ikongo nyo ji manci no kararay nyo a nipanta ni Peysepo so oyowyat.</t>
  </si>
  <si>
    <t>"No si apzatan no tao no voovoo o peymeymasaodan da kano kavavahay da am jyabo kaji na makapzatan jya.</t>
  </si>
  <si>
    <t>Am no si myan so mowyowyat pa tao a mangay omrapong sya am jyabo kaji na makavozcinan so voovoo na katakaw na so warawara na."</t>
  </si>
  <si>
    <t>Nipanci na pa ni Yeso am, "O ji nganod jyaken am mapasobna jyaken an. O ji nidong jyaken am zazatan na o vazay ko an.</t>
  </si>
  <si>
    <t>"Mavozwaw o kalamsoyan ni Satan do tao am omlivolivon a meykala so peywalaman na. Am ji makakala. Maniring am, 'Yapyapya rana o kapeysinaoli ko pa mangay komovot do nikovotan ko a tao.'</t>
  </si>
  <si>
    <t>Meysinaoli am macita na o tao ang a makownong rana jya. Ta abo nimacipalit a nikomovot jya.</t>
  </si>
  <si>
    <t>So nyangay na manara so papito a masozisozi pa ka nya a kalamsoyan ni Satan a mangay komovot jya. Manngo tao ori a. Jyabo kaji na rehrehtan pa sicyaikwaya no nakenakem na kano kakwa."</t>
  </si>
  <si>
    <t>Kapyahen na meyzezyak si Yeso am to ngyan do aro a tao so asa ka mavakes. Maniring am, "O niomalavat jimo a kano niomazwazovo jimo am tey yapya."</t>
  </si>
  <si>
    <t>Maniring si Yeso am, "Manoyong ori am omamizing so ciring na ni Ama ta do to a kapeyvazay na sya am tey yapya o akman sang a tao!"</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</si>
  <si>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</si>
  <si>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O nimacita da ji Yena a oyowyat ni Ama ta do to no tao do Niniwey am akman sang o oyowyat ko a Nipamnekan na ni Ama ta do to a macita da no tao sicyakwaya.</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</si>
  <si>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</si>
  <si>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</si>
  <si>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Maniring si Yeso am, "Abwata o tao a tomayo so nipaciscisan a zampo a katoong na sya. O pinaciscisan a zampo am pangain do pakacittan sya. So ipakacita da no somdep a tao.</t>
  </si>
  <si>
    <t>O mata nyo am akmey zezngang no kataotao nyo an. No si apiya o mata nyo am akmey mazngang o pangonongan nyo an. No si marahet rana o mata nyo am masari rana o citahen nyo.</t>
  </si>
  <si>
    <t>Am ori o azimanan nyo so onowned nyo. Ta si mablis o zezak no onowned nyo am mangay o kangay nyo do kasarisaryan.</t>
  </si>
  <si>
    <t>No si apya o nakenakem nyo a abo so karatan am akman kamo so sang a to maniray an. Akman so mazngang a apoy a somoo jinyo."</t>
  </si>
  <si>
    <t>Mateyka a meyzezyak si Yeso am amyan so asa ka tao a macyagom do Vadisay a amrara sya koman do vahay da. Ori o nyangay na ni Yeso.</t>
  </si>
  <si>
    <t>Macita no tao a macyagom do Vadisay si Yeso am yeyyak na do kaji na mavanawan a todey angan.</t>
  </si>
  <si>
    <t>Maniring si Yeso jya am, "Inyo rana tao a macyagom do Vadisay am nyo ji peylolita o kakanan nyo am onowned nyo am yamapno no yamakakaday a nyo peyraratenan.</t>
  </si>
  <si>
    <t>Inyo rana ji mamayok a tao am manngwa, nyo jyatenngi na kapakateneng do kataotao nyo a kano onowned nyo ni Ama ta do to?</t>
  </si>
  <si>
    <t>So ikazonos nyo a manta no ji makahakaw a tao. Ta ori o akma ney ikatnaw no onowned nyo an.</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</si>
  <si>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</si>
  <si>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Inyo rana tao a macyagom do Vadisay am to kanyo makasi an. Ta nyo ikakza o nyo kalisna do pamanongan no peyneynozyan a kado karwarwan no tao a komakzeb so da kararalay ninyo no tao.</t>
  </si>
  <si>
    <t>Am ori o to nyo makasi an! Ta yakanyo akman so jyasingkaji a heseb no tao a jyaziman no mangonong a tao. Tana hapen da o icicirawat nyo no tao am ji da tenngi o karahet no onowned nyo."</t>
  </si>
  <si>
    <t>Amyan so asa ka mangnanao no iwawalam ni Ama ta do to a mapacici si Yeso. Maniring am, "Mo Mangnanao, o ciring mo rana am yamo to mimina yamen a pazagomen?"</t>
  </si>
  <si>
    <t>Maniring si Yeso am, "Inyo rana ya am tey makasi kanyo an. Ta yatey yaro o yamasalit a vazay a nyo ipanci do tao a peyvazain da. Am inyo am yanyo ji patodotodwa o yasa ka tanoro nyo a yanyo isidong sira.</t>
  </si>
  <si>
    <t>So to nyo makasi an! Ta nyo peyveyveknen o heseb da no panoyonoywan na so ciring ni Ama ta do to no kakwa a niweywakwak da no ineynapo nyo.</t>
  </si>
  <si>
    <t>Am ori o nyo icyakmey macizanod so nakenakem do ineynapo nyo a yanimwakwak so aro a panoyonoywan na so ciring ni Ama ta do to.</t>
  </si>
  <si>
    <t>Am o mina ciring na ni Ama ta do to am, 'Manovoy ko so panoyonoywan ko so ciring ko a kano nipamnekan ko a tao a omlivolivon no ciriciring ko a mangay jira. Am wakwaken da sira o karwan da. Am o karwan da am peyraraheten da sira.'</t>
  </si>
  <si>
    <t>Inyo rana a tao sicyakwaya am mamwamoon jinyo o peyoyaoyyan ni Ama ta do to do aro a panoyonoywan na so ciring na a niwakwak da a nikapo na do nikamaog no karawan an,</t>
  </si>
  <si>
    <t>a nimapo ji Yapo kangay na do meyngaran si Sacyadiya a niwakwak da do panaralayan a masngen do patanatanangan so nakem si Ama ta do to. Ko pa ciring jinyo am mamwamoon do tao sicyakwaya o oyaoyyan na nira ni Ama ta do to.</t>
  </si>
  <si>
    <t>Inyo rana yamangnanao no iwawalam ni Ama ta do to am to kanyo makasi an! Ta nyo to ngimongan o teneteneng ni Ama ta do to an. Am nyo jyakzan am nyo ji mya o tao a makateneng jya."</t>
  </si>
  <si>
    <t>Karwan na do dang ni Yeso am ikazyak da rana no tao a macyagom do Vadisay a kano mangnanao no iwawalam ni Ama ta do to si Yeso. Am ori o nipacicyan da si Yeso no masasalit a vazay,</t>
  </si>
  <si>
    <t>do kapeynakem da so kasozib da jya.</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</si>
  <si>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</si>
  <si>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O taywen rana vazay am abwata o ji meytotwaw. O ji meycicicyan a vazay am akman sang a katenngan da no tao.</t>
  </si>
  <si>
    <t>O taywen nyo a ciring nyo am akmey ciring nyo do maraw, apya amyamizngan da no tao. O ciriciring nyo do kavahayan nyo am ipeylimwang da a patwawen no aro a tao.</t>
  </si>
  <si>
    <t>"Ko pa ciring jinyo manga keypong am ji nyo anyaheyan o omwakwak so kataotao nyo a tao an. Ta ji da wakwak o pahad nyo. So ji nyo a mogawi.</t>
  </si>
  <si>
    <t>Ko pa ciring jinyo am sino manoyong a ikanyahey nyo. O ikanyahey nyo am o mahap so pahad nyo a kawalit na pa nya do kararatan. Ori rana am si Ama ta do to ori. So ika iya na no ikanyahey nyo.</t>
  </si>
  <si>
    <t>Jyabo kahamang na jinyo ni Ama ta do to a. Kakwakwan da no likta meyyasasalap ori a na manakem ni Ama ta do to am imanngo kamo.</t>
  </si>
  <si>
    <t>Am ori an, ji nyo anyaheyan. Ta yarakorako o nakenakem na jinyo a kano meyyasasalap. Tana avok nyo am na nimimin rana nivilangan.</t>
  </si>
  <si>
    <t>"Ko pa ciring jinyo am omanoyong jyaken do tangain no tao am anoyngan ko ori do tangain ni Ama ta do to a kano aro a tinsi.</t>
  </si>
  <si>
    <t>Omalalas jyaken do tangain no tao am alalasan ko ori do tangain ni Ama ta do to a kano aro a tinsi.</t>
  </si>
  <si>
    <t>Omraherahet jyaken no ciring a Nipamnekan na ni Ama ta do to am mavonas pa ori. Am o omraherahet sya no ciring so Seyzi am to rana meyyonong a jyavonas o akman sang a raraten.</t>
  </si>
  <si>
    <t>"Tana rakpen da inyo a yangay do peyneynozyan a kangay da ninyo a pacicin do tangain no panipanirsirngen am ji nyo alawan o ipasapa nyo jira an.</t>
  </si>
  <si>
    <t>Ta nanawen na inyo no Seyzi a mapasapa jira."</t>
  </si>
  <si>
    <t>Amyan do aro a tao so asa a mapacici si Yeso. Maniring am, "Mo Mangnanao, ipanci mo pa o kakteh ko a kavonong namen so nimataid ji ama icyalaw an."</t>
  </si>
  <si>
    <t>Maniring si Yeso am, "Mo kahakay, sino yamanci nimo a tomeneng jyaken a omvonong so kangangay nyo."</t>
  </si>
  <si>
    <t>Maniring jira am, "Azimanen nyo kaji nyo mangagoman so meykamadadayan an. Ta tana meynakem o tao ori am beken a ikapintek na do karawan ori."</t>
  </si>
  <si>
    <t>Meyratateng am mangononong si Yeso so payyaingan na sya. Maniring am, "Amyan so asa ka katenngan a tao. Iya rana ori am tey yaro nihakawan na.</t>
  </si>
  <si>
    <t>Manakenakem do onowned na am, 'Meypanngonngo ko ya, ta jyabo kapakangay no asyasi no nihakawan ko do vahay ko a.</t>
  </si>
  <si>
    <t>No komwan am peyparakwen ko saon o vahay ko a sokzan ko so asyasi no nihakawan ko a kano aro a warawara ko,</t>
  </si>
  <si>
    <t>a kanakenakem ko sya do onowned ko so, Yajyarahet o aro a peymasaodan ko a. O yamasokoz do vahay ko am tana to ko na valivalyat do awawan a kakan so naknakmen am ikongo ikarahet ko pa.'</t>
  </si>
  <si>
    <t>Am no maniring si Ama ta do to jya am, 'Oyod mo kasagpyan a tao. Sicyamahep rana ya am komavos rana o allag no kataotao mo. Manngwa, sino omamoon so aro a peymeymasaodan mo a yamasokoz do kavavahay mo ang.' "</t>
  </si>
  <si>
    <t>Pakavosen ni Yeso o ciring na am ipanci na o, "Sira rana o yamanokoz no kataotao da so peymeymasaodan da am beken a katenngan a tao do tangain ni Ama ta do to o akman sang a tao an."</t>
  </si>
  <si>
    <t>Maniring si Yeso do macinanao jya am, "Ko pa ciring jinyo am ji nyo a ratan o kanen nyo a kano ayob nyo.</t>
  </si>
  <si>
    <t>Ta maharahara pa o ipeyigegen nyo do karawan a kano kanen nyo. Meyneynakem pa o kataotao nyo a kano ayob nyo.</t>
  </si>
  <si>
    <t>To nyo nita o meyyasasalap an. Ta sira ji hakaw, sira ji manlangi, yabo da panonokozan so kankan da. Ta na avyavyain sira ni Ama ta do to an. Jyabo nyo kajyakdekdengan pa kano meyyasasalap a.</t>
  </si>
  <si>
    <t>Manngwa, ikapintek nyo o kalaw nyo no kawakwak nyo?</t>
  </si>
  <si>
    <t>No si anoyngan nyo ori am ikongo peypeypangayan no kaozoz nyo no makakaday a vazay nyo.</t>
  </si>
  <si>
    <t>Citahen nyo pala o vonitan. Ta yaji meyvazay a yaji ninon so ayob na. Am ko pa ciring jinyo am apyapya pa o vonitan a citahen a kano mina aywayob na no meyngaran so Solomen a panirsirngen no kakwa.</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</si>
  <si>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</si>
  <si>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kanen nyo a kano yopen nyo.</t>
  </si>
  <si>
    <t>Ta ori rana am naknakmen da no ji manaralay a tao. Am inyo rana am na katenngan ni Ama ta do to o nyo kakzeben no nakem.</t>
  </si>
  <si>
    <t>So ikapinsan na no kakza nyo no katalamozong na ninyo ni Ama ta do to. Ta ori o torwan na nya jinyo so apyahen nyo no nakem.</t>
  </si>
  <si>
    <t>"Inyo rana a macilolo jyaken am ji kanyo anyahey an. Ta isaray na ni Ama ta do to o katalamozong na ninyo.</t>
  </si>
  <si>
    <t>Ipanazang nyo o peymeymasaodan nyo a isidong nyo so ji makahakaw a tao. So ikanoyong nyo amyan do teyngato so peymasaodan a kano kangangay, ta abo dang o tao a tomakaw sya. Abo dang o vozsok a koman sya. So ikanoyong na no peymeymasaodan do dang a ji nyo a giji.</t>
  </si>
  <si>
    <t>"Inyo rana am azimanen nyo o iwawalam nyo,</t>
  </si>
  <si>
    <t>akman so lamlamsoy a tao a omnanala so lawpan da nimapo do mamaring so kanen a nimeysinmo a tao. Ta no makaranes do vahay na o lawpan am iwangan da no lamlamsoy na o pazevngen.</t>
  </si>
  <si>
    <t>Meysinaoli o lawpan am macita na o lamlamsoy na a yapiya so nakenakem. Ori o nisarayan na nira. Ko pa ciring jinyo am jyabo kaji na meyyaywayob no lawpan a mapalisna sira a kangay na tomaotao so lamlamsoy na.</t>
  </si>
  <si>
    <t>Tana mahay o lawpan a mai kapiya no nakenakem da am isaray na sira a ipanlanlag an.</t>
  </si>
  <si>
    <t>Naknakmen nyo o yameykasayan. Ta no katenngan no mapeyvahay sya o araraw no yai no manakaw a tao am jyabo kapakatakaw no manakaw ang.</t>
  </si>
  <si>
    <t>Am ori o ipeytataziman nyo an. Ta ji nyo a tenngi o araraw no ipeysinaoli ko do teyrahem a Nipamnekan na ni Ama ta do to a tao."</t>
  </si>
  <si>
    <t>Maniring si Pite am, "Mo pakacirngen jyamen ori an? No mo pakacirngen do karwan no tao."</t>
  </si>
  <si>
    <t>Maniring si Yeso am, "Sino o ipeyhanhan a tey mapatak a lamlamsoy. Iya rana am ipeyhanhan no lawpan a omaponged no vahay na do kapeyyangangay na so isovo da kanen no karwan no lamlamsoy na.</t>
  </si>
  <si>
    <t>No mai o lawpan a kapakacita na so lamlamsoy na makapeyvazay so vazay na am manoyong ori a ipanlanlag na.</t>
  </si>
  <si>
    <t>To ko na macitangayan jinyo am manoyong rana o akman sang a lamlamsoy a pahanhanen no lawpan a tomalamozong no peymeymasaodan na.</t>
  </si>
  <si>
    <t>Am no maniring o onowned no lamlamsoy na am, 'Cyaha, ta yapa mahay o lawpan ko a yamai. Sipsipzotan ko o aro a lamlamsoy na a kapaciyoyop ko so saki.'</t>
  </si>
  <si>
    <t>No to ngai o lawpan do araw no nang am jyabo kaji na pakarwan so lamlamsoy na. Ji na bakbaki ori a pazanoden do ji na meyhanhanan a tao a.</t>
  </si>
  <si>
    <t>Ta o ji ngonot do ciring na no lawpan a lamlamsoy am tey rako oyaoyyan na no akman sang.</t>
  </si>
  <si>
    <t>Am o ji makateneng do ciring no lawpan a keyyan no marahet a vazay na am alikelikey o oyyan na nya. Akman sang, ta no aro nipahanhan na jimo a vazay ni Ama ta do to am aro kakdain na jimo.</t>
  </si>
  <si>
    <t>"O ko nyai am ko peyhekasen o apoy do teyrahem. Inaoy no si manoyong rana masleb.</t>
  </si>
  <si>
    <t>Ko akmey todaliliw o yamai jyaken a rako a alalaw ko. Do na yanam pa no alalaw ko am yako tey mazikna so onowned.</t>
  </si>
  <si>
    <t>Nyo ipanci yaken a yameygegcin no ikapya nyo so nakem do icyatatao nyo an? Beken a ori o ko nyai, ta ko nyai do karawan o ikasyasyay nyo.</t>
  </si>
  <si>
    <t>So yanam no kapeyrahet da so nakenakem. O meyyama kano meyina kano meycyeycyarwa do vahay am ji sira macipaswasovoy."</t>
  </si>
  <si>
    <t>Maniring do aro a tao si Yeso am, "No macita nyo o rako a cinalab a apo do keylawdan am makeykai nyo a katenngan o kacimoy na rana.</t>
  </si>
  <si>
    <t>No malangin do kapyan na am katenngan nyo kapamseng na.</t>
  </si>
  <si>
    <t>Inyo rana a mapakateneteneng a tao am nyo katenngan o kacita nyo so palapalanginan am ikongo nyo ji makatenngi do vazay ni Ama ta do to sicyakwaya.</t>
  </si>
  <si>
    <t>"Ikongo nyo ji naknakmi so apipya vazay nyo.</t>
  </si>
  <si>
    <t>No makasinmo ka so tao a pacioyyan mo am apyapya o to nyongbowa so marahet a vazay nyo do pangonongan nyo. Ta maraherahet o kangay na nimo do mapacici a tao a kaneb da jimo do pamemtengan.</t>
  </si>
  <si>
    <t>Ko pa ciring jinyo am no si katorwan mo na o ahapen da jimo a nizpi do kalasan mo am ori o ipakagag mo so kataotao mo."</t>
  </si>
  <si>
    <t>No kano nang am amyan so tao a manci nya ji Yeso so, "Yamapatanang sira o Cyadidi a tao so nakem da si Ama ta do to am na to wakwaka sira ni Pilato."</t>
  </si>
  <si>
    <t>Maniring si Yeso am, "Manngwa, nyo ipanci sira o tao do Cyadidi a yarakorako so raraten a kano karwan da? Ori da ikakman sang?</t>
  </si>
  <si>
    <t>Beken a akman sang. Ko pa ciring jinyo am no si ji kamo mamlis am akman kamo so sang a mawakwak.</t>
  </si>
  <si>
    <t>No kazday na no makarang a nyatoy da no tao do Siloya am wao so ikakarwan 18 sira o nikazdayan a kapacitopos da. Ji nyo akwan o karakorako no raraten da kano meyvahay do Yelosaleng a tao an.</t>
  </si>
  <si>
    <t>Ko pa ciring jinyo am no si ji nyo ablisi o kapeyraraten nyo am akman kamo so sang a macitopos."</t>
  </si>
  <si>
    <t>Meyratateng am mangononong si Yeso so pehngehngayan na sya. Maniring am, "Amyan so asa ka tao a meymowa so ovako a kayo. Mownay am naknakmen na o kapeykala na so asi na am ji makakala.</t>
  </si>
  <si>
    <t>Maniring do lamlamsoy na am, 'Yana katlo a kawan o kayo eya yako nimowa am yapa ji nimeyyasi. So to mo nanbai sya, ta yamanlin.'</t>
  </si>
  <si>
    <t>Maniring o lamlamsoy na am, 'Ji kakman sang so nakenakem. Aidan ta pala so kasa kawan a peyveyveknen.</t>
  </si>
  <si>
    <t>Simakseysawan a kapeyyasi na am ori o vezedan ta sya. No si ji meyyasi am ori o atbahan ta na sya.' "</t>
  </si>
  <si>
    <t>Ipisa kapeywalam no tao am mangnanao do peyneynozyan si Yeso.</t>
  </si>
  <si>
    <t>Amyan dang so asa ka mavakes a kovotan no kalamsoyan ni Satan. Nimeyngen a mina kawao so ikarwa 18 so awawan. Am ori o ipeyvovokoz na a ji rana meysonong so likod a tomanek.</t>
  </si>
  <si>
    <t>Macita na ni Yeso am tawagan na. Maniring jya am, "Mo kavakes, na nikarwan imo rana no ingingnen mo."</t>
  </si>
  <si>
    <t>Paoptahen na o lima na ni Yeso am ji nimeyyahahay ori a matazineng rana so kataotao. Ori o nisarayan na nya ji Ama ta do to.</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</si>
  <si>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</si>
  <si>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Maniring si Yeso am, "Inyo rana a mapakapyapya so nakem a tao am manngwa, nyo ji pakana o makakaday a vinyay nyo do ipeywalam no tao?</t>
  </si>
  <si>
    <t>Yamyan do jya so sivovoong ni Apolahan a yana wao so ikarwa 18 so awawan a na nivaod ni Satan. Manngwa, marahet o kowvay so sang do ipeywalam no tao?"</t>
  </si>
  <si>
    <t>Mamizing da o ciring ni Yeso no maoya nya tao am meylatlatlat sira. Am nisaray da no aro a tao o mina vazay na jira.</t>
  </si>
  <si>
    <t>Maniring si Yeso am, "Akman so wanjin paro o italamozong na ni Ama ta do to. Ikongo payyaingen ko sya.</t>
  </si>
  <si>
    <t>Oyowyat na ni Ama ta do to do talamozongan na ninyo am akman so likta vettow no nappa a mowahen no tao do peymowamowan na. No amlida rana am akma raney kayo a peyvahayan no meyyasasalap."</t>
  </si>
  <si>
    <t>Maniring si Yeso am, "Ikongo o payyaingan ko so italamozong na ni Ama ta do to.</t>
  </si>
  <si>
    <t>Oyowyat na ni Ama ta do to do talamozongan na ninyo am akman so kosozi no odong a ahapen no mavakes a pazavozen do odong a ipeymway na sya."</t>
  </si>
  <si>
    <t>Kakadain na ni Yeso o aro a ili a pangnanawan na a meypangay do Yelosaleng.</t>
  </si>
  <si>
    <t>Pacicin na no asa ka tao. Maniring am, "Mo Panirsirngen, manngwa, apeleh o tao a patazadangen na ni Ama ta do to do teyngato?" Maniring si Yeso jya am,</t>
  </si>
  <si>
    <t>"Makowyat kamo a omyavayo so macicya onowned nyo. Ko pa ciring jinyo am aro tao a makza no kasdep da macikaop do italamozong na ni Ama ta do to. Am ji sira makasdep a macikaop jira.</t>
  </si>
  <si>
    <t>No aneban na rana no mapeyvahay sya am meytatanek kamo do pantaw a mapaktoktow a manci no, 'Mo kahakay, iwangan mo pa yamen an.' Jyabo kaji na mapeyciringan sya jinyo so, 'Ji kamo makamo am ko jyatenngi o nyo kapwan.'</t>
  </si>
  <si>
    <t>No maniring kamo am, 'Nimaciyop namen jimo asyo a kapangnanao mo do ili namen asyo.'</t>
  </si>
  <si>
    <t>O itovis na jinyo am, 'Ko jyatenngi o nyo kapwan. Kazey kamo a yameyraraten a tao!'</t>
  </si>
  <si>
    <t>No si macita nyo si Apolahan a kani Isa kani Yakebo a kano aro a panoyonoywan na so ciring ni Ama ta do to a yamacikaop do italamozong ni Ama ta do to am inyo o tovoin da do pantaw a kapeylavilavi nyo a mapeygazicigit so ngepen nyo a maneneseh.</t>
  </si>
  <si>
    <t>Amyan so aro a nimapo do peycyeylilyan na a macihanghang do italamozong na ni Ama ta do to.</t>
  </si>
  <si>
    <t>O nimacipanownowji a tao am panomanomahen na sira an. O nimacipanomanoma tao am pangain na sira do panowjyan na an."</t>
  </si>
  <si>
    <t>No kano nang am amyan so tao a macyagom do Vadisay a mangay ji Yeso. Maniring sira am, "Apyapya o kakaro mo do jya a mangay do matarek a ili. Ta na vovwan ni Helote o na kawakwak jimo."</t>
  </si>
  <si>
    <t>Maniring jira si Yeso am, "Mangay nyo ipanci do yakmey votdak ang, ta sicyaraw a ka simaraw am mamozwaw ko so kalamsoyan ni Satan a kapangiwakwak ko so meykeyngeyngen a tao. Ikatlo na araw am pakavosen ko o vazay ko.</t>
  </si>
  <si>
    <t>Tana akman sang am sicyaraw a ka simaraw na ka simakseysaraw na am jyabo kaji ko angayan do Yelosaleng a. Ta do dang o nikawakwakan da no panoyonoywan na so ciring ni Ama ta do to. So ikakman ko sang.</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</si>
  <si>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</si>
  <si>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So peymakarwan na jinyo ni Ama ta do to. Am ko pa ciring jinyo am ji nyo rana cita yaken an, todangay do pancyan nyo no, 'Azwazwain ta o mai a nitovoy ni Ama ta do to.' "</t>
  </si>
  <si>
    <t>Ipisa kapeywalam no tao am mangay macyakan si Yeso do asa ka tao a macyagom do Vadisay do vahay da. Am ori o nileylamdaman da sya no maoya nya tao.</t>
  </si>
  <si>
    <t>Amyan do tangain na so asa ka tao a meycyalipalipad so limalima a kano aiyai.</t>
  </si>
  <si>
    <t>So nipacicyan na sya ni Yeso so aro a mangnanao no iwawalam ni Ama ta do to a kano tao a macyagom do Vadisay. Maniring am, "Manngwa, iwawalam ta o kapangiwakwak so tao do ipeywalam no tao an."</t>
  </si>
  <si>
    <t>Am ji sira meyzezyak. Am ori o nipinanan na ni Yeso do tao a keywakwak na jya katovoy na sya mangay rana.</t>
  </si>
  <si>
    <t>Maniring do aro a tao am, "Sino jinyo o to macipanadeng do nimakas do tovong a minapodpod do kataotao nyo a kano vinyay nyo a ji ngapa do ipeywalam no tao."</t>
  </si>
  <si>
    <t>Mamizing da o ciring ni Yeso am ji da na tenngi a pasapan.</t>
  </si>
  <si>
    <t>Macita na ni Yeso o macihanghang jya a tao mangay omlisna do apya a lilisnan am nipanci na jira o payyaingen na sya.</t>
  </si>
  <si>
    <t>Maniring am, "No nipanoyon da inyo no mamaring so kanen a tao am ji kanyo lisna do pamanongan na an. Ta amyan pa so meyneynakem pa ka ninyo a tao da an.</t>
  </si>
  <si>
    <t>Ta maraherahet o kapanci na ninyo no meykanekanen a tao amlisna do lilisnan no ji meynakem a tao. No si akman sang am jyabo kaji nyo meylatlatlatan a komaro do lilisnan nyo.</t>
  </si>
  <si>
    <t>No ipanoyon da inyo am mangay kamo amlisna do ney manowji rana lilisnan an. Apyapya kananala nyo so meykanekanen a tao a mapalisna jinyo do pipya lilisnan, ta ori o ji nyo meylatlatlaci do tangain no aro a tao da.</t>
  </si>
  <si>
    <t>Ta o mapakarakarang a tao am mangay na pavevehen ni Ama ta do to. O ji makazyazyak a tao am peypakatkaten na sira ni Ama ta do to."</t>
  </si>
  <si>
    <t>Maniring si Yeso do tomaotao sya a tao am, "No manaotao ka am ji ka manaid so kagagan mo a kano kakteh mo a kano zipos mo a kano katenngan a tao a kataib mo. Ta patonggalan da o kanekanen mo.</t>
  </si>
  <si>
    <t>No manaid ka am taidan mo sira o ji makahakaw a tao a kano makasapa tao a mavota a mapilay a tao.</t>
  </si>
  <si>
    <t>Ta ori o ikapya mo, ta sira rana ori am abo patoplis da jimo. No mirwa a mavyay o pipya so nakenakem am patoplisan na ni Ama ta do to."</t>
  </si>
  <si>
    <t>Mamizing na no asa ka tao a macihanghang ji Yeso am amyan so ciring na jya. Maniring am, "Tey rako o sarasaray da no macihanghang do italamozong ni Ama ta do to a tao."</t>
  </si>
  <si>
    <t>Tovisan na ori ni Yeso am payyaingan na o asa ka ciring. Maniring am, "Amyan so meykanekanen a tao a manaid so aro a tao na.</t>
  </si>
  <si>
    <t>Marateng o araraw no ipamaring da so kanen am manovoy so lamlamsoy na do nitaidan na tao. Maniring jira am, 'Sijya kamo na, ta yana nipeykakasa o aro a kanekanen.'</t>
  </si>
  <si>
    <t>Am mamimin sira ji ngonot jya. Maniring o asa ka tao am, 'Ko kapanazang pa so hakawan. So ko yangay a tomita pa sya. So ji mo ngozai jyaken an.'</t>
  </si>
  <si>
    <t>Maniring o asa ka tao am, 'Yako nimanazang so yasa ngarnan a baka. Ko yangay abwabwangen pa sira do ko palaman sira. Kapakamo mo am ji ko angay.'</t>
  </si>
  <si>
    <t>Maniring o asa ka tao am, 'Ko kapapapen pa. Am ori o ji ko angai.'</t>
  </si>
  <si>
    <t>Meysinaoli o lamlamsoy na am ipanci na o ciring da do lawpan na. Mamizing na am to na meyoyaoya. Maniring do lamlamsoy na am, 'To ka nangay do ili a manara so ji makahakaw a tao a kano makasapa kano mavota kano meycyapilapilay.'</t>
  </si>
  <si>
    <t>Meyratateng am to na mangozai no lamlamsoy na o ciring na. Meysinaoli am ipanci na do lawpan na, 'Ko na nimimin a nipeyvazay o ciring mo am yapa myan so lilisnan a yakabwan no tao.'</t>
  </si>
  <si>
    <t>Maniring o lawpan do lamlamsoy na am, 'To ka nangay do rararahan a manara so tao kapno da do vahay ko.</t>
  </si>
  <si>
    <t>Ko pa ciring jinyo am o ney manma na nitaidan ko a tao am abwata jira o tomaham do nipanam ko a kanen.' "</t>
  </si>
  <si>
    <t>Aro sira tao a macihza ji Yeso. Paolin na o mata na sira am amyan so ciring na jira. Maniring am,</t>
  </si>
  <si>
    <t>"O mai jyaken a tao a kapahamahama da so inyapwan da kano kahanghangan da kano ananak da kano kakakteh da kano kataotao da ikaglaw am ji sira meyngongyod a abneken ko a macilolo jyaken.</t>
  </si>
  <si>
    <t>No myan so manyahey no kawakwak no kataotao da a macilolo jyaken am ji ko sira abneka a meyngongyod a macilolo jyaken.</t>
  </si>
  <si>
    <t>Sino jinyo o ji nakenakem so paringen na a rako a vahay, manngwa, makanet o yamaog ko sya an? No ji makanet.</t>
  </si>
  <si>
    <t>Ta no teyka na rana o aiyai na a paringen na a kabo rana no yamaog sya am jyabo kapakamaog pa sya. No macita da no tao am jyabo kaji da namwadan sya,</t>
  </si>
  <si>
    <t>a manci no, 'Asyo tao eya a to nivang do vazay na a ji pakavosa.'</t>
  </si>
  <si>
    <t>No myan so asa ka panirsirngen a mapalolo so asa laksa (10,000) tao a mangay a omarap so mapalolo so adwa laksa (20,000) tao am jyabo kaji na naknakman so kaji da makasangahan sira.</t>
  </si>
  <si>
    <t>No naknakmen na o kaji na makasangahan sira am jyabo kaji na manovoyan so asa ka tao a mangay a mapasyahahap so nakenakem da.</t>
  </si>
  <si>
    <t>Akman kamo so sang an. Ta no si likodan nyo o makakaday a vazay nyo am ori o ikanoyong nyo a macilolo jyaken.</t>
  </si>
  <si>
    <t>"O asin rana ya am abo karatan na an. Am no si tomavang ori am ikongo pavowin a kapait na.</t>
  </si>
  <si>
    <t>So ikabwata no angangayan na rana. Apyapya rana kato patpehan sya do tana a iwasik. Am ori o amizngan nyo sya an, peyyanen nyo do onowned nyo ori an."</t>
  </si>
  <si>
    <t>O mapeyvazay so deyking a kano aro a meyraraten a tao am mai sira do tangain ni Yeso a omamizing so ciring na.</t>
  </si>
  <si>
    <t>Am ori o nipeyyahhahes da no tao a macyagom do Vadisay a kano mangnanao no iwawalam na ni Ama ta do to. Maniring sira am, "Ikongo yana ipacihanghang do aro a meyraraten a tao."</t>
  </si>
  <si>
    <t>Meyratateng am ipanci na jira ni Yeso o payyaingen na sya.</t>
  </si>
  <si>
    <t>Maniring jira am, "No si myan jinyo so mapalam so asa poo 100 a kagling a kavozaw no asa am makongo so wanjin ori. Jyabo kaji na tongriyan do asyam so ipakapoo 99 a kagling a kangay na komala so nimavozaw a asa ka kagling na.</t>
  </si>
  <si>
    <t>No makala na am jyabo kaji na narayan a somabway nya ioli a.</t>
  </si>
  <si>
    <t>No ioli na rana am rarahen na o kagagan na kano kataib na kapanci na rana no, 'Ko masaray, ta ko rana nimakala o yanimavozaw a kagling ko. Sijya kamo, ta isaray tamo pa.'</t>
  </si>
  <si>
    <t>Ko pa ciring jinyo am no mamlis o asa ka meyraraten a tao am arakorako pa o sarasaray do teyngato a kano asyam so ipakapoo 99 a tanwasiwasi a tao a jyakza no kapamlis da.</t>
  </si>
  <si>
    <t>"No si amyan so asa ka mavakes a meynizpi so asa poo a kabo na no asa ngarnan am makongo so wanjin ori. Jyabo kaji na meyzampwan amviyas do vahay na kalan na sya.</t>
  </si>
  <si>
    <t>No makala na am rarahen na o kagagan na kano kataib na kapanci na nya jira so, 'Ko masaray, ta ko nimakala o yanimabo a nizpi ko. Sijya kamo, ta isaray tamo pa.'</t>
  </si>
  <si>
    <t>Ko pa ciring jinyo am o tinsi na ni Ama ta do to am akman so sang a somaray no asa ka mamlis a meyraraten a tao."</t>
  </si>
  <si>
    <t>Tongtongan na o ciring na ni Yeso am ipanci na pa o payyaingen na sya. Maniring jira am, "Amyan so asa ka tao a meytaodtod so rarwa ka mahakay.</t>
  </si>
  <si>
    <t>Maniring o ananak do ama na am, 'Mo ama, to mo na norwan jyaken o vonong ko do kangangay ta.' Meyratateng am vonongen na o kangangay na do rarwa ka anak na.</t>
  </si>
  <si>
    <t>Makanateng so araraw am nimimin na no ananak o vonong na nipamalit na so nizpi. Mahap na o nizpi am karwan na rana o vahay da kangay na matarek do asa ka ili. Meyratateng am to nazestes do araraw o peyvwakan na so nizpi na do peyyowyawan na.</t>
  </si>
  <si>
    <t>Magid o nizpi na am nimacinao o kapeykakcin do dang. Am ori o nikatey rahet na abo so ipangakaday.</t>
  </si>
  <si>
    <t>Am ori o nyangay na macivahay do tao do dang. Meyratateng am tovoin na no pacivahain na mapakapakan so korang,</t>
  </si>
  <si>
    <t>kaji na rana nganan so yorahen da do kabo no tao a marilaw nya.</t>
  </si>
  <si>
    <t>Mownay am manakenakem. Am ori o nipancyan na no, 'Yajyavilangi o lamlamsoy ni ama. Yajyagiji o kanekanen da do vahay namen. Am ikongo yako ipacikekcin do jya.</t>
  </si>
  <si>
    <t>Apyapya rana o kapeysinaoli ko ji ama kapanci ko nya jya so, Mo ama, ko nyalalasan si Ama ta do do a yako kalalas jimo an.</t>
  </si>
  <si>
    <t>Ji mo abneka yaken a anak mo. To mo na abneka yaken a lamlamsoy mo.'</t>
  </si>
  <si>
    <t>Meyratateng am meytatanek rana a meysinaoli do ama na. Marai pa do vahay da am to na cita no ama na karilaw na nya. So nipalalayo na amrapong sya kayapet na sya apwapwen.</t>
  </si>
  <si>
    <t>Maniring o anak na am, 'Mo ama, ko nyalalasan si Ama ta do to a yako kalalas do akman jimoo. So ji mo na abneki jyaken a anak mo an.'</t>
  </si>
  <si>
    <t>Maniring o ama na do lamlamsoy na am, 'Pangapey kamo so ney yapiya na ayob na, kapasaong nyo jya so tamtamek namen, kapantan nyo nya so tokap na,</t>
  </si>
  <si>
    <t>kangay nyo mangap so singasingeh no vinyay namen a pamaringan ta so kanen.</t>
  </si>
  <si>
    <t>Ta o anak ko rana ya am yakmey nimawakwak a na kavyay rana. Ta yakmey nimabo a apzapzatan a na kapeytotwaw rana.' Am ori o nipakapya da nisomaray nya.</t>
  </si>
  <si>
    <t>"Omoli rana o rakerakeh a anak na nimapo do hakawan da am mamizing na rana o somaray do vahay da.</t>
  </si>
  <si>
    <t>Am ori o nitawagan na do asa ka lamlamsoy da pacicin.</t>
  </si>
  <si>
    <t>Maniring o lamlamsoy na am, 'Na nimacita ni ama mo si wari mo a yapya so kataotao a yanimai rana. Am ori o na nipangapan nya so ney yapiya na do vinyay nyo.'</t>
  </si>
  <si>
    <t>Mamizing na no rakerakeh a anak na am to rana meyoyaoya. Am ori o ji na nisomdepi. Mamizing na ni ama na am ipanci na macilimot jira.</t>
  </si>
  <si>
    <t>Maniring do ama na am, 'To mo na naknakman, ta yako rana jyatenngi o zikzikna ko so vazay ta a yaji mapasobna do ciriciring mo. Am ikongo nakenakem mo jyaken. Yabwata pa o asa ka kagling a mo mina nakem jyaken a ipanaotao ko so kagagan ko.</t>
  </si>
  <si>
    <t>Am si wari rana am yana nipeyvwak o kangangay mo do na peyvozawan. Yameysinaoli am yamo ipangap so ney yapiya na vinyay ta.'</t>
  </si>
  <si>
    <t>Maniring o ama na am, 'Manganako, imo rana am ka macivahay jyaken an. O kangangay ko am miminen mo ori a amoonen an.</t>
  </si>
  <si>
    <t>Am si wari mo rana am yakmey nimawakwak a na kavyay an. Yakmey yanimabo a apzapzatan a na kapeytotwaw rana an. Am ori o ji na alasi no kasaray ta nya an.' "</t>
  </si>
  <si>
    <t>Maniring si Yeso do macinanao jya am, "Amyan so asa ka lamlamsoy no katenngan a tao. Amyan so tao a omraherahet sya. Maniring do katenngan a tao am, 'Na to peyvwaka o warawara mo no lamlamsoy mo.'</t>
  </si>
  <si>
    <t>Mamizing no lawpan da am tawagan na a mai. Maniring jya am, 'Yamyan so ko nimamizing a vazay mo. Itoro mo na jyaken o vatvatek no peymasaodan ko, ta ji ko na pahanhana imo a tomalamozong nya.'</t>
  </si>
  <si>
    <t>Mamizing no lamlamsoy na am manakenakem do onowned na. 'Si pagcinen na yaken no lawpan am ikongo pa vazay ko. Si amhakakaw ko am jyabo ko oyowyat a. Si macyakakan ko am ji ko asnek.</t>
  </si>
  <si>
    <t>No si abo vazay ko am apyapya rana o kato ko na macivahayan do manci nyaken a kagagan ko.'</t>
  </si>
  <si>
    <t>Meyratateng am mangay na kakadain sira a ipanci o nimamood do lawpan na so nizpi. Maniring do asa am, 'Yapira o nivood mo do lawpan ko.'</t>
  </si>
  <si>
    <t>Maniring am, 'Yasa poo 100 ka vakvaklit no haneng.' Maniring o lamlamsoy na am, 'O nivood mo ori am pahephepan ta, kalima na rana ngarnan 50.'</t>
  </si>
  <si>
    <t>Maniring do asa am, 'Yapira jimo.' Maniring am, 'Yasa poo 100 a kalavalavat no mogis.' Maniring o lamlamsoy na am, 'O nivood mo ori am pahephepan ta, kawao na rana ngarnan 80.'</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</si>
  <si>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</si>
  <si>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Ko pa ciring jinyo am apyapya o kapanidong nyo do karawan so ipangoyongoyod da tao, ta no marateng o araraw nyo am pasdepen na inyo ni Ama ta do to do vahay na do teyngato.</t>
  </si>
  <si>
    <t>"O ji liklik so alikey a vazay a tao am ipeyhanhan o akman sang a mapeyvazay so rako a vazay. O ji ngezkezsang no alikey a vazay a kapangalalas na am ji meyhanhanan o akman sang a mapakavos so rako a vazay.</t>
  </si>
  <si>
    <t>No marahet o ahahapan nyo so peymasaodan nyo do karawan am jyabo kapahanhan na jinyo ni Ama ta do to a tomalamozong no peymeymasaodan na do teyngato a.</t>
  </si>
  <si>
    <t>No si ji nyo a patakan o apzapzatan da no karwan no tao am jyabo katoro da nya jinyo so meyngongyod a peymeymasaodan nyo a.</t>
  </si>
  <si>
    <t>Mamizing da no tao a macyagom do Vadisay o ciring na ni Yeso am ipeykeykaming da, ta ikakza da o nizpi.</t>
  </si>
  <si>
    <t>Maniring jira si Yeso am, "Kanyo mapakapyapya so nakem do tangain no tao. Am si Ama ta do to rana am yamanita so onowned no tao an. Ta o ipanci no tao a ney makdeng na vazay am ipanci na ni Ama ta do to a jyakdeng.</t>
  </si>
  <si>
    <t>"Oyowyat no nitaid ni Moyse a kano panoyonoywan na so ciring ni Ama ta do to am o nimanaktak a si Yowani o pamindan na a kapeylimwang rana no Mapasaray a Ciriciring, do na katalamozong ninyo ni Ama ta do to. Ta abo tao a jyakza no katalamozong na nira.</t>
  </si>
  <si>
    <t>Am makeykeykai pa o hanit a kano karawan a mabo a kano asa ka ciring na ni Ama ta do to.</t>
  </si>
  <si>
    <t>"O mapakaro so kahanghangan na mavakes a kapapapen na pa so karwan no tao am raraten na ori. O mapapapen so nipakaro da mavakes am raraten na ori."</t>
  </si>
  <si>
    <t>Maniring pa si Yeso am, "No kakwa pa am amyan so asa ka katenngan a tao. Mangday do araraw kapeyyayob na so pipiya ayob a kakan na so ney yapipiya a kanekanen.</t>
  </si>
  <si>
    <t>Am amyan so asa ka ipangoyongoyod da tao a meyngaran so Lasalo a meykanokanoka so kataotao a miray do pangengneban na no mabsoy a tao,</t>
  </si>
  <si>
    <t>a komakzeb so meycyakakas do kanen na. O nokanoka na am mangay da laposan no inoino.</t>
  </si>
  <si>
    <t>Mawakwak o ipangoyongoyod da tao ori am yangay da no tinsi do tangain ni Apolahan. Mawakwak o katenngan a tao ori am ibobo no tao.</t>
  </si>
  <si>
    <t>Amyan do kararatan a makaliliw so kataotao na am to na cita do teyngato si Apolahan a kani Lasalo.</t>
  </si>
  <si>
    <t>Meyratateng am tawagan na. Maniring am, 'Mo Apolahan, kasyasi mo pa yaken an. Tovoin mo pa si Lasalo a mapaiteng so likta ranom a itneb ko so tetehnan ko, ta ko tey rahet so kataotao do apoy eya.'</t>
  </si>
  <si>
    <t>Am maniring si Apolahan am, 'Manganako, mo pa manakem no kapeyigegen mo do karawan asyo an, a to meypanpan do kanekanen mo an. Am si Lasalo am abo ipangakaday na do araraw. Am sicyaikwaya am yamyan rana do jya yamacikasaray jyamen, a imo am ka amlavi so onowned.</t>
  </si>
  <si>
    <t>Jingwan so sang am mey ta kongwen o yamapeytawa jyaten a rako a alalasyas. Tana ikasi namen rana imo am jyabo kapakagcin namen so yamapeytawa jyaten eyto.'</t>
  </si>
  <si>
    <t>Maniring o katenngan a tao am, 'No komwan mo akay am tovoin mo pa si Lasalo. Ta mangay do vahay da ama,</t>
  </si>
  <si>
    <t>a kapamizing na pa so yalalima a kakteh ko, ta maraherahet o kai da pa macitovong jyaken a makaliliw so kataotao da.'</t>
  </si>
  <si>
    <t>Maniring si Apolahan am, 'Cyaha, ta yamyan so da pangozayan a ciriciring na ni Moyse a kano panoyonoywan na so ciring ni Ama ta do to.'</t>
  </si>
  <si>
    <t>Maniring o nikatenngan a tao am, 'Ji kakman sang mo akay, ta jyabo kaji da panoyngan so nimeyvangon a tao a mangay jira. Am ori o ipamlis da rana.'</t>
  </si>
  <si>
    <t>Maniring pa jya si Apolahan am, 'Tana myan so meyvangon a tao a mangay jira a kaji da nganoyngan do ciring na ni Moyse a kano panoyonoywan na so ciring ni Ama ta do to am jyabo kapanganoyong da.' "</t>
  </si>
  <si>
    <t>Maniring si Yeso do macinanao jya am, "O raraten no tao am kangay na ori. Am o tao a yapwan na am ney rako na o oyaoya na no akman sang a tao ni Ama ta do to.</t>
  </si>
  <si>
    <t>Ta o akman rana sang a tao am apyapya rana o kapila jya mangay itbong do awa. Ta maraherahet o kapeypalanginan na no ji makapatak nya a tao do peyraratenan da.</t>
  </si>
  <si>
    <t>Azimanen nyo an. No meyraraten o kakteh nyo am vavagan nyo an. No si mamlis am to nyo peykabobwa o raraten na.</t>
  </si>
  <si>
    <t>No ipipito a meyraraten jinyo do kasaraw a kapangday na manci nya jinyo so, 'Cyaha, ta mamlis ko na,' am to nyo peykabobwa o raraten na jinyo an."</t>
  </si>
  <si>
    <t>Maniring sira o nipamnekan na ni Yeso a omlivolivon no ciriciring na am, "Ipanta mo yamen so rako a onowned namen ji Ama ta do to an."</t>
  </si>
  <si>
    <t>Maniring si Yeso am, "Tana akman kamo so alikey a vettow no nappa so kakdekdeng no nakem am tana to mo nirsirnga o kayo a manci no, 'To ka botbot a kangay mo amlida do awa,' am jyabo kaji na ngonotan jinyo a.</t>
  </si>
  <si>
    <t>"No si myan jinyo so tao a mapeylamlamsoy so meymowamowa kano mapamangamangan so kagling am no nimapo rana do vazay na am manngwa, ipanci nyo jya o, 'Lisna jito a kakan mo.'</t>
  </si>
  <si>
    <t>Jyabo kakman nyo sang a. Ji nyo mancyan jya o, 'Alici rana o ayob mo a kapanotong mo pa nyaken so yaven ko. Si mabsoy ko rana am ori o yakan mo.'</t>
  </si>
  <si>
    <t>No teyka na rana o vazay na no lamlamsoy am manngwa, isaray na no lawpan na jya? Jyabo a.</t>
  </si>
  <si>
    <t>Akman kamo so sang an. No teyka nyo a peyvazain o vazay na jinyo ni Ama ta do to am ji kanyo mapakazwazway an. Ta adan ori a vazay no omraralay ni Ama ta do to a tao."</t>
  </si>
  <si>
    <t>Meypangay si Yeso do Yelosaleng am meyhatay do peyyawwan no Samadiya kano Cyadidi.</t>
  </si>
  <si>
    <t>So nyangay na do asa ka ili do dang. Amyan so asa ngarnan 10 a omlabyab so kolit a tao a mangay sominmo sya. Am ori o nipeytatanek da do marai pa,</t>
  </si>
  <si>
    <t>amlololos a manci no, "Mo Yeso, Panirsirngen namen, ikasyasi mo pa yamen eya an."</t>
  </si>
  <si>
    <t>Macita na sira ni Yeso am ipanci na jira o, "Angay kamo ipacita o kataotao nyo do mapatanatanang so nakem ji Ama ta do to." Mangay sira am todapya rana sira.</t>
  </si>
  <si>
    <t>Maliliw na no asa ka tao jira o kanimapya na rana no kataotao na am meysinaoli pa a somaray nya ji Ama ta do to,</t>
  </si>
  <si>
    <t>a kapeylilitod na do tangain na ni Yeso a somaray nya jya. O tao rana ori am tao do Samadiya.</t>
  </si>
  <si>
    <t>Maniring si Yeso do aro a tao am, "Da kasa ngarnan no yanimapya so kataotao ori am wanjin jya sira o yasasyam.</t>
  </si>
  <si>
    <t>Ikongo na ikaveyvow a yasomaray nya ji Ama ta do to a beken a Isedi a tao."</t>
  </si>
  <si>
    <t>Maniring si Yeso jya am, "Tanek rana kangay mo na. Ta yaka manoyong a meyhanhan ni Ama ta do to. So mo ikapya rana no kataotao."</t>
  </si>
  <si>
    <t>Amyan so tao a macyagom do Vadisay a mapacici si Yeso. Naknakmen da o ipakateneng da do ipakasasnad na no talamozongan na no tao ni Ama ta do to. Maniring si Yeso am, "O talamozongan na ninyo ni Ama ta do to am beken a todacita no mata ori an.</t>
  </si>
  <si>
    <t>Abwata o tao a manci no, 'Cita pala, ta yamyan do jya.' Ta o italamozong na ni Ama ta do to am yamyan do onowned no tao."</t>
  </si>
  <si>
    <t>Maniring pa do macinanao jya am, "No marateng o araraw na am tana ikeykakza nyo o kapakacita nyo jyaken a mai a omahap jinyo am jyabo kapakacita nyo jyaken a.</t>
  </si>
  <si>
    <t>Amyan so tao a manci nya jinyo so, 'Cita pala, ta yamyan do kwang si Yeso.' 'Cita pala, ta yamyan do jya.' Am ji nyo ngonoci sira an.</t>
  </si>
  <si>
    <t>Ta o araraw na no yai ko a Nipamnekan na ni Ama ta do to am abo ji makacita sya tao, akmey meycicilat a maniray.</t>
  </si>
  <si>
    <t>Am manmanma o keyyan no aro a alalaw ko do peymakarwan da jyaken no tao sicyakwaya.</t>
  </si>
  <si>
    <t>No kaji na pa meykehnepan am to sirangned so ninyakan a kapazagzagpit da mangay do araraw no isdep da rana da Noya do avang da. Am meykehnep rana am nimamimin sira nimabalinas.</t>
  </si>
  <si>
    <t>O araraw na no ipeysinaoli ko am akman no kapeyigegen na pa ni Lote. O tao no kano nang am nikoman sira. Nimanazang sira. Nimhakakaw sira. Nimeypinapinan sira.</t>
  </si>
  <si>
    <t>Marateng o araw no ikaro na ni Lote do Sotoma am pakasen na rana ni Ama ta do to o apoy a kano makwat a vato a kamimin da nimaliman.</t>
  </si>
  <si>
    <t>O araraw no yai ko a Nipamnekan na ni Ama ta do to a tao am akman so sang.</t>
  </si>
  <si>
    <t>"O araraw na no nang am jindep do vahay da o myan do atep no vahay a mangap so apzapzatan. Akman sang o myan do nihakawan da, ta ji sira to ngoli.</t>
  </si>
  <si>
    <t>Naknakmen nyo o mavakes na ni Lote a nimapaoli so mata na a kapeyvaliw na a tomigzang a asin.</t>
  </si>
  <si>
    <t>Omnakenakem so ipeypapya na tao am ji na meypapyan ori. O mawakwak no vazay ko am dompeh jira o ikavyay no pahad da.</t>
  </si>
  <si>
    <t>Ko pa ciring jinyo am do ahep no nang do ipeysinaoli ko am o rarwa ka tao a mitkeh do asa ka ititkehan am o asa jira o ahapen ko. O asa am vezeden ko.</t>
  </si>
  <si>
    <t>O rarwa ka mavakes a manworod so kanen da am asa ahapen ko. O asa am vezeden ko.</t>
  </si>
  <si>
    <t>O rarwa ka mahakay do nihakawan da am asa o ahapen ko. O asa am vezeden ko.]"</t>
  </si>
  <si>
    <t>Pacicin da no macinanao jya. Maniring sira am, "Mo Panirsirngen, do wanjin mangay na kasasnadan no akman sang a vazay ang." Maniring si Yeso jira am, "O yanan no nimawakwak a omalalam am ori o pacilolwan da no meyyasasalap."</t>
  </si>
  <si>
    <t>Ipanci na jira ni Yeso o payyaingen na sya ipait na sira a meynozi.</t>
  </si>
  <si>
    <t>Maniring jira am, "Amyan do asa ka ili so mapacicici a tao. Ji na raralayan si Ama ta do to a ji mapanadnad so icyatatao na.</t>
  </si>
  <si>
    <t>Amyan do ili ang so asa ka vao a mavakes a masangib a mapasyasi jya a manci no alalaw na.</t>
  </si>
  <si>
    <t>Am to na nazibwan no mapacicici a tao. Meyratateng am manakenakem do onowned na am, 'Tana ji ko manaralay a ji mapanadnad so icyatatao ko am,</t>
  </si>
  <si>
    <t>yako na ikacilo o vao eya. So ikapyapya rana no kato ko na nidongan sya. Ta maraherahet o kagolo na so cicilwan ko.' "</t>
  </si>
  <si>
    <t>Maniring pa jira si Yeso am, "Amizngen nyo pala o ciriciring na no mapacici a ji manaralay a tao an.</t>
  </si>
  <si>
    <t>Manngwa, ji na amiznga ni Ama ta do to o meyhanhan nya mapasyasi jya do araraw a kado ahehep? Manngwa, peypananayan na sira sidongen?</t>
  </si>
  <si>
    <t>Ko pa ciring jinyo am makeykai na inyo a sidongen. Am no meysinaoli ko am manngwa, makakala ko so manoyong a meyhanhan nyaken do karawan eya?"</t>
  </si>
  <si>
    <t>Ipangamaog na sira o mapakazwazway a ji mapanadnad a tao so payyaingen na sya ni Yeso.</t>
  </si>
  <si>
    <t>Maniring am, "Amyan so rarwa ka tao a mangay meynozi do rako a panaralayan. O asa ka tao am macyagom do Vadisay. O asa am mapeyvazay so deyking a tao.</t>
  </si>
  <si>
    <t>Meytatanek a meynozi o tao a macyagom do Vadisay am ipanci na o, 'Mo Ama do to, ko isaray imo, ta ko jyakman so karwan no tao a yamangagom, mangzakza so icyatatao na, manlita. Ko jyakman so mapeyvazay so deyking a tao a yameyraraten.</t>
  </si>
  <si>
    <t>Ko mangday do ikapito no araw a ipidwa jyangan. Yako kapasina so asa ka vovonongan a yako ipeykingking jimo.'</t>
  </si>
  <si>
    <t>Am o mapeyvazay so deyking a tao ori am meytatanek do ngoso no rako a panaralayan. Ji nadkeci o katangara na so hanit a mapalogod so moing na a manci no, 'Mo Ama do to, ikasyasi mo pa yaken a yameyraraten a tao an.' "</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</si>
  <si>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</si>
  <si>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Amyan so tao a mangay no ananak da ji Yeso a kapanci da ni Yeso a amapwapo sira no lima na. Macita da no macinanao jya am ioya da sira.</t>
  </si>
  <si>
    <t>Am si Yeso am rarahen na o kanakan a mai do tangain na. Maniring am, "Mai sira o kanakan jyaken do jya an. Ji nyo zazaci sira an. Ta o italamozong na rana ni Ama ta do to a tao am akman sira so kanakan eya.</t>
  </si>
  <si>
    <t>Pakanakmen nyo an. No ji kamo akman so kanakan so onowned a meyhanhan ni Ama ta do to am ji na inyo nalamozongan ni Ama ta do to an."</t>
  </si>
  <si>
    <t>Amyan so asa ka panirsirngen no tao do Yotay a mangay a mapacici si Yeso. Maniring am, "Ko imo katenngan a tey yapya a mangnanao a tao. Manngwa, makongo ko so wanjin a kapakahap ko so to meyyonong a ikavyay no pahad ko."</t>
  </si>
  <si>
    <t>Maniring si Yeso jya am, "Ikongo mo pancyan nyaken a tey yapya. Abo ikararwa na ni Ama ta do to a tey yapya an.</t>
  </si>
  <si>
    <t>Mo jyatenngi o iwawalam ni Ama ta do to? 'Ji ka to mangzakza so tao. Ji ka manwakwak. Ji ka manakaw. Ji ka mangamaog so malas a ciring. Ikaglaw mo a ikanig o inyapwan mo.' "</t>
  </si>
  <si>
    <t>Maniring o tao ori am, "Nimapo no kalyalikey ko a kangay na sicyaikwaya o ko nipeyvazay so akman sang."</t>
  </si>
  <si>
    <t>Mamizing na ni Yeso o ciring na am patonggalan na. Maniring am, "Am yasa ka vazay pa o mo jya nimahap. Miminen mo a ipanazang o kangangay mo a itoro do ipangoyongoyod da tao. Ta ori o iyan na no keynakman mo do teyngato, a kapacilolo mo rana jyaken."</t>
  </si>
  <si>
    <t>Mamizing na o ciring ni Yeso am marahet o aktokto na, ta tey yaro o kangangay na.</t>
  </si>
  <si>
    <t>Macita na ni Yeso o kamoymoyngan na am ipanci na o, "Tey masalit o meynakem a tao a italamozong na ni Ama ta do to an.</t>
  </si>
  <si>
    <t>Mowwamek pa o meykavokovokoz so likod a baka a lomyos do lala no rayom a kano aro so peymeymasaodan a tao a macikaop do italamozong na ni Ama ta do to."</t>
  </si>
  <si>
    <t>Mamizing da no tao o ciring na ni Yeso am tonggalan da. Maniring sira am, "No akman so sang am sino o patazadangen na ni Ama ta do to do teyngato."</t>
  </si>
  <si>
    <t>Maniring jira si Yeso am, "O ji da amaog no tao am mamaog na ni Ama ta do to an."</t>
  </si>
  <si>
    <t>Maniring si Pite am, "Namen to ngaroi o kavavahay namen a namen kapacilolo jimo."</t>
  </si>
  <si>
    <t>Maniring si Yeso am, "Ka jyalas. Am ko pa ciring jinyo am o to ngaro do kavavahay da kano kahanghangan na kano kakakteh na kano inyapwan na kano ananak na mahap so vazay ni Ama ta do to am,</t>
  </si>
  <si>
    <t>arwaro pa o padpehen na jya sicyakwaya. No makwa kapeyvangon no tao am mahap na rana o to meyyonong a ikavyay no pahad na an."</t>
  </si>
  <si>
    <t>Lovoten na ni Yeso o macinanao jya a kapanci na nya jira so, "Tanyo meypangay do Yelosaleng. O mina ciring da no panoyonoywan na so ciring ni Ama ta do to a omagaz jyaken a Nipamnekan na ni Ama ta do to a tao am mamimin rana a mangononong an.</t>
  </si>
  <si>
    <t>Ta itoro da yaken do beken a tao do Yotay. So peyyaliliman da jyaken, peymetdehan da jyaken, kacicipa da jyaken,</t>
  </si>
  <si>
    <t>kasipsipzot da pa jyaken a wakwaken. Am no si ikatlo na araw am mirwa ko pa a mavyay."</t>
  </si>
  <si>
    <t>Am ji da azab o ciring na ni Yeso no macinanao jya.</t>
  </si>
  <si>
    <t>Meypasngen rana si Yeso do Yedike a ili am amyan so asa ka mavota tao amhezsad do siri no rarahan a macikakanen.</t>
  </si>
  <si>
    <t>Mamizing na o aro a meyhatay a tao am pacicin na sira.</t>
  </si>
  <si>
    <t>Maniring sira o tao jya am, "Yameyhatay do jya o tao do Nasale a meyngaran si Yeso."</t>
  </si>
  <si>
    <t>Am ori o nilololos na a manci no, "Imo rana mo Yeso a sivovoong ni Tawey am kasyasi mo pa yaken an."</t>
  </si>
  <si>
    <t>Ori o nioyyan da nya no manma mangonong a tao do kalololos na. Am ikavevevek na amlololos a manci no, "Imo rana sivovoong ni Tawey am kasyasi mo pa yaken an."</t>
  </si>
  <si>
    <t>Am ori o niseyked na ni Yeso a manci no tao a mai no mavota tao do tangain na. Macisngen o tao ori am pacicin na ni Yeso. Maniring am,</t>
  </si>
  <si>
    <t>"Ikongo mo kakzeben jyaken." Maniring o tao ori am, "Mo Panirsirngen, ko ikakza o ko kapakacita."</t>
  </si>
  <si>
    <t>Maniring si Yeso jya am, "To ka na makacita an. Ta yaka manoyong a meyhanhan ni Ama ta do to. Ori o mo ikapya rana."</t>
  </si>
  <si>
    <t>So to na rana makacitai no tao. Meyratateng am macilolo rana ji Yeso, kasaray na nya ji Ama ta do to do pangonongan na. Macita da no aro a tao o vazay ori am abo ji naray nya ji Ama ta do to.</t>
  </si>
  <si>
    <t>Makaranes si Yeso do Yedike am,</t>
  </si>
  <si>
    <t>amyan dang so asa ka panirsirngen no mapeyvazay so deyking a meyngaran so Sakay a tey yaro so nizpi a tao.</t>
  </si>
  <si>
    <t>To na ji ngamoga ni Sakay o kapakacita na si Yeso, ta akman so wanjin o tao ori, kwan na. Am ikongo do tey maveveh, am ori o ji na makaslislini do aro a tao a tomita si Yeso.</t>
  </si>
  <si>
    <t>Ori o nipalalayo na mangay do pamanongan na kangay na komalat do asa ka kayo a tomita si Yeso. Ta makeykai si Yeso rana a mangonong dang.</t>
  </si>
  <si>
    <t>Makaranes si Yeso do yanan na ori am to na nangara si Sakay. Maniring jya am, "Mo Sakay, agcin rana, ta mangay ko do vahay nyo sicyaraw eya."</t>
  </si>
  <si>
    <t>Ori o nipeygegcin na rana ni Sakay a masaray a tomaotao si Yeso.</t>
  </si>
  <si>
    <t>Macita da no aro a tao am marahet sira so aktokto a manci no, "Na todangai no nya do vahay no meyraraten a tao."</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</si>
  <si>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</si>
  <si>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Maniring si Yeso jya am, "Yana nipanta inyo ni Ama ta do to so vayo a onowned nyo a asa ka vahay. Ta meyyangay kanyo a kano ineynapo nyo a si Apolahan a meyhanhan ni Ama ta do to.</t>
  </si>
  <si>
    <t>O ko nyai rana ya am yako meykala so meyraraten a tao a kapatastas ko sira do teyngato."</t>
  </si>
  <si>
    <t>Makapya sira omamizing so ciring na ni Yeso am mangamaog so payyaingen na ciring na. Am no kanang am makeykai rana si Yeso a makaranes do Yelosaleng. Naknakmen da am, "Ala oya rana o papwen na so katalamozong na nyaten ni Ama ta do to."</t>
  </si>
  <si>
    <t>Maniring si Yeso am, "Amyan so asa ka meynakem a tao mangay do marai a ili, ta omanam o kapanlanlag da nya a panirsirngen da.</t>
  </si>
  <si>
    <t>Meyratateng am lovoten na sira o asa ngarnan a lamlamsoy na a kaponged na sira so teyhesa ka nizpi a vowawan a kapanci na nya jira so, 'Inyo rana manga keypong do ikabo ko am ahapen nyo o nizpi a kapeyparo nyo sya an.'</t>
  </si>
  <si>
    <t>Ikongo do pacioyyan da ori no keylyan da, am ori o nipanovoy da so tao a mangay manci nya do rako a panirsirngen da so kaji dakzan nya a panirsirngen da.</t>
  </si>
  <si>
    <t>Mahap na o panirsirngen no meynakem a tao am meysinaoli rana do vahay da. Meyratateng am lovoten na sira o nipanta na so nizpi a vowawan a lamlamsoy na a kapacici na sira so nipeyparo da nizpi.</t>
  </si>
  <si>
    <t>Maniring o asa am, 'Lawpan, ko ipacininizpi o mo nitoro jyaken a nizpi am nimeyparo so asa poo a nizpi.'</t>
  </si>
  <si>
    <t>Maniring o lawpan am, 'Ka tey mapatak. Ta yamo jya to nazibwan o likta vazay mo jyaken. Am ori o pamnekan ko nimo so asa ngarnan a ili a yaponged mo.'</t>
  </si>
  <si>
    <t>"Mai o ikararwa no lamlamsoy na am ipanci na, 'Lawpan, o mo nitoro jyaken a nizpi am alima ka nizpi o na nipeyparwan.'</t>
  </si>
  <si>
    <t>Maniring o lawpan jya am, 'Yaponged mo o alima ka ili an.'</t>
  </si>
  <si>
    <t>Mai o ikatlo no lamlamsoy na am ipanci na, 'Lawpan, o mo nitoro jyaken a nizpi am yapa myan do jya. Ko nipakapya ya nikekeh no milakayob.</t>
  </si>
  <si>
    <t>Ta ko imo ikanyahey a tey malalansoken a tao a yamapamoon so beken a monganay jimo a yakomali so beken a mo nipamowa.'</t>
  </si>
  <si>
    <t>Maniring o lawpan jya am, 'Imo rana ya am yaka tey rahet a lamlamsoy ko an. Meysinaoli o ciriciring mo a iraherahet ko jimo an. Ta mo katenngan yaken a malalansoken a tao a mapamoon so beken a monganay jyaken a komali so beken a nipamowa ko am,</t>
  </si>
  <si>
    <t>ikongo ji mo na todangai nya peyyananaken a kapalovot mo so ananak na itoro jyaken do nyai ko na.'</t>
  </si>
  <si>
    <t>Maniring rana do meytatanek do sirisiri a lamlamsoy na am, 'Pehsey kamo o nizpi na a katoro nyo nya do yanimakanizpi so yasa poo a lamlamsoy ko ang.'</t>
  </si>
  <si>
    <t>Maniring o aro a lamlamsoy na jya am, 'Lawpan, yana myan so yasa poo a nizpi na ang.'</t>
  </si>
  <si>
    <t>Maniring o lawpan am, 'Ko pa ciring jinyo am o yanan na am rapan ko pa an. O kabwan na am miminen ko a ahapen o apeleh a amyan jya an.</t>
  </si>
  <si>
    <t>Omrahet jyaken a panirsirngen da am yai nyo sira kawakwak nyo sira do tangain ko.' "</t>
  </si>
  <si>
    <t>Mateyka na o aro a ciring na ni Yeso am meypangay rana sira do Yelosaleng.</t>
  </si>
  <si>
    <t>To da ji makaranes do Peyvake a kado Potani do asa ka tokon a meyngaran so Kanlan am tovoin na o rarwa ka macinanao jya manma.</t>
  </si>
  <si>
    <t>Maniring jira am, "Angay kamo do tanyo anamen a ili. Si mangay kamo am makacita kamo so asa ka ji da pa nyavangan no tao alikey a baka a makedked do dang. Am ovain nyo an a kalak nyo sya yai.</t>
  </si>
  <si>
    <t>No si myan so manci nya tao jinyo so, 'Nyo ovayan so baka ang,' am ipanci nyo jira o, 'Yamyan so na patakan nya no Panirsirngen ta.' "</t>
  </si>
  <si>
    <t>Mangay sira am jyalas o nipanci ni Yeso jira.</t>
  </si>
  <si>
    <t>Ovain da o baka am pacicin na sira no mapeybaka sya. Maniring jira am, "Nyo ovayan so baka ang."</t>
  </si>
  <si>
    <t>Maniring sira am, "Yamyan so na patakan nya no Panirsirngen ta."</t>
  </si>
  <si>
    <t>Meyratateng am ovain da na o baka a yangay do tangain na ni Yeso, karasay da no ayob da do likod no baka a kapasakay da na si Yeso.</t>
  </si>
  <si>
    <t>Meypangay sira am ahapen da no aro a tao o aywayob da irasay da do pangonongan na.</t>
  </si>
  <si>
    <t>Omosok rana sira do tokon a meyngaran so Kanlan am amlololos sira o aro a macilolo jya tao a somaray nya ji Ama ta do to, do aro a nimacita da mina vazay ni Yeso.</t>
  </si>
  <si>
    <t>Maniring sira am, "Azwazwain ta o Panirsirngen ta a nitovoy ni Ama ta do to. So iyan na do teyngato no sarasaray a kano azwazway a mangay jimo, mo Ama do to."</t>
  </si>
  <si>
    <t>Maniring sira ji Yeso o macizavoz do aro a tao a macyagom do Vadisay am, "Mo Mangnanao, pancyaney sira o yamacilolo jimo, ta ji sira meykazyazyak."</t>
  </si>
  <si>
    <t>Maniring si Yeso am, "Ko pa ciring jinyo am no si ji sira meyzezyak am o vato rana ito am to macipalit a somaray nyaken."</t>
  </si>
  <si>
    <t>Toda ji makaranes do Yelosaleng am macita na o ili. Am ori o nilavyan na do tao do dang.</t>
  </si>
  <si>
    <t>Maniring am, "Inaoy si katenngan nyo sicyaraw eya o ikapya no onowned nyo. Ta yakanyo akmey mavota sicyaikwaya.</t>
  </si>
  <si>
    <t>No marateng o araraw na am mai o kavosoyan nyo a tao a omlimot jinyo a kaji nyo makasawayan.</t>
  </si>
  <si>
    <t>So ikamimin nyo a kano ananak nyo a balinasen da. Akman sang o vahavahay nyo. Ta abo o asa ka vato a madwadon. Ta ji nyo a tenngi o ikasasnad no aryarilaw na jinyo ni Ama ta do to."</t>
  </si>
  <si>
    <t>Somdep si Yeso do rako a panaralayan am powboten na sira o meypananazangan a tao.</t>
  </si>
  <si>
    <t>Maniring jira am, "O ciring na ni Ama ta do to a domket do Seysyo am, 'O raralayan nyo nyaken a vahay am peyneynozyan ori no aro a tao.' Am nyo to peyvaliw a da peyvahayan no manakaw a tao."</t>
  </si>
  <si>
    <t>Mangday do araraw si Yeso a mangnanao so tao do rako a panaralayan. O panipanirsirngen no mapatanatanang so nakem da si Ama ta do to a kano mangnanao no iwawalam ni Ama ta do to a kano kamanrarakehan da am naknakmen da o kawakwak da sya.</t>
  </si>
  <si>
    <t>Am kaji da makatenngan jya rakpen, ta aro tao a makza no ipangnanao na.</t>
  </si>
  <si>
    <t>Ipisa kapangnanao na ni Yeso no Mapasaray a Ciriciring do rako a panaralayan am amyan so panipanirsirngen no mapatanatanang so nakem da si Ama ta do to a kano mangnanao no iwawalam ni Ama ta do to a kano kamanrarakehan da a mangay tomita sya,</t>
  </si>
  <si>
    <t>kapacici da sya. Maniring sira am, "Do wanjin na kapwan no oyowyat mo a yamapeyvazay so yamapeyzokab a vazay ang. Sinosino nitoro jimo a oyowyat ang. Pancyan pala jyamen."</t>
  </si>
  <si>
    <t>Maniring si Yeso jira am, "Pacicin ko pala inyo an. Pancyan kamo pala jyaken.</t>
  </si>
  <si>
    <t>Oyowyat na no nimanaktak a si Yowani am yanimapo ji Ama ta do to an? No yanimapo do tao."</t>
  </si>
  <si>
    <t>Am ori o kazyakan da nya. Maniring sira do kadwan jira am, "Kongwen tamo ori a patovisan. No si ipanci ta o kapo na ji Ama ta do to am ji na panenesha yaten ni Yeso a ji nganoyong ji Yowani a.</t>
  </si>
  <si>
    <t>Am no si kwan ta o kapo na do tao am jyabo kaji da ngagsahan jyaten no tao a. Ta da anoyngan si Yowani a panoyonoywan na so ciring ni Ama ta do to."</t>
  </si>
  <si>
    <t>Meyratateng am maniring sira ji Yeso am, "Namen jyatenngi o na nikapwan no oyowyat na."</t>
  </si>
  <si>
    <t>Maniring si Yeso jira am, "No komwan am ji ko mancyan jinyo o na nikapwan no oyowyat ko a yamapeyvazay so aro a vazay."</t>
  </si>
  <si>
    <t>Meyratateng am ipanci na jira ni Yeso o payyaingen na sya. Maniring am, "Amyan so asa ka tao a meycibcib so mowan na so potaw. Am ikongo do mangay meykownayan do matarek a ili, am ori o nitorwan na no nihakawan na do tao a vooden da.</t>
  </si>
  <si>
    <t>Mazako asi na no nimowa na am manovoy so asa ka lamlamsoy na macipamozas jira so vonong na. O nimvood so nihakawan na tao ori am nipakapya da nisipsipzotan o lamlamsoy na no nang. Ori o to na meysinaoli abo so nyahap.</t>
  </si>
  <si>
    <t>Ipirwa o mapeynihakawan sya manovoy so lamlamsoy na am akman so sang, ta nisipsipzotan da a panyanigen a katovoy da rana sya abwata so paciralayan.</t>
  </si>
  <si>
    <t>Ipitlo na no mapeynihakawan sya a manovoy so lamlamsoy na mangay am nipakakasi da a kazaza da sya padondonen do zazacit no nihakawan na.</t>
  </si>
  <si>
    <t>Maniring rana o mapeynihakawan sya am, 'Meypanngonngo ko so wanjin eya. Apyapya o kato ko na novoyan so anak ko a mangay, ta ala ikeykanig da pa.'</t>
  </si>
  <si>
    <t>Am macita da no nimvood so nihakawan na tao o anak na no mapeynihakawan sya am meysirisiring sira. Maniring sira am, 'Iya ya o yaomamoon so nihakawan na. So wakwakan ta na sya, kamoon tamo so nihakawan na.'</t>
  </si>
  <si>
    <t>Meyratateng am lolwen da yangay do kwang a kawakwak da rana sya. Manngo kamo. Kongkongwen na paro o nimvood so nihakawan na tao ang no mapeynihakawan sya.</t>
  </si>
  <si>
    <t>Jyabo kaji na balinasan sira a kapapalit na so tao a amvood so nihakawan na." Mamizing da no aro a tao o ciriciring na am ipanci da o, "Jyabo kato na akmanan sang no vazay a."</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</si>
  <si>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</si>
  <si>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O meyhabak rana do Vato ori am to rana zemek o tototowang na. O kakasan no Vato a tao am akman sang, ta meyramis o kataotao na."</t>
  </si>
  <si>
    <t>O mangnanao no iwawalam ni Ama ta do to a kano panipanirsirngen da no mapatanatanang so nakem da si Ama ta do to am makazazap da o nanao ni Yeso a paingen na jira. Am ori o naknakman da so karakep da sya. Am ikanyahey da o aro a tao.</t>
  </si>
  <si>
    <t>Am ori o to da macyozai jya. So nipantan da no tao so nizpi a to napyapya so nakem a mapacici si Yeso. Ta kalahen da o ciriciring na amraherahet so seyvo.</t>
  </si>
  <si>
    <t>Maniring sira ji Yeso am, "Mo Mangnanao, namen katenngan o nanao mo a yatey manoyong. Namen katenngan imo a yamapeyyangangay so tao. Namen katenngan imo a yamanoyong a yamangnanao no ciriciring na ni Ama ta do to.</t>
  </si>
  <si>
    <t>Ipanci mo pala jyamen do iwawalam ta. Apya o katoro namen so deyking do panirsirngen no Loma a meyngaran so Kaysa?"</t>
  </si>
  <si>
    <t>Katenngan na ni Yeso o keyleylamdam da sya. Am ori o nipancyan na no,</t>
  </si>
  <si>
    <t>"Inya kamo pala so asa ka nizpi, ta citahen ko." Meyratateng am maniring jira am, "Sino ngaran na kano asyasing a yadomket do nizpi ang." Maniring sira am, "Si Kaysa."</t>
  </si>
  <si>
    <t>Maniring si Yeso jira am, "O monganay ji Kaysa am itoro nyo ji Kaysa. O monganay ji Ama ta do to am itoro nyo ji Ama ta do to."</t>
  </si>
  <si>
    <t>So ikabo no makala da do ciriciring ni Yeso a iraherahet da sya do tangain da no tao. Ta nipeyzokab da o nitovis na jira ni Yeso. Am ori o ji da na meyzezyaki.</t>
  </si>
  <si>
    <t>Aro o tao a macyagom do Satokay a mangay a mapacici si Yeso. Sira rana ori am ji nganoyong do keypirwa pa mavyay no nimawakwak rana tao.</t>
  </si>
  <si>
    <t>No kakwa pa am amyan so papito a meyketeketeh. Mapapapen o rakeh jira am ji nimeytaodtod a kawakwak na rana.</t>
  </si>
  <si>
    <t>Mawakwak rana am pasakain na o mavakes ang no tomonton jira. Mawakwak ori am abo taodtod na.</t>
  </si>
  <si>
    <t>O ikatatlo da am akman sang a kato da twatontonan a meyketeketeh a mahap so mina kahanghangan no mina rakeh jira. Mawakwak sira am abwata o mina taodtod da.</t>
  </si>
  <si>
    <t>Manngwa, no marateng o araraw no keypirwa mavyay no tao am sino jira ang o manoyong a mapeykahanghangan so sang. Ta nimamimin sira o papito a meyketeketeh ori a nimapasakay sya."</t>
  </si>
  <si>
    <t>Maniring si Yeso jira am, "O tao do karawan sicyakwaya am yamapapapen o mahakay. Sira macivahavahay o mavakes.</t>
  </si>
  <si>
    <t>O tao a peyvangonen ni Ama ta do to no makwa a mangay do teyngato am ji sira meypinazagpit an.</t>
  </si>
  <si>
    <t>Ta akman sira so tinsi do yanan ni Ama ta do to a jyawakwak rana. Anak na sira ni Ama ta do to, ta nipeyvangon na sira.</t>
  </si>
  <si>
    <t>Do nivatvatkan na ni Moyse a ciriciring am katenngan ta o kanoyong da nimavyay rana no nimawakwak a tao. Ta nimamizing na o ciring ni Ama ta do to do amlila tazici a manci no, 'Yaken rana am Tao do to na yaken ni Apolahan a kani Isa kani Yakebo.'</t>
  </si>
  <si>
    <t>O peypeypangayan no ciriciring eya am si Ama ta do to rana am Tao do to da no mavyay a omanoyong jya tao. Tana nimawakwak rana, avyain na sira. Ta o tao rana do tangain ni Ama ta do to am mamimin a mavyay sira."</t>
  </si>
  <si>
    <t>Amyan so mangnanao no iwawalam ni Ama ta do to a manci no, "Mo Mangnanao, yatey yapya o ciriciring mo."</t>
  </si>
  <si>
    <t>Nimacipinda no kano nang o kaji da na makadketan ji Yeso a pacicin.</t>
  </si>
  <si>
    <t>Maniring si Yeso jira am, "Ikongo da pancyan no Misayya no tao a sivovoong ni Tawey.</t>
  </si>
  <si>
    <t>Ta maniring si Tawey do nivatvatkan a anwanood am,'Maniring si Ama ta do to do Panirsirngen ko am: Amlisna ka do wanan ko,</t>
  </si>
  <si>
    <t>mangay si balinasen ko sira o macioya jimo a tao.'</t>
  </si>
  <si>
    <t>Abneken na ni Tawey a Panirsirngen na o Misayya am ikongo peysivovoongan na syaha."</t>
  </si>
  <si>
    <t>Amizngen da pa no aro a tao o ciriciring na ni Yeso am amyan pa so ciring na do macinanao jya. Maniring jira am,</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</si>
  <si>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</si>
  <si>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Littan da o vao a mavakes do kahap da so kangangay da, kato da ngidan so inozi da mapakapyapya so nakem. Sira rana ori am mangay o kangay na jira no rako a peyoyaoyyan na ni Ama ta do to."</t>
  </si>
  <si>
    <t>Mangay si Yeso do rako a panaralayan am macita na sira aro so nizpi a tao a mapakozong so kingking da.</t>
  </si>
  <si>
    <t>Meyratateng am to na cita o asa ka vao a mavakes a meykingking so adwa ka nizpi.</t>
  </si>
  <si>
    <t>Maniring am, "Ko pa ciring jinyo am o kingking na no vao a tao eya am yarwaro pa kano kingking da no karwan no tao.</t>
  </si>
  <si>
    <t>Ta o karwan no tao am sira mangap so hepan da, da ipeykingking ji Ama ta do to. Am o vao a mavakes rana ya am kakwakwan na yabo so ipangakaday am yana makto o nizpi na ipeykingking."</t>
  </si>
  <si>
    <t>Ikazyak da no aro a tao o rako a panaralayan a nyamaog no ney yapiya na vato a kano makakaday a nakem da si Ama ta do to. Maniring si Yeso jira am,</t>
  </si>
  <si>
    <t>"O nyo macita rana ya am no marateng o araraw na am jyabo kavezed na no asa ka vato do jya, do kazdazday da sya."</t>
  </si>
  <si>
    <t>Maniring sira am, "Mo Mangnanao, no mango am makaranes o akman so sang a vazay. No masasnad o akman so sang a vazay am ikongo tovilan namen jya."</t>
  </si>
  <si>
    <t>Maniring si Yeso am, "Azimanen nyo an. Ta ji kamo a litai an. Ta mangay o keyyan no aro a tao amvood so ngaran ko a manci no, 'Yaken am si Kizisto ko,' a kapanci da pa no, 'Yamasngen rana o araraw no kavosan no karawan.' Am ji nyo ngonoci sira an.</t>
  </si>
  <si>
    <t>Tana mamizing nyo o meyliliman a meyyarap am ji kanyo anyaheyan, ta manmanma pa o akman sang a alalaw an. Am beken pa ori o ikavos no karawan."</t>
  </si>
  <si>
    <t>Maniring pa jira am, "Masyahahap sira o peycyamahamahatawan na.</t>
  </si>
  <si>
    <t>So iyan na no rako a kanini a kano rako abcil a kano ingingnen, kapeytotwaw na pa no ikeykanyahey no tao apo do hanit a keyyan na pa no rako a taztazmamaw.</t>
  </si>
  <si>
    <t>Am do ji na sasnaji pa no alalaw eya am o mahap so ngaran ko a tao am rakpen da sira no tao a kapakakasi da sira, kangay da nira do peyneynozyan a kaneb da jira a kangay da nira do tangain no panipanirsirngen.</t>
  </si>
  <si>
    <t>Am ipeylimwang nyo do dang o Mapasaray a Ciriciring ko.</t>
  </si>
  <si>
    <t>Ji nyo alawan o kaji nyo makatenngan do itovis nyo jira an.</t>
  </si>
  <si>
    <t>Ta ipanta ko inyo so teneng nyo, kaji da makatenngan do ciring nyo a tovisan no maoya ninyo a tao.</t>
  </si>
  <si>
    <t>Am ipanazang da inyo no inyapwan nyo a kano kakakteh nyo a kano zipozipos nyo a kano kagagan nyo. So iyan da jinyo no tatasa wakwaken da.</t>
  </si>
  <si>
    <t>Mangay o kaoya da ninyo a mahap so vazay ko.</t>
  </si>
  <si>
    <t>Am cyaha, ta apzatan na inyo ni Ama ta do to.</t>
  </si>
  <si>
    <t>Ipakowyowyat nyo pa a meyhanhan nyaken. Ta ori o ipakahap nyo so to meyyonong a ikavyay no pahad nyo.</t>
  </si>
  <si>
    <t>"No si macita nyo o aro a itaysang amlimot so Yelosaleng am to nyo na tenngi o kasngen na rana no alalaw nyo an.</t>
  </si>
  <si>
    <t>No si makaranes ori am o tao do Yotay am somazok sira. O tao do Yelosaleng am meypakokowbot sira. O amyan do takey a tao am ji sira ngoli.</t>
  </si>
  <si>
    <t>Ta ori rana o araraw na no oyaoya na nira ni Ama ta do to, do kapangononong na rana no nivatvatkan a mina ciriciring na.</t>
  </si>
  <si>
    <t>O mapasoso a kano mangalavat do araraw no nang am to makasi sira an. Ta amyan so rako a alalaw a mangay domna do Isedi a tao.</t>
  </si>
  <si>
    <t>So ikawakwak da do tarem no ipangan a karakep da so tatasa jira yangay do matarek a pongso. So to da makasii no tao na no Yelosaleng a peyyaliliman da no beken a tao do Yotay, mangay no si ipanci na ni Ama ta do to sira omtad no kazapas da so tao do Yelosaleng.</t>
  </si>
  <si>
    <t>"O araw a kano vehan a kano mata no hanit am macitarek rana. Do teyrahem rana ya am mamimin sira o tao a manyahey no omhakehakeb a rako awa.</t>
  </si>
  <si>
    <t>Am ori o nikahamang da manyahey amnanala so akman sang a meydedna jira alalaw. Ta meygonagonay o masamasaod no hanit.</t>
  </si>
  <si>
    <t>So ipakacita da jyaken a Nipamnekan na ni Ama ta do to a tao do cinalab a meygegcin no azwazway a kano rako a oyowyat ko.</t>
  </si>
  <si>
    <t>No makaranes rana o alalaw am makowyowyat kamo pa so onowned a meyhanhan ni Ama ta do to, ta masngen rana omahap jinyo."</t>
  </si>
  <si>
    <t>Meyratateng am nanawen na pa sira so payyaingen na so ciring na. Maniring am, "No macita nyo o kayo</t>
  </si>
  <si>
    <t>a tomyok am katenngan nyo rana o kapeypateyteyka na rana.</t>
  </si>
  <si>
    <t>Akman sang ta no macita nyo o meykamadadayan a yeyyak nyo no mata am to nyo na tenngi o kakeykai na rana tomalamozong ninyo ni Ama ta do to.</t>
  </si>
  <si>
    <t>Naknakmen nyo an. Amyan so tao a makapis so vazay eya a meygegcin jinyo.</t>
  </si>
  <si>
    <t>Mabalinas o hanit a kano teyrahem am o ciring ko am jyabalinas.</t>
  </si>
  <si>
    <t>"Am ori o apzatan nyo do onowned nyo an. Ta ji kamo to ngyop so saki a maozoz no meykamadadayan a ikeykakza nyo. Ta ji nyo a tenngi o araraw na no ipeydedna na jinyo.</t>
  </si>
  <si>
    <t>Ta o araraw na no nang am akman so tawaz a tomawaz so tao do karawan.</t>
  </si>
  <si>
    <t>Ori o ikakdekdeng nyo pa meynozi an. Ta ori o ipakahatas nyo so yaomanam a alalaw. So ikabo no ikeykarahet nyo do tangain ko."</t>
  </si>
  <si>
    <t>No maraw am mangnanao do rako a panaralayan si Yeso. No mahep am mangay do Kanlan a tokon a kaitkeh na do dang.</t>
  </si>
  <si>
    <t>Mayokay o aro a tao am mangay sira do tangain na do rako a panaralayan a omamizing so nanao na.</t>
  </si>
  <si>
    <t>Masngen rana o ngaranan da Iyeci a ipamaring da so kanen am koman rana sira so ji nimimway a pang.</t>
  </si>
  <si>
    <t>O panipanirsirngen da no mapatanatanang so nakem da si Ama ta do to a kano mangnanao no iwawalam ni Ama ta do to am naknakmen da o ahahapan da si Yeso do limanan da sya. Am ikanyahey da o aro a tao.</t>
  </si>
  <si>
    <t>No kano nang am nikovotan ni Satan o onowned na no tao do Isecyadi a meyngaran so Yota. Iya rana am ikararwa da so ikakarwan no macinanao ji Yeso.</t>
  </si>
  <si>
    <t>Meyratateng am mangay si Yota do panipanirsirngen no mapatanatanang so nakem da si Ama ta do to a kano panipanirsirngen no omzat do rako a panaralayan a macisirsiring no kahap na si Yeso a itoro jira.</t>
  </si>
  <si>
    <t>So nisarayan da nya. Meyratateng am ipeysirsiring da o itoro da jya nizpi.</t>
  </si>
  <si>
    <t>Apyahen na ni Yota o kapanta da nya so nizpi am sapahen na rana do araraw do ikabo no tao a irakep da si Yeso.</t>
  </si>
  <si>
    <t>No mamaring sira so kanen do ngaranan da Iyeci am koman sira so ji nimimway a pang a kapangap da so asa ka kagling.</t>
  </si>
  <si>
    <t>Am ori o nitovoyan na ni Yeso si Pite a kani Yowani. Maniring jira am, "Mangay kamo pa manita so pamaringan ta so kanen an."</t>
  </si>
  <si>
    <t>Maniring sira am, "Do wanjin mo pancyan nyamen a tomalakanen so pamaringan ta so kanen."</t>
  </si>
  <si>
    <t>Maniring si Yeso am, "Mangay kamo do ili a kapakasinmo nyo so asa ka mahakay a misson so peraranom. Si masinmo nyo ori am to nyo ngonoci ori a kasdep nyo do vahay da.</t>
  </si>
  <si>
    <t>Si maniring kamo do mapeyvahay sya am, 'Na ipanahes jimo no amnanao jyamen do wanjin o pamaringan namen so kanen a vahay,' kwan nyo an,</t>
  </si>
  <si>
    <t>a kangay na ninyo do cinavat no vahay na a kapeysinsinmo nyo do dang so pamaringan ta so kanen."</t>
  </si>
  <si>
    <t>Mangay sira am todey mangononong o ciring ni Yeso. Am ori o niyan da rana do dang a mapeykakasa so yaven da.</t>
  </si>
  <si>
    <t>Maseyrem am macihanghang si Yeso do nipamnekan na amlivolivon no ciriciring na.</t>
  </si>
  <si>
    <t>Maniring jira si Yeso am, "Ko isaray o ko kapacihanghang jinyo do na yanam no alalaw ko.</t>
  </si>
  <si>
    <t>Ko pa ciring jinyo am jyabo kapacihanghang ko pa jinyo a mamaring so kanen do ji na pa mangononongi no peypeypangayan no tanyo kapamaring so kanen do talamozongan na ninyo ni Ama ta do to a."</t>
  </si>
  <si>
    <t>Ahapen na ni Yeso o kopo a yanan no potaw cyo am isaray na ji Ama ta do to. Meyratateng am maniring jira am, "Oya rana ya am ahapen nyo a kavonong nyo sya ayopen.</t>
  </si>
  <si>
    <t>Ko ipanci jinyo am papwen ko sicyaraw eya o kaji ko na ngyopan so potaw cyo mangay no si papwen na ni Ama ta do to o katalamozong na rana ninyo."</t>
  </si>
  <si>
    <t>Meyratateng am ahapen na o pang a kasaray na nya ji Ama ta do to a kakcikcil na sya vonongen jira. Maniring am, "Oya rana am kataotao ko ya a mapatazadang jinyo do teyngato. So to nyo na amwamooni sya a iyapapaw nyo jyaken."</t>
  </si>
  <si>
    <t>Mateyka sira koman am akman so sang, ta ahapen na ni Yeso o kopo a yanan no potaw cyo. Maniring am, "Oya rana am rala ko a nimvoyog a omaing jinyo a yongkad no vayo a pangozayan a ciring na ni Ama ta do to.</t>
  </si>
  <si>
    <t>Am cittey kamo o yamanazang nyaken a tao a yamacihanghang jyaten.</t>
  </si>
  <si>
    <t>Ta to ko mangozai a Nipamnekan na ni Ama ta do to do kawakwak da jyaken. Am o manazang nyaken a tao am to makasi an."</t>
  </si>
  <si>
    <t>Am ori o nipeysingsingkad da do keyyan no tao jira a mapeyvazay so akman sang.</t>
  </si>
  <si>
    <t>Meyratateng am ikazyak da no macinanao jya, "Sino paro jyaten o pakarakehen ta."</t>
  </si>
  <si>
    <t>Maniring si Yeso jira am, "O panirsirngen rana do karawan am abo ji ngamizing so akman sang a tao an. So pancyan da no nang makayokod nira tao.</t>
  </si>
  <si>
    <t>Am ji kamo akman so sang an. Ta o pakarakehen nyo am ji na pahama o nakem na. O panirsirngen am inarahen na o kakma ney lamlamsoy a manidong so tao.</t>
  </si>
  <si>
    <t>Omlisna koman a kano peylamlamsoin da tao am sino meyneynakem jira. O amlisna am ori. Am yaken rana am yako akmey kahanhanan nyo a tao.</t>
  </si>
  <si>
    <t>"No myan so alalaw ko am kamo macikaop jyaken.</t>
  </si>
  <si>
    <t>Am ori o torwan ko nya jinyo so na nitoro jyaken ni Ama oyowyat na.</t>
  </si>
  <si>
    <t>So ipacihanghang nyo jyaken do teyngato no makwa a kalisna nyo do lilisnan no pakaizain a tomalamozong no sivosivovoong da no rarwa so ikakarwan a ananak na ni Yakebo."</t>
  </si>
  <si>
    <t>Maniring pa si Yeso am, "Mo Simong, cittey si Satan a nipya ni Ama ta do to a mangay a omlita jinyo.</t>
  </si>
  <si>
    <t>Am ko na nipeynozi imo. So ji na ablisi no nakenakem mo jyaken. No mamlis ka so nakenakem am vavagan mo sira o akma moy kakteh do cinai an."</t>
  </si>
  <si>
    <t>Maniring si Pite jya am, "Mo Panirsirngen, ko na ninakenakem o kapacihza ko jimo do pamemtengan, kapeynanod ta mawakwak do dang."</t>
  </si>
  <si>
    <t>Maniring si Yeso am, "Mo Pite, ko pa ciring jimo am sicyamahep rana do itazokokok no manok am ipitlo ka omalalas jyaken."</t>
  </si>
  <si>
    <t>Maniring pa si Yeso jira am, "No kakwa pa am nitovoy ko inyo a ji mapalolo so peyninizpyan a kano aywayob nyo a kano tokap nyo. Am ikongo pa yabo jinyo." Maniring sira am, "Yabo rana o namen kalahen."</t>
  </si>
  <si>
    <t>Maniring si Yeso am, "Am o na yanan no peyninizpyan na kano ayob sicyaikwaya am palolwen da. O abo so ipangan am ipanazang da o aywayob da kapangap da so ipangan.</t>
  </si>
  <si>
    <t>Ko pa ciring jinyo am o ciriciring rana do Seysyo am, 'Iya am da nipavilang do meyraraten a tao.' O ciriciring rana ori am mangay do kataotao ko ori. Ta o nivatvatkan da ciriciring da jyaken am yamasasnad rana jyaken."</t>
  </si>
  <si>
    <t>Maniring o macinanao jya am, "Mo Panirsirngen, cittey o yadwa ka cinalolot do jya." Maniring si Yeso am, "Cyana ori."</t>
  </si>
  <si>
    <t>Makowbot si Yeso do ili am akman sang a mangay do Kanlan a tokon a kapacihza da no macinanao jya.</t>
  </si>
  <si>
    <t>Makaranes sira do dang am ipanci na jira ni Yeso. Maniring am, "Meynozi kamo an, ta kalittan kamo an."</t>
  </si>
  <si>
    <t>Meyratateng am karwan na sira ni Yeso so kabneng no keytan so karairai a kapeylilitod na meynozi.</t>
  </si>
  <si>
    <t>Maniring am, "Mo Ama, no si apyahen mo am pakarwen mo o yamasagpaw a alalaw ko an. Am ji mo mangozai o nakenakem ko, ta kapangozay mo do nakenakem mo."</t>
  </si>
  <si>
    <t>Amyan so asa ka tinsi a nimapo do teyngato a nimangay a omait do oyowyat na.</t>
  </si>
  <si>
    <t>Ta no kapeynozi na am tey meyngen o onowned na. So icyakman na so rala no anngennget na amiteng. Am arakorako pa o pasyasyan na ni Yeso ji Ama ta do to.</t>
  </si>
  <si>
    <t>Teyka meynozi am meytatanek si Yeso a mangay do macinanao jya. Makaranes jira am macita na sira meycyaititkeh, ta mapoo sira do kapakanakem da so yaomanam a alalaw ni Yeso.</t>
  </si>
  <si>
    <t>Maniring jira am, "Ikongo nyo ipeykaititkeh. Kayokay kamo na kapeynozi nyo, ta kalittan kamo."</t>
  </si>
  <si>
    <t>Ji pa nikomavos o ciring ni Yeso am mangay sira o aro a tao a palolwen na no asa ka macinanao jya a meyngaran so Yota. Iya rana am to manmanma a mangay omrapong si Yeso.</t>
  </si>
  <si>
    <t>Maniring si Yeso jya am, "Mo Yota, mo rapongen yaken a mo kapanazang rana nyaken a Nipamnekan na ni Ama ta do to?"</t>
  </si>
  <si>
    <t>Macita da no karwan da no macinanao ji Yeso am ipanci da, "Mo Panirsirngen, apya kapanavaz namen no takzes?"</t>
  </si>
  <si>
    <t>Patavazen no asa ka tao jira o takzes na do lamlamsoy na no panirsirngen no mapatanatanang so nakem da si Ama ta do to. Am ori o nikakteb no talinga na do wanan na.</t>
  </si>
  <si>
    <t>Maniring si Yeso am, "Ji mo macilimanan nyaken." Meyratateng am pinanan na o talinga no tao ori am apya rana.</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</si>
  <si>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</si>
  <si>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Ko mangday so araraw a yamacitovong jinyo do rako a panaralayan am yanyo ji ngapa yaken. Am na karateng rana no araraw a yanyo yahap jyaken do na katalamozong ninyo ni Satan."</t>
  </si>
  <si>
    <t>No kanang am rakpen da si Yeso a kangay da nya do vahay da no panirsirngen no mapatanatanang so nakem da si Ama ta do to. To na macyazizazawi si Yeso ni Pite.</t>
  </si>
  <si>
    <t>Meyratateng am manangdang sira do inaorod no vahay da amlimot so apoy. Si Pite rana am macikaop do aro a tao a manangdang.</t>
  </si>
  <si>
    <t>Macita na no asa ka tobang da si Pite a macipanangdang am to na ningkaji. Maniring am, "Kapacihcihza no nya ji Yeso asyo am."</t>
  </si>
  <si>
    <t>Maniring si Pite am, "Ko jyasingkaji ori."</t>
  </si>
  <si>
    <t>Ji pa meyyonownay am to ngyan pa so tao a tomita sya. Maniring am, "Kapacihcihza mo ji Yeso asyo am." Maniring si Pite am, "Ko jyatenngi mo ipanci ang."</t>
  </si>
  <si>
    <t>Hatasen na o asa ka vatvatek no toki am to ngyan pa so asa ka tao a to rana mapatopos so ciring na a manci no, "Jyabo kalas na. Beken a imo eya o yanimacihza ji Yeso? Ta ka macikeylyan jya."</t>
  </si>
  <si>
    <t>Maniring si Pite am, "Ko jyatenngi o mo ipanci ang." Ji na pa teyka o ciring na am nitazokokokan na rana no manok.</t>
  </si>
  <si>
    <t>Meyvazingowngaw si Yeso a tomita si Pite am manakem na o mina ciring na jya ni Yeso a manci no, "Do itazokokok no manok am ipitlo ka omalalas jyaken."</t>
  </si>
  <si>
    <t>Manakem na ori ni Pite am makowbot rana omzezezeng a amlavi.</t>
  </si>
  <si>
    <t>O tomita si Yeso a tao am peyyaliliman da kasipsipzot da jya,</t>
  </si>
  <si>
    <t>kabengbeng da so mata na a pacicin. Maniring sira am, "Pancyan pala. Sino jyamen o yambakbak jimo ang."</t>
  </si>
  <si>
    <t>Aro ciring da a ipeyleylak da sya.</t>
  </si>
  <si>
    <t>Madagdag am meysinsinmo rana sira o kamanrarakehan da no tao do Yotay a meysirisiring nya. Sira rana ori am panipanirsirngen no mapatanatanang so nakem da si Ama ta do to a kano mangnanao no iwawalam ni Ama ta do to, kangay da ni Yeso do peykeykaygyan da.</t>
  </si>
  <si>
    <t>Maniring sira ji Yeso am, "Pancyan pala jyamen. Manngwa, ka manoyong a si Kizisto an?" Maniring si Yeso jira am, "Tana ipeypanci ko jinyo am jyabo kanoyong nyo jyaken a.</t>
  </si>
  <si>
    <t>No si myan so ipacici ko jinyo am jyabo kapasapa nyo jyaken a.</t>
  </si>
  <si>
    <t>Am makeykai ko rana amlisna do wanan na ni Ama ta do to a ney mowyat na an."</t>
  </si>
  <si>
    <t>Maniring sira o aro a tao am, "Anak na imo saon ni Ama ta do to?" Maniring si Yeso jira am, "O nipanci nyo rana am yamanoyong."</t>
  </si>
  <si>
    <t>Maniring sira am, "Tana ji ta makakala so ciring a iraherahet ta sya am cyaha, ta ta na nimamizing o na iraherahet si Ama ta do to."</t>
  </si>
  <si>
    <t>Meyratateng am mamimin sira o tao a mangay ni Yeso do tangain na ni Pilato,</t>
  </si>
  <si>
    <t>a kalavat da rana so iraherahet da sya. Maniring sira am, "Namen nimacita ya yamapasozisozi so keylyan ta a na kapanci pa no ji noro so deyking do panirsirngen a na kapanci no kataotao na si Kizisto a panirsirngen."</t>
  </si>
  <si>
    <t>Maniring si Pilato ji Yeso am, "Panirsirngen da imo no tao do Yotay?" Maniring si Yeso am, "Noon, manoyong ori."</t>
  </si>
  <si>
    <t>Meyratateng am ipanci na ni Pilato do panipanirsirngen da no mapatanatanang so nakem da si Ama ta do to a kano aro a tao. Maniring am, "Ko ji makakala so yamakdeng a raraten no tao eya."</t>
  </si>
  <si>
    <t>Am ikavevevek da amlololos no tao a manci no, "Yanimangnanao ori do Yotay eya. Am na papwen do Cyadidi yana kangay nya do jya so na pasozisozyan so aro a tao."</t>
  </si>
  <si>
    <t>Mamizing na ni Pilato o aro a ciring da am ipanci na jira. Maniring am, "Yameyvahay do Cyadidi o tao eya?"</t>
  </si>
  <si>
    <t>Katenngan na si Yeso a nimapo do yaponged na ni Helote a ili am ori o nyangayan da nya ji Helote. No kano nang am amyan si Helote do Yelosaleng.</t>
  </si>
  <si>
    <t>Macita na ni Helote si Yeso am masaray. Ta nimamizing na rana o aro a vazay na ni Yeso. Am ori o nikakzeban na sya a citahen so mapangyangyalak a vazay na.</t>
  </si>
  <si>
    <t>Am ori o nipacicyan na si Yeso no aro a ciriciring. Am abwata o asa ka ciring a nitovis na jya ni Yeso.</t>
  </si>
  <si>
    <t>Sira rana o panipanirsirngen no mapatanatanang so nakem da si Ama ta do to a kano mangnanao no iwawalam ni Ama ta do to am arakorako pa o patwawen da iraherahet da sya.</t>
  </si>
  <si>
    <t>Am ori rana o nipeyyaliliman da jya ni Helote a kano aro a itaysang do dang. So nipeymetdehan da sya, kapayob da jya so akmey ayob no panirsirngen, kangay da rana nya ji Pilato.</t>
  </si>
  <si>
    <t>O araraw na no nang am niyapwan no kapeykagagan da ni Helote a kani Pilato. No kabo na pa no vazay ori am ji sira masyakan so kanekanen sira ang.</t>
  </si>
  <si>
    <t>Nilovot na sira ni Pilato o panipanirsirngen no mapatanatanang so nakem da si Ama ta do to a kano kamanrarakehan da tao a kano aro a tao.</t>
  </si>
  <si>
    <t>Maniring jira am, "O nyo nyai jyaken a tao eya am yakmey yamapasozisozi so aro a tao. Am ko pacicin do nyo tangain am ko ji makakala so yasa ka raraten na.</t>
  </si>
  <si>
    <t>Si Helote rana am akman sang, ta abo makala na raraten na. Am ori o nyayyan na nya do jya. So na ikabwata no raraten na a iwakwak ta sya.</t>
  </si>
  <si>
    <t>Kapanci ko no tao a somipsipzot jya kapasaway ko rana sya."</t>
  </si>
  <si>
    <t>Mangday no akman sang kapamaring da so kanen o kato na mangozayan do pamnekan da no tao a mapasaway so asa ka nipteng da tao.]</t>
  </si>
  <si>
    <t>Mamizing da no aro a tao o ciriciring na am ikavevek da amlololos a manci no, "Zakaten nyo a kapasaway mo si Palapa a itoro mo jyamen."</t>
  </si>
  <si>
    <t>Si Palapa rana am mapasobsobna do seyvo a kapanwakwak na so tao. Am ori o niptengan da sya.</t>
  </si>
  <si>
    <t>Naknakmen na ni Pilato o kapasaway na si Yeso. Am ori o nipakekan na so aro a tao.</t>
  </si>
  <si>
    <t>Am ikavevevek da amlololos no aro a tao a manci no, "Padketen do jyojika! Padketen do jyojika!"</t>
  </si>
  <si>
    <t>Ipitlo na sira pacicin ni Pilato am ipanci na jira o, "Ikeykongo raraten na no nya. Jyabo ko kapakakala so iwakwak ta sya raraten na. Am ori o pancyan ko no tao a somipsipzot jya kapasaway ko na sya."</t>
  </si>
  <si>
    <t>Mamizing da no aro a tao am ikavevevek da amlololos a manci no, "Padketen si Yeso do jyojika!" Ji na pasovoy sira am to na rana ngonoci sira,</t>
  </si>
  <si>
    <t>kapangozay na ni Pilato do mina ciring da jya no aro a tao.</t>
  </si>
  <si>
    <t>Meyratateng am pasawain na si Palapa a nipteng da nimapasobsobna do seyvo a nimanwakwak so tao a katoro na ni Yeso jira a peyyaliliman da.</t>
  </si>
  <si>
    <t>Yangay da si Yeso no itaysang no Loma am masinmo da o asa ka tao do Cidinay a meyngaran si Simong a omalam a omoli a apo do takey a karakep da sya a pahanhanen da a somabway no jyojika kapacilolo na ji Yeso.</t>
  </si>
  <si>
    <t>O macilolo ji Yeso a aro a tao am amyan so aro a mavakes a ji ngoring amlavi jya.</t>
  </si>
  <si>
    <t>Meyvazingowngaw si Yeso am ipanci na jira. Maniring am, "Inyo rana mavavakes do Yelosaleng am ji nyo lavii yaken. Apyapya kalavi nyo do kataotao nyo a kano ananak nyo.</t>
  </si>
  <si>
    <t>Ta makeykai rana o kasasnad no araraw no arako a alalaw nyo. So iyan no tao a manci no, 'O ji nimeytaodtod a tao a kabwata no ananak da am tey yapya o ngilin da no akman sang a tao.'</t>
  </si>
  <si>
    <t>No marateng ori am amyan so tao a manci nya do rako a tokon so: 'Kazday jyamen,' a kapanci da nya do likta tokon so: 'Bonbonyey yamen.'</t>
  </si>
  <si>
    <t>No si akman sang a vazay da jyaken abo so raraten am mapanepanes pa o vazay da jinyo."</t>
  </si>
  <si>
    <t>No kano nang am mangap sira so rarwa ka meyraraten a tao pehzahen da ji Yeso a wakwaken.</t>
  </si>
  <si>
    <t>Makaranes sira do angayan da ngaranan da Yanga no oo no tao am padketen da dang si Yeso do jyojika a kapadket da so rarwa ka meyraraten a tao. O asa am amyan do wanan na. O asa am amyan do ozi na.</t>
  </si>
  <si>
    <t>Maniring si Yeso am, "Mo Ama, vonasen mo o raraten da no yamapadket jyaken a tao an. Ta da jyatenngi o vazay da jyaken." Meyratateng am masipangoyongoyot sira o itaysang no Loma amvonong so mina ayob na ni Yeso.</t>
  </si>
  <si>
    <t>Aro tao a meytatanek a tomangara sya. O panipanirsirngen no tao do Yotay am meykeykaming sira manci no, "Na mavyay sira o tao am no yamanoyong a na nipamnekan ni Ama ta do to a Kizisto am na ji vyai so kataotao na."</t>
  </si>
  <si>
    <t>Akman sang o aro a itaysang no Loma a meykeykaming nya a kapakasngen da tomoro no makopad a saki jya.</t>
  </si>
  <si>
    <t>Maniring sira am, "No ka manoyong a panirsirngen no tao do Yotay am mo ji vyai so kataotao mo?"</t>
  </si>
  <si>
    <t>O nivatvatkan da do teyngato no oo na kayo am, "Iya ya am Panirsirngen da no tao do Yotay."</t>
  </si>
  <si>
    <t>O rarwa nimeyraraten a nipazasing da jya nipadket da am amyan so asa a manci no, "Beken a si Kizisto ka? Mo ji vyai so kataotao mo a kavyay mo jyamen!"</t>
  </si>
  <si>
    <t>Mamizing na no asa ka meyraraten a tao am ioya na. Maniring am, "Yata meyyangay a yada wakwaken. Manngwa, mo jyanyaheyan si Ama ta do to?</t>
  </si>
  <si>
    <t>Manoyong ta ya da wakwaken do katey marahet ta tao. Am iya rana am yabwata o yasa ka raraten na."</t>
  </si>
  <si>
    <t>Meyratateng am maniring ori ji Yeso am, "Mo Yeso, no si ipirwa ka mai a meypanirsirngen am manakem mo yaken an."</t>
  </si>
  <si>
    <t>Maniring si Yeso jya am, "Ko pa ciring jimo am macihza ka jyaken sicyaraw eya mangay do teyngato."</t>
  </si>
  <si>
    <t>Aknamen na o mararaw am todabo o araw a kapeysarisari na no karatayan mangay do ikatlo na vatvatek do makoyab.</t>
  </si>
  <si>
    <t>Mina todapising o myan do rako a panaralayan a nibengbeng da sya rako a milakayob.</t>
  </si>
  <si>
    <t>Meyratateng am amlololos si Yeso a manci no, "Mo Ama, itoro ko jimo o pahad ko." Teyka na o ciring na am mazavat o inawan na.</t>
  </si>
  <si>
    <t>Macita na no panirsirngen da no itaysang no Loma o aro a vazay am iraralay na si Ama ta do to a manci no, "Manoyong o tao eya ji meyraraten an."</t>
  </si>
  <si>
    <t>Macita da o akman sang a vazay no tomangara sya a tao am to sira na lavi so onowned a meypangay rana do vahay da.</t>
  </si>
  <si>
    <t>O makasingkad si Yeso a tao a kano nimapo do Cyadidi a macihcihza jya mavakes am meytatanek sira macyatovang a marai a tomita so vazay ang.</t>
  </si>
  <si>
    <t>50-51</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</si>
  <si>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</si>
  <si>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Mangay ori a macisirsiring ji Pilato so kakas na so kataotao na ni Yeso.</t>
  </si>
  <si>
    <t>Meyratateng am mangay na rana pakasen o kataotao na ni Yeso do jyojika a kapongos na jya no milakayob a yangay do nidokdokan na rana rako a mao. Am abo pa do dang o nimrakeh a tao a.</t>
  </si>
  <si>
    <t>O araraw na no nang am ikalima na zezak a ipeypanam na no kapeywalam no tao.</t>
  </si>
  <si>
    <t>O nimapo do Cyadidi a nimacihza ji Yeso a mavavakes am macilolo sira ji Yoseyvo a mangay tomita so nipakakasan na sya.</t>
  </si>
  <si>
    <t>Omoli sira do vahay da am mapeysinsinmo sira so mahangno a haneng a kato da mangozayan do iwawalam da a meywalam do ipeyweywalam no tao.</t>
  </si>
  <si>
    <t>Madagdag do niciyo am palolwen da na no mavavakes ang o nipeysinsinmo da mahangno a haneng a mangay do nipakakasan da si Yeso.</t>
  </si>
  <si>
    <t>Makaranes sira am to da cita o rako a vato a aneb na a nimalolog.</t>
  </si>
  <si>
    <t>Somdep sira am abo rana o kataotao ni Yeso.</t>
  </si>
  <si>
    <t>Naknakmen da o akman sang a vazay am to ngyan so rarwa ka tinsi a maniray so ayob a meytatanek do katangked da.</t>
  </si>
  <si>
    <t>So nikanyahey da ambengbeng so moing da. Maniring o rarwa ka tinsi jira am, "Ikongo nyo ipeykala so mavyay a tao do yanan no nimawakwak a tao.</t>
  </si>
  <si>
    <t>Yaji ngyan do jya, ta yana nimavyay. Naknakmen nyo an o mina ciring na jinyo do Cyadidi an. Ta maniring asyo am,</t>
  </si>
  <si>
    <t>'Iya rana am itoro da do lima no ji manaralay a tao a kapadket da sya do jyojika a kavyay na rana do ikatlo na araw.' "</t>
  </si>
  <si>
    <t>Am ori o nipakanakman da rana sya no mavavakes so mina ciring na ni Yeso,</t>
  </si>
  <si>
    <t>a kakaro da rana do dang a mangay manci nya do asa so ikakarwan a macinanao ji Yeso a kano aro a tao so nimacita da vazay.</t>
  </si>
  <si>
    <t>O ngarangaran da no mavavakes am Matelyan Madiya kani Yeanna kano ina na ni Yake a meyngaran si Madiya kano karwan da mavakes.</t>
  </si>
  <si>
    <t>Am o mina ciring da jira no mavavakes am ji da nganoyngi no nipamnekan na ni Yeso a omlivolivon no ciriciring na, ta ala da to ngamaoga a ciring, kwan da.</t>
  </si>
  <si>
    <t>Si Pite am mina to malalayo a mangay do nipakakasan da sya a kapeylologod na tomita sya. Am o nivaovaod da rana sya milakayob o nimacita na. Am ori o nioli na a somavasavak no nimacita na vazay.</t>
  </si>
  <si>
    <t>Do araraw no kano nang am amyan so rarwa ka tao a meypangay do asa ka ili. O ngaran no ili ori am Imao. O karairai na no ili ori do Yelosaleng am atlo a ka vatvatek o yalam sya.</t>
  </si>
  <si>
    <t>Sira rana ori do nyalaman da am malavat da o mina vazay do araraw no nang.</t>
  </si>
  <si>
    <t>Kapyahen da meysirisiring am macisngen si Yeso jira a kapacihza na jira omalam.</t>
  </si>
  <si>
    <t>Macita da si Yeso am ji da na tovili.</t>
  </si>
  <si>
    <t>Maniring jira am, "Ikongo nyo malavat ang." Mamizing da am mina to neyked sira a marahet nya so onowned.</t>
  </si>
  <si>
    <t>O asa ka tao jira meyngaran so Kelopa a mapacici si Yeso. Maniring am, "Manngwa, mo pa jya nimamizing o vazay do Yelosaleng a yamiseysan do dang?"</t>
  </si>
  <si>
    <t>Maniring si Yeso am, "Ikongo a vazay." Maniring sira am, "Vazay na ni Yeso a tao do Nasale. Iya rana am panoyonoywan na so ciring ni Ama ta do to, tey mowyat so ciriciring do tangain ni Ama ta do to a kano aro a tao.</t>
  </si>
  <si>
    <t>Iya rana ori am da todey ngapa no panipanirsirngen no mapatanatanang so nakem ta si Ama ta do to a kano aro a panipanirsirngen a wakwaken a kapadket da rana sya do jyojika.</t>
  </si>
  <si>
    <t>Namen nipanci ya a nimai a mapatastas so Isedi a tao. Am yajyakman sang, ta ikatlo na araw ya no akman sang a vazay.</t>
  </si>
  <si>
    <t>Da nipaogto yamen no yamakanateng a mavavakes, ta sira niomhep a yanimangay do nipakakasan da sya.</t>
  </si>
  <si>
    <t>Am yada jya nimacita do dang o kataotao na. Am ori o da nipeysinaoli a manci no, 'Yamyan so namen nimacita a tinsi, na kapanci nya jyamen so na kanimavyay rana ni Yeso.'</t>
  </si>
  <si>
    <t>Yamangay sira o karwan jyamen do nipakakasan da sya a tomita sya am yajyalas o ciring da no mavavakes, ta yabo rana si Yeso."</t>
  </si>
  <si>
    <t>Maniring si Yeso jira am, "Manoyong kamo a yajyateteneng a tao an. Ta ikongo nyo ji nganoyngi do ciring da no panoyonoywan na so ciring ni Ama ta do to no kakwa.</t>
  </si>
  <si>
    <t>Manngwa, nyo jyatenngi o kangay no akman sang a alalaw no Misayya a kai na rana no azwazway na?"</t>
  </si>
  <si>
    <t>Meyratateng am pangozayan na o nivatvatkan ni Moyse a kano panoyonoywan na so ciring ni Ama ta do to a kaononong na rana do mina ciring da sya do Seysyo a omagaz do kataotao na.</t>
  </si>
  <si>
    <t>Masngen rana kapakaranes da do angayan da a ili am to mangonong pa si Yeso.</t>
  </si>
  <si>
    <t>Meyratateng am ipanci da si Yeso a macisan jira, ta makeykai rana o kahep na. Am ori o nionotan na jira ni Yeso.</t>
  </si>
  <si>
    <t>Amhezsad a macihanghang jira si Yeso am ahapen na o myanpaw kasaray na nya ji Ama ta do to a kapeyketeb na sya a itoro na jira.</t>
  </si>
  <si>
    <t>Meyratateng am mina todeywangi o mata da. Am ori o nipakasingkadan da ji Yeso. Am todabo rana si Yeso.</t>
  </si>
  <si>
    <t>Maniring sira do kadwan jira am, "Yanimacisirsiring jyaten do ta pangonongan a na kapangononong jyaten so Seysyo no kano nang am ta mina todeyrasi so onowned a yamasaray a omamizing sya!"</t>
  </si>
  <si>
    <t>So nikakeykai da nimeysinaoli do Yelosaleng. Makaranes sira do dang am macita da o asa so ikakarwan a macinanao ji Yeso a kano aro a kararay da a malovot do dang,</t>
  </si>
  <si>
    <t>a makalavat so kanoyong ni Yeso a nimeyvangon rana a kanimapacita na rana ji Simong.</t>
  </si>
  <si>
    <t>O rarwa ori am malavat da o mina vazay da do rarahan no kapeypangay da do Imao a kapakalavat da so kanimapeyketeb na ni Yeso so myanpaw a itoro na jira. Am ori o nipakatovilan da rana jya. Ori o mina ciring da do aro a tao no rarwa ori.</t>
  </si>
  <si>
    <t>Malavat da o aro a vazay am to meytatanek si Yeso do tangain da a manci nya jira so, "Kokay kamo."</t>
  </si>
  <si>
    <t>Am ori o niogtwan da nya a mapatolin sya do anito.</t>
  </si>
  <si>
    <t>Maniring si Yeso jira am, "Ikongo nyo ikanyahey a ji meyhanhan nyaken.</t>
  </si>
  <si>
    <t>Cittey kamo o lima ko a kano ai ko so ika yaken na. Beken a kadwan. Pinaney kamo yaken. Ori o ipakateneng nyo jya, ta ji sira meyyasisi. Ji sira meytotowang o anito. Cittey kamo. Ta yamyan so asisi ko a kano totowang ko!"</t>
  </si>
  <si>
    <t>Meyratateng am ipacita na jira o lima na kano ai na.</t>
  </si>
  <si>
    <t>Am katenngan da o kasaray da am ipeyzokab da. Am ori o ji da pa nganoyngi jya. So peycirngan na jira so, "Yamyan so kanen nyo do jya?"</t>
  </si>
  <si>
    <t>Meyratateng am mangap sira so asa cilad a nisazaban a among a patodahen jya.</t>
  </si>
  <si>
    <t>Todahen na jira kakan na rana sya do tangain da.</t>
  </si>
  <si>
    <t>Meyratateng am maniring jira si Yeso am, "O aro a vazay rana ya am nimalavat ko na jinyo no kakwa pa. O nivatvatkan ni Moyse a kano panoyonoywan na so ciring ni Ama ta do to a kano nivatvatkan a Anwanood a yaomagaz jyaken am yarana nimangononong."</t>
  </si>
  <si>
    <t>Ori o icyakma dey mababa so nakenakem. So ipakateneng da do Ciriciring no Seysyo.</t>
  </si>
  <si>
    <t>Maniring pa jira am, "O nivatvatkan da do Seysyo a ciriciring am amyan so alalaw ni Kizisto. Ikatlo na araw am mirwa pa mavyay.</t>
  </si>
  <si>
    <t>Am ori o papwen sya do Yelosaleng a meylimwang no mamlis a kano manvonas so raraten a ciriciring a kangay na do peycyamahamahatawan na.</t>
  </si>
  <si>
    <t>Inyo o yongkad no vazay ko a nidomket do Seysyo, do mina kapakacita nyo so akman sya a vazay a nimangononong rana.</t>
  </si>
  <si>
    <t>Tovoin ko jinyo o Seyzi a nipanci na a itoro na jinyo ni Ama. Am to kamo ngyan do ili eya amnanala sya mangay no si parawaten na jinyo o oyowyat apo do teyngato."</t>
  </si>
  <si>
    <t>Meyratateng am palolwen na sira ni Yeso a mangay do meyngaran so Potani a ili. Amyan sira do dang am ipanlanlag na sira no lima na.</t>
  </si>
  <si>
    <t>Ipanlanlag na sira am karwan na rana sira a meycyakavat a mangay do teyngato.</t>
  </si>
  <si>
    <t>Ori o niraralayan da nya masasaray so onowned a meysinaoli do Yelosaleng.</t>
  </si>
  <si>
    <t>So nikasangib da rana do rako a panaralayan a omazwazway si Ama ta do to.</t>
  </si>
  <si>
    <t>Yowani</t>
  </si>
  <si>
    <t>No kaji na pa amaogan no karawan am amyan rana o Ciring ni Ama ta do to. O Ciring rana am macilovot ji Ama ta do to. O Ciring am manoyong a Tao do to.</t>
  </si>
  <si>
    <t>Nimakalapo no kakwa o kapacilovot no Ciring eya ji Ama ta do to.</t>
  </si>
  <si>
    <t>Ciring o nyamaog na ni Ama ta do to so makakaday. So ikabo no asa ka maoran no karawan a ji na nyamaog no Ciring eya.</t>
  </si>
  <si>
    <t>O Ciring ni Ama ta do to am ori o yapwan no inawan no tao. O inawan rana am zezngang a ikavyay no tao.</t>
  </si>
  <si>
    <t>O zezak am cirain na o kasarisaryan. So ji na makahespi so mazngang no masari.</t>
  </si>
  <si>
    <t>O meyngaran so Yowani a tao am nitovoy na ni Ama ta do to a lamlamsoy na.</t>
  </si>
  <si>
    <t>Iya rana am ipanci na do tao o zezngang a kamimin no tao a makamizing sya kapanganoyong da rana.</t>
  </si>
  <si>
    <t>Am beken a iya ori o zezak ang, ta o kapangnanao na no zezak ang.</t>
  </si>
  <si>
    <t>O zezak rana am manoyong a zezngang apo do teyngato a tomiray so tao do karawan.</t>
  </si>
  <si>
    <t>O Ciring rana am amyan rana do karawan a nipangamaog na ni Ama ta do to so karawan. Am kaji da makatenngan jya no tao do karawan.</t>
  </si>
  <si>
    <t>Mangay do pacikeylyan na am to da nazibwan no tao do dang.</t>
  </si>
  <si>
    <t>Sira rana ji nazibo nya tao a kano omanoyong jya tao am abneken na sira akma ney anak ni Ama ta do to.</t>
  </si>
  <si>
    <t>Am beken a meyngongyod sira ori a nimapodpod so kataotao ji Ama ta do to, ta omaing do kanoyong da ji Ama ta do to. Am ori o abnekan na sira akma ney anak.</t>
  </si>
  <si>
    <t>So nipeyvaliw no Ciring a tao a macikaop jyaten a tey rako so pangangarilawan a tey manoyong. So nipakacittan namen rana so azwazway na. So ikanoyong na abo so ikararwa angayan no azwazway. Ta iya rana am veyvowen na Anak ni Ama ta do to.</t>
  </si>
  <si>
    <t>Iya o ipeylimwang ni Yowani amlololos a manci no, "Iya o nimalavat ko na a manownowji pa a mai a ka nyaken. Am mahamahama pa ori ka nyaken. Ta amyan rana no kaji ko pa tazakan do karawan."</t>
  </si>
  <si>
    <t>Yateywara o pangangarilawan na a na itoro jyaten. O aryarilaw na jyaten am yabo yakasaraw a na ipeywalam.</t>
  </si>
  <si>
    <t>O iwawalam na ni Ama ta do to o nipangnanao na ni Moyse a onotan ta. Am o pangangarilawan na kano manoyong a nanao na ni Ama ta do to am ori o nyai na ni Yeso Kizisto do tao do karawan.</t>
  </si>
  <si>
    <t>Abo pa o tao a nimakacita si Ama ta do to. O Anak na yamacikto ji Ama ta do to a yamlisna do katangked na am ori o nipakateneng ta ji Ama ta do to.</t>
  </si>
  <si>
    <t>No kano nang am o meynakem a tao do Yotay do Yelosaleng am nimanovoy sira so mapatanatanang so nakem da si Ama ta do to a kano Diwey a tao a mangay a tomita si Yowani. Maniring sira jya am, "Sino ka ya."</t>
  </si>
  <si>
    <t>Maniring jira am, "To ko na macitangayan jinyo am beken a Misayya ko."</t>
  </si>
  <si>
    <t>Maniring sira am, "Si Idiya ka ya an?" Maniring jira si Yowani am, "Beken a yaken nyo ipanci ang." Maniring sira pa am, "Manngwa, panoyonoywan na imo so ciring ni Ama ta do to a namen nanalahen a mai?" Maniring am, "Beken."</t>
  </si>
  <si>
    <t>Maniring pa sira am, "Pancyan pa jyamen, sino ka. Ta itovis namen do yanimapahanhan jyamen. Pancyan pala wanjin mo kapwan."</t>
  </si>
  <si>
    <t>Maniring si Yowani am, "Yaken o nipanci ni Isayya a omlololos do kabwan no nihakawan no tao. Ta maniring am, 'Ipeywadwad nyo o Panirsirngen so rarahan na.' "</t>
  </si>
  <si>
    <t>Karahan am pacicin da pa si Yowani no nitovoy da no tao a macyagom do Vadisay.</t>
  </si>
  <si>
    <t>Maniring sira am, "Beken a Misayya ka? Beken a si Idiya ka? Beken a panoyonoywan na imo so ciring ni Ama ta do to? Am ikongo mo ipanaktak so tao."</t>
  </si>
  <si>
    <t>Maniring si Yowani am, "Yako manaktak no ranom. Am amyan so asa ka tao a yamacikaop jinyo a yanyo jyatenngi.</t>
  </si>
  <si>
    <t>Iya rana am manownowji pa a mai ka nyaken. Am tana manownowji pa mai ka nyaken am yabo pacicingayan ko jya."</t>
  </si>
  <si>
    <t>O vazay rana ya am no keyyan da do katovangan no Yotan a ayo a ili da do Potani. Do dang rana am nipanaktakan ni Yowani.</t>
  </si>
  <si>
    <t>Ikadwa na araw am macita ni Yowani si Yeso a mai. Maniring si Yowani am, "Oya rana am akmey kagling a nitovoy na ni Ama ta do to a omahap so tao do peyraratenan da.</t>
  </si>
  <si>
    <t>Iya rana ya am nipanci ko rana jinyo a manownowji a mai. Am arakorako pa oyowyat na ka nyaken. Ta ji ko pa nimatazak a tao am amyan rana.</t>
  </si>
  <si>
    <t>No kakwa am ji ko pa tenngi ori. O yako ipanaktak no ranom sicyaikwaya am ko panopen sira o Isedi a tao a kapakateneng da na jya."</t>
  </si>
  <si>
    <t>Maniring pa si Yowani am, "Ko nimacita o Seyzi a yakmey hato a yameyhekas do teyrahem a yamangay someyked do kataotao na.</t>
  </si>
  <si>
    <t>Ji ko a tenngi no kakwa o nitovoy na ni Ama ta do to. Am yamaniring jyaken si Ama ta do to a mapahanhan jyaken a manaktak no ranom am, 'O macita mo a peyhekasan no Seyzi a tao am iya o manaktak no Seyzi.'</t>
  </si>
  <si>
    <t>Ko na nimacita. Am ori o ko pancyan nya jinyo o na kanoyong a Anak na ni Ama ta do to."</t>
  </si>
  <si>
    <t>Ikadwa na araw am mirwa pa mangay si Yowani a kano rarwa ka macinanao jya.</t>
  </si>
  <si>
    <t>Macita na si Yeso a meyhatay am maniring si Yowani am, "Iya rana am akmey kagling ni Ama ta do to."</t>
  </si>
  <si>
    <t>Mamizing da o ciring eya no rarwa ka macinanao ji Yowani am to sira na macihza ji Yeso.</t>
  </si>
  <si>
    <t>Meyvazingowngaw si Yeso am to na cita o rarwa ka tao a macilolo jya. Maniring jira am, "Ikongo nyo kakzeben." Maniring sira am, "Do wanjin o vahay mo, mo Lapi." (O peypeypangayan no Lapi am Mangnanao so tao.)</t>
  </si>
  <si>
    <t>Maniring si Yeso am, "Sijya kamo a kapakateneng nyo jya." So nipacihza da jya kapakacita da na so yanan na. So nipacisan da jya, ta makoyab rana.</t>
  </si>
  <si>
    <t>O rarwa nimacihza ji Yeso a tao am asa ka tao o kakteh na ni Simong Pite a meyngaran si Antele.</t>
  </si>
  <si>
    <t>So nyangay na ni Antele a mangay komala si Simong. Maniring jya am, "Ko na nimacita o Misayya." (O peypeypangayan no Misayya am Kizisto.)</t>
  </si>
  <si>
    <t>Makarahan am yangay na si Simong ji Yeso. So nisingkadan na jya ni Yeso. Maniring am, "Imo rana mo Simong am anak na imo ni Yowani. O ngaran mo na am si Civa." (O peypeypangayan no Civa am Pite. O Pite rana am lalitan.)</t>
  </si>
  <si>
    <t>Ikadwa na araw am naknakmen na ni Yeso o kangay na do Cyadidi. Meyratateng am to na sazi si Veydipo. Maniring jya am, "Macihza ka jyaken."</t>
  </si>
  <si>
    <t>Si Veydipo rana am meyvahay do Peysayta. Macikeylyan ji Antele a kani Pite.</t>
  </si>
  <si>
    <t>Makala ni Veydipo si Natannay. Maniring jya am, "Namen rana nimacita o yadomket do iwawalam ni Moyse a kano ciring da no panoyonoywan na so ciring ni Ama ta do to do Seysyo. Ori rana am si Yeso anak ni Yoseyvo a yameyvahay do Nasale a ili."</t>
  </si>
  <si>
    <t>Maniring si Natannay am, "Sino ipanci a kato na ngyanan no meynakem a tao do Nasale." Maniring si Veydipo am, "Sijya, kacita mo sya."</t>
  </si>
  <si>
    <t>Macita ni Yeso si Natannay mangay jya am maniring jya am, "Yameysinogat ori a Isedi a tao. Yabo do onowned na o yamalahet."</t>
  </si>
  <si>
    <t>Maniring si Natannay ji Yeso am, "Ikongo mo to makatenngi jyaken." Maniring si Yeso jya am, "No kaji na pa mancyan nimo ni Veydipo am ko na nimacita imo a yamyan do teyrahem no ovako a kayo."</t>
  </si>
  <si>
    <t>Maniring si Natannay am, "Mo Mangnanao, ka manoyong a Anak ni Ama ta do to a Panirsirngen no Isedi a tao."</t>
  </si>
  <si>
    <t>Maniring si Yeso am, "O mo anoyngan jyaken am ko nipanci jimo no kapakacita ko jimo no keyyan mo pa do teyrahem no ovako a kayo? Naknakmen mo no makwa an, ta arakorako pa o yeyyak mo no mata a vazay ko."</t>
  </si>
  <si>
    <t>Maniring pa jira si Yeso am, "To ko na macitangayan jinyo am macita nyo na o teyngato a kacyangan a kapakacita nyo na so aro a tinsi ni Ama ta do to a meygegcin jyaken a Nipamnekan na ni Ama ta do to a meysisinaoli sira do teyngato."</t>
  </si>
  <si>
    <t>Ikadwa na araw am amyan do Cyadidi do meyngaran so Cyana a ili so tao a meysinmo. Amyan dang o ina na ni Yeso.</t>
  </si>
  <si>
    <t>Si Yeso rana kano macinanao jya am nipanoyon da sira no matarek so vahay a tao. Am ori o nyangay da.</t>
  </si>
  <si>
    <t>Ikongo do nimagid rana o yopen da potaw cyo, am ori o nipancyan na ni ina na ji Yeso so, "Apya sira ito a yabo rana so yopen."</t>
  </si>
  <si>
    <t>Maniring si Yeso am, "Mo ina, ji mo to gacigaci yaken an. Ta beken pa ya araraw na no yako ipeyvazay."</t>
  </si>
  <si>
    <t>Maniring o ina na do lamlamsoy no meysinmo a tao am, "To nyo ngamiznga o pahanhanan na jinyo."</t>
  </si>
  <si>
    <t>Amyan dang so anem a peraranom. Ori rana am iwawalam da no tao do Yotay a pavavanawan da. O kazomzomyan no peraranom am akman so makanateng a rarako a kama.</t>
  </si>
  <si>
    <t>Maniring do lamlamsoy da no meysinmo a tao si Yeso am, "Apno kamo no ranom o peraranom." Karahan am kakadain da apnowen no ranom o peraranom.</t>
  </si>
  <si>
    <t>Maniring pa si Yeso am, "Patwaw kamo na katoro nyo nya do yameymatmatngeh no vazay a tao." Makarahan am yangay da na.</t>
  </si>
  <si>
    <t>Tahaman no meymatmatngeh nya tao o nipeyvaliw na ni Yeso a potaw cyo am isavasavak na o nyahapan da sya. Am katenngan da no lamlamsoy na. Am ori o nipancyan na no nimapasakay a tao.</t>
  </si>
  <si>
    <t>Maniring jya am, "Mamimin o tao a yamapanoma so apya potaw cyo. No mabsoy rana sira am ori o patwawan da so todna ka potaw cyo. Am imo am mo panowjin o ney yapya na potaw cyo."</t>
  </si>
  <si>
    <t>Oya rana am ney manma na vazay ni Yeso a yongkad no kayapo na ji Ama ta do to. Ori rana am mina vazay na ori ni Yeso do Cyana do Cyadidi. O vazay rana ya am ipacita na o admadmay na do tao. Nimacipinda do dang o nyanoyngan da rana jya no macinanao jya.</t>
  </si>
  <si>
    <t>Mateyka o vazay ori am macihza si Yeso do ina na kada wari na kano macinanao jya mangay do Cyapaynong a miseysan so makanateng so araraw.</t>
  </si>
  <si>
    <t>Masngen rana o ipamaring da so kanen a Iyeci am mangay si Yeso do Yelosaleng.</t>
  </si>
  <si>
    <t>Do livolivon no rako a panaralayan da am makacita so tao a manazang no baka kano kagling a kano hato a kano aro a tao a amlisna dang a mamalit so nizpi.</t>
  </si>
  <si>
    <t>Karahan am mangap si Yeso so kolili a kapaksoz na so baka kano kagling do rako a panaralayan a powboten, a kapasakeb na so pamalimalitan da no tao so nizpi a kavangan, a kapeyvwak no nizpi do teyrahem.</t>
  </si>
  <si>
    <t>Maniring do manazang no hato a tao am, "Powbot kamo na o nyo ipanazang. Ji kamo todey meypananazangan do yararalayan ni Ama a vahay."</t>
  </si>
  <si>
    <t>Karahan am manakem da no macinanao jya o ciring do Seysyo. O ciring rana am, "Mo Ama do to. Yakmey apoy o onowned ko so kakwakwat a yamnakenakem so yararalayan nimo."</t>
  </si>
  <si>
    <t>Pacicin da no panipanirsirngen no tao do Yotay. Maniring sira am, "Pacittan pala o yongkad mo a vazay a apo ji Ama ta do to, do mo kato mapeyvwakan so tao do rako a panaralayan."</t>
  </si>
  <si>
    <t>Maniring si Yeso am, "Tana kavakavahen nyo o panaralayan eya am cyaha, ta si katlo na araw am patanken ko."</t>
  </si>
  <si>
    <t>Maniring sira am, "Yanem o ikasikalima na 46 kawan no nipatnek so rako a panaralayan am ikongo mo pancyan no kapakatlo mo a araw a mapatanek sya."</t>
  </si>
  <si>
    <t>Am o paingan ni Yeso so ciring na am kataotao na.</t>
  </si>
  <si>
    <t>Mirwa mavyay si Yeso am manakem da na no macinanao jya o mina ciring na. Ori o nyanoyngan da na do Seysyo a kano ciring na ni Yeso.</t>
  </si>
  <si>
    <t>Amyan si Yeso do Yelosaleng a macipamaring so kanen do Iyeci am aro tao a nimakacita so vazay na a yongkad no kapo na ji Ama ta do to. Am ori o nyanoyngan da rana jya.</t>
  </si>
  <si>
    <t>Am ji na meyhanhanan sira ni Yeso, ta katenngan na o kalas no onowned da.</t>
  </si>
  <si>
    <t>Tana ji da mancyan no tao ji Yeso o aktokto da am to na rana tenngi ni Yeso o onowned da.</t>
  </si>
  <si>
    <t>Amyan so asa ka tao a macyagom do Vadisay a meyngaran so Niketemo a panirsirngen no tao do Yotay.</t>
  </si>
  <si>
    <t>Ipisa kahep na am mangay ji Yeso. Maniring jya am, "Mo Mangnanao, namen katenngan imo a mangnanao a nitovoy ni Ama ta do to a yamangnanao so tao. No yabo si Ama ta do to a yasomidong jimo a meyvazay a mapatwaw so kayapo mo jya am abo tao a makapeyvazay sya."</t>
  </si>
  <si>
    <t>Maniring si Yeso am, "To ko na macitangayan jimo am no si ji mirwa a matazak a tao o tao am ji macikaop do italamozong na ni Ama ta do to a tao."</t>
  </si>
  <si>
    <t>Maniring si Niketemo ji Yeso am, "Makongo so wanjin o rarakeh rana mangay pa matazak a tao. Manngwa, meysinaoli pa malikey ahanasen da?"</t>
  </si>
  <si>
    <t>Maniring si Yeso am, "To ko na macitangayan jimo am no jya nimalikey o tao do ranom a kano Seyzi am ji macikaop do italamozong na tao ni Ama ta do to.</t>
  </si>
  <si>
    <t>O nimapodpod do tao am tao saon am. Am no si mapodpod o tao do Seyzi na ni Ama ta do to am manoyong o akman sang a anak na ni Ama ta do to.</t>
  </si>
  <si>
    <t>Ji mo ngyakan o kapanci ko no katazak mo a tao an.</t>
  </si>
  <si>
    <t>Na to ngonongonongi o na pabzotan sya no pagpag. No nyo mamizing o na pavyoten a pagpag am nyo jyatenngi o na kapwan. Nyo jyatenngi o na angayan. O nimapodpod do Seyzi am akman sang an."</t>
  </si>
  <si>
    <t>Maniring si Niketemo am, "Ta to na akmani so sang!"</t>
  </si>
  <si>
    <t>Maniring si Yeso am, "Imo am ka mangnanao do Isedi a tao. Manngwa, tolang ori a ji mo a tenngi a vazay?</t>
  </si>
  <si>
    <t>To ko na macitangayan jimo am o namen katenngan a kano namen nimacita o namen patwawen. Am yanyo ji ngapa o yakman sang a yanamen patwawen.</t>
  </si>
  <si>
    <t>O yako ipanci jinyo a vazay do karawan am nyo ji nganoyngi. No si ipanci ko jinyo o vazay do teyngato am jyabo kanoyong nyo jya.</t>
  </si>
  <si>
    <t>Abo pa o tao a nimangay do teyngato. O Nipamnekan na ni Ama ta do to a tao am ori o nimapo do teyngato."</t>
  </si>
  <si>
    <t>Maniring pa si Yeso am, "No kakwa pa am nimapatnek si Moyse do kayo so nipariparing da mavowaw do kabwan no nihakawan no tao. So icyakman ko sang a Nipamnekan na ni Ama ta do to a padketen da do kayo a patneken no makwa.</t>
  </si>
  <si>
    <t>So ikamimin no omanoyong jyaken a tao a makahap so to meyyonong a ikavyay no pahad da.</t>
  </si>
  <si>
    <t>Yatey rako na karilawan no tao do karawan ni Ama ta do to. Mangay do na veyvowen a Anak na o yana nitoro. So ikamimin da no omanoyong jya tao a ji rana meydednai no peyoyaoyyan na ni Ama ta do to, ta mahap da rana o to meyyonong a ikavyay no pahad da.</t>
  </si>
  <si>
    <t>Ta o nitovoyan na so Anak na do teyrahem am beken a pasingsingtan na o tao do teyrahem. Ta patazadangen na sira do teyngato.</t>
  </si>
  <si>
    <t>"Omanoyong do Anak ni Ama ta do to a tao am ji na mancyan sira meyraraten. O ji nganoyong jya am ori o ipanci na amyan so raraten. Ta ji da nganoyngi o veyvowen na Anak ni Ama ta do to.</t>
  </si>
  <si>
    <t>O Anak ni Ama ta do to am akmey zezak a nimai do teyrahem a amzezak so tao do karawan. Am ji dakzan no tao o kazngangan, ta ikeykakza da pa o kasarisaryan. Ta meyraraten pa sira. Ori o peypeypangayan no na pancyan nira a meyraraten.</t>
  </si>
  <si>
    <t>O meyraraten a tao am ikaoya da o mazngang. Am ori o ji da macisngeni do kazngangan, ta ikanyahey da o kapakateneng da jira meyraraten.</t>
  </si>
  <si>
    <t>Am o apya so icicirawat a ji meyraraten a tao am ikakza da o kazngangan a mapatwaw so apya vazay da do kownot da ji Ama ta do to."</t>
  </si>
  <si>
    <t>Mavitos ori am meypangay si Yeso a kano macinanao jya do Yotay. So niseysan da dang so makanateng so araraw a manaktak so tao.</t>
  </si>
  <si>
    <t>Akman sang si Yowani, ta manaktak do meyngaran so Aynon a masngen do Saleng, ta arako do dang o ranom. So ikaro no tao a mangay jya kataktak na jira.</t>
  </si>
  <si>
    <t>No kano nang am ji da pa nipteng si Yowani.</t>
  </si>
  <si>
    <t>Tatasa ka macinanao ji Yowani o macinekanekad do asa ka tao do Yotay. O ikazyak da am kataktak do tao.</t>
  </si>
  <si>
    <t>Maniring sira ji Yowani am, "Mo pa manakem, mo Mangnanao, o mina kararay mo do Yotan a ayo asyo, a ipeylimwang mo so ngaran asyo? Ta iya rana am yamanaktak sicyaikwaya. Da karo no tao a yamangay komala sya."</t>
  </si>
  <si>
    <t>Maniring si Yowani am, "No abo si Ama ta do to a omoyat do tao am abo do tao o makapakavos so vazay.</t>
  </si>
  <si>
    <t>Kamo mamimin a makateneng jyaken a beken a Misayya. Ta nipanci ko na jinyo. Ta yaken rana am nitovoy na yaken ni Ama ta do to a meywadwad so rarahan na.</t>
  </si>
  <si>
    <t>Akman so meysinmo a tao. No mapasakay o tao am masaray sira o kagagan na makamizing sya. Am o nitomamtamek jya tao o angayan no mavakes ang. Yaken rana am yako akman so kagagan na yatey masaray a makamizing sya.</t>
  </si>
  <si>
    <t>Mangay o kapeyparo da no tao a mangay amrapong si Yeso. Mangay o kapeypapereh no tao a omanod jyaken."</t>
  </si>
  <si>
    <t>O nimapo do teyngato am to na pa meyhavasi o makakaday do karawan. O nimapo do karawan am teyrahem o malavat na. Am o apo do teyngato am to na pa meyhavasi o makakaday.</t>
  </si>
  <si>
    <t>Patwawen na o nimacita na kano nimamizing na. Am to da nazibwan no tao o nanao na.</t>
  </si>
  <si>
    <t>Am o mahap so nanao na tao am pacyanoyngan da si Ama ta do to a tey manoyong.</t>
  </si>
  <si>
    <t>O nitovoy ni Ama ta do to o mapatwaw so ciriciring na ni Ama ta do to. Ta oyatan no Seyzi.</t>
  </si>
  <si>
    <t>O Ama na am marilaw no Anak na. So na nitorwan no makakaday jya a italamozong na.</t>
  </si>
  <si>
    <t>Omanoyong do Anak na am mahap na o to meyyonong a ikavyay no pahad na. O ji nganoyong do Anak na am abo jya o ikavyay no pahad na, ta meydedna jya o peyoyaoyyan na ni Ama ta do to.</t>
  </si>
  <si>
    <t>Mamizing da no tao a macyagom do Vadisay si Yeso a manara so macilocilolo jya a kapakamizing da sya arwaro pa so nitaktakan a kani Yowani.</t>
  </si>
  <si>
    <t>Am beken a si Yeso o manaktak, ta o macinanao jya am ori o manaktak.</t>
  </si>
  <si>
    <t>Mamizing na ni Yeso o akman sang a ciring am karwan na rana do Yotay a kangay na rana do Cyadidi,</t>
  </si>
  <si>
    <t>a kapeyliktaw na do Samadiya.</t>
  </si>
  <si>
    <t>Makaranes do Samadiya am amyan dang so asa ka ili a meyngaran so Siha. O ili rana ori am masngen ori do hakawan ni Yoseyvo a nyamoon na ji ama na a meyngaran so Yakebo.</t>
  </si>
  <si>
    <t>Amyan dang o atbod a imong na ni Yakebo no kakwa. Ikongo do nimazikna si Yeso a omalam, am ori o nilisna na do katangked no atbod ang. No kano nang am akmey meyigen o araw.</t>
  </si>
  <si>
    <t>Amyan so Samadiya mavakes a mangay tomavo. Maniring si Yeso jya am, "Ney pa dang so ranom a inomen ko."</t>
  </si>
  <si>
    <t>O macinanao jya am nimangay sira manazang so kanen da do ili.</t>
  </si>
  <si>
    <t>Maniring o mavakes am, "Imo am tao do Yotay ka. Yaken am tao do Samadiya ko. Ikongo o mo to macyami jyaken so ranom." (O tao do Yotay a kano tao do Samadiya am ji sira masyakan so kanekanen.)</t>
  </si>
  <si>
    <t>Maniring si Yeso am, "No mo katenngan o itoro na jimo ni Ama ta do to a mo kapakateneng do yamacyami jimo so ranom am ka ji mapasyasi jya. Ji na mantan imo so to meyyonong a ikavyay no pahad mo a ranom a."</t>
  </si>
  <si>
    <t>Maniring o mavakes am, "Mo kahakay, yamarahem o tovong eya a yabo o tatano mo. Makongo ka mangap so to meyyonong a ikavyay a ranom.</t>
  </si>
  <si>
    <t>O tovong rana ya am nyamoon namen ji Yakebo a inapo namen. Sira rana am nimamimin sira asa ka vahay a kano vinyay da a niminom so ranom do jya. Manngwa, ka mahamahama pa ka nya?"</t>
  </si>
  <si>
    <t>Maniring si Yeso am, "O amyop so ranom eya am mawaw pa sira.</t>
  </si>
  <si>
    <t>Am o amyop so itoro ko a ranom am to sira meyyonong a ji rana awaw. O itoro ko jya ranom am akmey atbod do onowned na a komalangboy. So ikanoyong na makahap so to meyyonong a ikavyay no pahad na."</t>
  </si>
  <si>
    <t>Maniring o mavakes am, "Mo kahakay, itoro mo jyaken o ranom mo ori an, kato ko meyyonongan a jyawaw a kaji ko na ngayyan do jya tomavo."</t>
  </si>
  <si>
    <t>Maniring jya si Yeso am, "Angay pancyaney o kahanghangan mo a kai nyo do jya."</t>
  </si>
  <si>
    <t>Maniring o mavakes am, "Yabo kahanghangan ko." Maniring si Yeso am, "Yamanoyong na kabo no kahanghangan mo.</t>
  </si>
  <si>
    <t>Am imo rana am yalalima rana sira o kahanghangan mo. O katovong mo sicyaikwaya am beken a meyngongyod a katovong mo do vahay. Yamanoyong o ciring mo jyaken."</t>
  </si>
  <si>
    <t>Maniring o mavakes am, "Mo kahakay, ko imo citahen eya am ala panoyonoywan na imo so ciring ni Ama ta do to.</t>
  </si>
  <si>
    <t>O ineynapo namen a Samadiya am niraralay da si Ama ta do to do tokon eya. Am kwan nyo a tao do Yotay am do Yelosaleng o raralayan ni Ama ta do to."</t>
  </si>
  <si>
    <t>Maniring jya si Yeso am, "Mo kavakes, anoyngan mo yaken. No si marateng rana o araraw na am jyabo rana o tao a mai do tokon eya kado Yelosaleng a amraralay ni Ama ta do to a.</t>
  </si>
  <si>
    <t>Inyo rana tao do Samadiya am nyo jyatenngi o yanyo iraralay. Yamen a tao do Yotay am namen katenngan o namen iraralay. Ta o mapatazadang so tao a mangay do teyngato am apo do tao do Yotay.</t>
  </si>
  <si>
    <t>So na ikanoyong sicyaikwaya yanimakaranes. O manoyong a omraralay ni Ama ta do to a tao am oyatan no Seyzi o onowned na omraralay ni Ama ta do to. Ta o akman rana sang a tao am isaray na ni Ama ta do to.</t>
  </si>
  <si>
    <t>Jyakman so tao si Ama ta do to a amyan so kataotao. Am ori o iyapo na do Seyzi no omoyat do tao a manoyong a omraralay ni Ama ta do to."</t>
  </si>
  <si>
    <t>Maniring o mavakes jya am, "Ko katenngan na kai no Misayya. No si mai ori am miminen na o vazay a ipanci jyaten."</t>
  </si>
  <si>
    <t>Maniring si Yeso am, "Yaken o mo ipanci ang. So na ika iya no yamacisirsiring jimo."</t>
  </si>
  <si>
    <t>Mai rana sira o macinanao ji Yeso am macita da si Yeso a macisirsiring do asa ka mavakes. Am ori o nyeyyakan da nya. Am abo o asa ka tao jira a manci nya do mavakes so, "Ikongo mo icyakza." Abo jira o manci nya ji Yeso so, "Ikongo mo sirsirngan sya."</t>
  </si>
  <si>
    <t>Iptad na no mavakes o peraranom na kangay na rana do ili a manci nya do aro a tao.</t>
  </si>
  <si>
    <t>Maniring am, "Citahey kamo o yasa ka tao a yato mimin so mina vazay ko a yapatwawen. Ala Misayya o ito."</t>
  </si>
  <si>
    <t>Karahan am karwan da o ili da no aro a tao a mangay tomita si Yeso.</t>
  </si>
  <si>
    <t>Meyratateng am gacigatan da si Yeso no macinanao jya a omoran do velek na.</t>
  </si>
  <si>
    <t>Maniring si Yeso am, "Yana myan so kanen ko, am nyo jyatenngi ori."</t>
  </si>
  <si>
    <t>Maniring sira do ipeykalakalavaten da am, "Ala yamyan so tao a yanimanta nya so kanen na an?"</t>
  </si>
  <si>
    <t>Maniring si Yeso jira am, "O kanen ko am onotan ko a pakavosen o vazay no yanitomovoy jyaken.</t>
  </si>
  <si>
    <t>No kamo maniring am, 'Yamakapat rana vehan a yakapanlangi.' Am to ko na macitangayan jinyo am cita kamo pala o nihakawan nyo a yarana mazako. Jyapiya rana ori a langin a.</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</si>
  <si>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</si>
  <si>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O ciriciring da no tao no kakwa am, 'Pamowahen no asa ka tao. Macivonong sira o tao do nihakawan na.' So ikatey manoyong no akman sang a ciring da.</t>
  </si>
  <si>
    <t>Ko inyo ipanoyon a yamangay omlangi so beken a zikna nyo. Am manoyong kamo a macivonong do zikna da no tao."</t>
  </si>
  <si>
    <t>Aro do ili ang o niomanoyong rana ji Yeso. Ta maniring o mavakes do aro a tao am, "Na to mimina rana o mina vazay ko a yapatwawen."</t>
  </si>
  <si>
    <t>Macita da no aro a tao do Samadiya si Yeso am gacigatan da macisan jira. Ori o nisan na dang so kadwa araw.</t>
  </si>
  <si>
    <t>Nikarapan o tao a omanoyong do nanao na ni Yeso.</t>
  </si>
  <si>
    <t>Ta maniring sira do mavakes am, "Beken a ciring mo an o namen ipanganoyong rana sicyaikwaya. Ta namen nipacimatan a yaniomamizing so ciring na. Am ori o namen anoyngan rana jya a mapatazadang so tao do karawan."</t>
  </si>
  <si>
    <t>Kadwa araw si Yeso a nimisan dang a kangay na rana do Cyadidi.</t>
  </si>
  <si>
    <t>Nipanci na rana ni Yeso no kakwa o kaji da panadnadan so panoyonoywan na so ciring ni Ama ta do to no macikeylyan jya.</t>
  </si>
  <si>
    <t>Am makaranes si Yeso do Cyadidi am aro tao a somaray nya. Ta no kangay da do Yelosaleng a macipamaring so kanen do Iyeci am nimacita da o vazay na.</t>
  </si>
  <si>
    <t>Meysinaoli si Yeso do Cyana a macinapnap do Cyadidi. Do dang rana am nipeyvaliw na so ranom a potaw cyo. Am amyan so asa ka meynakem a tao. O anak no nang am meyngen do Cyapaynong.</t>
  </si>
  <si>
    <t>Mamizing na si Yeso a nimakaranes rana do Cyadidi apo do Yotay am mangay ji Yeso a manci nya a mangay do Cyapaynong a omiwakwak do anak na a toda jyangangay so inawan.</t>
  </si>
  <si>
    <t>Maniring si Yeso jya am, "No si macita nyo o vazay a yongkad no kayapo ko ji Ama ta do to am, ori o ipanganoyong nyo."</t>
  </si>
  <si>
    <t>Maniring o meynakem a tao ori am, "Mo kahakay, macihza ka pa jyaken do yana ikavyay pa no anak ko."</t>
  </si>
  <si>
    <t>Maniring si Yeso jya am, "Angay rana. Ta yarana nimapya o anak mo." So nyanoyngan na rana no tao ang do ciring ni Yeso a mangay rana.</t>
  </si>
  <si>
    <t>Amyan pa do rarahan am masinmo na rana o lamlamsoy na. Maniring sira do meynakem a tao am, "Yapya rana o anak mo."</t>
  </si>
  <si>
    <t>Karahan am pacicin na sira. Maniring am, "No kango o kapya na no anak ko." Maniring sira am, "Ikasa na vatvatek no kakyab do makoyab am nimacipinda dang o kaji na rana paingwatan sya."</t>
  </si>
  <si>
    <t>Naknakmen na am todey meyyangay o cinapya na no kapacisirsiring na jya. Ta maniring si Yeso jya no kano nang am, "Yapya rana o anak mo." Am ori o nipacipindan no kanoyong da na jya nira ori a asa ka vahay.</t>
  </si>
  <si>
    <t>O vazay rana ori am ikadwa na no vazay ni Yeso do Cyadidi no kapo na do Yotay a yongkad no kayapo na ji Ama ta do to.</t>
  </si>
  <si>
    <t>Makanateng so araraw am macinao do pamarmarngan da so kanen no tao do Yotay o yangay na ni Yeso do Yelosaleng.</t>
  </si>
  <si>
    <t>Amyan do Yelosaleng so ngaranan da Pazezevngen no kagling. Am amyan do siri na so meybebneng a ranom. O ingaran da jya no Sipolay a tao am Peyseta. O livolivon no meybebneng a ranom am meykalima o tezantehed do dang.</t>
  </si>
  <si>
    <t>O tezantehed rana ori am meycyeyreyray sira dang o meykeyngeyngen a tao. Sira rana ori am amyan jira ang so mavota kano ji makakalam a kano ji makapeygonagonay a tao. [Sira rana ori am panalahen da o kapeygonagonay no ranom.</t>
  </si>
  <si>
    <t>Ta o tinsi ni Ama ta do to am mangay na gonagonain o ranom ang. Anoyngan da o kato na rana apyan no ingingnen no ney manma a somivoz do ranom ang.]</t>
  </si>
  <si>
    <t>Amyan dang so asa ka tao a nimeyngen so wao so ikasikapat 38 so awawan.</t>
  </si>
  <si>
    <t>Macita na ori ni Yeso a ji meyvangon am katenngan na o kownay na rana nimeyngen. Maniring jya am, "Kokay. Mo ikakza o kavonas rana no ingingnen mo an?"</t>
  </si>
  <si>
    <t>Maniring o meyngen a tao ori am, "Mo kahakay, no kapeygonagonay no ranom am yabo yamarilaw nyaken a yamapangay jyaken do ranom. Yako naknakmen o yako kagonagonay so peyvongvongwan ko a somivoz do ranom am yarana myan so tao a yanimanmanma pa ka nyaken a nisomivoz."</t>
  </si>
  <si>
    <t>Maniring si Yeso jya am, "Tanek rana kahap mo na so atpil mo a omalam."</t>
  </si>
  <si>
    <t>Makarahan am jya nimeyyahahay a mapya o tao ang, kahap na rana so atpil na omalam rana.No kanang am nimacinao do araraw no ipeywalam no tao.</t>
  </si>
  <si>
    <t>Maniring sira o panipanirsirngen no tao do Yotay do nimapya rana tao ori am, "Sicyaraw eya am ipeywalam no tao. So ji mo ngapi so atpil mo."</t>
  </si>
  <si>
    <t>Maniring am, "Yamaniring jyaken o tao a niomiwakwak jyaken am, 'Ahap rana o atpil mo a kangay mo rana.' "</t>
  </si>
  <si>
    <t>Maniring sira am, "Sino o yanimanci nimo a yamahap so atpil a mangay rana."</t>
  </si>
  <si>
    <t>Am ji na tenngi no nimapya rana a tao ang o niomiwakwak jya. Ta nikarwan na rana sira o aro a tao do dang ni Yeso.</t>
  </si>
  <si>
    <t>Mownay am masinmo ni Yeso o tao a nikeywakwakan rana do rako a panaralayan. Maniring jya am, "Yaka na manoyong a yapya rana. Ji mo na peyneynama o kapeyraraten mo. Ta arakorako pa o alalaw a mangay jimo."</t>
  </si>
  <si>
    <t>Karahan am mangay rana o tao ori a manci nya do tao do Yotay o mina keywakwak na jya ni Yeso.</t>
  </si>
  <si>
    <t>Nimacipinda no kano nang o kapacioya da rana ji Yeso do kato na mangiwakwakan do ipeyweywalam no tao.</t>
  </si>
  <si>
    <t>Maniring si Yeso jira am, "Yato meyvazay si Ama. So ko to nginarai sya."</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</si>
  <si>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</si>
  <si>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Maniring pa jira si Yeso am, "To ko na macitangayan jinyo am no ko to mangozai o kataotao ko am abo mahap ko a vazay. Am ko na nimacita o vazay ni Ama. Am ori o ko to ngamooni sya peyvazain. O vazay ni Ama na am vazay no Anak na.</t>
  </si>
  <si>
    <t>Am yatey rako o aryarilaw na jyaken ni Ama. Yana mamimin o vazay na yana nipacita jyaken, mangay katoro na nya jyaken so arakorako pa vazay a isavasavak nyo.</t>
  </si>
  <si>
    <t>O vazay na ni Ama mapeyvangon so nimawakwak a tao am akman ko sang a to mangozay do nakenakem ko a omvyay so tao.</t>
  </si>
  <si>
    <t>Beken a si Ama o mapacici a mapeykapyapinpin so tao. Ta na nitoro rana jyaken o oyowyat a mapacici a mapeykapyapinpin so tao do karawan,</t>
  </si>
  <si>
    <t>mangay kazwazway da jyaken no tao do karawan. Akman sang si Ama a azwazwain da. Am o to nazibo nyaken a Anak na ni Ama am akman sang si Ama a da to nazibwan.</t>
  </si>
  <si>
    <t>To ko na macitangayan jinyo am omamizing so ciring ko a tao a omanoyong do yanitomovoy jyaken am mahap na o to meyyonong a ikavyay no pahad na. So ikanoyong na ji na meydednai no peyoyaoyyan na ni Ama ta do to. Ta nimaliklik na rana o apwa kawakwakan no pahad na.</t>
  </si>
  <si>
    <t>"To ko na macitangayan jinyo am oya rana o araraw na. So na rana ikanoyong a yarana nimakaranes no ipakamizing da so ciring ko no kabwan na pa no to meyyonong a ikavyay no pahad da a tao. Am o mahap so ciring ko o makahap so to meyyonong a ikavyay no pahad da.</t>
  </si>
  <si>
    <t>Si Ama ta do to o yapwan no to meyyonong a ikavyay no pahad no tao. So icyakman na sang no Anak na.</t>
  </si>
  <si>
    <t>Na nitoro jyaken ni Ama ta do to o oyowyat a yamapacici a mapeykapyapinpin so tao. Ta yaken rana am Nipamnekan na ni Ama ta do to a tao.</t>
  </si>
  <si>
    <t>Ji nyo ngyakan, ta no marateng rana o araraw am mamimin sira o nibobo a tao a makamizing so ciring ko,</t>
  </si>
  <si>
    <t>a kapeyvangon da do heseb da. O apya so mina vazay no kamavyay da pa am mavyay sira a kapacitovong da rana ji Ama ta do to do teyngato. O nimeyraraten no kamavyay da pa am peyvangonen ko sira kapanci ko no raraten da.</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</si>
  <si>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</si>
  <si>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No si ipeylimwang ko o kataotao ko am ji makanet ori a ipanop so tao.</t>
  </si>
  <si>
    <t>Am na keyyan no yameylimwang nyaken. So ko pakatenngan do na kanoyong no ciring na yamacyanoyong jyaken.</t>
  </si>
  <si>
    <t>Nimanovoy kamo so tao a mangay ji Yowani. So nipakamizngan nyo so ciring na meylimwang no manoyong a ciring na jyaken.</t>
  </si>
  <si>
    <t>Ko ji ngakzeba o keyyan no tao a macyanoyong jyaken. O ko pakalavatan so mina vazay ni Yowani am ipakateneng nyo jyaken a kapakahap nyo rana so to meyyonong a ikavyay no pahad nyo.</t>
  </si>
  <si>
    <t>Kapalangayan no zampo si Yowani a amlila maniray. Am ji meyyonownay o sarayan nyo no zezak na.</t>
  </si>
  <si>
    <t>Am patwawen ko pala o makdekdeng pa vazay ko a kano mina ciring ni Yowani. O vazay rana ori am nitoro na jyaken ni Ama a pakavosen ko. O vazay rana ori am yongkad ko ori a nitovoy ni Ama.</t>
  </si>
  <si>
    <t>Na ipeylimwang yaken ni Ama a nitomovoy jyaken. Abo pa jinyo o nimakamizing so ciring na. Abo pa jinyo o nimakacita so moing na.</t>
  </si>
  <si>
    <t>O nyo ji mapeyyani so ciriciring na do onowned nyo am nyo ji nganoyngi o yana nitovoy a yasa ka tao.</t>
  </si>
  <si>
    <t>O nyo ipeyvilang a Seysyo am nyo naknakmen o nyo kapakahap do dang so to meyyonong a ikavyay no pahad nyo. Am na malavat no Seysyo am yaken.</t>
  </si>
  <si>
    <t>Am yatey masalit o onowned nyo a yaji nganoyong jyaken a yamanta ninyo so to meyyonong a ikavyay no pahad nyo.</t>
  </si>
  <si>
    <t>"Ko jyakzan o da kazwazway jyaken no tao.</t>
  </si>
  <si>
    <t>Ko katenngan o onowned nyo a yajyakza ni Ama ta do to.</t>
  </si>
  <si>
    <t>O ko nyai do teyrahem eya am nakenakem na ni Ama. Am nyo ji ngonoci yaken. Am o yamacitarek a tao a yamangozay do ngaran da am nyo onotan.</t>
  </si>
  <si>
    <t>Nyo ikeykakza pa o da kazwazway jinyo no kadwan jinyo. Nyo jyakzan o azwazway a yapo ji Ama ta do to. Ori o yanyo ji nganoyngi jyaken.</t>
  </si>
  <si>
    <t>Ji nyo mancyan o ka yaken no mapatwaw so raraten nyo do tangain ni Ama ta do to. Ta o iwawalam ni Moyse yanyo pangozayan am ori o yamapatwaw so raraten nyo.</t>
  </si>
  <si>
    <t>No si anoyngan nyo si Moyse am akman kamo sang a omanoyong jyaken. Ta o ciriciring na yadomket do Seysyo am yaken na paingan sya.</t>
  </si>
  <si>
    <t>No nyo ji nganoyngi o ciriciring na ni Moyse a yadomket do Seysyo am makongo kamo a omanoyong jyaken."</t>
  </si>
  <si>
    <t>Karahan am meypangay si Yeso do katovangan na no rako a meybebneng a ranom a meyngaran so Cyadidi. O ikadwa no ngaran no nang am Tipilyo.</t>
  </si>
  <si>
    <t>Macita da no aro a tao si Yeso a nimangiwakwak so tao am onotan da.</t>
  </si>
  <si>
    <t>Mangay si Yeso a kano macinanao jya do tokon a mawalawalam do dang.</t>
  </si>
  <si>
    <t>No kanang am masngen rana o kapamaring da so kanen no tao do Yotay do Iyeci.</t>
  </si>
  <si>
    <t>Macita ni Yeso o aro a tao a mangay jya. Maniring ji Veydipo am, "Do wanjin pakasazangan ta so kanen no aro a tao ang a ipakan ta sira."</t>
  </si>
  <si>
    <t>O peycirngan na sang am ileylamdam na si Veydipo. Ta katenngan ni Yeso rana o ahahapan na sya.</t>
  </si>
  <si>
    <t>Maniring si Veydipo am, "Tana meyvazay ko so kasisi no awan am ji pa makanet a ipanazang so ipakan so aro a tao ito."</t>
  </si>
  <si>
    <t>Maniring o asa ka macinanao jya meyngaran so Antele a kakteh ni Simong Pite am,</t>
  </si>
  <si>
    <t>"Yamyan jya so asa ka kanakan a yanimeyotwan so yalima ka myanpaw a kano yadwa ka among. Am no si pongden do aro a tao am jyabo kaponged na jira."</t>
  </si>
  <si>
    <t>Maniring jira si Yeso am, "Pancyan kamo sira amlisna." Am katamtamkan o yanan da. Karahan am mamimin rana sira amlisna. O vilang da no mahakay am kakaliman a ranaw (5000 sira.</t>
  </si>
  <si>
    <t>Hapen na ni Yeso o myanpaw a kasaray na nya ji Ama ta do to. Karahan am pongden da rana no macinanao jya do meykalyalipenpen a amlisna tao. Akman sang o among a nivonong da, kapakapya da rana koman.</t>
  </si>
  <si>
    <t>Mabsoy rana sira am maniring si Yeso do macinanao jya am, "Peykakasa kamo na o atda da. Ta ingbeywan."</t>
  </si>
  <si>
    <t>Karahan am peykakasahen da na o atda da do alima ka myanpaw ang. Peysinsinmowen da o ji da nimimina am nipno da o adwa so ikarwa a yala.</t>
  </si>
  <si>
    <t>Macita da o mina vazay ni Yeso a yongkad no kayapo na ji Ama ta do to am maniring sira am, "Oya saon o da ipanci a yamai do teyrahem a panoyonoywan na so ciring ni Ama ta do to."</t>
  </si>
  <si>
    <t>Katenngan na ni Yeso sira toda ji ngamaog sya a panirsirngen da. Am ori o nikaveyvow na nimangay do tokon a tomayo nira.</t>
  </si>
  <si>
    <t>Maseyrem rana am mangay sira o macinanao jya do rako a meybebneng a ranom,</t>
  </si>
  <si>
    <t>a kasakay da do tataloran a mangay do katovangan na ili a meyngaran so Cyapaynong. Mahep rana no kano nang am ji pa nimakaranes si Yeso jira.</t>
  </si>
  <si>
    <t>Makarahan am to na nangsangan. To rana maciralay o paopaong na.</t>
  </si>
  <si>
    <t>Amyan sira do karakwan no rako a meybebneng a ranom a mangaod o macinanao jya am macita da si Yeso a omalam do ranom a meypasngen jira. Macita da am manyahey sira.</t>
  </si>
  <si>
    <t>Karahan am masaray sira mapazagpit si Yeso do tataloran da. So ji da nimeyyahahai a makaranes do angayan da hevek.</t>
  </si>
  <si>
    <t>Ikadwa na araw am katenngan da no aro a tao si Yeso a jya nimacihza do macinanao jya. Ta nimacita da si Yeso a jya nimacikavang jira do tataloran no kakaod da sya no macinanao jya. Ta asa o tataloran a nimacita da do dang.</t>
  </si>
  <si>
    <t>Amyan so nimapo do Tipilyo a tataloran a manbong do masngen do nyahapan na ni Yeso so myanpaw a isaray ji Ama ta do to a nibsoyan na so aro a tao.</t>
  </si>
  <si>
    <t>Katenngan da no aro a tao o kabo ni Yeso a kano macinanao jya am mavang sira do tataloran a mangay do Cyapaynong a komala sya.</t>
  </si>
  <si>
    <t>Makala da si Yeso no aro a tao do katovangan no rako a meybebneng a ranom am maniring sira jya am, "Mo Mangnanao, no kango kai mo do jya."</t>
  </si>
  <si>
    <t>Maniring si Yeso am, "To ko na macitangayan jinyo am o nyo kalan jyaken am beken a nyo kanimakacita so ko nipatwaw a yongkad do kanimapo ko ji Ama ta do to an. Ta nyo kakzeben o nyo kabsoy.</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</si>
  <si>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</si>
  <si>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Maniring sira am, "Makongo namen a kanoyong namen a mahap so vazay na ni Ama ta do to."</t>
  </si>
  <si>
    <t>Maniring si Yeso am, "O na kakzeben jinyo a vazay nyo ni Ama ta do to am anoyngan nyo yaken a nitovoy na ni Ama ta do to."</t>
  </si>
  <si>
    <t>Maniring sira am, "No komwan am patwaw pala so yongkad mo a nimapo ji Ama ta do to. Ta ori o anoyngan namen jimo.</t>
  </si>
  <si>
    <t>Nikoman sira o ineynapo namen so mana do kabwan no nihakawan no tao. Akman so ciring do Seysyo. Ta maniring am, 'Nimapakas so kanen a apo do teyngato a nyakan da.' "</t>
  </si>
  <si>
    <t>Maniring si Yeso jira am, "To ko na macitangayan jinyo am jya nimapakas so kanen si Moyse, ta o apo do teyngato a kanen am si Ama ta do to o nitomoro nya.</t>
  </si>
  <si>
    <t>O kanen rana yana nipakas ni Ama ta do to a yapo do teyngato am yapwan no to meyyonong a ikavyay no pahad no tao do karawan."</t>
  </si>
  <si>
    <t>Maniring sira am, "Mo kahakay, inaoy si masangib mo a itoro jyamen o akman sang a kanen."</t>
  </si>
  <si>
    <t>Maniring si Yeso jira am, "Yaken rana am akma koy kanen a ikavyay no pahad nyo. O mai jyaken a tao am to meyyonong rana jyakcin. Omanoyong jyaken am to meyyonong a jyawaw.</t>
  </si>
  <si>
    <t>Nipanci ko na jinyo. Nimacita nyo na yaken am nyo ji nganoyngi yaken.</t>
  </si>
  <si>
    <t>O pasngenen na jyaken ni Ama a tao am anoyngan da yaken a onotan. O mai jyaken a tao am ji ko likoji sira.</t>
  </si>
  <si>
    <t>Ta yaken rana am ko apo do teyngato. So ko ji to mangozai do nakenakem ko. Ta ko pangozayan o nakenakem no yanitomovoy jyaken.</t>
  </si>
  <si>
    <t>O nakenakem no yanitomovoy jyaken am apzatan ko sira o nipamnekan na ni Ama ta do to a macikaop jyaken. Sira rana ori am avyain ko sira no marateng rana o araraw no kapeykapyapinpin na ni Ama ta do to so tao.</t>
  </si>
  <si>
    <t>Ta o nakenakem ni Ama am mahap da o to meyyonong a ikavyay no pahad da no makateneng jyaken a kano omanoyong jyaken a tao, a kapeyvangon ko pa sira no makaranes rana o araraw no kapeykapyapinpin na ni Ama ta do to so tao."</t>
  </si>
  <si>
    <t>Ikazyak da si Yeso no tao do Yotay do kapeyciring na so kakma ney kanen a apo do teyngato.</t>
  </si>
  <si>
    <t>Maniring sira am, "Beken a oya o anak ni Yoseyvo asyo? Tamo katenngan o inyapwan na. Am ikongo na pancyan no na kapo do teyngato."</t>
  </si>
  <si>
    <t>Maniring si Yeso am, "Ji nyo a zyakan.</t>
  </si>
  <si>
    <t>No beken a si Ama a nitomovoy jyaken o yatomirara so tao am abo tao a mai jyaken. O mai jyaken a tao am avyain ko sira no makaranes rana o araraw no kapeykapyapinpin na ni Ama ta do to so tao.</t>
  </si>
  <si>
    <t>O ciring da no panoyonoywan na so ciring ni Ama ta do to am, 'Mamimin o tao a vavagan ni Ama ta do to.' Omamizing so nanao ni Ama a mapeyyan sya do onowned na am mamimin sira ori a mai jyaken.</t>
  </si>
  <si>
    <t>Am abo tao a nimakacita si Ama ta do to. O nimapo ji Ama ta do to am ori o nimakacita sya.</t>
  </si>
  <si>
    <t>To ko na macitangayan jinyo am omanoyong jyaken a tao am mahap da o to meyyonong a ikavyay no pahad da.</t>
  </si>
  <si>
    <t>Yaken am akma koy kanen a yapwan no to meyyonong a ikavyay no pahad nyo.</t>
  </si>
  <si>
    <t>Tana nikoman sira o ineynapo nyo so mana do kabwan no nihakawan no tao am nimawakwak sira.</t>
  </si>
  <si>
    <t>Am o apo do teyngato a kanen am no kanen no tao am mahap da o to meyyonong a ikavyay no pahad da.</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</si>
  <si>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</si>
  <si>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O ciring ni Yeso am nikazyak da no tao do Yotay. Maniring sira am, "Ikongo a kato na norwan no kataotao na jyaten a kanen ta."</t>
  </si>
  <si>
    <t>Maniring si Yeso jira am, "To ko na macitangayan jinyo am no si ji nyo nganna o kataotao ko a ji ngyop so rala ko a Nipamnekan na ni Ama ta do to a tao am abo jinyo o to meyyonong a ikavyay no pahad nyo.</t>
  </si>
  <si>
    <t>O koman so kataotao ko a kano amyop so rala ko am amyan jira rana so to meyyonong a ikavyay no pahad da. No makaranes rana o araraw no kapeykapyapinpin na ni Ama ta do to so tao am peyvangonen ko sira.</t>
  </si>
  <si>
    <t>Ta o kataotao ko a kano rala ko am manoyong a kanen nyo am yopen nyo.</t>
  </si>
  <si>
    <t>O koman so kataotao ko a kano amyop so rala ko a tao am macikaop sira jyaken. So ikanoyong ko na macirapa do onowned da.</t>
  </si>
  <si>
    <t>Yamacikaop jyaken si Ama a yanitomovoy jyaken do teyrahem a yana yapwan no to meyyonong a ikavyay no pahad no tao. So icyakman da sang no koman so kataotao ko a macirapa jyaken so inawan.</t>
  </si>
  <si>
    <t>O ko ipanci a kanen a apo do teyngato am ji meyyangay a kano nyakan da no ineynapo nyo a mana. Ta nimawakwak sira a yanikoman so sang. Am o koman so kanen a apo do teyngato am mahap da o to meyyonong a ikavyay no pahad da."</t>
  </si>
  <si>
    <t>O ciring rana ori am ciring ni Yeso no kapangnanao na do peyneynozyan do Cyapaynong.</t>
  </si>
  <si>
    <t>Mamizing da ori no macinanao jya am maniring sira am, "Asyo nanao eya a yajyazab. Sino makateneng do dang."</t>
  </si>
  <si>
    <t>Katenngan ni Yeso sira mazyak nya am maniring jira am, "Nyo ikarahet o ciring ang?</t>
  </si>
  <si>
    <t>Mangay kapeyzokab nyo nyaken si macita nyo yaken a Nipamnekan na ni Ama ta do to a tao a meysinaoli do teyngato.</t>
  </si>
  <si>
    <t>O yamanta no tao so to meyyonong a ikavyay no pahad na am Seyzi. So ikabo no oyowyat no tao a ipakahap sya. O ko ipanci jinyo a ciriciring am apo do Seyzi na ni Ama ta do to. Ori rana am ikavyay ori.</t>
  </si>
  <si>
    <t>Am yamyan jinyo so yaji manganoyong a tao." O peycirngan na sang ni Yeso am nimeycicinda o kapakateneng na do ji manganoyong a tao a kano manazang nya a tao.</t>
  </si>
  <si>
    <t>Maniring am, "Ori o ko peycirngan so, 'No beken a si Ama ta do to o yatomirara sira am abo tao a mai jyaken.' "</t>
  </si>
  <si>
    <t>Nimacipinda no kano nang o kapeymakaro da jya rana no aro a tao a ji rana nganop sya.</t>
  </si>
  <si>
    <t>Maniring do rarwa so ikakarwan a macinanao jya am, "Manngo kamo. Akman kamo sira ori a mangay rana an?"</t>
  </si>
  <si>
    <t>Maniring si Simong Pite am, "Mo Panirsirngen, imo saon na yanan no nanao no to meyyonong a ikavyay no pahad namen. Sino pa o pacilolwan namen.</t>
  </si>
  <si>
    <t>Namen anoyngan o yamo kanimapo ji Ama ta do to a ji meylimoteng so onowned."</t>
  </si>
  <si>
    <t>Maniring si Yeso am, "Ko inyo nipamnekan a yararwa so ikakarwan am yamyan jinyo so yasa ka tao a yana italamozong ni Satan."</t>
  </si>
  <si>
    <t>O ciring rana ori am pakacirngen na ni Yeso do tao do Isecyadi a anak ni Simong a meyngaran so Yota. Iya rana am ikararwa da so ikakarwan a omanam pa o kapanazang na ni Yeso.</t>
  </si>
  <si>
    <t>Makarahan am nilivolivon ni Yeso o peycyeylilyan na do Cyadidi. So ji na rana kei no kangay na do Yotay, ta naknakmen da no tao do Yotay si Yeso a zakaten.</t>
  </si>
  <si>
    <t>Makeykai rana o ipamarimaring da so kanen no tao do Yotay do kapakanakem da so ineynapo da a nimeyvahay do sarwap no kakwa pa am</t>
  </si>
  <si>
    <t>maniring sira wari na ni Yeso jya am, "To mo na ngaroi do jya kangay mo do Yotay, ta pakacittan da no macilocilolo jimo dang so vazay mo.</t>
  </si>
  <si>
    <t>No kakzeben o kapakateneng da do kataotao no tao am ji naywa o vazay. No si manoyong o kapeyvazay mo so mapeyzokab a vazay am patwawen mo do karwarwan no tao. Ta ori o ipakateneng da jimo no aro a tao."</t>
  </si>
  <si>
    <t>O ikakman da sang da wari na am ji da pa nganoyngi si Yeso.</t>
  </si>
  <si>
    <t>Maniring jira si Yeso am, "Beken a araraw na pa ya no kapatwaw ko so vazay ko. Am inyo am apya jinyo.</t>
  </si>
  <si>
    <t>Ji da macioyai inyo no tao do karawan. Am pacioyyan da yaken, ta ji ko nitayo o ciring ko jira do raraten da.</t>
  </si>
  <si>
    <t>Angay kamo a mamaring so kanen. Jyabo kangay ko sicyaikwaya. Ta beken a araraw na pa ya no yangay ko."</t>
  </si>
  <si>
    <t>Mateyka ni Yeso o ciring na ipanci jira am todavezed pa do Cyadidi.</t>
  </si>
  <si>
    <t>Mangay rana sira wari na ni Yeso am mangay macipamarimaring so kanen si Yeso. Am ji mapacita do tao.</t>
  </si>
  <si>
    <t>No kapamaring da so kanen no tao do Yotay am nimakapya sira komala si Yeso.</t>
  </si>
  <si>
    <t>Tatasa o meyyahhahes do aro a tao a mazyak ni Yeso. Amyan so manci nya apya. Amyan so manci nya yamanlita so tao.</t>
  </si>
  <si>
    <t>Am ji dadkeci do karwarwan no tao a patwawen o apya vazay na, ta ikanyahey da o panipanirsirngen da no tao do Yotay.</t>
  </si>
  <si>
    <t>Ji pa ngavos o ipamaring da so kanen am mangay si Yeso do rako a panaralayan a mangnanao so tao.</t>
  </si>
  <si>
    <t>Isavasavak da no panipanirsirngen da no tao do Yotay. Maniring sira am, "Asyo o tao eya yateywara so ciring a yajya nimeyvatvatek asyo."</t>
  </si>
  <si>
    <t>Maniring si Yeso am, "Beken a monganay jyaken o yako ipangnanao, ta yamonganay ori do yanitomovoy jyaken.</t>
  </si>
  <si>
    <t>No manoyong o tao a mangononong do apyahen ni Ama ta do to am katenngan na o ka yaken na, ka si Ama ta do to no nanao.</t>
  </si>
  <si>
    <t>O mapagaz so ciring do kataotao na am manoyong o akman sang a mapazway. Am o tao a makza no kazwazway da so nimapahanhan sya am manoyong o akman sang a jyalas.</t>
  </si>
  <si>
    <t>Si Moyse rana am nitoro na jinyo o iwawalam ni Ama ta do to. Am yabo jinyo o yamanoyong a yamangozay jya. Ikongo nyo naknakman so nyo kawakwak jyaken."</t>
  </si>
  <si>
    <t>Maniring sira o aro a tao am, "Ka kovotan eya an? Sino yamwakwak jimo."</t>
  </si>
  <si>
    <t>Maniring si Yeso am, "Ipisa ko pa nimeyvazay so rako a vazay do ipeywalam no tao am niyak nyo.</t>
  </si>
  <si>
    <t>Am nipanci na inyo ni Moyse a amyongkad do kataotao nyo. Am beken a nimapo ji Moyse o kayongkad do kataotao, ta nimapo do ineynapo nyo. Ta yanyo yongkadan o ananak nyo do yaipeywalam no tao.</t>
  </si>
  <si>
    <t>No si myan so tao a amyongkad do anak na do ipeywalam no tao, do kahap na so iwawalam ni Moyse am ikongo nyo oyyan nyaken no yako mangiwakwak so tao do ipeywalam no tao.</t>
  </si>
  <si>
    <t>Iptad nyo na o kapanci nyo nyaken a meyraraten a tao. Ta to nyo na peyyana do onowned nyo o kapya na, karahet na no vazay ko."</t>
  </si>
  <si>
    <t>Maniring o tatasa ka tao do Yelosaleng am, "Beken a oya o yada naknakmen eya wakwaken asyo?</t>
  </si>
  <si>
    <t>Asyo yabo tao a yamwoya nya. Yameyzezyak do karwarwan no tao. Ala da katenngan no panipanirsirngen o na ka Misayya an?</t>
  </si>
  <si>
    <t>Am no mai o Misayya am jyabo tao a makateneng do kapwan na. Am si Yeso rana am tamo todamimin a yakatenngan o yana nikapwan."</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</si>
  <si>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</si>
  <si>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Ko katenngan si Ama ta do to, do yako kanimapo jya. So ika iya na no yanitomovoy jyaken."</t>
  </si>
  <si>
    <t>Karahan am naknakmen da rakpen am abo tao a manapet jya, ta beken a araraw na pa no irakep da sya.</t>
  </si>
  <si>
    <t>Am amyan do aro a tao ang so omanoyong jya. Maniring sira am, "No si mai o Misayya am arwaro pa o peyvazain na vazay a yongkad no kayapo na ji Ama ta do to a kano tao eya?"</t>
  </si>
  <si>
    <t>Mamizing da no tao a macyagom do Vadisay o kazyak da ni Yeso am mapahanhan sira kano panipanirsirngen no mapatanatanang so nakem da si Ama ta do to so mamzamzat a mangay amrakep si Yeso.</t>
  </si>
  <si>
    <t>Maniring si Yeso am, "Yalikey rana o ipacikaop ko jinyo a kapeysinaoli ko na mangay do yanitomovoy jyaken do karawan.</t>
  </si>
  <si>
    <t>Kalahen nyo yaken am ji nyo a kala yaken, ta o angayan ko am ji nyo angai."</t>
  </si>
  <si>
    <t>Maniring sira o panipanirsirngen da no tao do Yotay do kadwan jira am, "Do wanjin na angayan a ji tamo makakalai sya. Yamangay saon a yameyvahay do Sila a amnanao sira so kasina ta no inawan?</t>
  </si>
  <si>
    <t>Na ipanci tamo kakala sya am ji tamo a kala. Ji tamo a tokod kono o angayan na. Ikeykongo peypeypangayan no ciring na ang."</t>
  </si>
  <si>
    <t>Ney makdeng na o pangavosan da mamaring so kanen. No kano nang am meytatanek si Yeso. Maniring a amlolos am, "No mawaw a tao am mai jyaken amyop.</t>
  </si>
  <si>
    <t>Ta akman so domket do Seysyo a ciring, 'Omanoyong jyaken am amyan so akmey atbod a ranom a jyates a amvoyog do onowned na pakahapan da no tao so to meyyonong a ikavyay no pahad da.' "</t>
  </si>
  <si>
    <t>O ciring ni Yeso am pakacirngen na do omanoyong jya do kapakahap da so Seyzi. No kano nang am ji pa nimeygegcin o Seyzi do omanoyong jya tao, ta ji pa nimakaranes o azwazway na a nimirwa a mavyay a meycyakavat do teyngato si Yeso.</t>
  </si>
  <si>
    <t>Mamizing da o ciring ni Yeso no aro a tao am maniring o karwan da am, "Yamanoyong oya tamo nanalahen a panoyonoywan na so ciring ni Ama ta do to."</t>
  </si>
  <si>
    <t>Amyan jira ang so manci nya Misayya. Am maniring sira o kadwan jira am, "Ta to na apoi no Misayya do Cyadidi!</t>
  </si>
  <si>
    <t>Ta maniring do Seysyo am macikownongan ji Tawey o Misayya. Am mangay malikey do mina ili na ni Tawey a meyngaran so Podiheng."</t>
  </si>
  <si>
    <t>Ori o nipeyhatay da so onowned a ji macipaswasovoy.</t>
  </si>
  <si>
    <t>Naknakmen da no karwan da rakpen si Yeso am abo tao a manapet jya.</t>
  </si>
  <si>
    <t>Meysinaoli sira o mamzamzat a tao do panipanirsirngen no mapatanatanang so nakem da si Ama ta do to a kano tao a macyagom do Vadisay am maniring sira am, "Ikongo nyo ji maciralai ji Yeso a yai."</t>
  </si>
  <si>
    <t>Maniring sira o mamzamzat am, "Ji namen pa nimakamizing so akman sito so ciriciring."</t>
  </si>
  <si>
    <t>Maniring sira o tao a macyagom do Vadisay am, "Na to litai pa inyo no nang?</t>
  </si>
  <si>
    <t>Manngwa, yamyan so panipanirsirngen a kano tao a macyagom do Vadisay a yaomanod jya?</t>
  </si>
  <si>
    <t>Peydednan na sira no peyoyaoyyan na ni Ama ta do to omanoyong jya tao. Ta da jyatenngi o iwawalam ni Moyse."</t>
  </si>
  <si>
    <t>Amyan jira ang so meyngaran so Niketemo. Iya rana ori am nimangay na nipacici si Yeso no kakwa pa. Maniring jira am,</t>
  </si>
  <si>
    <t>"Beken a iwawalam ta o kato mancyan no tao a meyraraten a jya nimamizing so ciring a jya nimacita meyraraten."</t>
  </si>
  <si>
    <t>Maniring sira am, "Yaka tao do Cyadidi saon. Cita pala do Seysyo. Jyabo o yasa ka panoyonoywan na so ciring ni Ama ta do to a nimapo do Cyadidi a."</t>
  </si>
  <si>
    <t>Mamimin sira o aro a tao amrateng rana do kavahayan da.</t>
  </si>
  <si>
    <t>Am nimangay si Yeso do meyngaran so Kanlan a tokon.</t>
  </si>
  <si>
    <t>Apnezak do ikadwa na araw am meysinaoli a mangay do rako a panaralayan. Aro sira tao a mangay komala sya. Karahan am amlisna si Yeso amnanao sira.</t>
  </si>
  <si>
    <t>No kanang am nyangay da no mangnanao no iwawalam ni Moyse a tao a kano tao a macyagom do Vadisay o asa ka mavakes. Iya rana am nisomagpyan a nyapisan da. Karahan am patanken da ori do tangain ni Yeso.</t>
  </si>
  <si>
    <t>Maniring sira ji Yeso am, "Mo Mangnanao, yanisomagpyan o mavakes eya. Namen nyapisan.</t>
  </si>
  <si>
    <t>Maniring do iwawalam ni Moyse am to rana abhebhesi a patoposen o somagpyan a akman so mavakes eya. Manngo ka do akman sang, mo Yeso."</t>
  </si>
  <si>
    <t>O peycirngan da sang am ileylamdamen da si Yeso. Ta no si ori pa o ipakakala da so iraherahet da sya am. Karahan am meylologod si Yeso a kapeyvatvatek na no tanoro na do tana.</t>
  </si>
  <si>
    <t>Am ji da kwan si Yeso a pacicin. Karahan am meytatanek si Yeso. Maniring jira am, "Sino jinyo o yabo so raraten, ta manma gomseh jya no veysen."</t>
  </si>
  <si>
    <t>Teyka na ori a ciring ni Yeso am mirwa pa meylologod a meyvatvatek no tanoro na do tana.</t>
  </si>
  <si>
    <t>Mamizing da o ciring na am to sira teyteyras a mangay rana, amyapo do ney rakeh na kangay na do ney anak na a to rana teyteyras a mangay, a kararwa da rana ni Yeso a kano mavakes ang nimavezed.</t>
  </si>
  <si>
    <t>Karahan am meytatanek si Yeso. Maniring do mavakes ori am, "Wanjin da nyangayan no aro a tao ang. Yabo rana sira o yamakalavat so raraten mo ang?"</t>
  </si>
  <si>
    <t>Maniring o mavakes ori am, "Jyabo rana." Maniring si Yeso am, "Ko na to peykabobwa o raraten mo. So to mo na angai. Am ji mo na peyneynama o kapeyraraten mo an."]</t>
  </si>
  <si>
    <t>Maniring si Yeso jira am, "Yaken rana am zezak no karawan. O macilolo jyaken a tao am amyan jira o zezak no onowned da. So ji da rana ngyani do kasarisaryan."</t>
  </si>
  <si>
    <t>Maniring jya o tao a macyagom do Vadisay am, "Mo ipeylimwang o kataotao mo. Ikongo na angangayan no ciring mo."</t>
  </si>
  <si>
    <t>Maniring si Yeso am, "Tana ipeylimwang ko o kataotao ko am ikongo na kalasan no ciring ko. Ko katenngan o ko kapwan. Ko katenngan o ko angayan. Am inyo am nyo jyatenngi o ko kapwan a kano ko angayan.</t>
  </si>
  <si>
    <t>No kamo manita so tao am nyo citahen o kapyapyan no iwawalam no tao. Am yaken am ko jingwana sang.</t>
  </si>
  <si>
    <t>No si amyan so oyaoyyan ko no tao am abo kalasan no ahahapan ko sya. Ta beken a ko asa ka tao a yamamnek jya. Ta namen rarwa si Ama a nimapahanhan jyaken do teyrahem.</t>
  </si>
  <si>
    <t>O iwawalam nyo a yadomket do vakong am no rarwa rana o tao a meyyanoyong jya am ori o ikanoyong na, ta nimacita da no rarwa.</t>
  </si>
  <si>
    <t>Ko ipeylimwang o kataotao ko am yakman sang si Ama a yanitomovoy jyaken a yamacyanoyong jyaken."</t>
  </si>
  <si>
    <t>Maniring sira am, "Wanjin na yanan ni Ama mo." Maniring si Yeso am, "Nyo jyatenngi yaken a kani Ama. Ta no si katenngan nyo yaken am akman sang si Ama katenngan nyo."</t>
  </si>
  <si>
    <t>O ciring rana ya am mina ciring ni Yeso do pangapangayan da so kingking da a kavangan do rako a panaralayan da. No kanang am abo tao a amrakep sya. Ta beken pa araw na no irakep da si Yeso.</t>
  </si>
  <si>
    <t>Maniring pa si Yeso jira am, "Ko na mangay. So ikanoyong nyo a komala jyaken. Mangay kawakwak nyo a jyavonas so raraten no si ji nyo a hamangi o peyraratenan nyo. O angayan ko am ji kamo angay dang."</t>
  </si>
  <si>
    <t>Maniring sira o tao do Yotay am, "Yamaniring am, 'O angayan ko am ji kamo angay dang.' Manngwa, na rana to manmai o kataotao na saon?"</t>
  </si>
  <si>
    <t>Maniring si Yeso am, "Inyo am tao kamo do teyrahem. Am yaken am tao ko do teyngato. O nakenakem nyo am nakenakem no tao do teyrahem. Am yaken am yamacitarek.</t>
  </si>
  <si>
    <t>Am ori o ko pancyan no kawakwak nyo a jyavonas so raraten, no si ji nyo a hamangi o peyraratenan nyo. No si ji nyo nganoyngi yaken a meyngongyod a Tao do to am manoyong o kawakwak nyo a jyavonas so raraten."</t>
  </si>
  <si>
    <t>Maniring sira ji Yeso am, "Sino sino ka ya." Maniring si Yeso am, "Nipeycicinda ko rana jinyo a nipanci.</t>
  </si>
  <si>
    <t>Yaro pa yako ipanci jinyo a vazay a ipamizing ko so marahet a icicirawat nyo. So ikanoyong na no yanitomovoy jyaken do teyrahem. Ta o ko nimamizing jya am ipeylimwang ko do tao do teyrahem."</t>
  </si>
  <si>
    <t>Ji da tenngi no tao o malavat na ni Yeso a si Ama na do to.</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</si>
  <si>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</si>
  <si>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Yabo na ji nidongi jyaken ni Ama a yanitomovoy jyaken do teyrahem. Ko peyvazain o na isaray ni Ama. Am ori o na jya to paveyvowi jyaken."</t>
  </si>
  <si>
    <t>Mamizing da o ciring ni Yeso no aro a tao am anoyngan da rana.</t>
  </si>
  <si>
    <t>Maniring si Yeso do omanoyong jya tao do Yotay am, "No si hapen nyo o nanao ko am manoyong kamo na omonot jyaken.</t>
  </si>
  <si>
    <t>Mangay kapakateneng nyo do manoyong a nanao na ni Ama ta do to. So ikanoyong nyo na a somaliway."</t>
  </si>
  <si>
    <t>Maniring sira am, "Yamen rana am komownongan ji Apolahan. So na ikabo pa no yanimapeylamsoy jyamen. Mo ipanci o kasaliway namen no makwa. Ikongo peypeypangayan no ciring mo ang."</t>
  </si>
  <si>
    <t>Maniring si Yeso jira am, "To ko na macitangayan jinyo am o meyraraten a tao am mamimin sira ori a lamlamsoy no raraten.</t>
  </si>
  <si>
    <t>O pavahain a lamlamsoy do vahay am abo o panadnaden so akman sang. Ta o meyngongyod a anak o panadnaden.</t>
  </si>
  <si>
    <t>O Anak ni Ama ta do to o amvonas so raraten nyo. So ikanoyong nyo na somaliway a abo rana so raraten.</t>
  </si>
  <si>
    <t>Ko inyo katenngan a komownongan ji Apolahan am inyo am nyo naknakmen o nyo kawakwak jyaken. Ta nyo ji ngapa o nanao ko.</t>
  </si>
  <si>
    <t>O yako ipanci am nipakoyokoy na pa jyaken ni Ama. Am o yanyo vazay am nyo hapen o ciring na jinyo no ama nyo."</t>
  </si>
  <si>
    <t>Maniring sira am, "Si Apolahan am ineynapo namen." Maniring si Yeso am, "No kamo manoyong a komownongan ji Apolahan am ahapen nyo o vazay ni Apolahan.</t>
  </si>
  <si>
    <t>O ko vahangsowen jinyo am nimahap ko ji Ama ta do to a nanao. Am inyo am nyo naknakmen o nyo kawakwak jyaken. Abo o akman sang a mina vazay ni Apolahan.</t>
  </si>
  <si>
    <t>O nyo peyvazain a vazay am vazay no ama nyo." Maniring sira am, "Yabo na ikararwa ni Ama ta do to a ama namen. So namen ikanoyong a anak na."</t>
  </si>
  <si>
    <t>Maniring jira si Yeso am, "No yamanoyong si Ama ta do to a ama nyo am ikongo nyo jyarilawi nyaken. Yaken rana am ko apo ji Ama ta do to. Ko na nimai do teyrahem. Am beken a nakenakem ko o ko kai, ta si Ama ta do to a yanimapahanhan jyaken.</t>
  </si>
  <si>
    <t>Ikongo nyo ji makatenngi do ciring ko. O na ikakman sang am nyo jyakzan a amizngen o ciriciring ko.</t>
  </si>
  <si>
    <t>Inyo am anak kamo ni Satan. Ta nyo pangozayan o nakenakem no ama nyo a nimakalapo no kakwa o kapangap na so tao. Ji nakzan o manoyong a nanao, ta abo jya o manoyong a nanao. Cinatao na o kapangalalas na, ta iya rana am kapangalalas na a yapwan no makakaday a malas.</t>
  </si>
  <si>
    <t>O nyo ji nganoyngi jyaken am ko malavat o manoyong a nanao.</t>
  </si>
  <si>
    <t>Pancyan kamo pala o yongkad no raraten ko. Ikongo nyo ji nganoyngi jyaken a yamanci no yamanoyong a nanao.</t>
  </si>
  <si>
    <t>O akma ney anak ni Ama ta do to a tao am ori omamizing so ciriciring na ni Ama ta do to. Inyo rana am beken a akma ney anak inyo ni Ama ta do to. Am ori o nyo ji ngamizngi sya."</t>
  </si>
  <si>
    <t>Maniring sira o tao do Yotay ji Yeso am, "Namen ipanci imo a tao do Samadiya a yakovotan. Manngwa, yamalas ori?"</t>
  </si>
  <si>
    <t>Maniring si Yeso am, "Yabo a yakomovot jyaken. Ko ikanig si Ama. Am inyo am nyo jyasnesnekan yaken.</t>
  </si>
  <si>
    <t>Ko ji ngakzeba o ko kazwayan. Ta si Ama o yazomwazway jyaken a yameylimwang nyaken.</t>
  </si>
  <si>
    <t>To ko na macitangayan jinyo am o mahap so nanao ko am to meyyonong o akman sang a tao a ji rana wakwak."</t>
  </si>
  <si>
    <t>Maniring sira o tao do Yotay jya am, "Namen rana katenngan imo a yakovotan. Yarana nimawakwak si Apolahan a kano panoyonoywan na so ciring ni Ama ta do to. Am no ka maniring am, 'O mahap so nanao ko am to meyyonong o akman sang a tao a ji rana wakwak.'</t>
  </si>
  <si>
    <t>Yamo kadketan a ipanci o mo kahamahama pa kani Apolahan a inapo namen? Yana nimawakwak si Apolahan a kano panoyonoywan na so ciring ni Ama ta do to. Ikongo mo ahahapan so kataotao mo."</t>
  </si>
  <si>
    <t>Maniring si Yeso am, "No si azwain ko o kataotao ko am abo peypeypangayan no akman sang a azwazway. O yazomwazway jyaken am si Ama a yanyo abneken a Tao nyo do to.</t>
  </si>
  <si>
    <t>Iya rana am nyo jyatenngi. Am ko katenngan. No si ipanci ko o kaji ko makatenngan jya am akman ko jinyo ori a mangalalas. Am ko katenngan a yamahap so nanao na.</t>
  </si>
  <si>
    <t>Tod na ji nala o araraw no yai ko ni Apolahan a inapo nyo. Katenngan na o kai ko am masaray rana."</t>
  </si>
  <si>
    <t>Maniring sira jya o tao do Yotay am, "Ala yaka pa jyanet a yasikalima 50 so kakawakawan eya an. Manngwa, manoyong kanimakacita mo rana si Apolahan an?"</t>
  </si>
  <si>
    <t>Maniring si Yeso am, "To ko na macitangayan jinyo am ji pa nimatazak a tao si Apolahan am amyan ko rana."</t>
  </si>
  <si>
    <t>Mangap sira so veysen a igseh da ji Yeso am kanitomayo na makowbot do rako a panaralayan.</t>
  </si>
  <si>
    <t>Mangonong si Yeso do rarahan am makacita so nimeycicinda no kalyalikey na mavota tao.</t>
  </si>
  <si>
    <t>Maniring sira o macinanao ji Yeso am, "Mo Mangnanao, nimeycicinda ya nimavota no kalyalikey na. Sino raraten a na kakman sang. Manngwa, kataotao na an? No inyapwan na."</t>
  </si>
  <si>
    <t>Maniring si Yeso am, "Beken a raraten na. Beken a inyapwan na o na ikavota. Ta peymatamatan da jya no tao so vazay na ni Ama ta do to do yamavota a tao eya.</t>
  </si>
  <si>
    <t>Ahapen ta o vazay na no yanimapahanhan jyaken do ikavyay ta pa. Ta no si mawakwak ta rana am ji ta na makapeyvazay.</t>
  </si>
  <si>
    <t>No keyyan ko pa do teyrahem eya am zezak nyo yaken a tao do karawan."</t>
  </si>
  <si>
    <t>Iptad na o ciring na am meycicipa si Yeso do tana a kapazavoz na sya do tana a kapakoris na sya do mata no mavota tao.</t>
  </si>
  <si>
    <t>Maniring jya si Yeso am, "Angay oyasi do nibneng da ranom a yameyngaran so Siloya." O peypeypangayan no Siloya am Nipahanhan. Karahan am mangay na rana oyasan. Meysinaoli am makacita rana.</t>
  </si>
  <si>
    <t>Macita da no katakataib na kano kararay na am maniring sira am, "Beken a oya asyo o yamyamyan do jya yamacikakanen asyo?"</t>
  </si>
  <si>
    <t>Maniring o kadwan jira am, "Iya saon am." Am tatasa jira o manci no, "Beken a iya. Na kakman sya so kamamagenan." Maniring o nimavota ori am, "Yaken o yanyo malavat ang."</t>
  </si>
  <si>
    <t>Maniring sira do tao ori am, "Yanimakongo so wanjin o mata mo a yamo kato makacittan rana ang."</t>
  </si>
  <si>
    <t>Maniring o tao ori am, "O yasa ka tao a meyngaran so Yeso am yanimapakoris do mata ko so tana, na kapanci nya jyaken so, 'Angay oyasi mata mo do nibneng da ranom a yameyngaran so Siloya.' Ko mangay oyasan am ko na to makacita rana."</t>
  </si>
  <si>
    <t>Maniring sira do tao ori am, "Wanjin na yanan." Maniring o tao ori am, "Ko na jyatenngi."</t>
  </si>
  <si>
    <t>Yangay da o mavota tao a nimapya rana do tao a macyagom do Vadisay.</t>
  </si>
  <si>
    <t>No keywakwak na ni Yeso do mavota tao am ipeywalam no tao o araraw na.</t>
  </si>
  <si>
    <t>Ipirwa da pacicin no tao a macyagom do Vadisay o nimapya rana so mata tao am maniring o tao ori am, "Na nipakorisan so tana o mata ko. Ko kangay moyas jya am ori o ko ipakacita rana."</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</si>
  <si>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</si>
  <si>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Makarahan am pacicin da pa o tao ori. Maniring sira am, "Yana imo niwakwakan so mata am ikongo o ciring mo so tao ang." Maniring o tao ori am, "Iya rana am panoyonoywan na so ciring ni Ama ta do to."</t>
  </si>
  <si>
    <t>Sira rana aro a tao do Yotay am ji da nganoyngi o kanimavota no tao ang. Ipanci da o inyapwan na.</t>
  </si>
  <si>
    <t>Maniring sira am, "Anak nyo ya? Manngwa, nimeycicinda o anak nyo ya nimavota? Ikongo na to makacitai rana sicyaikwaya."</t>
  </si>
  <si>
    <t>Maniring o inyapwan na am, "Yamanoyong a anak namen. Iya rana am nimakalapo no kalyalikey na o kaji na makacittan. So namen ipakateneng jya.</t>
  </si>
  <si>
    <t>Am namen jyatenngi o na to makacitai rana sicyaikwaya. Namen jyatenngi o yaniomiwakwak jya. To kamo nangay a mapacici sya. Cyaha, ta yarana makaveyvow. Jyabo kaji na mancyan nya jinyo a."</t>
  </si>
  <si>
    <t>O pancyan da no akman sang no inyapwan na am ikanyahey da o panipanirsirngen da no tao do Yotay. Ta maniring sira am, "No si myan so tao a omanoyong ji Yeso a Misayya am to na pagcina do peyneynozyan."</t>
  </si>
  <si>
    <t>Ori o to da rana mancii nira no inyapwan na mangay mapacici so anak da.</t>
  </si>
  <si>
    <t>Karahan am ipirwa sira mangay manci no nimapya so mata tao ang. Maniring sira jya am, "Ji ka mangononong so malas do tangain ni Ama ta do to. Ta namen katenngan na kapeyraraten a tao ni Yeso."</t>
  </si>
  <si>
    <t>Maniring o nimavota tao ori am, "Ko jyatenngi na kapeyraraten a tao. Am ko katenngan o kanimavota ko am ko na makacita sicyaikwaya."</t>
  </si>
  <si>
    <t>Maniring sira jya am, "Ikongo na mina vazay jimo. Yanimakongo so wanjin a yaniomiwakwak do mata mo."</t>
  </si>
  <si>
    <t>Maniring o tao ori am, "Ko na nipanci jinyo am nyo kaji ngamizngan sya. Ikongo nyo kakdayan pa sya amizngen. Nyo ikakza saon a kabnek jinyo a macilocilolo jya?"</t>
  </si>
  <si>
    <t>Am ori o nyavayan da sya. Maniring sira am, "Imo o na abneken a yamacilocilolo jya. Yamen am namen macilocilolo ji Moyse.</t>
  </si>
  <si>
    <t>Namen katenngan o kanimacisirsiring ni Ama ta do to ji Moyse. Am o tao ori am tamo jyatenngi o na nikapwan."</t>
  </si>
  <si>
    <t>Maniring ori am, "Asyo ori nyo jyatenngi na kapwan no yaniomiwakwak do mata ko ang.</t>
  </si>
  <si>
    <t>Tamo katenngan o kaji na ngamizngan so pasyasyan da ji Ama ta do to no meyraraten a tao. Ta omraralay nya kano mahap so apyahen na vazay o amizngen na.</t>
  </si>
  <si>
    <t>No kamaog no karawan eya am abo pa o tao a to mangiwakwak so mata no nimeycicinda a mavota tao.</t>
  </si>
  <si>
    <t>Jyabo na kaji nimapwan ji Ama ta do to no nya. Ta ikongo na to makapeyvazay so akman sang a vazay."</t>
  </si>
  <si>
    <t>Karahan am ioya da o tao ang. Maniring sira jya am, "Si mangnanao ka yameyraraten eya am makongo." Karahan am pagcinen da do peyneynozyan da.</t>
  </si>
  <si>
    <t>Mamizing ni Yeso sira nimapagcin sya do peyneynozyan am mangay na kalahen. Karahan am pacicin ni Yeso. Maniring jya am, "Mo anoyngan o Nipamnekan na ni Ama ta do to a tao an?"</t>
  </si>
  <si>
    <t>Maniring am, "Pancyaney jyaken. Sino o tao ang. Ta anoyngan ko."</t>
  </si>
  <si>
    <t>Maniring jya si Yeso am, "Mo rana nimacita. O yamacisirsiring jimo am iya ori."</t>
  </si>
  <si>
    <t>Maniring am, "Mo Panirsirngen, ko anoyngan imo." Karahan am meylilitod do tangain ni Yeso a omraralay nya.</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</si>
  <si>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</si>
  <si>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Mamizing da o ciring eya no amyan dang a tao a macyagom do Vadisay am pacicin da si Yeso. Maniring sira am, "Manngwa, mo patpehen yamen do mavota tao?"</t>
  </si>
  <si>
    <t>Maniring si Yeso am, "No kamo manoyong a makateneng do na kakmey mavota no pahad nyo am abo raraten nyo. Am si pazwain nyo o kapakateneng nyo rana jya am kamo manoyong a yamyan so raraten."</t>
  </si>
  <si>
    <t>Maniring pa jira si Yeso am, "To ko na macitangayan jinyo am o jindep do aneb no amaot no kagling a kangay na meysopo jya am manakaw o akman sang.</t>
  </si>
  <si>
    <t>O somdep do aneb no amaot no kagling am manoyong a mapeyvinyay sya.</t>
  </si>
  <si>
    <t>Iwangan na o aneb no amaot no vinyay na no pamzamzaten da a kasdep na no mapamangamangan so kagling na. Katovilan no kagling na o itawag na jira no mapeyvinyay sira. Teyteyhesahen na sira tawagan a powboten.</t>
  </si>
  <si>
    <t>Powboten na sira am mangay do panoman da mamanong nira kapacihza da jya no kagling na, ta katovilan da o itawag na jira.</t>
  </si>
  <si>
    <t>Ji sira macihza do ji da singkaji so itawag jira, ta ikeywam da, do kaji da makatovilan do igagan na sira."</t>
  </si>
  <si>
    <t>Ipanci na jira ori a pehngehngayan na sya ni Yeso. Am ji da azab o peypeypangayan no ciring na.</t>
  </si>
  <si>
    <t>Am ori o nipancyan na nya jira. Maniring am, "To ko na macitangayan jinyo am yaken am akma koy asdesdepan do peyyamaotan so kagling.</t>
  </si>
  <si>
    <t>O manmanma pa ka nyaken a macitarek so ipangnanao am akman sira so manakaw a tao. Am ori o ji da ngamizngi so nanao da no tao.</t>
  </si>
  <si>
    <t>Yaken rana am akma koy asdesdepan. O somdep jyaken am patazadangen ko sira do teyngato. So ikanoyong da tey yapya, to ngonongonong do kasdep da, kapakowbot da a kapakakala da so apyahen da no nakem.</t>
  </si>
  <si>
    <t>O isdep da no manakaw am manakaw sira, kapanwakwak da ambalinas sira. Am o peypeypangayan no ko nyai do teyrahem am ko ipanta inyo so to meyyonong a ikavyay no pahad nyo, kasasaray nyo rana abo so kalahen.</t>
  </si>
  <si>
    <t>"Yaken rana am akma koy mapamangamangan so kagling a makapzat do omanop jyaken a tao. Ta mangay o kangay ko no inawan no omanop jyaken a tao.</t>
  </si>
  <si>
    <t>O torwan da mapamangamangan so kagling am ji na pakapya apzatan o kagling, ta ji meyngongyod ori a mapeyvinyay sira. No myan so vozaw a ino a macisngen do kagling am to na rana ngaroi o kagling, a kakan na so kagling a peyvwaken no vozaw a ino.</t>
  </si>
  <si>
    <t>O ikaro da do kagling no torwan da mapamangamangan so kagling am ji meyngongyod a mapeyvinyay sya. Am ori o ji na makakdengi jira apzatan.</t>
  </si>
  <si>
    <t>14-15</t>
  </si>
  <si>
    <t xml:space="preserve"> Yaken rana am akma koy mapamangamangan so kagling a makapzat jira. Si Ama ka nyaken am namen katenngan o kadwan jyamen. Yakman sang o kagling ko yamabwang jyaken. Yaken rana am ikakza ko o kangay ko nira no inawan.</t>
  </si>
  <si>
    <t>O kagling ko a yapa ji macyamaot do jya am mangay ko kalahen sira kapakamizing da so itawag ko jira. So icyakma dey yasa a onongan ko.</t>
  </si>
  <si>
    <t>"Ikarilaw na yaken ni Ama. Ta ko ji macimamman o kangay ko no inawan nira. O ikakman na sang am meysinaoli pa jyaken o inawan ko.</t>
  </si>
  <si>
    <t>Abo o tao a makapehes so inawan ko, ta yaken o yatomalamozong no kawakwak ko, kaji ko a wakwakan. Nakenakem ko kangay no inawan ko. To ko ngonongonongi o keypirwa ko a mavyay, ta nakenakem ni Ama o kahap ko so akman sang a vazay."</t>
  </si>
  <si>
    <t>Mamizing da o aro a ciring ori no tao do Yotay am meyhatay sira so onowned a ji macipaswasovoy.</t>
  </si>
  <si>
    <t>Aro jira manci no, "Yakovotan ori. Yazomyak. Nyo amizngan sya."</t>
  </si>
  <si>
    <t>Maniring o karwan da am, "Mapatwaw na o akman sang a ciring no kovotan? Ta to na makeywangi do mata no mavota tao no yakovotan ang."</t>
  </si>
  <si>
    <t>Teyka sira mamaring so kanen do Yelosaleng do kaniomyavayo da so rako a panaralayan da no kakwa pa am zosok no ahemyan no kano nang.</t>
  </si>
  <si>
    <t>Mangonong si Yeso do tezantehed no rako a panaralayan do ngaranan da Solomen am,</t>
  </si>
  <si>
    <t>limoten da no tao do Yotay. Maniring sira jya am, "Yanamen ipeykawad imo. Pancyan pala jyamen o mo ka Misayya."</t>
  </si>
  <si>
    <t>Maniring si Yeso am, "Nipanci ko na jinyo am nyo ji nganoyngi. To nyo na novili o vazay a na nitoro jyaken ni Ama, ta ori o yongkad ko a yapo ji Ama ta do to.</t>
  </si>
  <si>
    <t>O nyo ji nganoyngi jyaken am beken a kagling ko inyo.</t>
  </si>
  <si>
    <t>O kagling ko am katenngan da o izezyak ko. So ipakateneng ko jiraha. So da ipacilolo jyaken.</t>
  </si>
  <si>
    <t>Ipanta ko sira so to meyyonong a ikavyay no pahad da. So ji rana meydednai jira no peyoyaoyyan na ni Ama ta do to. So ikabo no tao a makapehes sira do lima ko.</t>
  </si>
  <si>
    <t>Si Ama a yanitomoro nira jyaken am abo makahad sya. So ikabo no tao a makapehes sira do lima na.</t>
  </si>
  <si>
    <t>Namen akmey yasa si Ama."</t>
  </si>
  <si>
    <t>Karahan am mangap sira o tao do Yotay so veysen a igseh da jya.</t>
  </si>
  <si>
    <t>Maniring si Yeso jira am, "Yaro rana o yanyo nimacita a ko pangarilawan a na nitoro a vazay na ni Ama. Am ikongo yamarahet dang a vazay ko a yanyo kato meyvatwan nyaken."</t>
  </si>
  <si>
    <t>Maniring sira o tao do Yotay am, "Beken a vazay ang o namen agsahan jimo. Ta imo rana am mo jyasnesnekan si Ama ta do to. Ta yamo paka Tao do towen o kataotao mo a todna ka tao."</t>
  </si>
  <si>
    <t>Maniring si Yeso am, "Yadomket do vakong nyo o ciring na ni Ama ta do to. Maniring am, 'Inyo am tao do to kamo.'</t>
  </si>
  <si>
    <t>Tamo katenngan o kato na meyyonongan a jyablis no Ciriciring na ni Ama ta do to do Seysyo. Ipanci ni Ama ta do to o kakma dey tao do to no mahap so ciriciring na no kakwa pa.</t>
  </si>
  <si>
    <t>Am yaken rana am na nitovoy yaken ni Ama do teyrahem. Ko ipanci pa am Anak na yaken ni Ama ta do to. Ikongo nyo pancyan nyaken a yajyaninig ni Ama ta do to.</t>
  </si>
  <si>
    <t>No ko ji ngapa o vazay ni Ama am ji nyo nganoyngi yaken.</t>
  </si>
  <si>
    <t>Am tana ji nyo nganoyngi yaken am anoyngan nyo o vazay ko an. Ta ori o ipakateneng nyo ji Ama yamacikaop jyaken. Ta yako macikaop jya."</t>
  </si>
  <si>
    <t>Makarahan am naknakmen da o karakep da sya am kanikomaro na rana jira.</t>
  </si>
  <si>
    <t>Karahan am mangay si Yeso do katovangan no meyngaran so Yotan a ayo do nipanaktakan ni Yowani a miseysan.</t>
  </si>
  <si>
    <t>Aro tao a mangay komala sya. Maniring sira am, "Abo o mapeyzokab a vazay ni Yowani am manoyong o ciring na pakacirngen na do tao eya."</t>
  </si>
  <si>
    <t>Aro tao do dang a niomanoyong ji Yeso.</t>
  </si>
  <si>
    <t>Amyan so asa ka tao a meyngaran so Lasalo a tey makdeng so ingingnen a meyvahay do Potani. Do dang rana am peyilyan da Madiya kano kaka na a meyngaran so Marta.</t>
  </si>
  <si>
    <t>Si Madiya rana am iya o nimapaglo so mahangno a haneng do ai ni Yeso a kalinas na jya no avok na so ai ni Yeso. O meyngen a si Lasalo am kakteh na no nang.</t>
  </si>
  <si>
    <t>O rarwa kakteh na am mapasonson sira so tao a mangay ji Yeso. Maniring sira am, "Mo Panirsirngen, yameyngen o ney malipetpet na jimo a kagagan mo."</t>
  </si>
  <si>
    <t>Maniring si Yeso do pakamizngan na sya am, "Jyabo kato na rana wakwakan ni Lasalo no ingingnen na ori a. O ikakman na sang am azwain si Ama ta do to a kapacyazway na no Anak na."</t>
  </si>
  <si>
    <t>Ikaglaw ni Yeso si Marta kano kakteh na a si Madiya. Akman sang si Lasalo a ikaglaw na.</t>
  </si>
  <si>
    <t>Mamizing na si Lasalo a meyngen am todavezed pa dang si Yeso a miseysan so kadwa araw.</t>
  </si>
  <si>
    <t>Karahan am maniring do macinanao jya am, "Meyoli tamo pa do Yotay a pongso."</t>
  </si>
  <si>
    <t>Maniring o macinanao jya am, "Mo Mangnanao, no kano nang asyo am apwa agsahan da imo no veysen no tao do Yotay. Ikongo mo kakzan no mo kapeysinaoli pa do dang."</t>
  </si>
  <si>
    <t>Maniring si Yeso am, "Yadwa o ikarwa no vatvatek no na ikazngang. No malam o tao do maraw am jyabo kacikad na, do kapakacita na so zezak a amzezak so karawan a.</t>
  </si>
  <si>
    <t>Am no mangonong do mahep am jyabo kaji na nikadan, do kaji na makacittan so mazngang a."</t>
  </si>
  <si>
    <t>Iptad na o ciring na ni Yeso am maniring pa am, "Yamitkeh si Lasalo a kagagan ta. Mangay ko pa yokain."</t>
  </si>
  <si>
    <t>Maniring o macinanao jya am, "Mo Panirsirngen, no si manoyong a mitkeh am ji meyvangon pa ori a."</t>
  </si>
  <si>
    <t>O peypeypangayan no ciring ni Yeso am yarana nimawakwak si Lasalo. Am ji da tenngi no tao o ciring na. Ta ipanci da yato ngitkeh.</t>
  </si>
  <si>
    <t>Karahan am ji na rana naywa o ciring na ni Yeso jira. Maniring am, "Yarana nimawakwak si Lasalo.</t>
  </si>
  <si>
    <t>Apyapya o kaji ko ngyanan do dang. Ta si macita nyo na o vazay ko am ji nyo nganoyngi rana yaken a. So yangay tamo pala."</t>
  </si>
  <si>
    <t>O meyngaran so Tomase a ngaranan da si Nimeytovong a nimatazak a tao am maniring do karwan da macinanao ji Yeso am, "Macihza tamo jya, kapacikawakwak ta jya."</t>
  </si>
  <si>
    <t>Makaranes si Yeso do Potani am katenngan na rana si Lasalo a kapat araw a nibobo da.</t>
  </si>
  <si>
    <t>Masngen o Potani do Yelosaleng.</t>
  </si>
  <si>
    <t>Aro o tao do Yotay a nimapo do Yelosaleng a mangay mapadnadna so pahad da Marta kani Madiya, do kanimawakwak no kakteh da.</t>
  </si>
  <si>
    <t>Mamizing ni Marta si Yeso a nimai am makowbot a mangay amrapong sya. Si Madiya am to ngyan do sahad no vahay da.</t>
  </si>
  <si>
    <t>Maniring si Marta ji Yeso am, "Mo Panirsirngen, no ka mina to ngyan do jya am jyabo na mina kawakwak a.</t>
  </si>
  <si>
    <t>Am ko katenngan o kamizing na jimo ni Ama ta do to do pasyasyan mo jya sicyaikwaya."</t>
  </si>
  <si>
    <t>Maniring jya si Yeso am, "O kakteh mo ori am mirwa pa ori a mavyay."</t>
  </si>
  <si>
    <t>Maniring si Marta am, "Ko katenngan o keypirwa na mavyay no marateng o araraw no keypirwa da meyvangon no nimawakwak rana tao do ikavos rana no karawan."</t>
  </si>
  <si>
    <t>Maniring si Yeso am, "Yaken o mapeyvangon so nimawakwak a tao. Yaken o yapwan no inawan no tao. Tana nimawakwak rana sira o omanoyong jyaken am mirwa pa sira mavyay.</t>
  </si>
  <si>
    <t>O mavyay pa omanoyong jyaken am amyan rana jira so to meyyonong a ikavyay no pahad da. So ji da rana wakwaki no pahad da. Anoyngan mo ori an?"</t>
  </si>
  <si>
    <t>Maniring si Marta am, "Mo Panirsirngen, ko anoyngan. Ko anoyngan imo a Misayya a mai do karawan a Anak na ni Ama ta do to."</t>
  </si>
  <si>
    <t>Teyka na o ciring na ni Marta am mangay rana do vahay da a kahes na si Madiya. Maniring am, "Yana nimai o Mangnanao. Yana ipanci imo."</t>
  </si>
  <si>
    <t>Mamizing na o ciring na am meybezbez a mangay ji Yeso.</t>
  </si>
  <si>
    <t>No kano nang am ji pa nimangay si Yeso do ili da, ta todavezed pa do niyanan da da Marta.</t>
  </si>
  <si>
    <t>O aro a tao do Yotay a nimangay mapadnadna so pahad da Madiya meyketeh am macita da si Madiya meybezbez a makowbot. Karahan am onotan da. Ta ipanci da mangay amlavi do heseb no kakteh na.</t>
  </si>
  <si>
    <t>Makaranes ji Yeso si Madiya am meylilitod do tangain na. Maniring am, "Mo Panirsirngen, no ka mina to ngyan do jya am jyabo na kanimawakwak no kakteh namen a."</t>
  </si>
  <si>
    <t>Macita na si Madiya kano aro a tao do Yotay amlavi am meyngen onowned na do pakacittan na sira.</t>
  </si>
  <si>
    <t>Maniring jira am, "Do wanjin nyo nibobwan nya." Maniring sira am, "Mo Panirsirngen, sijya pala, kacita mo sya."</t>
  </si>
  <si>
    <t>Karahan am mina to meykaoo a amlavi si Yeso.</t>
  </si>
  <si>
    <t>Maniring sira o tao do Yotay am, "Asyo na tey karilaw si Lasalo eya."</t>
  </si>
  <si>
    <t>Maniring o tatasa jira am, "Niwakwakan na o mata na no mavota tao am ikongo na ji ngiwakwaki ji Lasalo no keyngen na kaji na rana limanan."</t>
  </si>
  <si>
    <t>Makaranes si Yeso do heseb na am meyngen o onowned na amnakenakem sya. O heseb rana ori am asa ka azcip ori. O ngoso no nang am nipasengsengan da so rako a veysen.</t>
  </si>
  <si>
    <t>Maniring si Yeso am, "Peylis kamo o veysen." Maniring o kakteh na meyngaran si Marta am, "Mo Panirsirngen, yajya kapat araw rana yanibobo a jyabo na kajyangotan no kataotao na."</t>
  </si>
  <si>
    <t>Maniring si Yeso jya am, "Nipanci ko na jimo asyo o, 'No si anoyngan mo am macita mo o mapeyzokab a oyowyat ni Ama ta do to,' kwan ko imo asyoo."</t>
  </si>
  <si>
    <t>Karahan am peylisen da o rako a veysen. Maniring si Yeso a tomangara so hanit am, "Mo Ama, ko isaray jimo an. Ta yamo na nyamizing o ciring ko.</t>
  </si>
  <si>
    <t>Ko katenngan mo kapangday a yaomamizing so ciring ko. O ko peycirngan so sang am ko ipamizing so aro a tao a yamyan do katangked ko ito. Ta no si ori pa o anoyngan da jyaken a yamo nipahanhan do teyrahem."</t>
  </si>
  <si>
    <t>Mateyka na o ciring na am amlolos a manci no, "Pakowbot rana mo Lasalo."</t>
  </si>
  <si>
    <t>Karahan am makowbot rana si Lasalo. O ai na kano lima na am mabedbed pa no milakayob. O moing na am nipongosan da no milakayob. Maniring si Yeso jira am, "Ovai kamo rana kalam na rana."</t>
  </si>
  <si>
    <t>Macita da o vazay ni Yeso no aro a tao do Yotay a nimangay tomazogaw ni Madiya am anoyngan da rana.</t>
  </si>
  <si>
    <t>Am amyan so karwan da mangay manci no vazay ni Yeso do tao a macyagom do Vadisay.</t>
  </si>
  <si>
    <t>Am ori o nipeykaygi da no tao a macyagom do Vadisay a kano panipanirsirngen da no mapatanatanang so nakem da si Ama ta do to. Maniring sira do kaygi da am, "Yatey yaro o mapeyzokab a vazay na mina vazay. Meypanngonngo tamo.</t>
  </si>
  <si>
    <t>No si to ta amyapya o tao ori a kato da miminan no tao a omanod jya am jyabo kaji da angayan no Loma mangay komavakava so rako a panaralayan ta kabalinas da rana jyaten a."</t>
  </si>
  <si>
    <t>Amyan jira ang so asa ka tao a meyngaran so Keyava. Iya rana ori am panirsirngen da no mapatanatanang so nakem da si Ama ta do to no kano nang. Maniring ori am, "Yabo nyo katenngan.</t>
  </si>
  <si>
    <t>Manngwa, nyo jyatenngi o kapyapya na pa no keyyan no asa ka tao a mawakwak nyaten aro a tao do Yotay? No si jyakman sang am jyabo kaji ta miminan a mabalinas a."</t>
  </si>
  <si>
    <t>Am o ciring eya am beken a meyngongyod a ciring na. Ta iya rana am panirsirngen da no mapatanatanang so nakem da si Ama ta do to no kano nang. Am ori o nicyakma ney manoyonoyo so ciring ni Ama ta do to a manci ni Yeso a mangay mawakwak no tao do Yotay.</t>
  </si>
  <si>
    <t>Beken a tao do Yotay o ikawakwak na, ta mangay na peylovolovoten o mavonong do peycyavanovanwan na omraralay ni Ama ta do to a tao akmey yasa rana.</t>
  </si>
  <si>
    <t>Nimakalapo no kano nang o kanakenakem da no panipanirsirngen no tao do Yotay o kawakwak da si Yeso.</t>
  </si>
  <si>
    <t>Am ori o ji na rana mangilili ni Yeso do Yotay. So nimangay ni Yeso a kano macinanao jya do asa ka ili a meyngaran so Ivalyan a masngen do kabwan no nihakawan no tao a miseysan dang.</t>
  </si>
  <si>
    <t>Omanam o Iyeci am aro tao a mangay do Yelosaleng a mangay mahap so iwawalam da omoyas do kataotao da.</t>
  </si>
  <si>
    <t>No kanang am to da ngala si Yeso. Maniring sira do kalwalovotan da rako a panaralayan am, "Ala yaji ngai si Yeso a yamacipamaring so kanen ang."</t>
  </si>
  <si>
    <t>Nipanci da na no tao a macyagom do Vadisay a kano panipanirsirngen no mapatanatanang so nakem da si Ama ta do to do aro a tao o kapanci da no yanan ni Yeso, ta mangay da rakpen.</t>
  </si>
  <si>
    <t>Kanem pa araw o awang na do Iyeci am nimangay si Yeso do Potani. Do dang rana am peyvahayan no nipeyvangon ni Yeso a si Lasalo.</t>
  </si>
  <si>
    <t>Amyan do dang so tao a nimapowyab sya. Am o meyngaran so Marta kakteh ni Lasalo a mavakes am manaotao. Si Lasalo a kano aro a tao am macihanghang ji Yeso.</t>
  </si>
  <si>
    <t>Karahan am mangai si Madiya so mahangno a haneng. Ori rana am tey masingat ori. Karahan am to na rana mimina paglowen do ai ni Yeso a kalinas na jya no avok na. So nikahangno no sahad a yanan da.</t>
  </si>
  <si>
    <t>Maniring o asa ka macinanao ji Yeso a meyngaran so Yota a tao do Isecyadi a omavat do kapanazang na ni Yeso am,</t>
  </si>
  <si>
    <t>"Apyapya rana o kapamalit nya so nizpi a ipanidong so ikasi a tao am. Ta tey masingat ori."</t>
  </si>
  <si>
    <t>To na mancyan ori am beken a meyngongyod o karilaw na no makasi a tao. Ta iya rana am manakaw a tao. Ta iya rana am masangib a tomakaw so italamozong na nizpi no kararay na.</t>
  </si>
  <si>
    <t>Am maniring si Yeso am, "To mo macyozai, ta ori rana am yavat na jyaken no ibobo da yaken.</t>
  </si>
  <si>
    <t>Yamasangib sira o makasi a tao a yamacikaop jinyo. Am yaken am yalikey rana ipacikaop ko jinyo."</t>
  </si>
  <si>
    <t>Mamizing da si Yeso no aro a tao a amyan do Potani am mangay sira jya. Beken a kanakenakem da so kangay da ji Yeso, ta naknakmen da pa o kangay da tomita si Lasalo a nyavyay na ni Yeso.</t>
  </si>
  <si>
    <t>Karahan am naknakmen da no panipanirsirngen no mapatanatanang so nakem da si Ama ta do to o kapazanod da si Lasalo a wakwaken.</t>
  </si>
  <si>
    <t>Ta tey yaro o tao do Yotay a ji rana ngonot do mapatanatanang so nakem da si Ama ta do to a omanoyong rana ji Yeso, do kanimapeyvangon na si Lasalo do heseb na.</t>
  </si>
  <si>
    <t>Ikadwa na araw am o macipamarimaring so kanen a aro a tao am mamizing da si Yeso a mangay do Yelosaleng.</t>
  </si>
  <si>
    <t>Am ori o nipangap da so akmey voong no anyoy a mangay amrapong sya. Maniring sira amlololos am, "Isaray ta si Ama ta do to. Inaoy si ipanlanlag na o nitovoy na a yarana nimai. Inaoy si ipanlanlag na ni Ama ta do to o Panirsirngen no Isedi a tao."</t>
  </si>
  <si>
    <t>Makakala si Yeso so asa ka baka kavang na jya. So toney macipayoki no ciring do Seysyo. Ta maniring am,</t>
  </si>
  <si>
    <t>"Inyo a tao do Yelosaleng am ji kamo anyahey. Cita kamo o Panirsirngen nyo a yamavang do likta baka a yarana mai."</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</si>
  <si>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</si>
  <si>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Tawagan ni Yeso si Lasalo apo do heseb na am amyan dang so aro a tao. So nipeylimwang da no akman sang a nimacita da vazay.</t>
  </si>
  <si>
    <t>Ori o nyangay da no aro a tao a mangay amrapong sya. Ta nimamizing da o kanimapeyvangon na si Lasalo.</t>
  </si>
  <si>
    <t>Maniring sira o tao a macyagom do Vadisay do kadwan jira am, "Asyo tamo eya yabo so oyowyat a amzazat jira. Cita pala yatodamimin rana o tao do karawan a omanod jya."</t>
  </si>
  <si>
    <t>Amyan so tao do Sila a nimangay do Yelosaleng a mamaring so kanen a omraralay ni Ama ta do to.</t>
  </si>
  <si>
    <t>Sira rana am mangay da citahen si Veydipo a tao do Peysayta a ili a macinapnap do Cyadidi. Maniring sira jya am, "Mo kahakay, namen kakdain si Yeso a macita."</t>
  </si>
  <si>
    <t>Karahan am mangay na ipanci ni Veydipo ji Antele a kapeyheza da mangay manci nya ji Yeso.</t>
  </si>
  <si>
    <t>Maniring si Yeso am, "Yarana makaranes o araraw no ikazway no Nipamnekan na ni Ama ta to a tao.</t>
  </si>
  <si>
    <t>To ko na macitangayan jinyo am no ji pamowa do tana o mowahen am jyablis ori a asaha. Am no si pamowahen do tana am amlida rana kapalasi na rana.</t>
  </si>
  <si>
    <t>O ambeywan do inawan na a tao am mapehes jya o inawan na. O tongbo so inawan na do karawan eya am mahap na o to meyyonong a ikavyay no pahad na do teyngato.</t>
  </si>
  <si>
    <t>O mahap so vazay ko am macilocilolo jyaken. O yanan ko am amyan sira dang o kahanhanan ko. O mahap so vazay ko am azwain na ni Ama.</t>
  </si>
  <si>
    <t>"Yako meyngen so onowned sicyaikwaya. Ikongo pa o ciring ko. Manngwa, apya o kapanci ko ni Ama mapaliklik so yaomanam a alalaw ko? Am o peypeypangayan no ko nyai do karawan am ahapen ko o alalaw ko ang.</t>
  </si>
  <si>
    <t>Mo Ama, inaoy si macita da no tao oyowyat mo."Mina to ngyan so ciring apo do teyngato no kano nang. Maniring am, "Ko na nipatwaw o oyowyat ko. So pirwan ko paha mapatwaw sya."</t>
  </si>
  <si>
    <t>Mamizing da o ciring ori no aro a tao am maniring sira am, "Ori am nimeykadey." Am maniring o kadwan jira am, "Yamyan so tinsi a yanimacisirsiring jya."</t>
  </si>
  <si>
    <t>Am maniring si Yeso jira am, "Beken a yaken o na aingan no ciring, ta inyo o na pamizngen.</t>
  </si>
  <si>
    <t>Oya rana o ipacici so tao do karawan. Oya rana o isakeb ni Satan a yatomalamozong no tao do karawan.</t>
  </si>
  <si>
    <t>No si padketen da rana yaken do jyojika keypirwa ko na a mavyay am panopen ko o aro a tao do karawan."</t>
  </si>
  <si>
    <t>O peycirngan na sang am ipakateneng da jya no tao o kangay na mawakwak do jyojika.</t>
  </si>
  <si>
    <t>Maniring o aro a tao am, "O domket do Seysyo am to meyyonong a mavyay o Misayya. Am ikongo mo pancyan no kapadket sya do jyojika so Nipamnekan na tao ni Ama ta do to. Sino tao mo ipanci ang."</t>
  </si>
  <si>
    <t>Maniring si Yeso am, "Alikey o iyan na jinyo no zezak. Makabezbez kamo a omalam do iyan na pa no zezak. Ta no masari rana am ji nyo na cita o pangonongan nyo.</t>
  </si>
  <si>
    <t>No myan pa o zezak am anoyngan nyo ori an. So ikanoyong nyo na mazngang so onowned."Iptad na ni Yeso o ciring na am karwan na sira kangay na rana matarek do kabwan no tao.</t>
  </si>
  <si>
    <t>Tana aro o yongkad na apo ji Ama ta do to am ji da nganoyngi si Yeso.</t>
  </si>
  <si>
    <t>O ikakman na sang am mangononong o mina ciring ni Isayya. Ta maniring am,"Mo Panirsirngen, sino o to nganoyong do ipeylimwang namen. Sino o to makacita so oyowyat na no Tao do to."</t>
  </si>
  <si>
    <t>Nimalavat na rana ni Isayya o kaji da manganoyngan. Ta maniring am,</t>
  </si>
  <si>
    <t>"Si Ama ta do to o icyakma dey mavota. Icyakma ney vato o onowned da do kaji da mamlisan. Maniring si Ama ta do to am, 'Yabo da kasngesngenan jyaken. Makongo ko so wanjin a mapatastas sira do teyngato.' "</t>
  </si>
  <si>
    <t>O peycirngan na sya ni Isayya am nipacita na ni Ama ta do to o azwazway ni Yeso jya. Am ori o peycirngan na sya jya.</t>
  </si>
  <si>
    <t>Tana akman sang am aro panipanirsirngen da no tao do Yotay a omanoyong ji Yeso. Am kanyahey da no tao a macyagom do Vadisay. Am ori o ji da makadkeci jya ipanci, do kanyahey da pasyain do peyneynozyan da.</t>
  </si>
  <si>
    <t>Ikeykakza da pa o icyatatao da zomwazway sira. Ji dakzan o kazwazway na sira ni Ama ta do to.</t>
  </si>
  <si>
    <t>Maniring si Yeso a amlolos am, "Omanoyong jyaken am beken a yakehen o anoyngan da. Ta akman sang si Ama a nimapahanhan jyaken o anoyngan da.</t>
  </si>
  <si>
    <t>O makacita jyaken am akman sang sira makacita si Ama a nimapahanhan jyaken.</t>
  </si>
  <si>
    <t>Akma koy zezak a mai do teyrahem. So ji da na ngyani do kasarisaryan no omanoyong jyaken a tao.</t>
  </si>
  <si>
    <t>O makamizing so nanao ko a ji mangononong jya am ji ko pacicya. Ta o ko nyai do teyrahem am beken a mapacici so tao do teyrahem, ta patazadangen ko sira.</t>
  </si>
  <si>
    <t>O tomaosya jyaken a ji ngahap so nanao ko am pangozayan ko o ciring ko a manci no keyyan no raraten na no masasnad rana o araraw no kapeykapyapinpin na so tao ni Ama ta do to.</t>
  </si>
  <si>
    <t>Ta ko ji mangozai o kataotao ko a yamapeyciring sya. Ta ko to mangozai o ciring no yanimapahanhan jyaken.</t>
  </si>
  <si>
    <t>Ta ko katenngan o ciring na yapwan no to meyyonong a ikavyay no pahad. O ciring ko rana am ciring na ori ni Ama."</t>
  </si>
  <si>
    <t>Kasaraw pa kapamaring da na so kanen do ngaranan da Iyeci am katenngan na rana ni Yeso o kakeykai na rana meysinaoli ji Ama na do to. Na tey karilaw o omanoyong jya tao do karawan. Tana marateng rana o ikawakwak na am ji namtadan o karilaw na nira.</t>
  </si>
  <si>
    <t>Moyab sira do araraw no ipamaring da so kanen ni Yeso a kano macinanao jya am amyan rana si Satan do onowned no anak ni Simong a meyngaran so Yota a tao do Isecyadi. So nipamnekan na rana do kapanazang na ni Yeso.</t>
  </si>
  <si>
    <t>Katenngan na ni Yeso o kanitomoro na nya jya ni Ama ta do to so oyowyat na. Katenngan na o kanimapo na ji Ama ta do to. So ipakateneng na do kapeysinaoli na ji Ama ta do to.</t>
  </si>
  <si>
    <t>Am ori o peytatanek na do yanan na kapakaro na so magorogod na a mahap so asa ka veynget a pabteken do kawakan na.</t>
  </si>
  <si>
    <t>Karahan am mapaglo so ranom do simingki a kaoyas na rana do ai no macinanao jya a kalinas na do ai da no veynget.</t>
  </si>
  <si>
    <t>Oyasan na o ai ni Simong Pite am maniring si Pite am, "Mo Panirsirngen, mo oyasan o ai ko?"</t>
  </si>
  <si>
    <t>Maniring si Yeso am, "Mo jyatenngi pa o vazay ko sicyaikwaya. Am no kadadayan no araw am katenngan mo na."</t>
  </si>
  <si>
    <t>Maniring si Pite am, "Ji ko amya imo a omoyas do ai ko." Maniring si Yeso am, "No si ji ko ngoyasi o ai mo am ji ko imo abneka a macinanao jyaken."</t>
  </si>
  <si>
    <t>Maniring si Simong Pite am, "Mo Panirsirngen, no komwan am oyasi ai ko a kano lima ko a kano oo ko."</t>
  </si>
  <si>
    <t>Maniring si Yeso am, "O nimarios rana tao am todamimin rana o kataotao na manownaw. Am ori o ika ai na rana no oyasan. Inyo rana am kamo manonownaw am beken a kamo todamimin."</t>
  </si>
  <si>
    <t>Katenngan na rana ni Yeso o manazang nya. Am ori o pancyan na no, "Beken a kamo todamimin a yamanownaw."</t>
  </si>
  <si>
    <t>Mateyka na rana oyasan o ai da am peyyayoben na rana o magorogod na a kahezsad na rana. Maniring do macinanao jya am, "Manngwa, nyo katenngan o peypeypangayan no ko nioyasan do ai nyo an?</t>
  </si>
  <si>
    <t>Kamo manoyong a manci nyaken a Mangnanao a Panirsirngen nyo. Manoyong ori.</t>
  </si>
  <si>
    <t>Yaken am Panirsirngen nyo, yamnanao jinyo a yaniomoyas do ai nyo. Akman kamo sang a omoyas do ai no kadwan jinyo.</t>
  </si>
  <si>
    <t>Yamyan rana so yako nipacita jinyo. So to nyo vangovangoni sya peyvazain an.</t>
  </si>
  <si>
    <t>To ko na macitangayan jinyo am ji na meyhavasi no pavahain da tao o mapavahay sya an. Jyakarakarang o pahanhanen da kano mapahanhan sya an.</t>
  </si>
  <si>
    <t>No nyo na katenngan o akman sya nanao am no si pangononongan nyo am tey rako o sarasaray nyo an.</t>
  </si>
  <si>
    <t>"Beken a ko to zagoma inyo a yapeyciringan sya, ta ko katenngan sira o yako nitenngan a tao. Am manoyong o ciring do Seysyo an. Ta maniring am, 'O yamacihanghang jyaken a asa ka tao am yamanazang nyaken.' So ipangononong no ciring ang.</t>
  </si>
  <si>
    <t>Ko na to mancyan jinyo do na ikabo pa no vazay eya. Ta no si makaranes rana o vazay am anoyngan nyo na yaken a meyngongyod a Tao do to.</t>
  </si>
  <si>
    <t>To ko na macitangayan jinyo am o tomaotao so nitovoy ko am yaken o taotawwen da. O tomaotao jyaken am si Ama ta do to o taotawwen da, ta iya o yanitomovoy jyaken."</t>
  </si>
  <si>
    <t>Iptad na o ciring na ni Yeso am meyngen o onowned na. Maniring rana am, "To ko na mancyan jinyo am yamyan jinyo so yasa ka tao a yamanazang nyaken."</t>
  </si>
  <si>
    <t>Karahan am meysingsingkad sira o macinanao jya, do kaji da makatenngan do peycirngan na sya.</t>
  </si>
  <si>
    <t>Asa do macinanao jya o ikaglaw ni Yeso a macitangked ji Yeso.</t>
  </si>
  <si>
    <t>Maniring si Simong Pite jya am, "Panahsan pala. Sino na ipanci ang."</t>
  </si>
  <si>
    <t>Karahan am macisngen rana ori ji Yeso. Maniring ji Yeso am, "Sino mo ipanci ang, mo Panirsirngen."</t>
  </si>
  <si>
    <t>Maniring si Yeso am, "O torwan ko no pang eya am iya ang." Iptad na o ciring na am mangap so asa ka pang a kapatodeh na sya ji Yota a anak ni Simong a tao do Isecyadi kahap na sya.</t>
  </si>
  <si>
    <t>Meyratateng am bedbedan na ni Satan o onowned na. Maniring si Yeso jya am, "No yamyan so yamo ipeynanakem a vazay mo am peyvazain mo am."</t>
  </si>
  <si>
    <t>Ji da tenngi o ciring ni Yeso ji Yota no karwan da amlisna do dang.</t>
  </si>
  <si>
    <t>Si Yota rana am meymatmatngeh no nizpi da. Am ori o pancyan da no, "Ala na pahanhanen ori a yamangap so yata ipamaring so kanen an. No na ipanci a yamanidong so makasi a tao."</t>
  </si>
  <si>
    <t>Kanen na o pang ni Yota am makowbot rana a komaro jira. No kano nang am mahep rana a masari.</t>
  </si>
  <si>
    <t>Makowbot si Yota am maniring si Yeso am, "Sicyaikwaya am macita nyo na o azwazway ko a Nipamnekan na ni Ama ta do to a tao. Ta pakacittan da no tao so azwazway na ni Ama ta do to do Nipamnekan na tao.</t>
  </si>
  <si>
    <t>No yamanoyong kapakacita da no tao so azwazway na ni Ama ta do to do Nipamnekan na tao am akman sang si Ama ta do to a zomwazway so Nipamnekan na tao. So na ikakeykai rana no azwazway no Nipamnekan na ni Ama ta do to a makaranes.</t>
  </si>
  <si>
    <t>Yalikey rana, manga keypong, ko ipacikaop jinyo. Tana kalahen nyo yaken am ji nyo a kala yaken. Am ko to mancyan rana jinyo sicyaikwaya akman so mina ciring ko do panipanirsirngen da no tao do Yotay. O angayan ko am ji nyo makaranesi.</t>
  </si>
  <si>
    <t>O itoro ko a vayo a inanao ko jinyo am masicyakarilaw kamo. To nyo nita o aryarilaw ko jinyo. Ta akman kamo so sang a masicyakarilaw.</t>
  </si>
  <si>
    <t>No si manoyong o kapasicyakarilaw nyo am katovilan da na inyo no tao do karawan a manoyong a omanop jyaken."</t>
  </si>
  <si>
    <t>Maniring si Simong Pite ji Yeso am, "Mo Panirsirngen, do wanjin mo angayan." Maniring si Yeso am, "O ko angayan am ji ka macihza jyaken sicyaikwaya. Am cyaha, ta no makwa am amyan ka na do yanan ko."</t>
  </si>
  <si>
    <t>Maniring si Pite am, "Mo Panirsirngen, ikongo ikarahet na no kapacihza ko jimo sicyaikwaya. Tana yangay ko imo no inawan am ji ko manesehan."</t>
  </si>
  <si>
    <t>Maniring si Yeso am, "Manngwa, manoyong o kangay mo nyaken so inawan an? Am to ko na macitangayan jimo am si omanam a tomazokokok o manok am ipitlo ka omalalas jyaken."</t>
  </si>
  <si>
    <t>Maniring pa si Yeso jira am, "Ji kamo a rahet so onowned an. Ta anoyngan nyo si Ama ta do to a ka nyaken an.</t>
  </si>
  <si>
    <t>Yaro o yanan do vahay ni Ama. O ko yangay am ko mangay peykala inyo so yanan nyo. No si jyanoyong o akman sang am ji ko mancyan jinyo.</t>
  </si>
  <si>
    <t>No si manoyong o kangay ko a meykala ninyo so yanan nyo am meysinaoli ko pa a mangay a omahap jinyo a kapacitovong nyo jyaken.</t>
  </si>
  <si>
    <t>Nyo katenngan o rarahan do yako angayan ang."</t>
  </si>
  <si>
    <t>Maniring jya si Tomase am, "Namen jyatenngi mo angayan, mo Panirsirngen. Am ori o namen ji makatenngi do rarahan ang."</t>
  </si>
  <si>
    <t>Maniring si Yeso am, "Yaken am rarahan nyo. Yaken am yanan no manoyong a nanao. Yaken am yapwan no to meyyonong a ikavyay no pahad nyo. No ko abo am abo tao a makatanggeh ji Ama ta do to. So ika yaken no ipakatokod nyo ji Ama ta do to.</t>
  </si>
  <si>
    <t>No kamo manoyong a yamakateneng jyaken am akman sang si Ama a katenngan nyo. Papwan nyo sicyaikwaya o ipakateneng nyo na jya, ta nyo na nimacita."</t>
  </si>
  <si>
    <t>Maniring si Veydipo ji Yeso am, "Pacitaney jyamen, mo Panirsirngen, si Ama ta do to, ta ori namen kakzeben."</t>
  </si>
  <si>
    <t>Maniring si Yeso am, "Mo Veydipo, ko na mownay a yamacikaop jinyo. Manngwa, mo pa jyatenngi yaken? O makacita jyaken am nimacita da na si Ama. Ikongo mo pancyan no kapacita ko ni Ama jinyo.</t>
  </si>
  <si>
    <t>Manngwa, mo anoyngan yaken, mo Veydipo an? Do ko kapacikaop ji Ama a na kapacikaop jyaken ni Ama? O ciring ko jinyo am beken a yapo jyaken. So na icyakman sang no vazay ko. Ta vazay na ori ni Ama a yamacikaop jyaken.</t>
  </si>
  <si>
    <t>Anoyngan nyo o ko kapacikaop ji Ama. Ta akman sang si Ama a yamacikaop jyaken. Am no si ji nyo nganoyngi am to nyo na nita o mina vazay ko an.</t>
  </si>
  <si>
    <t>"To ko na macitangayan jinyo am mapeyvazay da o mina vazay ko no omanoyong jyaken a tao. So iyan no makapeyvazay so rakorakwan pa kano nang. O ikakman na sang am amyan ko na ji Ama do teyngato.</t>
  </si>
  <si>
    <t>No mapasyasi kamo a meyhanhan no ngaran ko am amizngen ko inyo. So ikanoyong no azwazway ni Ama ta do to a mangay tomwaw jyaken a Anak na.</t>
  </si>
  <si>
    <t>No mapasyasi kamo jyaken do makakaday a meyhanhan no ngaran ko am amizngen ko inyo.</t>
  </si>
  <si>
    <t>"No si manoyong o kaglaw nyo nyaken am pangononongan nyo o nanao ko.</t>
  </si>
  <si>
    <t>Ipanci ko ji Ama a kapanta na ninyo so somidong jinyo a Seyzi, kato na rana meyyonongan a macikaop jinyo.</t>
  </si>
  <si>
    <t>Iya rana am yamapatwaw so manoyong a nanao ni Ama ta do to. Am da to nazibwan no yaji nganoyong jyaken a tao. Ta da jyacita. Am ori o da ji makatenngi jya. Am inyo am nyo katenngan o Seyzi a macikaop jinyo a Rarey nyo a yaji macisyay jinyo.</t>
  </si>
  <si>
    <t>"Ji ko mamyapyan inyo a akmey minaminasbang, ta meysinaoli ko pa jinyo.</t>
  </si>
  <si>
    <t>Alikey rana kaji da na makacittan jyaken no ji nganoyong jyaken a tao. Am inyo am macita nyo pa yaken no si mirwa ko pa a mavyay. So ikakman nyo sang a makahap so to meyyonong a ikavyay no pahad nyo.</t>
  </si>
  <si>
    <t>No si marateng o araraw no nang am katenngan nyo o kapacikaop ko na ji Ama. So ikakman nyo sang a macikaop jyaken. Akman jyaken a yamacikaop jinyo.</t>
  </si>
  <si>
    <t>O mangononong do nanao ko am manoyong o akman sang a maglaw nyaken. O maglaw nyaken a tao am akman sang si Ama a marilaw nira. So karilawan ko nira. So ika yaken no somidong sira a manoyong a makateneng jyaken."</t>
  </si>
  <si>
    <t>Maniring si Yota (am beken a nimanazang ni Yeso a si Yota tao do Isecyadi) am, "Mo Panirsirngen, ikongo na ika yamen no makateneng jimo a yaji zagom so tao do karawan."</t>
  </si>
  <si>
    <t>Maniring si Yeso am, "O maglaw nyaken am pangononongan da o nanao ko. Ta ori o karilawan na nira ni Ama. So ipacikaop namen si Ama jira.</t>
  </si>
  <si>
    <t>O jyaglaw nyaken am ji da mangononongi o nanao ko. O nyo nimamizing a nanao am beken a apo jyaken, ta yanimapo ji Ama a yanimapahanhan jyaken.</t>
  </si>
  <si>
    <t>"No kapacikaop ko pa jinyo am nipanci ko na ya jinyo.</t>
  </si>
  <si>
    <t>O yasomidong jinyo a Seyzi am tovoin na jinyo ni Ama ta do to a kapalit ko a kananao na jinyo no makakaday a vazay a kapakanakem nyo na so mina ciring ko jinyo no kakwa.</t>
  </si>
  <si>
    <t>Ko itoro jinyo o ikapiya no onowned nyo. So na ikanoyong a yapo jyaken no apiya onowned nyo. Am meytarek ori a kano ipanci da no tao do karawan ikapiya no onowned. Am ori an, ji nyo a raci so onowned. Ji kamo anyahey.</t>
  </si>
  <si>
    <t>Nimamizing nyo na o ciring ko an. Tana ko karwan inyo am meysinaoli ko pa jinyo. No si ikaglaw nyo yaken am isaray nyo yaken a mangay ji Ama, ta iya rana am mahamahama pa ka nyaken.</t>
  </si>
  <si>
    <t>Nipanci ko na jinyo, do ji na pa makaranesi no vazay ang. Ta no si makaranes ori am anoyngan nyo na yaken.</t>
  </si>
  <si>
    <t>Alikey rana o yako ipacikaop jinyo a macisirsiring jinyo. Ta yarana myan o yamimong no karawan. Am ji na harag yaken no oyowyat na.</t>
  </si>
  <si>
    <t>Am katenngan da no tao do karawan o ko kaglaw ni Ama, do yako kahap so makakaday a vazay a nipanci na jyaken ni Ama."Meyratateng am maniring pa jira si Yeso am, "Mangay tamo na.</t>
  </si>
  <si>
    <t>"Yaken rana am akma koy meyngongyod a potaw a kayo. Si Ama o omaponged nya.</t>
  </si>
  <si>
    <t>O ji malasi a yangaw a macinapnap jyaken am akteben na. O malasi a yangaw na am vezeden na, kato na ngarokan no asi na.</t>
  </si>
  <si>
    <t>Inyo rana am kamo na akmey manownaw so onowned no nanao ko a yako ninanao jinyo.</t>
  </si>
  <si>
    <t>Ji nyo ngaroi yaken an. Akman jyaken a ji macisyay jinyo. Abo o yangaw no kayo a to meynakem no kapalasi na no ji macinapnap do kayo na. Akman kamo sang, ta no macikaop kamo jyaken am akman kamo so kayo a malasi.</t>
  </si>
  <si>
    <t>"Yaken am yakmey kayo. Inyo am yangayangaw na. O macikaop jyaken am macikaop ko jya a karo no akma ney asi. No si karwan nyo yaken am ji nyo amaog o vazay nyo.</t>
  </si>
  <si>
    <t>O komaro jyaken a tao am kapalangayan na o yangaw no kayo a nimapolcing a kawalit nya a karokop na rana a kabedbed da sya no tao a ipanotong a katemtem na rana.</t>
  </si>
  <si>
    <t>No si macikaop kamo jyaken a keyyan na rana no ciriciring ko do onowned nyo am no amyan so amin nyo jyaken am itoro ko jinyo.</t>
  </si>
  <si>
    <t>O azwazway ni Ama am akmey asi no kayo a macita da jinyo. No si makman kamo sang am manoyong kamo a omanop jyaken.</t>
  </si>
  <si>
    <t>Ko ikaglaw inyo. Akman si Ama a maglaw nyaken. Peyyanen nyo do onowned nyo o pangangarilawan ko an.</t>
  </si>
  <si>
    <t>No si pangozain nyo o nanao ko am manoyong kamo na mapeyyan sya do onowned nyo so pangangarilawan ko. Akman jyaken yaomonot do ciring na ni Ama a yamapeyyan sya do onowned ko so pangangarilawan na.</t>
  </si>
  <si>
    <t>Nipanci ko na jinyo akman sang a vazay. So yangay na jinyo no sarasaray ko a kapeyngongyod nyo na a masaray.</t>
  </si>
  <si>
    <t>"Masicyakarilaw kamo akman jyaken a yamarilaw ninyo. Ta ori rana am ciring ko jinyo.</t>
  </si>
  <si>
    <t>Ney rako na pangangarilawan am ji macivivyai o kagagan.</t>
  </si>
  <si>
    <t>No si pangononongan nyo o nanao ko am manoyong kamo na kagagan ko.</t>
  </si>
  <si>
    <t>Ji ko na abneka inyo a lamlamsoy ko. Ta o lamlamsoy am ji na tenngi o vazay no mapalamsoy sya tao. Ko na to abneka inyo a kagagan ko. Ta ko na nimimin o yako nimamizing ji Ama a yanipanci jinyo.</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</si>
  <si>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</si>
  <si>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Masicyakarilaw kamo an, ta ori rana am ciring ko jinyo.</t>
  </si>
  <si>
    <t>"No pacioyyan da inyo no ji nganoyong jyaken am naknakmen nyo o kanimanoma da na nimacioya jyaken.</t>
  </si>
  <si>
    <t>No kamo meyyangay pa kano ji manganoyong a tao do karawan am isaray da inyo do kapeyyangay nyo. Am kamo na ji meyyangay a ka nira. Ta ko na nipapinpin inyo a omanoyong jyaken. Am ori o da pacioyyan jinyo no yaji nganoyong jyaken a tao.</t>
  </si>
  <si>
    <t>Peyyanen nyo do onowned nyo o yako nipanci jinyo. Ji na meyhavasi no lamlamsoy o mapavahay sya tao. No si peyrarehten da yaken am akman kamo sang a peyrarehten da. No si onotan da o ciring ko am onotan da o ipangnanao nyo a ciring.</t>
  </si>
  <si>
    <t>Mamimin o akman sang a alalaw a mangay jinyo, do kamonganay nyo jyaken. Ta ji da tenngi o nimapahanhan jyaken.</t>
  </si>
  <si>
    <t>No ko jya nimai do karawan a mapamizing sira no nanao ni Ama ta do to am ji da tenngi o keyyan no raraten da. Am sicyaikwaya am ji da rana tayo o raraten da. Ta ko na nipanci jira o nanao ni Ama ta do to.</t>
  </si>
  <si>
    <t>O macioya jyaken am macioya ji Ama.</t>
  </si>
  <si>
    <t>No ji ko nimeyvazay so ji da pa nimapeyvazay no tao do tangain da am abo raraten da. Am da kanimakacita rana sya so vazay ko. Am da kapacioya jyaken a kani Ama.</t>
  </si>
  <si>
    <t>Am da na nimacita o vazay ko. So ikanoyong no yadomket do Seysyo a ciring. Maniring am, 'Yabo na agagazan no da kato macioyyan jyaken.'</t>
  </si>
  <si>
    <t>"O yasomidong jinyo a Seyzi am yapo ji Ama. Iya rana am mapatwaw so nanao ni Ama ta do to. So tovoyan ko sya apo ji Ama a mangay jinyo do dang a kapeylimwang na nyaken jinyo.</t>
  </si>
  <si>
    <t>Akman kamo sang a meylimwang nyaken. Ta nimeycicinda kamo a nimacihza jyaken no kavavayo ko pa mangnanao.</t>
  </si>
  <si>
    <t>"Ji kamo na haha so nakem, ta nipanci ko na ya jinyo.</t>
  </si>
  <si>
    <t>Mangay kapasyay da jinyo do peyneynozyan. Amyan so araraw no iwakwak da jinyo. Am ipanci da ori a agoman da ni Ama ta do to.</t>
  </si>
  <si>
    <t>O ikakman da sang so vazay jinyo no tao am ji da tenngi si Ama ka nyaken.</t>
  </si>
  <si>
    <t>No makaranes rana o akman sang a vazay am cyaha, ta nipaziman ko na jinyo. Ji ko nipeycicinda nipanci jinyo o akman sang a vazay, ta macikaop ko pa jinyo.</t>
  </si>
  <si>
    <t>"Ko meysinaoli rana sicyaikwaya do yanitomovoy jyaken an. Am yabo jinyo o yanimapacici jyaken a manci no, 'Do wanjin mo angayan.'</t>
  </si>
  <si>
    <t>Am yako ipanci rana jinyo sicyaikwaya am kamo na marahet so nakenakem.</t>
  </si>
  <si>
    <t>Am to ko na macitangayan jinyo am no si mangay ko am apya ori jinyo. No si ji ko angay am ji makaranes jinyo o somidong jinyo a Rarey nyo. Am no si mangay ko am tovoin ko a mangay jinyo.</t>
  </si>
  <si>
    <t>Si mai ori am patwawen na do tao do karawan o meyngongyod a raraten a kano meyngongyod a apya vazay a kano ipasingkad na so tao ni Ama ta do to.</t>
  </si>
  <si>
    <t>O raraten da no tao do karawan am da ji nganoyngi yaken.</t>
  </si>
  <si>
    <t>Da jyatenngi o manoyong a vazay. Ta yaken rana am yako mangay ji Ama. So ji nyo rana makacitai jyaken.</t>
  </si>
  <si>
    <t>Yamalas o yada naknakmen a na ipasingkad so tao ni Ama ta do to. Ta yarana nimeydedna o peyoyaoyyan na do mimong no karawan.</t>
  </si>
  <si>
    <t>"Yaro pa o yako ipanci jinyo am ko ihawa kaji nyo makatenngan jya sicyaikwaya.</t>
  </si>
  <si>
    <t>No mai rana o Seyzi a yamapatwaw so manoyong a nanao ni Ama ta do to am ipeypalanginan na inyo. Am ji na mangozai o oyowyat na. Ta nimamizing na o ipanci na jinyo. So pancyan na nya jinyo so omanam pa vazay.</t>
  </si>
  <si>
    <t>Azwain na yaken, ta ahapen na o ciring ko a ipanci jinyo.</t>
  </si>
  <si>
    <t>Yatodamimin o nanao ni Ama yamyan jyaken. Am ori o ko pancyan no na kayapo jyaken no inanao na jinyo no Seyzi.</t>
  </si>
  <si>
    <t>"Alikey rana kaji nyo na makacittan jyaken. Am ji meyyonownay ori a kapakacita nyo na jyaken."</t>
  </si>
  <si>
    <t>Maniring o tatasa ka macinanao jya am, "Ikongo peypeypangayan no nang. A na kapanci no kalikey na rana kaji ta na makacittan sya, a na kapanci pa no na kangay ji Ama na do to. Ikongo peypeypangayan no ciring na ang.</t>
  </si>
  <si>
    <t>Ikeykongo peypeypangayan no na ipanci ori a kalikey na rana. Tamo jyatenngi o na hetehtawan no ciring na."</t>
  </si>
  <si>
    <t>To na tenngi ni Yeso o kapacici da sya. Am ori o nipancyan na nya jira. Maniring am, "Nyo ikazyak o ko kapanci no na kalikey rana no kaji nyo na makacittan jyaken? A kano, 'Ji meyyonownay a kapakacita nyo na jyaken?'</t>
  </si>
  <si>
    <t>To ko na macitangayan jinyo am mangay kalavi nyo a meykaoo. Am somaray sira o tao a ji nganoyong jyaken. Am cyaha, ta o lavyan nyo am no meyvoga am sarasaray nyo na.</t>
  </si>
  <si>
    <t>No marateng rana o araraw no kapaw no totowang no mamlis so kanen a mavakes am manoyong karako no alalaw na. Am no mapaw rana ori am kahamangan na rana o alalaw na, do katey masaray na a makacita so anak na nimatazak rana tao do karawan.</t>
  </si>
  <si>
    <t>Ori an, nyo ikakman sang an. Tana kamo marahet so aktokto sicyaikwaya am cyaha, ta mai ko pa tomita jinyo a kasaray nyo a makacita jyaken. So ikabo no tao a makapehes sya jinyo so sarasaray nyo.</t>
  </si>
  <si>
    <t>No si marateng o araraw ori am abo rana asa ka ciring a ipacici nyo jyaken. To ko na macitangayan jinyo am no mapasyasi kamo ji Ama kapeyhanhan nyo no ngaran ko am itoro na jinyo.</t>
  </si>
  <si>
    <t>Sicyaikwaya am yanyo pa ji meyhanhanan o ngaran ko a mapasyasi ji Ama ta do to. So amin nyo sya an, ta itoro na jinyo. Am ori o ikanoyong nyo a tey masaray rana.</t>
  </si>
  <si>
    <t>"Amyan rana so nipehngehngay ko a ciring ko jinyo. Am yarana makeykai o araraw na a makaranes. So ji ko rana mapowzibi so ciring ko. Ta ko na pasononga o vazay ni Ama a ipanci ko jinyo.</t>
  </si>
  <si>
    <t>No si marateng rana o araraw am mapasyasi kamo ji Ama ta do to a meyhanhan no ngaran ko. So ikabeken a yaken o mapasyasi ninyo.</t>
  </si>
  <si>
    <t>Ta na ikarilaw inyo ni Ama ta do to. O na karilawan ninyo am nyo ikaglaw yaken a yaomanoyong jyaken a apo ji Ama ta do to.</t>
  </si>
  <si>
    <t>Ko apo ji Ama ta do to a yanimai do teyrahem. Sicyaikwa rana ya am ko na karwan o karawan a yamangay rana ji Ama ta do to."</t>
  </si>
  <si>
    <t>Maniring o macinanao jya am, "Ka manoyong a yaji manayotayo so ciring, ta namen katenngan rana o peypeypangayan no mo ipanci.</t>
  </si>
  <si>
    <t>Namen katenngan imo a yabo so yajyatenngi. Mo katenngan o yamyan do onowned namen. Ori o namen anoyngan jimo a yapo ji Ama ta do to."</t>
  </si>
  <si>
    <t>Maniring si Yeso jira am, "Nyo na anoyngan yaken sicyaikwaya?</t>
  </si>
  <si>
    <t>Naknakmen nyo an. Ta makeykai rana o kasyasyay nyo rana mangay do peycyavakavahayan nyo a ika yaken rana no yamaveyvow. Am ko jyaveyvow, ta macikaop jyaken si Ama.</t>
  </si>
  <si>
    <t>O ko pancyan no nang jinyo am ko ipadnadna so nakem nyo a macikaop jyaken. Am mangay o kalalaw da jinyo no ji manaralay a tao. Am ji kamo a zabab so onowned an. Ta ko na niharag o yamrahet so karawan."</t>
  </si>
  <si>
    <t>Mateyka ni Yeso o ciring na am tangarahen na o hanit. Maniring am, "Mo Ama, oya rana o araraw. Azwazwain mo o Anak mo. So icyakman na sang no Anak mo a zomwazway jimo.</t>
  </si>
  <si>
    <t>Nitoro mo na o oyowyat jya a tomalamozong no tao do karawan. O icyakman na sang am itoro na o to meyyonong a ikavyay no pahad da no tao a nipamnekan mo a omanoyong jya.</t>
  </si>
  <si>
    <t>O to meyyonong a ikavyay no pahad da am ipakateneng da jimo a ney manoyong na Tao do to, a kapakateneng da ji Yeso Kizisto a nitovoy mo do karawan.</t>
  </si>
  <si>
    <t>Ko na nipacita o azwazway mo do karawan. Ta ko na nipakavos o vazay a mo nitoro jyaken.</t>
  </si>
  <si>
    <t>Mo Ama, sicyaikwaya am itoro mo jyaken o azwazway mo do tangain mo. Paolin mo o azwazway ko no keyyan ko pa jimo do dang, no kaji na pa amaogan no karawan.</t>
  </si>
  <si>
    <t>"Ko na nipeylimwang imo do aro a nipamnekan mo a tao do karawan. Sira manoyong a yamonganay jimo. Sira am mo nitoro jyaken. So da na ikanoyong a yaomonot do nanao mo.</t>
  </si>
  <si>
    <t>Da na katenngan o vazay ko a kano ciring ko a manoyong a yapo jimo.</t>
  </si>
  <si>
    <t>Ta ko ninanao sira o mo nitoro jyaken a nanao. Sira manoyong a yarana mahap sya. Da katenngan o yako kanoyong a yapo jimo. Da anoyngan o yamo kanitomovoy jyaken.</t>
  </si>
  <si>
    <t>"Sira o ko ipeynozi. Ko ji meynozyan sira o tao a yaji nganoyong jyaken. Ta o yamo nitoro jyaken o yako ipeynozi, ta sira manoyong a yamonganay jimo.</t>
  </si>
  <si>
    <t>O monganay jyaken a tao am yamamimin a monganay jimo. O monganay jimo a tao am yamonganay jyakehen. O azwazway ko am yada rana patwawen.</t>
  </si>
  <si>
    <t>Ko na mangay jimo sicyaikwaya. So ji ko rana ngyani do karawan. O yamavezed a nitoro mo jyaken a tao am apzatan mo sira no oyowyat mo, mo Ama do to. So icyakma dey yasa a akman jyaten.</t>
  </si>
  <si>
    <t>No kapacikaop ko pa jira am nipzatan ko sira no oyowyat mo a nitoro mo jyaken. So ikabo no asa ka tao jira nimavozaw, do kapzat ko jira. Am o manazang nyaken a tao am nidomket rana do Seysyo o kapeyparaherahet na.</t>
  </si>
  <si>
    <t>"Sicyaikwaya am ko na mangay jimo. Ko na nipanci o aro a vazay eya do yako iyan pa do karawan. So ikanoyong da masaray so onowned do kapasaray ko sira.</t>
  </si>
  <si>
    <t>Ko na nipeylimwang jira o ciring mo. Am da pacioyyan sira no yaji manaralay a tao do karawan. Ta yarana macitarek o pangtoktwan da kano ji manganoyong a tao. So ikanoyong da rana akman jyaken a ji monganay do karawan.</t>
  </si>
  <si>
    <t>Ko ji ngakdaya imo sicyaikwaya a mahap sira do teyngato. Am ko kakzeben imo a amzat jira do vazay na ni Satan.</t>
  </si>
  <si>
    <t>So ikanoyong da rana akman jyaken a ji monganay do karawan.</t>
  </si>
  <si>
    <t>Peyyanen mo o ciring mo do onowned da. So ikanoyong da rana ji meylimoteng so onowned. Ta o ciring mo am tey manoyong.</t>
  </si>
  <si>
    <t>Ko tovoin sira a meylimwang nimo do karawan, akman jyaken a yamo nitovoy do karawan.</t>
  </si>
  <si>
    <t>Ko itoro jimo o kataotao ko. So icyakman da sang a tomoro no kataotao da jimo a mahap so vazay mo.</t>
  </si>
  <si>
    <t>"Beken a sira ori o yako ipeynozi, ta yakman sang sira o yaomanam pa a yaomanoyong jyaken a yako ipeynozi. Ta amizngen da o ciring mo a da ipeylimwang.</t>
  </si>
  <si>
    <t>Ko ipeynozi sira kakma dey yasaha, mo Ama. Inaoy si macikaop sira jyaten, akman jimo a ka nyaken a yakmey yasaha. Inaoy si akmey yasa sira. So ikanoyong da no tao do karawan a makateneng do kanitomovoy mo jyaken do teyrahem.</t>
  </si>
  <si>
    <t>O nitoro mo jyaken a azwazway ko am yako nitoro jira. So ikanoyong da akmey yasa so nakenakem. Yakman jyaten a yasa so nakenakem.</t>
  </si>
  <si>
    <t>Ko macikaop jira. Yaka macikaop jyaken a da kakmey yasa rana. So ikanoyong da rana no tao do karawan a makateneng jimo a marilaw no omanoyong jimo a tao. Akman jyaken a yamo ikaglaw a kapakateneng da rana no tao do karawan do kanitomovoy mo jyaken do teyrahem.</t>
  </si>
  <si>
    <t>"Mo Ama, o mo nitoro jyaken a tao am inaoy si amyan sira do angayan ko. So ikanoyong da makacita so azwazway ko a nitoro mo jyaken. Ta nimanoma rana o aglaglaw mo jyaken no kaji na pa amaogan no karawan.</t>
  </si>
  <si>
    <t>Mo Ama do to a mapeyyangangay so tao, da pa jyatenngi imo no tao do karawan. Am ko imo katenngan. So da ikakman sang o nitoro mo jyaken a tao. Ta da katenngan o kanitomovoy mo jyaken do karawan.</t>
  </si>
  <si>
    <t>Ko na nipeylimwang imo jira. Am ipeylimwang ko pa imo a kanoyong no aglaglaw mo jyaken amyan jira, akman jyaken a macilovot jira."</t>
  </si>
  <si>
    <t>Teyka meynozi si Yeso am makowbot rana kano macinanao jya a kangay da do katovangan no ayo a meyngaran so Kelon. Do dang rana am yanan no asa ka peymowamowan. So nyangay da do dang.</t>
  </si>
  <si>
    <t>O meyngaran so Yota a meypanam a manazang ni Yeso am katenngan na o kalwalovotan da ni Yeso a kano macinanao jya, ta masangib si Yeso amlovot so macinanao jya do dang.</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</si>
  <si>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</si>
  <si>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Katenngan ni Yeso o makakaday a alalaw a mangay meydedna jya. Am ori o nipacicyan na sira. Maniring am, "Sino nyo kalahen."</t>
  </si>
  <si>
    <t>Maniring sira am, "O tao do Nasale a meyngaran so Yeso." Maniring si Yeso am, "Yaken nyo ipanci ang." O meyngaran so Yota a manazang nya am macizasing jira.</t>
  </si>
  <si>
    <t>Teyka na ori ipanci ni Yeso am mina to ngiso sira a mazkem do teyrahem.</t>
  </si>
  <si>
    <t>Maniring pa si Yeso jira am, "Sino nyo kalahen." Maniring sira am, "O tao do Nasale a meyngaran so Yeso."</t>
  </si>
  <si>
    <t>Maniring si Yeso am, "Ko na nipanci jinyo o na ka yaken na ang. No kamo manoyong a yakomala jyaken am ji nyo manapci sira o kararay ko."</t>
  </si>
  <si>
    <t>O peycirngan na so sang ni Yeso am pangononongan na o ciring na do kapanci na no, "Mo Ama do to, ji ko liklika sira o nitoro mo jyaken a tao."</t>
  </si>
  <si>
    <t>Karahan am o meyngaran so Simong Pite am nimapalolo so takzes am to na rana ngoyota o takzes na kapacipas na sya do wanan no talinga no lamlamsoy no panirsirngen da no mapatanatanang so nakem da si Ama ta do to. O ngaran no lamlamsoy no panirsirngen am si Mahe.</t>
  </si>
  <si>
    <t>Maniring si Yeso ji Pite am, "Pasoot rana o takzes mo. Mo ipanci o kaji ko ngapan so alalaw a nitoro na jyaken ni Ama ta do to?"</t>
  </si>
  <si>
    <t>O itaysang no Loma kano panirsirngen da kano omzat do rako a panaralayan am rakpen da si Yeso a kavaod da sya.</t>
  </si>
  <si>
    <t>Ney manoma na nyangayan da nya am meyngaran si Annase. Iya rana am icyarwa no maizay a yamapatanatanang so nakem da si Ama ta do to do kasa kawan ang a meyngaran si Keyava.</t>
  </si>
  <si>
    <t>Iya o nimanci nya do tao do Yotay so kapya na sya no asa ka tao a mangay mawakwak no aro a tao.</t>
  </si>
  <si>
    <t>Macilolo si Simong Pite a kano asa ka macinanao ji Yeso am asa jira o katovilan no panirsirngen da no mapatanatanang so nakem da si Ama ta do to. Am ori o nipacisdep na ji Yeso a mangay do vahay no panirsirngen da no mapatanatanang so nakem da si Ama ta do to.</t>
  </si>
  <si>
    <t>Si Pite am amyan do pantaw. Makowbot o asa ka macinanao ji Yeso a katovilan no panirsirngen da no mapatanatanang so nakem da si Ama ta do to am macisirsiring do lamlamsoy da maniwangiwang so pazevngen a mavakes. Am ori o nipasdepan na si Pite.</t>
  </si>
  <si>
    <t>Maniring o mavakes ji Pite am, "Beken a ka macinanao do da nirakep a tao ang?" Maniring si Pite am, "Beken."</t>
  </si>
  <si>
    <t>Marekmeh no kano nang. Am ori o nipeydokdok da so apoy a panangdangan da no itaysang no Loma kano omzat do rako a panaralayan. So nyangay ni Pite a macipanangdang jira.</t>
  </si>
  <si>
    <t>Pacicin na si Yeso no panirsirngen da no mapatanatanang so nakem da si Ama ta do to. O ipacici na sya am omagaz do nanao na kano omanop jya.</t>
  </si>
  <si>
    <t>Maniring si Yeso am, "Ko masangib a yamangnanao do da kalwalovotan no tao. So yako ikasangib a yamangnanao so tao do peyneynozyan a kado rako a panaralayan. So yana ikabo no yako powziben a ciring ko.</t>
  </si>
  <si>
    <t>Ikongo mo pacicyan jyaken. Apyapya rana o kangay mo mapacici so tao a yanimakamizing so nanao ko. Ta da katenngan o nipanci ko."</t>
  </si>
  <si>
    <t>Teyka na ni Yeso o ciring na am siplangan na o posngi na no yasa ka mamzat a kapanci na no, "Ikongo mo to mancii no akman sang do panirsirngen da no mapatanatanang so nakem da si Ama ta do to."</t>
  </si>
  <si>
    <t>Maniring si Yeso jya am, "No si myan so malas a ko nipanci am pancyaney do aro a tao eyto. Am no si manoyong o ciring ko am ikongo mo to niplangi jyaken."</t>
  </si>
  <si>
    <t>Meyratateng am ipanci na ni Annase o tao a mangay ni Yeso do tao a meyngaran so Keyava a panirsirngen da no mapatanatanang so nakem da si Ama ta do to. Am no kanang am mavaod pa si Yeso.</t>
  </si>
  <si>
    <t>Meyratateng am to manangdang pa dang si Pite. Maniring jya o asa ka tao am, "Beken a macinanao ka asyo ji Yeso?" Maniring si Pite do alalasan na jya am, "Beken a yaken."</t>
  </si>
  <si>
    <t>Amyan so asa ka lamlamsoy no panirsirngen da no mapatanatanang so nakem da si Ama ta do to. Iya rana am zipos no nipeycipas ni Pite so talinga. Maniring ori am, "Ji ko nimacita imo a nimacihza ji Yeso do peymowamowan no tao a."</t>
  </si>
  <si>
    <t>Maniring si Pite am, "Jyabo a." Am nimacinao no kano nang o katazokokok no manok.</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</si>
  <si>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</si>
  <si>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Am ori o nyangay ni Pilato do pantaw a mapacici sira. Maniring am, "Ikongo nyo oyyan no tao eya. Ikongo na karatan."</t>
  </si>
  <si>
    <t>Maniring sira am, "No yabo na karatan am namen jyangayan jimo do jya."</t>
  </si>
  <si>
    <t>Maniring si Pilato jira am, "No komwan am angayan kamo rana. Ahahapan nyo na sya do iwawalam nyo." Maniring sira am, "Yabo oyowyat namen a to meyneynakem a manci no keyyan no raraten no tao a mangay wakwaken."</t>
  </si>
  <si>
    <t>Ori rana am mangononong o ciring ni Yeso, do kapanci na no kataotao na mangay da padketen do jyojika a wakwaken.</t>
  </si>
  <si>
    <t>Karahan am somdep si Pilato do vahay a manci ni Yeso. Maniring jya am, "Ka manoyong a panirsirngen da no tao do Yotay?"</t>
  </si>
  <si>
    <t>Maniring si Yeso am, "Yamanoyong a ciring mo ori an? No yamo nimamizing do tao."</t>
  </si>
  <si>
    <t>Maniring si Pilato am, "Mo ipanci yaken a tao do Yotay? A tarek da keylyan nyo ori a kano panipanirsirngen no mapatanatanang so nakem da si Ama ta do to o yanimai nimo jyaken a yamanci no vazay mo jyaken. Ikongo raraten mo."</t>
  </si>
  <si>
    <t>Maniring si Yeso am, "Yaji yapo do tao do karawan o yako ipanalamozong. Ta no si ori am jyabo kaji da ngagoman nyaken no yaomanop jyaken a tao a kaji da makahapan jyaken no panipanirsirngen no tao do Yotay a. So ko ji monganai do karawan."</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</si>
  <si>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</si>
  <si>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Maniring si Pilato am, "Ikongo o manoyong a nanao."Karahan am makowbot si Pilato. Maniring do aro a tao do Yotay am, "Ko ji makakala so yasa ka raraten na a yako pangozayan a oyyan ko nya.</t>
  </si>
  <si>
    <t>Am ko to mangozai o iwawalam nyo. Ori rana am mangday do ipamaring nyo so kanen do Iyeci o kapasaway ko so asa ka marahet so nakenakem a tao. Manngwa, apyahen nyo yaken a mapasaway so panirsirngen nyo a tao do Yotay an?"</t>
  </si>
  <si>
    <t>Karahan am amlololos sira. Maniring sira am, "Taosya a pasawain si Yeso. Ta si Palapa o pasawain." (Si Palapa rana am manoyong a mangap so ahahapen.)</t>
  </si>
  <si>
    <t>Karahan am ipanci ni Pilato o tao a somipsipzot ji Yeso.</t>
  </si>
  <si>
    <t>Karahan am nimamalikawag sira o itaysang no Loma so akmey tazici a pasakopen da ji Yeso a kapeyyayob da sya so akmey ayob no panirsirngen,</t>
  </si>
  <si>
    <t>kangay da do tangain na ni Yeso. Maniring sira am, "Makapintek ka panirsirngen no tao do Yotay an," kasipsiplang da na sya.</t>
  </si>
  <si>
    <t>Meyratateng am makowbot pa si Pilato. Maniring do aro a tao am, "Citahen nyo an, ta to ko na powbota yangay jinyo, do ko kaji makakalan so yana karatan."</t>
  </si>
  <si>
    <t>Karahan am makowbot rana si Yeso a nipasakopan da so akmey tazici a kapeyyayob na so akmey ayob no panirsirngen. Maniring si Pilato jira am, "Citahen nyo o tao eya."</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</si>
  <si>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</si>
  <si>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Maniring sira o tao do Yotay am, "Cyaha, ta amyan so iwawalam namen pangozayan ta amwakwak sya. Ta na to mancyan o kataotao na Anak na ni Ama ta do to."</t>
  </si>
  <si>
    <t>Mamizing ni Pilato am to rana nyahey.</t>
  </si>
  <si>
    <t>Karahan am somdep do vahay a kapacici na si Yeso. Maniring am, "Do wanjin mo kapwan." Am ji na nitovisan ni Yeso.</t>
  </si>
  <si>
    <t>Maniring si Pilato ji Yeso am, "Mo ji novisi yaken? Naknakmen mo keyyan no oyowyat ko a mapasaway jimo. So iyan no oyowyat ko a manci no kawakwak da jimo."</t>
  </si>
  <si>
    <t>Maniring si Yeso am, "O na iyan no oyowyat mo am si Ama ta do to. Am o yanitomoro nyaken jimo a tao am to makasi, ta tey arako o raraten na."</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</si>
  <si>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</si>
  <si>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Mamizing na o aro a ciriciring ori ni Pilato am ipakowbot na si Yeso a kalisna na rana ni Pilato do lilisnan na no mapacicici so tao a ngaranan da Niherahedan no Vato. O ingaran da jya no Sipolay a tao am Cyapata.</t>
  </si>
  <si>
    <t>Omanam o araraw no ipamaring da so kanen do Iyeci. Meyigen o araw no kano nang am maniring si Pilato do aro a tao do Yotay am, "Cita kamo pala o panirsirngen nyo."</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</si>
  <si>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</si>
  <si>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Karahan am itoro ni Pilato si Yeso jira mangay padketen do jyojika.</t>
  </si>
  <si>
    <t>Karahan am yangay da na si Yeso, kapeyrara na rana so jyojika makowbot a meypangay do asa ka tokon a ngaranan da so Yanga no oo no tao. O ingaran da jya no Sipolay a tao am Keketa.</t>
  </si>
  <si>
    <t>Do dang nipadketan da si Yeso. Amyan dang so rarwa ka marahet so yangay a nipazasing da. O asa am amyan do wanan na. O asa am amyan do ozi na a keyyan na ni Yeso do avak na.</t>
  </si>
  <si>
    <t>Amyan so nivatvatkan no lamlamsoy ni Pilato a nipayoray na do jyojika ni Yeso. O peypeypangayan no vatvatek am, "Si Yeso rana am tao do Nasale a Panirsirngen da no tao do Yotay."</t>
  </si>
  <si>
    <t>Aro tao do Yotay a nimakacita so sang, ta masngen o nipadketan da si Yeso do ili. O vatvatek ori am Sipolay a kano Lating a kano Sila o kavatvatkan na. So ipeykatlo no ciring a domket do dang.</t>
  </si>
  <si>
    <t>Maniring o panipanirsirngen no mapatanatanang so nakem da si Ama ta do to ji Pilato am, "Ji mo padketa da kapeypanirsirngen sya no tao do Yotay. Ta apyapya pa o kapadket mo so mina ciring na a manci no kataotao na Panirsirngen no tao do Yotay."</t>
  </si>
  <si>
    <t>Maniring si Pilato am, "Ji ko na ablisi o ko nipadket a vatvatek."</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</si>
  <si>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</si>
  <si>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</si>
  <si>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O meytatanek do katangked no jyojika ni Yeso am si ina na kani kaminan na kani Madiya a mavakes ni Kelopo a kani Matelyan Madiya.</t>
  </si>
  <si>
    <t>Macita na ni Yeso si ina na kano ney kaglaw na a macinanao jya a meytatanek do dang am maniring ji ina na am, "Mo ina, to mo na abneka anak mo."</t>
  </si>
  <si>
    <t>Maniring do macinanao jya am, "To mo na abneka a ina mo." Nimacipinda no kano nang o kapavahay na rana so ina na ni Yeso.</t>
  </si>
  <si>
    <t>Katenngan na rana ni Yeso o kanikomavos no makakaday a vazay na. Maniring am, "Ko mawaw." O ikakman na sang am mangay mangononong o ciring do Seysyo.</t>
  </si>
  <si>
    <t>Amyan dang so asa ka panay a kapnowan no nipatavayan da so makopad a ranom. Karahan am pasivozen da o akmey tapaik do makopad a ranom a kapataroy da sya do akmey kamanakaoy a pasngenen do ngongoy na.</t>
  </si>
  <si>
    <t>To na nahamtama ni Yeso. Maniring am, "Yarana nikomavos o vazay ko," kalogod na rana a mazavat so inawan.</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</si>
  <si>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</si>
  <si>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Am ori o nyangay da no itaysang no Loma amvaci so ai da no rarwa ka tao a nipazasing da do jyojika ni Yeso.</t>
  </si>
  <si>
    <t>Am mangay sira ji Yeso am macita da na nimawakwak rana. Am ori o ji da na amvaci so ai na.</t>
  </si>
  <si>
    <t>Am asa ka itaysang no Loma o nisomobsob no cinalolot so tagtagzang ni Yeso a kavoyog no rala na kano aswasoy no kataotao na.</t>
  </si>
  <si>
    <t>Ori rana am ciring na no nimakamatamata sya tao. So ikanoyong no akman sang a ciring na. Ta akma ney yongkad ori. So anoyngan nyo jya.</t>
  </si>
  <si>
    <t>O peypeypangayan no nang am mangay mangononong o ciring do Seysyo. Ta maniring am, "Abo asa ka totowang na mavaci."</t>
  </si>
  <si>
    <t>O asa ka ciring pa do Seysyo am, "Pacimatan da o nisobsob da tao."</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</si>
  <si>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</si>
  <si>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O meyngaran so Niketemo a nikomala si Yeso do mahep no kakwa pa am nimacihza ji Yoseyvo. O nyahap na ikoris na ji Yeso a mahangno a haneng am akmey asa ka rako a vaklit so karwaro.</t>
  </si>
  <si>
    <t>Karahan am pakasen da si Yeso, kakoris da rana jya no haneng a kapongos da jya no malavang a milakayob. Ta ori rana am iwawalam da ori no tao do Yotay do nimapoling so peylingalingayan a tao.</t>
  </si>
  <si>
    <t>O nipadketan da si Yeso am masngen ori do peymowamowan no tao. Amyan dang so vayo a heseb a nidokdokan da mao. Am abo pa do dang o nimrakeh a tao a nipangay da do dang.</t>
  </si>
  <si>
    <t>Ikongo do omanam pa o araraw no ipeywalam da no tao do Yotay. Masngen o heseb do nipadketan da si Yeso. Am ori o to da rana pakakasai sya do dang.</t>
  </si>
  <si>
    <t>Madagdag do niciyo am ji pa dada o araw. O meyngaran so Matelyan Madiya am nimangay do heseb ni Yeso. Am to na cita o rako a veysen do ngoso na nimapakaro.</t>
  </si>
  <si>
    <t>Karahan am malalayo a mangay ji Simong Pite a kano ney kaglaw na ni Yeso a macinanao jya. Maniring jira am, "Da nyahap si Yeso do heseb na. Namen jyatenngi o da nipangayan sya."</t>
  </si>
  <si>
    <t>Karahan am mangay si Pite a kano asa ka macinanao ji Yeso do heseb na.</t>
  </si>
  <si>
    <t>Sira rana ori a rarwa am meyheza sira malalayo. Am magzagza pa o asa kani Pite. So nipanmanma na makaranes do heseb ni Yeso.</t>
  </si>
  <si>
    <t>Icingi na am milakayob rana o macita na. Am jya nimangay do sahad na.</t>
  </si>
  <si>
    <t>Makaranes si Simong Pite am mina to meytopos a somdep do heseb na. Am o milakayob macita na,</t>
  </si>
  <si>
    <t>kano milakayob a nipongos da do oo ni Yeso a makowkoo pa matarek so kazomtadan.</t>
  </si>
  <si>
    <t>O nimanmanma nimakaranes do heseb ori am somdep ori. Macita na am to na rana anoyngi do mina kapirwa na rana mavyay.</t>
  </si>
  <si>
    <t>Am ji da pa tenngi o peypeypangayan no ciring do Seysyo do kawakwak na keypirwa na mavyay.</t>
  </si>
  <si>
    <t>Karahan am meyoli rana sira a mangay rana do vahay da.</t>
  </si>
  <si>
    <t>Meytatanek si Madiya a amlavi do pantaw na no heseb ni Yeso. Meyratateng am icingi na a meypangay do heseb na a tomita sya.</t>
  </si>
  <si>
    <t>Am to makacita so rarwa ka tinsi ni Ama ta do to a meyyayob so malavang a amlisna do nipangayan da si Yeso. Asa am amyan do nipeypaowan da sya. Asa am amyan do niyanan no ai na.</t>
  </si>
  <si>
    <t>Maniring sira ji Madiya am, "Ikongo mo ilavi." Maniring si Madiya am, "Da nyahap o kataotao na ni Yeso a Panirsirngen ko. Ko jyatenngi o yada nipangayan sya."</t>
  </si>
  <si>
    <t>Iptad na o ciring na am to na cita si Yeso a meytatanek do tangain na. Am ji na tenngi o ka si Yeso na.</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</si>
  <si>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</si>
  <si>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Maniring si Yeso am, "Mo Madiya." Citahen na ni Madiya am sirsirngen na no izezyak da no Sipolay. Maniring am, "Laponi!" O peypeypangayan na am, "Mangnanao."</t>
  </si>
  <si>
    <t>Maniring si Yeso am, "Ji mo minani yaken, ta yako pa jya nimangay ji Ama. Angay da kakteh ko do cinai a kapanci mo nya jira so ko kapeysinaoli a mangay ji Ama a Tao do to ta. Ta iya rana am ta kalovotan a Tao do to."</t>
  </si>
  <si>
    <t>Karahan am mangay rana si Matelyan Madiya manci nya do macinanao ji Yeso do kanimakacita na si Yeso a kapanci na no mina ciring na sya ni Yeso.</t>
  </si>
  <si>
    <t>Ahep no niciyo am malovot sira o macinanao jya. No kanang am nipakapya da o pangengneban a nisletan, ta ikanyahey da o panipanirsirngen da no tao do Yotay. Karahan am to meytatanek si Yeso do tangain da. Maniring am, "Makapiya kamo so onowned an."</t>
  </si>
  <si>
    <t>Teyka na o ciring na am ipacita na jira o lima na kano tagtagzang na. So nikasasaray da nimakacita si Yeso a Panirsirngen da.</t>
  </si>
  <si>
    <t>Maniring si Yeso jira am, "Makapiya kamo so onowned an. To ko mangozai si Ama a nitomovoy jyaken. So ikakman ko sang a tomovoy jinyo."</t>
  </si>
  <si>
    <t>Karahan am ahahan na sira. Maniring pa jira am, "Ahapen nyo o Seyzi na ni Ama ta do to.</t>
  </si>
  <si>
    <t>No si vonasen nyo o raraten no tao am todavonas rana. O ji nyo vonasa so raraten am jyavonas o raraten da."</t>
  </si>
  <si>
    <t>Asa do rarwa so ikakarwan a macinanao ji Yeso o meyngaran so Tomase. (O kasaing no ngaran na am si Nimeytovong a nimatazak a tao.) Iya rana am jya nimacikaop jira no kai ni Yeso.</t>
  </si>
  <si>
    <t>Maniring sira o karwan da am, "Namen nimacita si Yeso a Panirsirngen ta." Maniring si Tomase jira am, "No si macita ko na a kapatoz ko so rokap ko do nipayorayan da so lima na do jyojika kapinan ko do tagtagzang na am ori saon o anoyngan ko jya am."</t>
  </si>
  <si>
    <t>Ikawao na araw am malovot pa sira o macinanao ji Yeso. No kanang am macilovot rana jira si Tomase. Mangneb sira do kalovotan da vahay am to meytatanek si Yeso do tangain da. Maniring jira am, "Makapiya kamo so onowned an."</t>
  </si>
  <si>
    <t>Maniring ji Tomase am, "Patozey o lima mo do jya. Cita pala o lima ko. Pacisngen a kapinan mo do tagtagzang ko. Taosya rana kaji mo manganwanoyngan an. So ipanganoyong mo an."</t>
  </si>
  <si>
    <t>Maniring si Tomase ji Yeso am, "Mo Panirsirngen a Tao do to ko."</t>
  </si>
  <si>
    <t>Maniring jya si Yeso am, "Mo na anoyngan yaken, ta mo na nimacita yaken? Am o to nganoyong jyaken a ji nimakacita jyaken am tey yapya sira ori."</t>
  </si>
  <si>
    <t>Aro pa dang o mina vazay na do tangain no macinanao jya mapeyzokab a vazay. Am yajya nipadket do vakong eya.</t>
  </si>
  <si>
    <t>O yanipadketan so karwan na do vakong eya am anoyngan nyo ji Yeso a Misayya a Anak ni Ama ta do to. O manganoyong a tao am mahap da o to meyyonong a ikavyay no pahad da.</t>
  </si>
  <si>
    <t>Kadadayan na so araraw am mangay pa mapacita do macinanao jya do ngaranan da Tipilyo a rako a meybebneng a ranom. O mina vazay da no kano nang am yata malavat do jya an.</t>
  </si>
  <si>
    <t>No kano nang am nimalovot sira Simong Pite a kani Tomase a meyngaran pa so Nimeytovong a nimatazak a tao a kani Natannay a tao do Cyana do Cyadidi a kano rarwa ka anak ni Sipitay a kano rarwa pa dang a kararay da a macinanao ji Yeso.</t>
  </si>
  <si>
    <t>Maniring si Simong Pite do karwan da am, "Ko mangay mangahahap." Maniring o karwan da am, "Macihza namen jimo." Am ori o nilwas da do asa ka vazangay. Am abo inahahapan da kasahep.</t>
  </si>
  <si>
    <t>Domada o araw am meytatanek si Yeso do pamsan na. Am ji da pa singkaji no macinanao jya si Yeso.</t>
  </si>
  <si>
    <t>Maniring si Yeso jira am, "Kokay kamo. Kamo nimakamong an?" Maniring sira am, "Jyabo yasa namen nimamong a yakasahep a!"</t>
  </si>
  <si>
    <t>Maniring si Yeso jira am, "Zoywan kamo o tawaz nyo do kawanan, ta ori na yanan no among." Karahan am izoyo da na o tawaz am ji da rana anat a pazagpiten, ta tey yaro rana o among do tawaz.</t>
  </si>
  <si>
    <t>Maniring ji Pite o ney kaglaw na ni Yeso a macinanao jya am, "Si Yeso ya a Panirsirngen ta." Mamizing ni Simong Pite o ka si Yeso na am meyyayob a kaokso na.</t>
  </si>
  <si>
    <t>Karwan da am kaoden da o vazangay makarala. Karahan am alikey rana kaji da makaransan do pamsan na am lolwen da na o tawaz a yanan no aro a among.</t>
  </si>
  <si>
    <t>Makaranes sira do pamsan na am macita da o myanpaw a kano inmala rana a yanan no panazaban ni Yeso so among.</t>
  </si>
  <si>
    <t>Maniring si Yeso jira am, "Pangap kamo pa do yanyo nimamong so apeleh."</t>
  </si>
  <si>
    <t>So nyangay na ni Simong Pite do vazangay amngingit so tawaz a ipakarala. Am mamimin a rarako a among o nimatawaz. Vilangan da na am atlo o ikasikanem na so ikarwa poo 153. Am jya nimapising o tawaz da no among ang.</t>
  </si>
  <si>
    <t>Maniring si Yeso jira am, "Sijya kamo a karyag nyo." Am abo o asa ka tao do macinanao jya o makadket jya pacicin, ta katenngan da o ka si Yeso na.</t>
  </si>
  <si>
    <t>Karahan am mangay jira si Yeso a kavonong na so myanpaw jira. Akman sang o among a vonongen na jira.</t>
  </si>
  <si>
    <t>Ipitlo na rana ya ni Yeso a mapacita do macinanao jya no keypirwa na rana mavyay.</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</si>
  <si>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</si>
  <si>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Ipidwa na pacicin am, "Imo rana mo Simong a anak ni Yowani am manngwa, yamo ikaglaw yaken an?" Maniring si Simong am, "Noon. Mo katenngan yaken a yatey maglaw nimo." Maniring jya si Yeso am, "Peyveyveknen mo o omanoyong jyaken a tao a akma koy kagling."</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</si>
  <si>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</si>
  <si>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To ko na macitangayan jimo am no kalavayo mo pa am to mo meyneynakman o angangayan mo. Am no rarakeh ka na am abo rana oyowyat mo a mapatozatozak do amvaod jimo a tomaosya so ji mo akzakzan a angayan."</t>
  </si>
  <si>
    <t>O peycirngan na so sang ni Yeso am pazimanen na ji Pite o pangavosan na no inawan na no makwa do kazwazway na si Ama ta do to. Maniring si Yeso ji Pite am, "Macilolo ka jyaken."</t>
  </si>
  <si>
    <t>Meyvazingowngaw si Pite am macita na o ney kaglaw na macinanao ji Yeso a macihza jira. Iya rana ori am nimacitangked ji Yeso no kakan da a mapacici sya do keyyan no tao a manazang nya.</t>
  </si>
  <si>
    <t>Macita na ni Pite am maniring ji Yeso am, "Meypanngonngo si Yowani eya no makwa."</t>
  </si>
  <si>
    <t>Maniring si Yeso jya am, "No si ipanci ko kato na avyayan a mangay no yai ko na am ikongo mo kazyakan nya. To ka macilolo jyaken am."</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</si>
  <si>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</si>
  <si>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O ney kaglaw na ni Yeso a macinanao jya o yamapatwaw so aro a vazay eya a na kavatvatek jya. So namen pacyanoyngan do ciring na a tey manoyong.</t>
  </si>
  <si>
    <t>Aro pa o mina vazay na ni Yeso. Am no ko naknakmen am no si mamimin a vatvatkan am ji rana makangay do karawan o karwaro no vakong.</t>
  </si>
  <si>
    <t>Iti ya ing listahan a piakitan karing makatua nang Jesu-Cristo a menibat king lahi nang David a lahi nang Abraham.</t>
  </si>
  <si>
    <t>Anak neng Abraham i Isaac, anak neng Isaac i Jacob, anak neng Jacob i Juda at ding kapatad nang lalaki.</t>
  </si>
  <si>
    <t>Anak na lang Juda kang Tamar di Perez at Zera; anak neng Perez i Hezron, anak neng Hezron i Aran.</t>
  </si>
  <si>
    <t>Anak neng Aran i Aminadab, anak neng Aminadab i Nason, anak neng Nason i Salmon.</t>
  </si>
  <si>
    <t>Anak neng Salmon i Boaz kang Rahab, anak neng Boaz kang Ruth i Obed, anak neng Obed i Jese.</t>
  </si>
  <si>
    <t>Anak neng Jese ing Aring David.Anak neng David i Solomon king meging asawa nang Uria.</t>
  </si>
  <si>
    <t>Anak neng Solomon i Rehoboam, anak neng Rehoboam i Abiya, anak neng Abiya i Asa.</t>
  </si>
  <si>
    <t>Anak neng Asa i Jeosafat, anak neng Jeosafat i Jeoram, anak neng Jeoram i Uzzia.</t>
  </si>
  <si>
    <t>Anak neng Uzzia i Jotam, anak neng Jotam i Ahaz, anak neng Ahaz i Hezekia.</t>
  </si>
  <si>
    <t>Anak neng Hezekia i Manase, anak neng Manase i Amon, anak neng Amon i Josias.</t>
  </si>
  <si>
    <t>Anak neng Josias i Jeconias at ding kapatad nang lalaki. Kanita milyari ing pangadala da ring Israelita anting bihag karin Babilonia.</t>
  </si>
  <si>
    <t>Kaybat ning pangadala da ring Israelita anting bihag karin Babilonia, ayanak neng Jeconias i Salatiel, ayanak neng Salatiel i Zerubabel.</t>
  </si>
  <si>
    <t>Ayanak neng Zerubabel i Abiud, ayanak neng Abiud i Eliakim, ayanak neng Eliakim i Azor.</t>
  </si>
  <si>
    <t>Ayanak neng Azor i Zadoc, ayanak neng Zadoc i Akim, ayanak neng Akim i Eliud.</t>
  </si>
  <si>
    <t>Ayanak neng Eliud i Eleazar, ayanak neng Eleazar i Matan, ayanak neng Matan i Jacob.</t>
  </si>
  <si>
    <t>I Jacob ya i tata nang Jose a asawa nang Maria; i Maria ya ing ima nang Jesus a mayayaus Cristo.</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</si>
  <si>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</si>
  <si>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Anti kaniti ing pangabait nang Jesu-Cristo: I Mariang ima na at i Jose atin lang pamitanguanan kasal. Bayu ra ikuang mikasal, meyakit king i Maria mabuktut ne. (Iti milyari king upaya ning Banal a Espiritu.)</t>
  </si>
  <si>
    <t>I Jose a maging asawa na metung yang banal a tau. E ne buring misalbag a marine i Maria, inya binalak nang kawanian na nia mung lihim.</t>
  </si>
  <si>
    <t>Kabang isipan na ing makanyan, pepakit ya king paninap ing metung a anghel ning Ginu. Ngana, Jose a lahi nang David, e ka tatakut balausnan pakasalan i Maria, uling ing kagli na milyari ya king kapamilatan na ning upaya ning Banal a Espiritu.</t>
  </si>
  <si>
    <t>Ibait ne ing metung a anak a lalaki, at ausan meng Jesus uling ya ing magligtas king balen na king pamikasala na.</t>
  </si>
  <si>
    <t>Milyari iting sabla ban matupad ing sinabi na ning Ginu king kapamilatan na ning propeta:</t>
  </si>
  <si>
    <t>Kumagli ya ing metung a dalagang birhen at ibait ne ing metung a anak a lalaki, at mayaus yang Immanuel (ngana wari, Ing Dios kayabe ta ya).</t>
  </si>
  <si>
    <t>Inyang migising ya i Jose, tiparan na ing inutus na ning anghel ning Ginu: pekasalan ne i Maria.</t>
  </si>
  <si>
    <t>Oneng e ne teginan i Maria angga na king beit ne ing metung a anak a lalaki a pemalagyuan nang Jesus.</t>
  </si>
  <si>
    <t>Mibait ya i Jesus king Betlehem, Judea, kanitang panaun nang Aring Herodes. E melambat dinatang la Jerusalem ding mapilan a Mangabiasa, ding taung magaral king pangimut da ring batuin; menibatan la king Aslagan</t>
  </si>
  <si>
    <t>at kukutang da: Nu ya karin ing bayung bait a Ari da ring Judio? Ikit mi yang sinlag ing batuin na king aslagan at dinatang kami keti ba mi yang samban.</t>
  </si>
  <si>
    <t>Inyang dimdam nang Aring Herodes iti tutu yang megulu isip, antimu rin ing mabilug a Jerusalem.</t>
  </si>
  <si>
    <t>Pepayaus na la at tinipun ding pamuntuk da ring pari at ding talaturu ning Kautusan at kitang na karela, Nu ya mibait ing Cristo?</t>
  </si>
  <si>
    <t>Ngarang mekibat, King Betlehem, Judea uling sinulat na pu ning propeta:</t>
  </si>
  <si>
    <t>Ika, Betlehem, king sakup nang Juda,e ka mitauli king makananu pa man karing manimuna nang balen ning Juda;uling keka ya manibatan ing metung a pamuntuk a manibala king balen kung Israel.</t>
  </si>
  <si>
    <t>Inya pepayaus na lang Herodes at pinulung pasalikut ding Mangabiasa; inusisa na at abalu karela nung kapilan de ikit ing batuin.</t>
  </si>
  <si>
    <t>Kaybat pepalakuan na na lang papunta Betlehem a kayabe na niting panabilin: Munta kayu at panintunan yeng masalese ing anak. Potang ikit yu ne, ipabalu yung agad kanaku ban aku man munta ku at samban ke.</t>
  </si>
  <si>
    <t>Meko la kaybat dang dimdam ing panabilin na ning ari. Kabang dalan ing batuining mismung batuin a ikit da king Aslaganminuna ne naman karela angga king miras ya at tinuknang tulid na ning lugal a kabilian ning anak.</t>
  </si>
  <si>
    <t>Metula lang e mu nanu ding Mangabiasa panakit da king batuin.</t>
  </si>
  <si>
    <t>Kalub da king bale, disnan de ing anak king siping nang Mariang ima na; siniklaud la king arapan na at simban de. Kaybat biklat da la ring regalung darala da, at dininan deng gintu, insenso, at mira.</t>
  </si>
  <si>
    <t>Meyaus ing karelang pansin king kapamilatan ning metung a paninap king e na la magbalik pa kang Herodes. Inya menaliwa lang dalan ding Mangabiasa king pamagbalik da king karelang bansa.</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</si>
  <si>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</si>
  <si>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Mibangun ya i Jose at kanita mu ring benging ita, dela na la ding mi-ima at minta la king Ehipto.</t>
  </si>
  <si>
    <t>Menatili la karin angga king mete ya i Herodes.Makanyan metupad ing amanung sinabi na ning Ginu king kapamilatan ning propeta, Inaus keng lumual ibat Ehipto ing kanakung Anak.</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</si>
  <si>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</si>
  <si>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Kanita metupad ing amanung sinabi na ning propeta Jeremias:</t>
  </si>
  <si>
    <t>Meramdam ya ing siwala karin Rama, kikiak ya at maniambitan.Tatangisan na lang Raquel ding anak na;e ya bisang mayaru,uling mete la ngan.</t>
  </si>
  <si>
    <t>Inyang mete ne i Herodes, pepakit ya ing anghel ning Ginu kang Jose karin Ehipto king kapamilatan na ning paninap.</t>
  </si>
  <si>
    <t>Mibangun ka, ngana, iyuli mu na la king bansa ning Israel ding mi-ima, uling mete na la ngan detang bisang makamate king anak.</t>
  </si>
  <si>
    <t>Mibangun ya i Jose at tiki na la ding mi-ima; migbalik na la king Israel.</t>
  </si>
  <si>
    <t>Oneng inyang abalitan nang Jose king i Arkelao ya ing menalili kang Herodes a tata na bilang ari ning Judea, mitakutan yang taglus karin. Pasibayu yang tinanggap amanu king kapamilatan ning paninap; inya king sakup ning Galilea karin ya migbanda.</t>
  </si>
  <si>
    <t>Karin na la tiknang ding mi-ima, king metung a balen a mayayaus Nazaret. King anti kanitang paralan karin metupad ing amanung mesabi king kapamilatan da ring propeta. Meyaus yang Nazareno.</t>
  </si>
  <si>
    <t>King panaun a ita, linual ya at menaral i Juan a Maminyag king disyerto karin Judea.</t>
  </si>
  <si>
    <t>Nganang menaral: Sumisi kayu at painggulut karing kasalanan yu, uling malapit ne ing Kayarian ning Banua.</t>
  </si>
  <si>
    <t>I Juan ya ing taung amanuan ning propeta Isaias inyang nganang sinabi,Ing siwala king disyerto kukulait na:Isadia yu ing dalanan ning Ginu,itulid yu la ding dalan a tuntunan na!</t>
  </si>
  <si>
    <t>Gewa king buak kamelyu ing imalan a susulud nang Juan at makababat yang gewa king balat animal. Durun at pulut-panilan ing pamangan na.</t>
  </si>
  <si>
    <t>Migsaria la kang Juan ding tau Jerusalem at ding sablang tau Judea at ding manuknangan king sakup ning Ilug ning Jordan.</t>
  </si>
  <si>
    <t>Sinabi da la ring kasalanan da at bininyag na lang Juan king Ilug ning Jordan.</t>
  </si>
  <si>
    <t>Oneng panakit na karing dakal a Pariseo at Saduseo a daratang ban pabinyag, ngana karela, Ikong lahing ubingan, ninu ing minutus kekayu ban takasan yu ing daratang a kaparusan?</t>
  </si>
  <si>
    <t>Nung tune kayung sisisi karing kasalanan yu, ipakilala yu king pamagbayu yung bie.</t>
  </si>
  <si>
    <t>E yu pangangas sasabian king lahi na kayung Abraham. Sasabian ku kekayu, agyang karing batung deni ing Dios makapalto yang tune nang lahing Abraham.</t>
  </si>
  <si>
    <t>Ngeni pa makasadia neng dugpa ing palakul karing yamut da ring tanaman, ban ing isanu mang tanaman a e mikakabungang mayap, makutud ya at miyugse king api.</t>
  </si>
  <si>
    <t>Bibinyagan da kayu king danum ban mipakilala king sisisian yu la at painggulutan ding kasalanan yu; oneng ing daratang katuki ku lalu yang mayupaya kesa kanaku. E ku man karapatdapat mamitbit karing sandalyas na. Binyagan na kayu king Banal a Espiritu at king api.</t>
  </si>
  <si>
    <t>Atyu king gamat na ing sabungke na; linisan na ing pidadaran na at tipunan na ing pale king kamalig na, oneng dulukan na ing sepu king aping e matatda kapilan man.</t>
  </si>
  <si>
    <t>Kanita dinatang ya i Jesus king Ilug ning Jordan; menibatan ya Galilea. Dinatang ya ban pabinyag kang Juan.</t>
  </si>
  <si>
    <t>Tatanggian ne sanang Juan, uling ngana, Aku ing sukat pabinyag keka, oneng ngeni ika pa ing lalapit kanaku!</t>
  </si>
  <si>
    <t>Nganang mekibat Jesus kang Juan, Paburen mung makanyan ing malyari, uling iti ya ing kailangan malyari at sukat tang daptan ban matupad ing kaburian ning Dios. Panamdam nang Juan kaniti, menusig ya kang Jesus.</t>
  </si>
  <si>
    <t>Kabinyag nang Jesus, agad yang sinaka king danum at mibuklat ya ing banua. Ikit ne ing Espiritu ning Dios at kukuldas yang balamu metung a patipati at tinuklu ya keya.</t>
  </si>
  <si>
    <t>Migsalita yang ibat banua ing metung a siwala ngana, Iti ya ing Anak kung pakamalan a tutu kung katulan.</t>
  </si>
  <si>
    <t>Kanita dela ne ning Espiritu i Jesus king disyerto ba neng tuksuan ning diablo.</t>
  </si>
  <si>
    <t>Inyang i Jesus mekapag-ayunu neng apat apulung aldo at apat apulung bengi, tiblan ne ning danup.</t>
  </si>
  <si>
    <t>Dinatang ya ing mapanuksu at ngana kang Jesus, Nung ika ing Anak ning Dios iyutus mung maging tinape la ding batung deni.</t>
  </si>
  <si>
    <t>Nganang mekibat Jesus, Sasabian na ning Kasulatan, E mu bukud king tinape ya mabibie ing tau, nune king balang amanung manibatan king asbuk ning Dios.</t>
  </si>
  <si>
    <t>Kaybat, tiki ne ning diablo king Banal a Siudad at telakad ne king taluktuk ning Templo.</t>
  </si>
  <si>
    <t>Nung ika ing Anak ning Dios, ngana, magpabaldug ka, uling sasabian na ning Kasulatan,Ipanibala na ka at paingat karing anghel na,at alalayan da ka,ban e ka mitisud agyang king metung mung batu.</t>
  </si>
  <si>
    <t>Nganang Jesus, Sasabian na naman ning Kasulatan, E me paniubukan ing Ginung kekang Dios.</t>
  </si>
  <si>
    <t>Kaybat na nita, dela ne ning diablo king metung a bunduk a tutung matas. Pepakit na la kang Jesus ding sablang kayarian keti king yatu at ing sablang pibandian da.</t>
  </si>
  <si>
    <t>Ibie ku ngan keka ing sablang yan, nganang sinabi kang Jesus, nung siklaud ka king arapan ku at samban mu ku.</t>
  </si>
  <si>
    <t>Pekibat nang Jesus, Mabating ka, Satanas! Uling ing kasulatan sasabian na, Samban me ing Ginung kekang Dios at ya mung bukud ing kekang suyuan.</t>
  </si>
  <si>
    <t>Likuan ne kanita ning diablo; dinatang la ding anghel at sinilbian de.</t>
  </si>
  <si>
    <t>Inyang abalitan nang Jesus king sinukul de i Juan, meko ya at minta king Galilea.</t>
  </si>
  <si>
    <t>E ya menatili Nazaret nune minta ya at menuknangan Capernaum; metung yang balen ing Capernaum king lele ning Dagat-dagatan ning Genesaret, king sakup ning Zebulun at Neftali</t>
  </si>
  <si>
    <t>ban matupad itang ula ning propeta Isaias,</t>
  </si>
  <si>
    <t>Gabun nang Zebulun, at gabun nang Neftalibanda king dagat, kangatba ning Jordan,Galilea da ring paganu!</t>
  </si>
  <si>
    <t>Ding taung manuknangan king kadalumdumanmenakit lang maragul a sala!Karing manuknangan king anino ning kamatayankarela sunlag ya ing sulu!</t>
  </si>
  <si>
    <t>Manibat na kanita megumpisa yang menaral i Jesus. Ngana: Sumisi kayu at painggulut karing kasalanan yu uling malapit ne ing Kayarian ning Banua!</t>
  </si>
  <si>
    <t>King pamaglakad nang Jesus king lele ning Dagat-dagatan ning Galilea, ikit na la ding mikapatad a manasan, i Simon a meyaus Pedro, at i Andres a kapatad na; mibabaldug lang lambat king dagat-dagatan.</t>
  </si>
  <si>
    <t>Ngana karela, Tara, tuki kayu kanaku at gawan da kayung manasan tau.</t>
  </si>
  <si>
    <t>Kanita mu rin likuan da la ring karelang lambat at tinuki la kang Jesus.</t>
  </si>
  <si>
    <t>Sinulung na pa ing pamaglakad na at ikit na la ding adua pang mikapatad a anak nang Zebedeo, i Santiago at i Juan; atyu la king karelang bangka at kayabe re i tata ra. Sasadia da la ring karelang lambat. Inaus na la naman deti.</t>
  </si>
  <si>
    <t>Kanita mu rin likuan de ing bangka at i tata ra, at tinuki la kang Jesus.</t>
  </si>
  <si>
    <t>Leganasan neng pintalan Jesus ing mabilug a Galilea; tinuru ya karing karelang sinagoga at penaral na ing Mayap a Balita tungkul king Kayarian ning Banua. Pepakayap na la naman ding tau king miyayaliwa rang sakit at kapanamdaman.</t>
  </si>
  <si>
    <t>Mikalat ing balita tungkul kang Jesus angga king mabilug nang bansa ning Siria, inya ding tau dela ra la kang Jesus ding sablang masakit at ating miyayaliwang kaligaligan: ding ating demonyu, ding sosoning, at ding paralitiko. Pepakayap na la ngan.</t>
  </si>
  <si>
    <t>Tukian de ring dakal a taung menibatan king Galilea, king Decapolis, king Jerusalem, king Judea, at king bansa lipat ning Jordan.</t>
  </si>
  <si>
    <t>Panakit nang Jesus karing dakal a tau, minukiat ya king bunduk-bundukan. Inyang mekalukluk ne, linapit la ding alagad na.</t>
  </si>
  <si>
    <t>Kaybat, megumpisa yang migsalita at nganang tinuru karela:</t>
  </si>
  <si>
    <t>Mapalad la ding pakakalulu king espiritu,uling karela ya ing Kayarian ning Banua!</t>
  </si>
  <si>
    <t>Mapalad la ding malungkut,uling paligayan na la ning Dios!</t>
  </si>
  <si>
    <t>Mapalad la ding mapagpakumbaba,uling tanggapan da ing pengaku ning Dios!</t>
  </si>
  <si>
    <t>Mapalad la ding daranup at kakau king kabanalan na ning Dios,uling pakabsian na la!</t>
  </si>
  <si>
    <t>Mapalad la ding mapaglunus,uling lunusan na la ning Dios!</t>
  </si>
  <si>
    <t>Mapalad la ding malinis a pusu,uling akit de ing Dios!</t>
  </si>
  <si>
    <t>Mapalad la ding gagawang paralan para king pamikakasundu da ring tau,uling mayaus lang anak na ning Dios!</t>
  </si>
  <si>
    <t>Mapalad la ding daralan kaligaligan uli na ning pamanupad da king kaburian ning Dios,uling karela ya ing Kayarian ning Banua!</t>
  </si>
  <si>
    <t>Mapalad kayu neng insultuan da kayu deng tau at liligaligan at magsalita lang miyayaliwang kapanyiran laban kekayu king uli ku.</t>
  </si>
  <si>
    <t>Tumula kayu at magsaya uling mikamaragul kayung ablas karin banua. Makanyan da la namang ligalig ding propetang minuna kekayu.</t>
  </si>
  <si>
    <t>Ikayu ing asin ning yatu. Nung milako kalat ing asin, makananu mu pang abalik ing kalat na? Ala nang kasilbian. Inya miyugse na mu king lual king daramusakan da ring tau.</t>
  </si>
  <si>
    <t>Ikayu ing sulu ning yatu. E ya malyaring isalikut ing balen a makatalakad king babo ning bunduk-bundukan.</t>
  </si>
  <si>
    <t>Alang manyinding sulu at kaybat takpan ne king palanggana; nune ibibili ya iti king tumpakan ba yang munie sala karing sablang atyu king bale.</t>
  </si>
  <si>
    <t>Makanyan ya namang sukat sunlag king arapan da ring tau ing sulu yu ban akit da ing dapat yung mayap, at paligayan de ing Ibpa yung atyu banua.</t>
  </si>
  <si>
    <t>E yu isipan king dinatang ku ba keng payalan kabaldugan ing Kautusan o ing turu da ring propeta. Dinatang ku e ban payalan ku lang kabaldugan, nune ba ku lang iganap at tuparan deti.</t>
  </si>
  <si>
    <t>Ing katutuan sasabian ku kekayu, matda ya man ing banua at ing yatu, ni metung mang tuldik o metung mang malati nang gulis ning Kautusan e ya mabura anggang e metupad ing parasan na.</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</si>
  <si>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</si>
  <si>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Sasabian ku kekayu, nung e yu la igitan ding talaturu ning Kautusan at ding Pariseo king pamanupad king kaburian ning Dios, e kayu milub king Kayarian ning Banua.</t>
  </si>
  <si>
    <t>Dimdam yu king kanitang minuna mituru karing tau: E ka makamate; ing ninumang makamate mika pakibatan ya king arapan ning husgadu.</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</si>
  <si>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</si>
  <si>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Uli na niti, nung atin kang yayain king Dios at aganaka mu king atin yang samang lub keka ing kapatad mu,</t>
  </si>
  <si>
    <t>lakuan mu ing kekang yayain king arap ning altar at munta ka pa mung makikasundu king kekang kapatad. Kanita na ka magbalik at main king Dios.</t>
  </si>
  <si>
    <t>Nung ating mandalum keka, makipagkasalese ka king mandalum kabang ating panaun, bayu na ka iyarap king husgadu. Nung ali, intriga na ka king ukum at ibie na ka ning ukum karing pulis, at ikulung da ka ding pulis king sukulan.</t>
  </si>
  <si>
    <t>Sasabian ku keka: karin ka manatili anggang e ka makabayad king katataulian a sentimo.</t>
  </si>
  <si>
    <t>Dimdam yu king kanitang minuna mituru karing tau: E ka makipangalugud.</t>
  </si>
  <si>
    <t>Oneng ngeni sasabian ku kekayu: ing ninumang lumawe a ating pamagnasa king metung a babai, mikakasala neng pamakipangalugud king pusu na king babaing ita.</t>
  </si>
  <si>
    <t>Nung ing kekang mata ya ing maging sangkan ning kekang pamikasala, dukitan me at iyugse! Mayap pa ing ala kang metung a dake ning katawan kesa king ala yang bawas miyugse king impierno ing kekang katawan.</t>
  </si>
  <si>
    <t>Nung ing kekang gamat ya ing sangkan ning kekang pamikasala, pututan me at iyugse! Mayap pang ala na kang metung a dake ning katawan kesa king ala yang bawas miyugse king impierno ing kekang katawan.</t>
  </si>
  <si>
    <t>Dimdam yu king kanitang minuna mituru karing tau: Ing ninumang midiborsyu king asawa na sukat neng dinan kasulatan bilang katibayan ning karelang pamikawani.</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</si>
  <si>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</si>
  <si>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Dimdam yu naman king kanitang minuna mituru karing tau, E ka lalabag king sumpa a kekang pengaku nune tuparan mu ing pengaku mu king Ginu.</t>
  </si>
  <si>
    <t>Oneng ngeni sasabian ku kekayu: e kayu bitasang susumpa neng mangaku kayu. E yu sasabian: Saksi ke ing banua, uling ing banua ya ing tronu na ning Dios;</t>
  </si>
  <si>
    <t>o kaya, Saksi ke ing yatu, uling iti ya ing tumpakan da ring bitis na. E yu naman sasabian: Saksi ke ing Jerusalem, uling iti ya ing siudad ning marangal a Ari.</t>
  </si>
  <si>
    <t>Ni e mu sasabian: Mate ku man, uling agyang metung mang buak king buntuk mu e me apaputi o apatuling.</t>
  </si>
  <si>
    <t>Makagyu nang sabian mu Wa, nung wa ing buri mung sabian, at Ali, nung ali; uling king Marawak na manibatan ing nanumang idagdag mu.</t>
  </si>
  <si>
    <t>Dimdam yu naman king kanitang minuna mituru karing tau: Mata libe mata at ipan libe ipan.</t>
  </si>
  <si>
    <t>Oneng ngeni sasabian ku kekayu: e ye ablasan e mayap ing taung dinapat e mayap kekayu. Nung ating tampaling keka king wanan mung pisngi, iyarap mia naman ing kayli mung pisngi.</t>
  </si>
  <si>
    <t>Nung ating mandalum keka ba nia mung akua ing kekang baru, ibie mu pati na ing balabal mu.</t>
  </si>
  <si>
    <t>Nung ating mamilit kekang papusan na ing karga na kilub ning metung a kilometru, pusanan mu nang anggang aduang kilometru.</t>
  </si>
  <si>
    <t>Nung ating maniawad keka, dinan me; at nung ating mandam keka, paraman me.</t>
  </si>
  <si>
    <t>Dimdam yu naman king kanitang minuna mituru karing tau: Luguran me ing kakaluguran mu at pikasaman me ing kalaban mu.</t>
  </si>
  <si>
    <t>Oneng ngeni sasabian ku kekayu: luguran yu la ding kalaban yu, at ipanalangin yu la ding liligalig kekayu.</t>
  </si>
  <si>
    <t>Kanita maging tune na kayung anak ning Ibpa yung atyu banua, uling papaslag ne ning Dios ing aldo na karing e mayap at karing mayap a tau, at babie na ing uran na karing darapat mayap at karing darapat e mayap.</t>
  </si>
  <si>
    <t>Nanung ablas ing panenayan yu king Dios nung luluguran yu la mu detang malugud kekayu? Agyang ding talapanyingil buis makanyan ing daraptan da!</t>
  </si>
  <si>
    <t>At nung ding kakaluguran yu ila mung pakisabian yu, atin waring e karaniwan kanita? Agyang ding paganu makanyan la daraptan!</t>
  </si>
  <si>
    <t>Inya sukat kayung maging ganap, nung makananu yang ganap antimo ing Ibpa yung atyu banua.</t>
  </si>
  <si>
    <t>Ingatan yung e yu pagparangalan arap ning balen ing nanumang dapat yung kabanalan para mayaus la pansin kekayu ding tau. Uling nung makanyan, ala kayung panenayan pang ablas king Ibpa yung atyu banua.</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</si>
  <si>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</si>
  <si>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Nung maglimus kayu, daptan yu ita sanang e na abalu agyang ing matalik yung diling kakaluguran</t>
  </si>
  <si>
    <t>ban manatiling makalihim. Ablasan na kayu ning Ibpa yung king lihim manakit king daraptan yu.</t>
  </si>
  <si>
    <t>Nung manalangin kayu, e yu la pakiapusan ding hipokrita! Maburi lang makatalakad manalangin karing sinagoga at karing suluk dalan ban kanita pakit la mu karing tau. Ing katutuan sasabian ku kekayu, tinggap da na keti pa ing ablas da.</t>
  </si>
  <si>
    <t>Nung manalangin kayu, munta kayu karing kuartu yu, isara ye ing pasbul at manalangin kayu king Ibpa yung e mayayakit. Ing Ibpa yung king lihim manakit king kekayung daraptan ablasan na kayu.</t>
  </si>
  <si>
    <t>E kayu gagamit dakal a amanu a alang kabaldugan king kekayung pamanalangin antimo ing daraptan da ring paganu. Isipan da king pamangamit dang dakal a amanu malagua na lang pakiramdaman ning Dios.</t>
  </si>
  <si>
    <t>E kayu makiapus karela uling balu na ning kekayung Ibpa ing kekayung kailangan bayu yu pa aduan.</t>
  </si>
  <si>
    <t>Manalangin kayung anti kanini:Ibpa ming atyu banua, samban ya sa ing lagyu mu;</t>
  </si>
  <si>
    <t>Ika sa ing mag-ari kekami,mipamintuan ing kaburian mu keti sulip anti banua.</t>
  </si>
  <si>
    <t>Ibie mu kekami ngeni ing pamangan a kailangan mi king aldo'ng iti.</t>
  </si>
  <si>
    <t>At patawaran mu la ding kasalanan mi keka,antimo ing pamamatawad mi karing mikasala kekami.</t>
  </si>
  <si>
    <t>At e mu ke paisaul king mabayat a kapagsubukan,nune ikabus mu kami king Marawak.</t>
  </si>
  <si>
    <t>Uling nung patawaran yu la ding mikasala kekayu, patawaran na kayu naman ning Ibpa yung atyu banua.</t>
  </si>
  <si>
    <t>Nung e yu la patawaran, e na kayu naman patawaran ning Ibpa yung atyu banua.</t>
  </si>
  <si>
    <t>E yu la pakiapusan ding hipokrita neng mag-ayunu kayu. Papakit da ing makalunus la itsura ban kanita abalu da ring tau king mag-ayunu la. Ing katutuan sasabian ku kekayu, tinggap da na keti pa ing karelang ablas.</t>
  </si>
  <si>
    <t>Manimu kayu at manyukle neng mag-ayunu kayu</t>
  </si>
  <si>
    <t>ban kanita e ra abalu ding tau king mag-ayunu kayu nune mu ing Ibpa yung king lihim manakit, at ing Ibpa yung manakit king kekayung daraptan ablasan na kayu.</t>
  </si>
  <si>
    <t>E kayu titipun pibandian keti king yatu, ing pibandian a sisiran ding ipas at ning kalawang, at malyari dang luban at panakawan kekayu.</t>
  </si>
  <si>
    <t>Nune tumipun kayung pibandian para karin banua; karin alang ipas at kalawang a manyira at alang mapanako a makapanlub.</t>
  </si>
  <si>
    <t>Uling nu man karin atyu ing pibandian yu, atyu naman karin ing pusu yu.</t>
  </si>
  <si>
    <t>Ding mata ila ding peka sulu ning katawan. Inya nung malino la ding kekang mata, mirinan yang sala ing mabilug mung katawan.</t>
  </si>
  <si>
    <t>Nung e la mayap ding kekang mata, dalumdum ya naman ing mabilug mung pamikakatawan. Inya nung ing sala'ng atyu keka karalumduman ya pala, karagul na kasi ning karalumduman a ita!</t>
  </si>
  <si>
    <t>Alang ninumang makasuyu karing aduang panginuan; malyaring pikasaman ne ing mumuna, oneng luguran ne ing kadua o suyuan neng mitmung katapatan ing metung, oneng lakuan ne ing kadua. E kayu malyaring sumuyung miyagnan king Dios at king pibandian.</t>
  </si>
  <si>
    <t>Inya sasabian ku kekayu: e kayu paigulu isip tungkul king bie yu, nung nanung kanan yu at inuman o tungkul king katawan yu, nung nanu ing isulud yu!</t>
  </si>
  <si>
    <t>Lawan yu la ding ayup: e la mananaman ni e la pupupul ni e la titipun pamangan, makanyan man pakanan na la ning Ibpa yung atyu banua. E kayu wari lalung maulaga kesa kareti?</t>
  </si>
  <si>
    <t>Neng paibalisa kayu isip, ninu mo kekayu ing makapakaba king bie na agyang metung mu mang oras?</t>
  </si>
  <si>
    <t>Obat paigulu kayu isip tungkul king kekayung piblasan? Lawan yu la ding sampagang tutubu king marangle: e la magobra ni e la mamabal!</t>
  </si>
  <si>
    <t>Iti ing sasabian ku kekayu: i Solomon agyang mabandi ne, e ya pa naman mimalan a kasing santing ning metung karing sampagang den!</t>
  </si>
  <si>
    <t>Nung pipablasan ne ning Dios agyang ing dikut a atyu ngeni, oneng bukas maduluk ne king ornu, ikayu pa kaya ing e na piblasan? Karitak yu naman a kasalpantayanan!</t>
  </si>
  <si>
    <t>Inya e kayu paigulu isip kukutang: Nukarin kami kumang pamangan, inuman, at piblasan?</t>
  </si>
  <si>
    <t>Deting bage ila ding kagugulu rang panintunan ding paganu. Balu na ning Ibpa yung atyu banua ing kailangan yu ngan iti.</t>
  </si>
  <si>
    <t>Bayu ing sabla pakikuanan yung mag-ari ya ing Dios kekayu at tupad king kaburian na, at ibie na pati na ing sablang kailangan yu.</t>
  </si>
  <si>
    <t>Uli na niti, e me pigaganakan ing aldo bukas; saka yu na arapan nung nanuman ing darala na. Makagyu na ing darala nang problema ning balang aldo; e yu na daragdagan pa.</t>
  </si>
  <si>
    <t>E yu la atulan ding aliwa ban e na kayu atulan ning Dios,</t>
  </si>
  <si>
    <t>uling atulan na kayu ning Dios agpang king pamanatul yu karing aliwa; at ing panyukad yu karing aliwa ya naman ing panyukad ning Dios kekayu.</t>
  </si>
  <si>
    <t>Obat akakit me ing puling king mata ning kapatad mu at e mu ne man apapansin ing trosung atyu king mata mu?</t>
  </si>
  <si>
    <t>Makananu mu ngening asabi king kapatad mu, Paburen mung ilako ke ing puling king mata mu, kabang metung yang trosu ing atyu king sarili mung mata?</t>
  </si>
  <si>
    <t>Hipokrita! Muna me pamung ilako ing trosung atyu king mata mu, kanita manakit kang masalese at alako me ing puling king mata ning kapatad mu.</t>
  </si>
  <si>
    <t>E yu babie karing asu ing sagradung bage uling dalusungan da kayu at pangetan deti, at e yu la iyatsa ding perlas yu karing babi, uling damusakan da la mu deti.</t>
  </si>
  <si>
    <t>Maniawad kayu, at mirinan kayu; manintun kayu, at manakit kayu; tuktuk kayu king pasbul, at mibuklatanan kayu.</t>
  </si>
  <si>
    <t>Uling ing balang maniawad mirinan ya, at ing balang manintun manakit ya at mibuklatanan yang pasbul ing ninumang tutuktuk.</t>
  </si>
  <si>
    <t>Ninung pengari kekayu ing munie batu king anak nang maniawad tinape?</t>
  </si>
  <si>
    <t>Dinan ye kayang ubingan, nung maniawad yang asan kekayu ing anak yo?</t>
  </si>
  <si>
    <t>Nung ikayung palpikasala balu yu lang dinan mayap a bage ding anak yu, e di lalu na kayung balung dinan ning Ibpa yung atyu banua? Ibie na ing sablang mayap a bage karing maniawad keya!</t>
  </si>
  <si>
    <t>Daptan yu karing aliwa itang buri yung daptan da naman kekayu: iti ya ing kabaldugan ning Kautusan at ing sablang turu da ring propeta.</t>
  </si>
  <si>
    <t>Lungub kayu king pasbul a makiput uling malualas ya ing pasbul at malapad ya ing dalan a papunta king kasiran, at ya ing daralanan da ring dakal!</t>
  </si>
  <si>
    <t>Oneng makiput ya ing pasbul at makitid ya ing dalan a papunta king bie, at ditak la mu ding makatuklas kaniti.</t>
  </si>
  <si>
    <t>Mangilag kayu karing e tutung propeta; daratang la kekayung makabalatkayung tupa, oneng king kamatutuanan asu lang gubat a mabangis.</t>
  </si>
  <si>
    <t>Akilala yu la king dapat da. Makapanagtal ka waring ubas karing bongabilia at biabas karing dapdap? Ali ka!</t>
  </si>
  <si>
    <t>Mayap ya bunga ing mayap a tanaman, oneng e me pakinabangnan a bunga ing e mayap a tanaman.</t>
  </si>
  <si>
    <t>E ya mamungang e mayap a bunga ing mayap a tanaman, at e ne man mamungang mayap ing e mayap a tanaman.</t>
  </si>
  <si>
    <t>Kuturan ya ing balang tanaman a e mamungang mayap at iyugse king api.</t>
  </si>
  <si>
    <t>Makanyan yu lang akilala ding e tutung propeta king kapamilatan na ning dapat da.</t>
  </si>
  <si>
    <t>E bala na mung taung mamaus kanaku Ginu, Ginu lulub king Kayarian ning Banua, nune deta mung tutupad king kaburian nang Ibpa kung atyu banua.</t>
  </si>
  <si>
    <t>Potang miras na ing Aldo ning Pamanukum, dakal la ding maus kanaku, Ginu, Ginu! King lagyu mu penaral mi ing amanu na ning Dios; king lagyu mu penabi mi la ding demonyu, at king lagyu mu dinapat keng dakal a milagru.</t>
  </si>
  <si>
    <t>Oneng sabian ku kanita karela, Kapilan man e ra kayu kakilala. Dumayu kayu kanaku, ikayung e mayap a dapat!</t>
  </si>
  <si>
    <t>Inya ing balang metung a makiramdam kareting amanu ku at tutuparan na la, mengari ya king taung biasa. Telakad ne ing bale na babo ning batu.</t>
  </si>
  <si>
    <t>Menabu ing uran, dinatang ing albug, at sepulan ne ning angin ing baleng ita; e ya miragsa uling makatalakad ya babo ning batu.</t>
  </si>
  <si>
    <t>Oneng ing balang taung makiramdam kareting amanu ku, at kaybat e na la tutuparan, mengari ya king taung mangmang. Telakad ne ing bale na babo ning balas.</t>
  </si>
  <si>
    <t>Menabu ing uran, dinatang ing albug, at sepulan ne ning angin ing baleng ita, at miragsa ya at makapangilabut ing pangabagsak na!</t>
  </si>
  <si>
    <t>Inyang ayari nang Jesus ing sasabian na, mengapamulala la ding tau king pamanuru na.</t>
  </si>
  <si>
    <t>E re kalupa ding talaturu ning Kautusan, uling tinuru yang maki kayupayan.</t>
  </si>
  <si>
    <t>Inyang kuldas ne i Jesus king bunduk-bundukan, tikian de ring dakal a tau.</t>
  </si>
  <si>
    <t>Linapit ya kang Jesus ing lalaking leprosuan; siniklaud ya king arapan na at ngana, Nung buri mu, Ginu, apakayap mu ku.</t>
  </si>
  <si>
    <t>Tigkil neng Jesus ing leprosuan at ngana, Buri ku; kumayap ka! Kanita mu rin kinayap ya king lepra na.</t>
  </si>
  <si>
    <t>Nganang Jesus, Tandanan mu, e mu sasabian iti kenu man, nune munta ka ngeni mu rin king pari at ipakit mu ing kekang sarili keya. Kaybat, iyain me ing ain a yuyutus nang Moises bilang katunayan karing tau king kinayap na ka.</t>
  </si>
  <si>
    <t>Kalub nang Jesus king Capernaum linapit ya ing metung a kapitan da ring sundalung Romano at nganang miniawad saup,</t>
  </si>
  <si>
    <t>Ginu, ing ipus ku paralisadu ya; makarate ya keta bale at magkakasakit ya.</t>
  </si>
  <si>
    <t>Sinabi nang Jesus, Puntalan ke ba keng uluan.</t>
  </si>
  <si>
    <t>Ali pu, nganang tinutul ning kapitan, e ku pu karapatdapat tanggap kekayu king kanakung pibalebale. Sabian ya mu pu ing amanu at mipaldan ne ing ipus ku.</t>
  </si>
  <si>
    <t>Uling aku man tau kung makalalam a upaya karing aliwa, at atin ku namang sasakupan a sundalus. Nung sabian ku king metung, Munta ka karin! munta ya; at king aliwa, Mekeni! lumapit ya; at nung iyutus ku king kakung ipus, Daptan mu ini! daptan na.</t>
  </si>
  <si>
    <t>Mengapamulala ya i Jesus inyang dimdam na iti at ngana karetang taung tuki-tuki keya, Ing katutuan sasabian ku kekayu, e ku pa ikit kenu man king Israel ing anti kaniting kasalpantayanan.</t>
  </si>
  <si>
    <t>Tandanan yu: dakal la ding datang ibat king aslagan at ibat king albugan at makisulu la kang Abraham, Isaac, at Jacob king Kayarian ning Banua.</t>
  </si>
  <si>
    <t>Oneng karing anak nang Israel, dakal la ding miyugse king karalumduman king lual; karin la tumangis at mitigis a ipan.</t>
  </si>
  <si>
    <t>At nganang Jesus king kapitan, Muli na ka at agpang king paniwalan mu, marapat ing kekang aduan.Kanita mu rin kinayap ya ing ipus ning kapitan.</t>
  </si>
  <si>
    <t>Minta ya i Jesus king bale nang Pedro. Disnan neng makakera karin ing katuangan nang Pedro uling malagnat ya.</t>
  </si>
  <si>
    <t>Telan ne gamat Jesus ing matuang babai. Kanita mu rin likuan ne ning lagnat; mibangun ya at migsilbi ya kang Jesus.</t>
  </si>
  <si>
    <t>Inyang mabibengi na, dela da la ring tau kang Jesus ding dakal a alipnan da ring demonyu. King metung mung amanu apalualan na la ding marawak a espiritu, at pepakayap na la ding sablang ating sakit.</t>
  </si>
  <si>
    <t>Gewa na iti ban matupad ing ula ning propeta Isaias, Kinua na la ding kekatamung kapanamdaman at dela na ing sabla tamung sakit.</t>
  </si>
  <si>
    <t>Panakit nang Jesus karing dakal a taung makapadurut inutus na karing alagad na king magsadia na lang lumipat king kangatbang pampang.</t>
  </si>
  <si>
    <t>Lepitan ne ning metung a talaturu ning Kautusan at ngana, Maestro, makasadia kung tuki keka nukarin ka man munta.</t>
  </si>
  <si>
    <t>Nganang mekibat Jesus, Atin lang lunggang pisuluran ding asung-gubat at atin lang sale ding ayup, oneng ing Anak ning Tau ala ya mang apipagpaynawan.</t>
  </si>
  <si>
    <t>Ngana ning metung pa karing alagad na, Ginu, paintulutan mu ku pa mung muli ba keng ikutkut i tata ko?</t>
  </si>
  <si>
    <t>Oneng sinabi nang Jesus, Tuki ka kanaku at paburen mu na karing mete ing ikutkut da la ring karelang mete.</t>
  </si>
  <si>
    <t>Inyang sinake ne i Jesus king bangka, tikian de ring alagad na.</t>
  </si>
  <si>
    <t>Biglang dinatang ing masikan a bagyu king dagat-dagatan; halus mitatakpan ya king alun ing bangka. Matudtud ya kanita i Jesus.</t>
  </si>
  <si>
    <t>Lepitan de ring alagad at ginising de. Ngara, Ginu, iligtas mu kami! Mangamate tamu!</t>
  </si>
  <si>
    <t>At sinabi na karela, Obat mitatakutan kayung makanyan? Karitak yu naman a kasalpantayanan! Tinikdo ya kanita; sebianan ne ing angin at ing alun at mikamaragul a karatunan.</t>
  </si>
  <si>
    <t>Mengapamulala la ngan at ngarang sinabi, Nanu yang klasing tau iti? Pati angin at alun mamintu keya!</t>
  </si>
  <si>
    <t>Miras ya i Jesus king sakup ning Gadara king kangatba nang pampang ning dagat-dagatan. Selubungan de ring adua kataung menibat karing kueba a pipangutkutan. Ding taung deti liban da lang demonyu at tutu lang mabagsik. Inya alang mangangas dumalan karin.</t>
  </si>
  <si>
    <t>Kabud-abud ngarang kinulisak, Anak ning Dios, baket pakialaman mu kami? Dinatang ka wari keti ba mu keng pasakitan agyang e pa miras ing mituldung panaun?</t>
  </si>
  <si>
    <t>King e masiadung makarayu karin ating dakal a babing manyibsiban.</t>
  </si>
  <si>
    <t>Pekisabi da ring demonyu kang Jesus, Nung palakuan mu kami, paluban mu na kami mu karing babing manyibsiban.</t>
  </si>
  <si>
    <t>Sulung, lungub kayu karela, nganang Jesus, at linual la at linub karing babi. Milayi ya king bangin ing mabilug a kawan; menabu la king dagat-dagatan at melumud la.</t>
  </si>
  <si>
    <t>Milayi la ding lalaking magbante karing babi at minuli la king balen. Karin da pemalita ing sablang mepalyari at pati na ing milyari karing aduang liban da ring demonyu.</t>
  </si>
  <si>
    <t>Linual la ngan ding memalen ba reng salubungan i Jesus. Panakit da kang Jesus, pekisabi rang mayap king mako ya sa king karelang lugal.</t>
  </si>
  <si>
    <t>Sinake yang pasibayu i Jesus king bangka. Dinalakit ya king dagat-dagatan, at miras ya king sarili nang balen.</t>
  </si>
  <si>
    <t>Dela re kang Jesus ding mapilan a tau ing paralitikong makakera king pagkeran. Ikit nang Jesus ing maragul dang kasalpantayanan at ngana king paralitiko, E mu painan ing lub mu, anak ko. Ding kasalanan mu mipatawaran la!</t>
  </si>
  <si>
    <t>Ngara king lub da ring mapilan a talaturu ning Kautusan, Lalapastanganan ne ning taung iti ing Dios.</t>
  </si>
  <si>
    <t>Balu nang Jesus itang atyu king lub da, inya ngana karela, Obat marawak kayu isipan?</t>
  </si>
  <si>
    <t>Isanu ing mas mayan sabian: Ding kasalanan mu mipatawaran la o Talakad ka at lumakad?</t>
  </si>
  <si>
    <t>Ipakit ku ngeni kekayu king ing Anak ning Tau atin yang upayang mamatawad kasalanan keti king yatu. Inya nganang sinabi king paralitiko, Talakad ka, idala me ing pagkeran mu at muli na ka.</t>
  </si>
  <si>
    <t>Tinalakad ya ing lalaki at minuli ya.</t>
  </si>
  <si>
    <t>Inyang ikit da iti ding tau, tiblan na la ning takut at pinuri de ing Dios a minie king anti kaniting kayupayan karing tau.</t>
  </si>
  <si>
    <t>Meko ya i Jesus ketang lugal a ita at kabang maglakad ya ikit ne ing metung a talapanyingil buis a milagyuan Mateo; makalukluk ya king opisina na. Nganang Jesus, Tuki ka kanaku.Tinikdo ya i Mateo at tinuki ya kang Jesus.</t>
  </si>
  <si>
    <t>Inyang kasalukuyan nang mamangan Jesus kari Mateo, dinatang la ding dakal a talapanyingil buis ampon ding makasalanan. Mekisulu la kang Jesus at karing alagad na.</t>
  </si>
  <si>
    <t>Ikit da iti ding mapilan a Pariseo at ngarang kinutang karing alagad na, Obat makisulu ya karing talapanyingil buis at karing makasalanan ing kekayung maestro?</t>
  </si>
  <si>
    <t>Dimdam na lang Jesus at nganang mekibat, E la mangailangan doktor ding taung alang sakit; deta mung ating sakit ila ding mangailangan.</t>
  </si>
  <si>
    <t>Pagaralan yu nung nanu ya kabaldugan ing kasulatan a ini: Lunus ing buri ku, aliwa ing ain-sakripisyu. Uling e ku dinatang ban ausan ku la ding banal, nune ding makasalanan.</t>
  </si>
  <si>
    <t>At kaybat dinatang la kang Jesus ding alagad nang Juan a Maminyag, at ngarang mengutang, Obat ikami ampon ding Pariseo mag-ayunu keng maralas, oneng e la bitasang mag-ayunu ding alagad mu?</t>
  </si>
  <si>
    <t>Nganang mekibat Jesus, Malyari la waring lungkut ding kumbiradu king kasal kabang kayabe de pa ing lalaking kinasal? Ali la! Potang e ra ne kayabe ing lalaking kinasal, kanita la pa mu malyaring mag-ayunu.</t>
  </si>
  <si>
    <t>Alang managping bayung tela king laun a imalan, uling pamanurung ning bayung tela, manga-igut ya ing laun at lalu yang dagul ing gisi.</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</si>
  <si>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</si>
  <si>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Samantalang sasabian nang Jesus iti, linapit ya ing metung a pamuntuk da ring Judio. Siniklaud ya king arapan nang Jesus at ngana, Kamate-mate na pa mu ning anak kung babai; oneng tukian mu ku at itumpak ing gamat mu king anak ku at mie ya.</t>
  </si>
  <si>
    <t>Tinikdo ya i Jesus at tinuki ya king tata; tinuki la naman ding alagad na.</t>
  </si>
  <si>
    <t>Tinuki ya king kagulutan nang Jesus ing metung a babaing atin nang labing aduang banuang daraya. Tigkil ne gilid ing imalan na.</t>
  </si>
  <si>
    <t>Ngana king lub na, Agyang atagkil kia mu imalan kumayap na ku.</t>
  </si>
  <si>
    <t>Melikid ya i Jesus kagulutan na at ikit ne ing babai at ngana, Siknangan mu ing lub mu, anak ko! Ing kasalpantayanan mu ya ing pepakayap keka. Kanita mu rin kinayap ya ing babai.</t>
  </si>
  <si>
    <t>Inyang miras ya i Jesus king bale ning pamuntuk, disnan na la ding manigtigan plauta at ding dakal a taung malilingongo.</t>
  </si>
  <si>
    <t>Ngana karela, Lumual kayu ngan pa mu! E ya mete ing anak; matudtud ya mu! Keylian dia mu ding disnan na.</t>
  </si>
  <si>
    <t>Inyang linual na la ding tau, linub ya i Jesus at telanan ne gamat ing anak a babai, at mibangun ya ing anak.</t>
  </si>
  <si>
    <t>Mikalat iting mepalyari king mabilug a lugal a ita.</t>
  </si>
  <si>
    <t>Kalako nang Jesus king lugal a ita, sinulung na ing pamaglakad na. Tikian de ring aduang lalaking bulag. Ngarang kukulait, Anak nang David, malunus ka kekami!</t>
  </si>
  <si>
    <t>Inyang mekasalangi ne king bale, linapit la kang Jesus ding aduang bulag. Kitnan na lang Jesus, Paniwalan yu king malyari kung arapat kekayu ing aduan yo?Opu, ginu! ngarang mekibat.</t>
  </si>
  <si>
    <t>Kanita tigkil na la ding mata ra at ngana, Mapalyari kekayu agpang king kekayung kasalpantayanan!</t>
  </si>
  <si>
    <t>At mesala la mata. Nganang maigpit menabilin Jesus karela, E yu paniabian iti kenu man!</t>
  </si>
  <si>
    <t>Oneng kalako da, pemalita ra king mabilug a lugal a ita ing depat nang Jesus karela.</t>
  </si>
  <si>
    <t>Kalako da ring aduang lalaki, linapit de kang Jesus ing metung a mepipi uling alipnan ne ning demonyu.</t>
  </si>
  <si>
    <t>Kabud apalualan neng Jesus ing demonyu, mekapagsalita ya ing lalaki. Mengapamulala la ding sablang tau. E pa meyakit kapilan man ing anti kanyan king mabilug a Israel! ngara ngan sinabi.</t>
  </si>
  <si>
    <t>Oneng ngara ding Pariseo, Ing pamuntuk da ring demonyu ya ing babie upaya kang Jesus inya apapalualan na la ding demonyu.</t>
  </si>
  <si>
    <t>Leganasan na la ngan delawan Jesus ding balen ampon ding baryu. Tinuru ya karing karelang sinagoga, penaral na ing Mayap a Balita tungkul king Kayarian ning Banua, at pepakayap na la ding tau king nanu pa mang sakit at kapanamdaman da.</t>
  </si>
  <si>
    <t>Panakit na karing dakal a tau, melunus ya uling magugulu la isip at e ra balu ing daptan da; anti lang tupang alang pastul.</t>
  </si>
  <si>
    <t>Inya ngana karing alagad na, Dakal ing palutan, oneng ditak la mu ding papalut.</t>
  </si>
  <si>
    <t>Uli na niti, ipanalangin yu king makibandi king palutan king parala yang talapagobrang tumipun king pupul na.</t>
  </si>
  <si>
    <t>Inaus na lang Jesus mitipun king arap na ding labi nang aduang alagad at dininan na lang upayang makapanabi karing marawak a espiritu, at pakayap king sablang sakit at kapanamdaman.</t>
  </si>
  <si>
    <t>Ila deti ring lagyu da ring labing aduang apostol: i Simon (a mayayaus Pedro) at i Andres a kapatad na; i Santiago at i Juan a kapatad na, ding anak nang Zebedeo;</t>
  </si>
  <si>
    <t>i Felipe at i Bartolome; i Tomas at i Mateo a talapanyingil buis; i Santiago a anak nang Alfeo at i Tadeo;</t>
  </si>
  <si>
    <t>i Simon a aktibista, at i Judas Iscariote, ing migtaksil kang Jesus.</t>
  </si>
  <si>
    <t>Tinubud na lang Jesus at penabilinan na lang anti kanini: E kayu lulub king sakup ding paganu ni e kayu lulub king sasakupan ning Samaria,</t>
  </si>
  <si>
    <t>nune munta kayu karing mewala nang tupa ning bansang Israel.</t>
  </si>
  <si>
    <t>King paglakad yu, ipanaral yu king ing Kayarian ning Banua malapit ne!</t>
  </si>
  <si>
    <t>Pakayapan yu la ding masakit; pasublian yu lang mie ding mete. Pakayapan yu la ding ketungin, panabi yu la ding demonyu. Tinggap yung alang bayad, inya pamie yung alang bayad.</t>
  </si>
  <si>
    <t>E kayu bitasang magdalang gintu, pilak o tangsu karing bulsa yu.</t>
  </si>
  <si>
    <t>King pamaglakad yu e kayu naman magdalang suput a pagpalimus ni imalan a panalili yu king kekayung susulud ni sandalyas o tukud. Uling mangaintulid yang tanggap ing talapagobra king kailangan na.</t>
  </si>
  <si>
    <t>King isanu mang balen o baryu a dasnan yu, lumawe kayung metung a bisang tanggap kekayu, at karin kayu makipanuknangan kabang atyu kayu king lugal a ita.</t>
  </si>
  <si>
    <t>Neng sasalangi kayu king isanu mang pibalebale, ibie yu ing pamamuge ning kapayapan.</t>
  </si>
  <si>
    <t>Nung tanggapan da kayu ding manuknangan king pibalebaleng ita, paburen yung manatili karela ing kapayapan; nung e ra kayu tanggapan, ibawi yu ing kekong pamamuge.</t>
  </si>
  <si>
    <t>At nung ating bale o balen a e tanggap kekayu o e bisang makiramdam kekayu, lakuan ye ing lugal a ita at ipagpag yu ing alikabuk karing bitis yu.</t>
  </si>
  <si>
    <t>Ing katutuan sasabian ku kekayu, king Aldo ning Pamanukum lalung mabayat ing parusang miras karing tau king lugal a ita kesa king miras karing tau Sodoma at Gomorra!</t>
  </si>
  <si>
    <t>Tandanan yu! Tutubud da kayu antimong tupa libutad da ring asung-gubat. Sukat kayung maging matalino antimo ding ubingan, at mamu lub antimo ding patipati.</t>
  </si>
  <si>
    <t>Mingat kayu uling iyarap da kayu ding tau karing husgadu at pamatbatan da kayu karing karelang sinagoga.</t>
  </si>
  <si>
    <t>Ikaladkad da kayung iyarap karing gobernador at karing ari king uli ku ban ihayag yu karela at karing paganu ing Mayap a Balita.</t>
  </si>
  <si>
    <t>Potang iyarap da na kayu karing husgadu, e yu pigaganakan nung nanu ing sabian yu o nung makananu kayung magsalita; potang datang na ing oras a ita, miyabie kekayu nung nanu ing sabian yu.</t>
  </si>
  <si>
    <t>Uling e la kekayu ding amanung kekayung sabian; manibatan la king Espiritu ning kekayung Ibpa; ya ing magsalita king kapamilatan yu.</t>
  </si>
  <si>
    <t>Pagtaksilan ne ning kapatad ing kapatad na, makanyan munaman ing daptan da ring tata karing anak da; lumaban la ding penganak karing pengari da at ipapate da la.</t>
  </si>
  <si>
    <t>Pikasaman da kayu ding sablang tau king uli ku. Oneng ing manatili angga king kawakasan ya ing miligtas.</t>
  </si>
  <si>
    <t>At potang ligaligan da kayu king metung a balen, lumipat kayu king tutuking balen. Sasabian ku kekayu, e yu la akuang alaganasan king obra yu ding sablang balen ning Israel bayu ya datang ing Anak ning Tau.</t>
  </si>
  <si>
    <t>Alang magaral a maygit king talaturu na; alang ipus a maygit king panginuan na.</t>
  </si>
  <si>
    <t>Inya makagyu ne king magaral ketang maging kalupa ne ning talaturu na, at maging kalupa ne ning ipus ing panginuan na. Nung ausan deng Beelzebul ing buntuk ning pamilya, lalung marok ing iyaus da karing miembru ning pamilya na!</t>
  </si>
  <si>
    <t>Inya e kayu mitatakutan karing tau. Milantad ing nanumang makatakap, at mibulalag ing balang lihim.</t>
  </si>
  <si>
    <t>Ing sasabian ku kekayu king madalumdum, ulitan yu king masala, at sukat yung ikulisak ing sisitsit da kekayu.</t>
  </si>
  <si>
    <t>E yu la pitatakutan ding makapate king katawan, oneng ali ra ne man ing kaladua; nune ing sukat yung pitakutan ya ing Dios a makapamarusa king kaladua at katawan king impierno.</t>
  </si>
  <si>
    <t>Malyari kayung makasaling aduang denas king mura mung alaga; makanyan man e ya malyaring manabu king gabun ing metung karen nung e na kaburian ning Ibpa yu.</t>
  </si>
  <si>
    <t>Makabilang agyang ing buak king buntuk yu.</t>
  </si>
  <si>
    <t>Inya e kayu tatakut; maygit kayu ulaga kesa karing denas!</t>
  </si>
  <si>
    <t>Ninuman ing sumabi king arapan da ring tau king ya kanaku ya, makanyan munaman ing daptan ku para keya king arap nang Ibpa ku karin banua.</t>
  </si>
  <si>
    <t>Oneng ing ninumang tanggi kanaku king arap da ring tau, tanggian kia naman king arap nang Ibpa ku karin banua.</t>
  </si>
  <si>
    <t>E yu isipan king dinatang kung magdalang kapayapan king yatu; ali, e ku dinatang ban magdalang kapayapan nune metung a espada.</t>
  </si>
  <si>
    <t>Dinatang ku ban pisalangsangan ku la ding anak a lalaki at ding tata ra, ding anak a babai at ding ima ra, ding manuyang a babai at ding katuangan dang babai.</t>
  </si>
  <si>
    <t>Ding maging kalaban na ning tau ila mismu ding kayabe na king bale.</t>
  </si>
  <si>
    <t>Ninuman ing lulugud kang tata na o i ima na a maygit kesa kanaku e ya karapatdapat kanaku; ninuman ing lulugud king anak nang babai o lalaki maygit kesa kanaku, e ya karapatdapat kanaku.</t>
  </si>
  <si>
    <t>Ninuman ing e mamusan king krus na at e tuki king kagulutan ku e ya karapatdapat kanaku.</t>
  </si>
  <si>
    <t>Mawala ya ing ninumang sasagip king sariling bie na; akit ne ning ninuman ing mibabating king bie na alang-alang kanaku.</t>
  </si>
  <si>
    <t>Aku ing tatanggapan na ning ninumang tatanggap kekayu, at ninuman ing tatanggap kanaku, tatanggapan ne itang mitubud kanaku.</t>
  </si>
  <si>
    <t>Ninuman ing tatanggap king tinubud na ning Dios uli na ning tinubud ne ning Dios midinan ya king ablas ning tubud na ning Dios. Ninuman ing tatanggap king taung banal uli na ning banal ya, tanggap ya naman king ablas ning taung banal.</t>
  </si>
  <si>
    <t>Ninuman ing munie agyang metung ya mung tasang danum a marimla king metung karing malating deti uli na ning alagad ke, sasabian ku kekayu, e ya mipagkaitan king ablas na.</t>
  </si>
  <si>
    <t>Inyang ayari nang Jesus ing pamanuru na karing labing aduang alagad, meko ya ketang lugal a ita ban turu at manaral karing balen a malapit karin.</t>
  </si>
  <si>
    <t>Inyang atyu king sukulan i Juan a Maminyag, abalitan na ing daraptan nang Cristo. Mitubud yang mapilan karing alagad na at pepapuntan na la kang Jesus.</t>
  </si>
  <si>
    <t>Ngarang kinutang kang Jesus, Sabian yu na mo kekami nung ikayu itang datang a amanuan nang Juan o kailangan ke pang manayang aliwa?</t>
  </si>
  <si>
    <t>Nganang mekibat Jesus, Magbalik na kayu at sabian yu kang Juan ing kekayung daramdaman at akakit:</t>
  </si>
  <si>
    <t>manakit la ding bulag, makalakad la ding pile, kakayap la ding leprosuan, makaramdam la ding maklak, susubli lang mie ding mete, at mipanaral ya ing Mayap a Balita karing kalulu.</t>
  </si>
  <si>
    <t>Mapalad ya ing taung e magduda kanaku!</t>
  </si>
  <si>
    <t>Kalako da ring alagad nang Juan, migsalita ya i Jesus karing tau tungkul kang Juan. Ngana, Kanitang minta kayu kang Juan king disyerto, nanu ing panenayan yung akit? Ing metung a timbung babayutuk na ning angin?</t>
  </si>
  <si>
    <t>Nanu ing liwalan yung alben? Ing metung a taung makaimalan masanting? Ding taung pakaimalan masanting karing palasyu la mu mayayakit!</t>
  </si>
  <si>
    <t>Inya sabian yu kanaku, nanu pin ing buri yung akit? Ing metung a propeta? Wa, sasabian ku kekayu, maygit ya pa king metung a propeta ing ikit yu.</t>
  </si>
  <si>
    <t>Uling i Juan ya itang sasabian na ning kasulatan: Oyan ing tubud ku, ngana ning Dios, itubud keng makapauna keka ba nang isadia ing dalanan mu.</t>
  </si>
  <si>
    <t>Sasabian ku kekayu, karing sablang taung linto keti king yatu, ala pang linto lalung marangal kesa kang Juan. Makanyan man, ing pekamababang tau king Kayarian ning Banua maygit ya karangal kesa kang Juan.</t>
  </si>
  <si>
    <t>Manibat na kanitang menaral ya i Juan a Maminyag angga na ngeni, ing Kayarian ning Banua e re patugutan ding taung e mayap a lub at sasamsaman deng sapilitan.</t>
  </si>
  <si>
    <t>Uling ding sablang propeta at ing Kautusan migsalita la angga mu king panaun nang Juan.</t>
  </si>
  <si>
    <t>At nung buri yung paniwalan ing sinabi ra, i Juan ya ing Elias a mipangakung datang.</t>
  </si>
  <si>
    <t>Makiramdam kayu nung atin kayung balugbug!</t>
  </si>
  <si>
    <t>Ngeni, kaninu ku la apakilupa ding tau king kasalukuyan? Mengari la karing anak a pakalukluk king plasa. Ngana ning metung a grupu karing kayabe ra,</t>
  </si>
  <si>
    <t>Menigtigan ke para kekayu, oneng e kayu tinerak. Migkanta keng malungkut, oneng e kayu kiniak.</t>
  </si>
  <si>
    <t>Dinatang ya i Juan, mig-ayunu ya, at e mininum alak, at sinabi da ring tau, Maki demonyu ya!</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</si>
  <si>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</si>
  <si>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Kaybat na nita, pegumpisan na lang peniabianan Jesus ding balen a diptananan na karing keraklan karing depat nang milagru, uling e la bisang sumisi at painggulut ding tau karin karing kasalanan da.</t>
  </si>
  <si>
    <t>Ngana, Makalunus ka, Corazin! Makalunus ka Betsaida! Uling nung king Tiro at king Sidon karin la merapat ding milagrung merapat kekayu, malambat na la sanang mimalan a magaspang at memuntuk abu ding tau karin ban ipakilala ra ing karelang pamanisi.</t>
  </si>
  <si>
    <t>Sasabian ku kekayu, lalung maragul ing parusang miras kekayu king Aldo ning Pamanukum kesa karing tau ning Tiro at Sidon!</t>
  </si>
  <si>
    <t>At ika naman Capernaum, buri mung itas angga banua ing sarili mo? Misaldak ka angga king kalalalaman na ning impierno! Nung ding milagru a merapat keka king Sodoma la mu merapat, angga ngeni sana atyu pa!</t>
  </si>
  <si>
    <t>Inya miparusan kang lalung mabayat kesa king Sodoma king Aldo ning Pamanukum!</t>
  </si>
  <si>
    <t>King oras a ita nganang migsalitang Jesus, Ibpa, Ginu na ning banua at yatu! Pasalamatan da ka uling pepakilala mu karing taung musmus ing e mu pepakilala karing mangabiasa at maisip.</t>
  </si>
  <si>
    <t>Wa, Ibpa, uling iti ya ing sarili mung tula at kaburian.</t>
  </si>
  <si>
    <t>Ing sabla binie na kanaku ning Ibpa ku at alang makakilala king Anak nune mu ing Ibpa, at alang makakilala king Ibpa nune mu ing Anak at detang birian nang makakilala keya ning Anak.</t>
  </si>
  <si>
    <t>Lumapit kayu kanaku, ikayung sablang mapagal na at kababayatnan at dinan da kayung kapaynawan.</t>
  </si>
  <si>
    <t>Pusanan ye ing paud ku at magaral kayu kanaku uling mamu ku at mababa lub, at manakit kayung kapaynawan.</t>
  </si>
  <si>
    <t>Mayan yang idala ing paud ku at e mabayat ing papusan ku kekayu.</t>
  </si>
  <si>
    <t>Misan a Aldo ning Sabbath, maglakad ya i Jesus libutad ning asikan trigu. Meranup la ding alagad na, inya megumpisa lang menakdut binutil trigu at saka ra gigutan.</t>
  </si>
  <si>
    <t>Ngara kang Jesus inyang ikit da iti ding Pariseo, Lawan mu ing gagawan da ring alagad mu. Labag king kekatamung Kautusan ing gawan da yan king Aldo ning Sabbath!</t>
  </si>
  <si>
    <t>Nganang mekibat Jesus, E yu pa wari abasa ing depat nang David at ding kayabe na inyang meranup la?</t>
  </si>
  <si>
    <t>Linub ya at ding kayabe na king bale na ning Dios at mengan la king tinape a miyain king Dios. Labag king Kautusan ing mangan king tinapeng ita, uling bukud mung ding pari ilang atin karapatan mangan kaniti.</t>
  </si>
  <si>
    <t>E yu munaman wari abasa king Kautusan nang Moises king neng Aldo ning Sabbath ding pari king Templo e la tutupad king kautusan tungkul king Sabbath, makanyan man ala lang pakibatan?</t>
  </si>
  <si>
    <t>Ngeni, sasabian ku kekayu, atyu keti ing metung a lalung marangal kesa king Templo.</t>
  </si>
  <si>
    <t>Nung tune yung aintindian ing kabaldugan da reting amanu: Lunus ing buri ku, aliwa ding ain-sakripisyu e yu la sana inatulan ding alang kasalanan.</t>
  </si>
  <si>
    <t>Uling ing Anak ning Tau Ginu ne ning Aldo ning Sabbath.</t>
  </si>
  <si>
    <t>Meko ya i Jesus king lugal a ita at minta ya king metung a sinagoga.</t>
  </si>
  <si>
    <t>Karin ating taung panat metung a gamat. Atin munamang mapilan a lalaking dinatang karin uling bisa lang manakit abusbus da laban kang Jesus. Inya ngarang kinutang kang Jesus, Paintulut na ning kekatamung Kautusan ing manulu king Aldo ning Sabbath?</t>
  </si>
  <si>
    <t>Mekibat ya i Jesus, Nu mong ing metung kekayu atin yang metung a tupa at menabu ya king kulkul king Aldo ning Sabbath, e ne mo kaya kuldasan at saka ne isaka?</t>
  </si>
  <si>
    <t>Ngeni ing metung a tau maygit yang e palak a ulaga kesa king metung a tupa. Inya binang masala king paintulut na ning Kautusan ing gawang mayap king Aldo ning Sabbath.</t>
  </si>
  <si>
    <t>Kaybat, ngana king taung panat a gamat, Iyatiat me ing gamat mu.Inatiat ne at kinayap ya ing gamat na; meging kalupa ne ning metung nang gamat.</t>
  </si>
  <si>
    <t>Meko la kanita ding Pariseo at pisabisabi ra nung makananu reng apapate i Jesus.</t>
  </si>
  <si>
    <t>Inyang abalitan nang Jesus iti, meko ya king lugal a ita; at dakal lang tau ding tinuki kang Jesus. Pepakayap na la ngan ding masakit</t>
  </si>
  <si>
    <t>at penabilin na karela king e ra pamalita karing aliwa ing tungkul keya.</t>
  </si>
  <si>
    <t>Iti depat na ban matupad itang sinabi na ning Dios king kapamilatan na ning propeta Isaias:</t>
  </si>
  <si>
    <t>Oyni ing kakung talasuyu a kakung pinili,ing kakung kaluguran a tutu kung katulan.Ibili ke keya ing kakung Espiritu,ipayabut na ing kakung kayatulan karing sablang tau.</t>
  </si>
  <si>
    <t>E ya makipate, nune banayad yang magsalitani e maramdam karing dalan ing siwala na.</t>
  </si>
  <si>
    <t>E ne paklian ing timbung mebalbal na;e ne patdan ing sulung undap-undap na.E ya patugut anggang e na apapagtagumpen ing hustisia;</t>
  </si>
  <si>
    <t>ibili ra keya ding sablang tau ing karelang kapanayan.</t>
  </si>
  <si>
    <t>Kanita linapit de kang Jesus ding mapilan a tau ing metung a lalaking mebulag at mepipi uli na ning alipnan ne ning demonyu. Pepakayap neng Jesus ing tau inya mekapagsalita ya at menakit.</t>
  </si>
  <si>
    <t>Mengapamulala la ding dakal a tau at ngarang kukutang, Ya na kaya iti ing Anak nang David?</t>
  </si>
  <si>
    <t>Ngarang mekibat ding Pariseo, inyang dimdam da iti, Apapalualan na la ding demonyu uli na ning upayang binie nang Beelzebul a pamuntuk da ring demonyu.</t>
  </si>
  <si>
    <t>Balu nang Jesus ing karelang isipan, inya ngana karela, E ya manatili ing isanu mang bansa a misasagsag karing grupung milaban-laban. Misambulat ya ing isanu mang balen o pamilyang misasagsag karing grupung mipatepate.</t>
  </si>
  <si>
    <t>Inya nung pakipaten ne ning metung a grupu king kayarian nang Satanas ing aliwang grupu, iti mangabaldugan king misagsag ne at e na lambat misambulat ya!</t>
  </si>
  <si>
    <t>Sasabian yu king apapalualan ku la ding demonyu uli na ning upayang binie nang Beelzebul kanaku. Nung makanyan, ninu naman ing babie king upayang makapalual lang demonyu ding kekayung alagad? Ing mismung daraptan da ring alagad yu ilang palaram kekayu!</t>
  </si>
  <si>
    <t>Ing kabud Espiritu na ning Dios ya ing babie upaya kanaku ban makapanabi ku karing demonyu at iti metung nang katunayan king ing Kayarian ning Dios dinatang ne kekayu.</t>
  </si>
  <si>
    <t>Alang makapanlub king bale na ning taung masikan ban panakawanan ne king pibandian na. Kailangan igapus ne pa ing taung masikan. Nung agapus na ne, kanita ne pa malyaring panakawanan ing pibalebale na.</t>
  </si>
  <si>
    <t>Ninuman ing e para kanaku laban ya kanaku; ninuman ing e sasaup king pamanipun ku maniambulat ya.</t>
  </si>
  <si>
    <t>Inya sasabian ku kekayu: malyari lang mipatawaran ding tau king isanu mang kasalanan at king isanu mang e mayap a sasabian da; oneng e ya mipatawaran ing ninumang magsalitang kalapastanganan king Banal a Espiritu.</t>
  </si>
  <si>
    <t>Malyari yang mipatawaran ing ninumang ating sasabian laban king Anak ning Tau; oneng e ya malyaring mipatawaran ing ninumang magsalitang laban king Banal a Espiritu, ngeni o king kapilan pa man.</t>
  </si>
  <si>
    <t>Para manikua kang bungang mayap, kailangan ing atin kang tanaman a mayap; nung e ya mayap ing tanaman mu mupul kang e mayap a bunga. Uling akilala me ing tanaman karing bunga na.</t>
  </si>
  <si>
    <t>Lahing kamamalu, makananu kayung makapagsalitang mayap ngening e kayu mayap? Uling ing lulual king asbuk na ning tau manibatan ketang makalaman king pusu na.</t>
  </si>
  <si>
    <t>Kakua yang kayapan ing mayap a tau ketang mayap a atipun na; kakua yang e mayap ing e mayap a tau ketang e mayap a atipun na.</t>
  </si>
  <si>
    <t>At oyni ing asabi ku kekayu: king Aldo ning Pamanukum pakibatan ding tau ing balang amanung sasabian da a alang silbi.</t>
  </si>
  <si>
    <t>Ding kekayung mismung amanu ilang magamit king pamanukum kekayu, maging king pangapayalan yung kasalanan o maging king pangayakit yung ating kasalanan.</t>
  </si>
  <si>
    <t>Kanita ngarang migsalita ding mapilan a talaturu ning Kautusan at ding mapilan a Pariseo, Maestro, pakitanan yu keng metung a milagru.</t>
  </si>
  <si>
    <t>Oneng nganang mekibat Jesus, Karawak da at keyalan dang Dios a katawan ding tau ning kasalukuyan a panaun! Aduananan yu kung metung a milagru! Ala! Ing bukud mung milagru a miyabie kekayu ya ing milagru na ning propeta Jonas.</t>
  </si>
  <si>
    <t>Nung makananung i Jonas menatili yang atlung aldo at atlung bengi king atian na ning maragul a asan, makanyan ya namang manatiling atlung aldo ampon atlung bengi ing Anak ning Tau king lalam ning gabun.</t>
  </si>
  <si>
    <t>King Aldo ning Pamanukum, talakad la ding tau Nineve at pamarsalanan da kayu, uling ginulut la karing kasalanan da inyang dimdam deng menaral i Jonas. Sasabian ku kekayu, keti ating metung a maygit pa kang Jonas!</t>
  </si>
  <si>
    <t>King Aldo ning Pamanukum, talakad ya ing Reyna na ning Mauli at pamarsalanan na kayu, uling miglakbe ya halus ibat king kasumangid na ning yatu ba yang makiramdam king kabiasnan nang Solomon. Sasabian ku kekayu, keti ating metung a maygit kesa kang Solomon!</t>
  </si>
  <si>
    <t>Potang lumual ya ing marawak a espiritu king metung a tau, maglibut-libut ya king malanging gabun; manintun yang lugal a apipagpaynawan na. Nung ala yang akit,</t>
  </si>
  <si>
    <t>nganang sumabi king sarili na, Magbalik ku king bale ku. Karas na, akit na king alang manuknangan; malinis ya at maka-ayus.</t>
  </si>
  <si>
    <t>Inya mako ya at mangumbira yang pitung espiritung maygit pa karawak kesa keya. Lungub la at manuknangan karin. Inya lalung marawak kesa king sadia ing maging kabilian na ning taung ita. Makanyan munaman ing malyari karing marok a tau king panaun a kasalukuyan.</t>
  </si>
  <si>
    <t>Kabang magsalita ya pa i Jesus karing dakal a tau, dinatang ya i ima na at ding kapatad na. Manenaya la king lual; buri deng akasabi. [</t>
  </si>
  <si>
    <t>Ngana kang Jesus ning metung karing atyu karin, Atyu ya king lual i ima yu at ding kapatad yung lalaki; buri da kayung akasabi.]</t>
  </si>
  <si>
    <t>Oneng nganang Jesus, Ninu wari ing ima ku at ninu ding kapatad ku?</t>
  </si>
  <si>
    <t>Tiru na la king gamat na ding alagad na at ngana, Oyni i ima ku at ding kapatad ko!</t>
  </si>
  <si>
    <t>Ninuman ing tutupad king kaburian nang Ibpa kung atyu banua, ya ing kanakung kapatad at kanakung ima.</t>
  </si>
  <si>
    <t>King aldo mu ring ita, meko ya king bale i Jesus at minta ya at linukluk lele na ning dagat-dagatan.</t>
  </si>
  <si>
    <t>Pilupungan de ring dakal a tau, inya sinake ya king metung a bangka at karin ya linukluk. Pakatalakad la ding tau king pampang.</t>
  </si>
  <si>
    <t>Tiru na lang dakal a bage king kapamilatan da ring talimhaga. Ngana,Ating metung a ortelanung linual ban salbag bini.</t>
  </si>
  <si>
    <t>King pamanialbag na, ating bining digpa king dalan-dalanan. Dinatang la ding ayup at tiktuk da iti.</t>
  </si>
  <si>
    <t>Atin namang bining digpa king mabatu nung nu maimpis mu ing gabun. Sinibut agad iti,</t>
  </si>
  <si>
    <t>oneng inyang sinlag ya ing aldo, melanat uling e malalam a yamut.</t>
  </si>
  <si>
    <t>Atin namang bining digpa king dikut a masuksuk; melabung ing dikut at piputan na ing bini.</t>
  </si>
  <si>
    <t>Oneng tinubu at memunga ing bining digpa king gabun a mataba: ating tiadinalan, at ing aliwa tianam apulu, ing aliwa titlung pulung binutil.</t>
  </si>
  <si>
    <t>Nganang Jesus, Makiramdam ya itang ating balugbug!</t>
  </si>
  <si>
    <t>Linapit la kang Jesus ding alagad at kitang da, Obat gagamit kang talimhaga neng magsalita ka karela?</t>
  </si>
  <si>
    <t>Nganang mekibat, Kekayu miyabie ing makabalu karing lihim tungkul king Kayarian ning Banua, oneng e miyabie karela yan.</t>
  </si>
  <si>
    <t>Uling itang atin na, mirinan ya pa ban maging labis-labis itang atyu keya; oneng itang ala, pati na itang ditak a atyu keya milako pa.</t>
  </si>
  <si>
    <t>Magsalita ku karela king kapamilatan da ring talimhaga, uling lumawe la man, oneng e la manakit, at makiramdam la, oneng e la makaramdam ni e la makaintindi.</t>
  </si>
  <si>
    <t>Matutupad karela ing ula ning propeta Isaias a sinabi:Agyang nanan yung makiramdam, e kayu makaintindi;agyang nanan yung lumawe, e kayu manakit,</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</si>
  <si>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</si>
  <si>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Oneng kapalad yo! Manakit la ding mata yu at makaramdam la ding balugbug yu!</t>
  </si>
  <si>
    <t>Sasabian ku kekayu: dakal la ding propeta at mayap a taung bisang manakit king akakit yu, oneng e ra ikit, at bisang damdam king daramdaman yu, oneng e ra dimdam.</t>
  </si>
  <si>
    <t>Pakiramdaman yu ngeni ing kabaldugan na ning talimhaga tungkul king sinalbag bini.</t>
  </si>
  <si>
    <t>Detang makiramdam king amanu tungkul king Kayarian ning Banua oneng e ra paki-intindian, kalupa da la ring bining digpa king dalan-dalanan. Paniatang na ning Marawak sasagmitan na itang mitanam karing pusu ra.</t>
  </si>
  <si>
    <t>Ing bining digpa king mabatu kalupa da la detang makiramdam king amanu at matula rang tatanggapan agad iti.</t>
  </si>
  <si>
    <t>Oneng e magyamut karing pusu ra inya e maglambat. Neng daratang ing kaguluan o ing kasakitan uli na ning amanu agad lang dirimla.</t>
  </si>
  <si>
    <t>Ing bining digpa king dikut a masuksuk kalupa da la detang makiramdam king amanu, oneng meging balisa la tungkul karing bage keti king yatu, at maging malugud la king pibandian, angga king ala nang paglugalan karing pusu ra ing amanu, inya e la mikabunga.</t>
  </si>
  <si>
    <t>Ing bining digpa king gabun a mataba ila detang makiramdam king amanu at makaintindi kaniti. Mamunga la: ating tiadinalan, ating tianam apulu, at ating tiatitlung pulu.</t>
  </si>
  <si>
    <t>Sinabi nia namang Jesus karing tau ing metung pang talimhaga. Ngana, Ing Kayarian ning Banua kalupa ne ning metung a taung sinalbag mayap a bini king marangle na.</t>
  </si>
  <si>
    <t>Misan a bengi, kabang matudtud la ding sabla, dinatang ya ing kalaban na at sinalbag yang bining e mayap a dikut libutad ning pale at saka ya meko.</t>
  </si>
  <si>
    <t>Inyang tinubu at memunga ing pale, linto munaman ing e mayap a dikut.</t>
  </si>
  <si>
    <t>Inya linapit la ding ipus na ning sinalbag at ngara, E pu wari mayap a bini ing silbag yu, ginu? Makananung mika samut dikut a e mayap?</t>
  </si>
  <si>
    <t>Mekibat ya, Depat na yan ning kakung kalaban. Kitang da ring ipus na, Buri yu pung putputan mi ing dikot?</t>
  </si>
  <si>
    <t>Nganang mekibat, Ali yu, pota king pamamutput yu pati pale tuki.</t>
  </si>
  <si>
    <t>Paburen yung parehung tumubu angga king panaun na ning papalut. Potang oras nang palutan, sabian ku karing talapalut: Tipunan yung mumuna ing dikut at saka yu aptasan at dulukan, at tipunan yu king kanakung kamalig ing pale.</t>
  </si>
  <si>
    <t>Aliwa ne naman ing talimhagang sinabi nang Jesus karela. Ngana, Ing Kayarian ning Banua kalupa ne ning metung a butul mustasang dela na ning metung a tau at tenam na king mulahan na.</t>
  </si>
  <si>
    <t>Malati yang dili karing sablang butul tanaman, oneng pamanubu na maging maragul yang dili karing sablang gule. Maging metung yang tanaman, inya makapaniale la ding ayup karing sanga na.</t>
  </si>
  <si>
    <t>Selitanan na lang metung pang talimhaga. Ngana, Ing Kayarian ning Banua kalupa ne ning lebadurang sinamut na ning metung a babai king atlung gatang a arina ba nang papagalsan ing masa.</t>
  </si>
  <si>
    <t>Sinabi nang Jesus iting sabla karing tau king kapamilatan da ring talimhaga. King kamatutuanan e ya bitasang migsalita karela nune mu king kapamilatan da ring talimhaga.</t>
  </si>
  <si>
    <t>Makanyan ing depat na ban matupad itang inula na ning propeta:Magsalita ku karela kapamilatan ding talimhaga,sabian ku la karela ding bage milihim ibat pa king pangalalang ning yatu.</t>
  </si>
  <si>
    <t>Kaybat na nita, likuan na lang Jesus ding dakal a tau at sinalangi ya king bale. Linapit la ding alagad na at ngara, Nanu ing buri nang sabian ning talimhaga tungkul king dikut libutad ning pale?</t>
  </si>
  <si>
    <t>Nganang mekibat Jesus, Itang sinalbag mayap a bini ya ing Anak ning Tau.</t>
  </si>
  <si>
    <t>Ing marangle ya ing yatu; ing mayap a bining silbag na ila ding tau na ning Kayarian ning Banua, at ing e mayap a dikut ila ding taung sasakupan na ning marawak;</t>
  </si>
  <si>
    <t>ing kalaban a sinalbag king bini na ning e mayap a dikut ya kabud ing diablo. Ing pamamupul ya ing kawakasan na ning panaun, at ding talapalut ila ding anghel.</t>
  </si>
  <si>
    <t>Nung makananung titipunan da ing dikut at kaybat durulukan da, makanyan munaman ing malyari king kapupusan na ning panaun.</t>
  </si>
  <si>
    <t>Itubud na la ning Anak ning Tau ding anghel na, at tipunan da la ngan at simen king Kayarian na ding sablang babie pamikasala karing tau, at ding sablang darapat e mayap,</t>
  </si>
  <si>
    <t>at iyugse da la ngan king mapaling ornu. Karin la tumangis at mitigis a ipan.</t>
  </si>
  <si>
    <t>Ding banal naman sunlag lang anti ing aldo king Kayarian ning karelang Ibpa. Makiramdam ya itang ating balugbug!</t>
  </si>
  <si>
    <t>Ing Kayarian ning Banua kalupa ne ning pibandian a makakutkut king gabun. Mipaintagun akulkul ne ning metung a tau at timbunan neng pasibayu. King tula na, meko ya at pisali na ing sablang pibandian na at kaybat migbalik ya at seli ne ing gabun a ita.</t>
  </si>
  <si>
    <t>Antimu rin, ing Kayarian ning Banua kalupa ne ning metung a manialing mangamal a perlas.</t>
  </si>
  <si>
    <t>Inyang menakit yang metung a perlas a e karaniwan a leguan, meko ya at pisali na ing sablang pibandian na at seli ne ing perlas.</t>
  </si>
  <si>
    <t>Ing Kayarian ning Banua kalupa nia naman ning metung a lambat a inatsa ra king dagat-dagatan; menikua yang miyayaliwang asan.</t>
  </si>
  <si>
    <t>Inyang mabayat ne, ginuyud deng sinaka ding magliligo king pampang. Linukluk la at pikakawani da la ring asan: tinipun da la ring mayap a asan karing karelang lulanan, at inugse da la ring e ra malyaring apangan ding tau.</t>
  </si>
  <si>
    <t>Makanyan ing mapalyari king kawakasan na ning panaun. Datang la ding anghel at ikawani da la ring e mayap a tau karing mayap,</t>
  </si>
  <si>
    <t>at iyugse da la king mapaling ornu. Karin la tumangis at mitigis a ipan.</t>
  </si>
  <si>
    <t>Nganang kinutang Jesus karela, Aintindian yu ing heganaganang yan?Ngarang mekibat, Aintindian mi na.</t>
  </si>
  <si>
    <t>Inya ngana karela, Nung makanyan, iti ing buri nang sabian: king ing balang talaturu ning Kautusan a kikilala king Kayarian ning Banua kalupa ne ning metung a mibalebale a milulual karing bage bayu at laun king pisisinupan na.</t>
  </si>
  <si>
    <t>Inyang ayari na na lang sinabing Jesus deting talimhaga meko ya king lugal a ita,</t>
  </si>
  <si>
    <t>at migbalik ya king sarili nang balen. Tinuru ya king karelang sinagoga. Mengapamulala la ding mekaramdam kang Jesus. Nukarin na ibat ing anti kanyan a kabiasnan? ngarang kinutang. Makananu yang makarapat kareting milagru?</t>
  </si>
  <si>
    <t>E wari anak nia mu ning metung a kalpinteru? Aliwa wari i Maria i ima na, at ding kapatad na ila di Santiago, Jose, Simon, at Judas?</t>
  </si>
  <si>
    <t>E ta la wari kayabe-abe keti ding kapatad nang babai? Nukarin na ngan kinua iti?</t>
  </si>
  <si>
    <t>Inya tinggian de ngan.Nganang Jesus karela, Mirarangal ya ing metung a propeta king sablang lugal subali mu king sariling balen na at king sarili nang pamilya.</t>
  </si>
  <si>
    <t>E ya dinapat dakal a milagru karin uling e la maniwala keya.</t>
  </si>
  <si>
    <t>King panaun a ita, abalitan nang Herodes a tetrarka, ing tungkul kang Jesus.</t>
  </si>
  <si>
    <t>At nganang sinabi karing opisyal na, Iti ya mismu i Juan a Maminyag a sinubling mebie, inya agagawa na la deting milagru!</t>
  </si>
  <si>
    <t>I Herodes ya ing peparakap, pepagapus, at pepasukul kang Juan uli nang Herodias a asawa nang Felipeng kapatad nang Herodes.</t>
  </si>
  <si>
    <t>Nganang Juan kang Herodes, Labag king Kautusan ing pakiabayan meng anting asawa mu i Herodias!</t>
  </si>
  <si>
    <t>Buri ne mang ipapate i Juan, oneng tatakut ya karing memalen Judio, uling kikilalanan deng metung a propeta i Juan.</t>
  </si>
  <si>
    <t>Inyang miras ing aldo nang kebaitan Herodes, tinerak ya i Salome a anak nang Herodias king arapan da ring kumbiradu. Metula yang e mu nanu i Herodes,</t>
  </si>
  <si>
    <t>inya sinabi na at pengaku nang matalik king anak a babai king ibie na ing nanumang aduan na.</t>
  </si>
  <si>
    <t>King mungkahi nang ima na, ngana ning anak kang Herodes, Ibie me ngeni kanaku ing buntuk nang Juan a Maminyag a makabili king metung a bandehadu!</t>
  </si>
  <si>
    <t>Melungkut ya ing ari, oneng uli na ning pengaku na king daramdaman ding kumbiradu na, inutus na king matupad ing kayaduanan na ning anak.</t>
  </si>
  <si>
    <t>Mitubud ya at pepatabtab ne batal i Juan king sukulan.</t>
  </si>
  <si>
    <t>Dela reng makabili ing buntuk nang Juan king metung a bandehadu at binie re king anak, at dela ne kang ima na.</t>
  </si>
  <si>
    <t>Dinatang la ding alagad nang Juan; kinua re ing bangke na at kitkut de. Kaybat na nita, pintalan de i Jesus at belita ra iti.</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</si>
  <si>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</si>
  <si>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Inyang kuldas ya king bangka i Jesus, ikit na la ding tutung dakal a tau. Melunus ya karela at pepakayap na la ding masakit.</t>
  </si>
  <si>
    <t>Inyang mabibengi na, lepitan de ring alagad na at ngara, Mikelangan a lugal iti at mabibengi na. Palakuan mu na la ding tau ba lang munta karing malapit a baryu ban makasali lang apangan da.</t>
  </si>
  <si>
    <t>Nganang mekibat Jesus, E kailangan ing mako la. Ikayu mismu ing munie pamangan karela!</t>
  </si>
  <si>
    <t>Ngarang sinabi, Lima la mung tinape at aduang asan ding darala mi.</t>
  </si>
  <si>
    <t>Nganang Jesus, Idala yu la keni.</t>
  </si>
  <si>
    <t>Pepaluklukan na la king dikut ding tau; kinua na la ding limang tinape at aduang asan; tinalanga ya banua at pepasalamat ya king Dios. Pemirasu na la ding tinape at inutus na karing alagad king pamie da la karing tau.</t>
  </si>
  <si>
    <t>Mengan la ngan ding sabla at kinabsi la. Tinipun da la ring alagad ding mitagan, at mekakatmu lang labing aduang kaing karing pirapirasung tinape.</t>
  </si>
  <si>
    <t>Ating limang libu karing lalaking mengan; e la kabilang ding babai at ding anak.</t>
  </si>
  <si>
    <t>Kaybat na nita, agad na lang pepasaken Jesus king bangka ding alagad na. Pepaunan na na lang dinalakit king kangatba nang pampang ning dagat-dagatan kabang paulian na la ding tau.</t>
  </si>
  <si>
    <t>Inyang apaulian na na la ding tau, minukiat yang magdili-dili king metung a bunduk-bundukan ban manalangin. Miras ing bengi. Magdili-dili ya karin i Jesus.</t>
  </si>
  <si>
    <t>Ketang oras a ita malibutad ne ing bangka king dagat-dagatan. Sapul-sapulan ne ning alun, uling makasalungat ya king tiup na ning angin.</t>
  </si>
  <si>
    <t>Pilatan na ning alas tres ila ning alas sais ning abak pintalan na lang Jesus ding alagad na, lalakad ya babo na ning danum.</t>
  </si>
  <si>
    <t>Inyang ikit deng lalakad babo na ning danum, mengilabut la king takut. Multu ya! ngarang sinabi at kinulisak la king takut da.</t>
  </si>
  <si>
    <t>Agad-agad yang minaus karela i Jesus. Ngana, E kayu tatakut! Aku i Jesus!</t>
  </si>
  <si>
    <t>Kanita, nganang kinulait Pedro, Ginu, nung ika pin, iyutus mung munta ku keka babo na ning danum!</t>
  </si>
  <si>
    <t>Mekeni! nganang mekibat Jesus. Inya kinuldas ya i Pedro king bangka at megumpisa yang linakad babo na ning danum papunta kang Jesus.</t>
  </si>
  <si>
    <t>Inyang ikit na ing masikan a tiup na ning angin, tiblan ne ning takut at megumpisa yang limbug. Nganang kinulisak, Gino, sagipan mu ku!</t>
  </si>
  <si>
    <t>Agad-agad neng inabut Jesus ing gamat na; telan ne i Pedro at ngana, Abe, karitak mu kasalpantayanan! Obat mikakunu ka?</t>
  </si>
  <si>
    <t>Parehu lang sinampa king bangka at kasampa ra tinuknang tutiup ing angin.</t>
  </si>
  <si>
    <t>Simban de i Jesus ding alagad a makasake king bangka at ngara, Tutu pin, ika ing Anak ning Dios!</t>
  </si>
  <si>
    <t>Inyang mekadalakit na la king dagat-dagatan, sinadsad la Genesaret.</t>
  </si>
  <si>
    <t>Akilala de ring tau karin i Jesus. Belitanan de ing mabilug a balen king paniatang nang Jesus. Inya dela da la kang Jesus ding sablang masakit.</t>
  </si>
  <si>
    <t>Inawad da ing paintulut na ing atagkil de ring masakit agyang ita mung gilid na ning imalan na. Kinayap lang lubus ding sablang mekatagkil kaniti.</t>
  </si>
  <si>
    <t>Kanitang misan, linapit la kang Jesus ding mapilan a Pariseo at talaturu ning Kautusan a menibatan Jerusalem. Kitang da,</t>
  </si>
  <si>
    <t>Baket lalabag la ding alagad mu king kaugalian a tiru da ring kekatamung makatua? E la manos gamat bayu la mangan antimo ing makautus!</t>
  </si>
  <si>
    <t>Pekibat nang Jesus karela, Ikayu, obat sasalangsangan yu naman ing utus na ning Dios ba yu la mung atuparan ding kekayung kaugalian?</t>
  </si>
  <si>
    <t>Ing Dios sinabi na, Igalang me i tata mu at i ima mu, at Ninuman ing managkas kang tata na o kang ima na sukat yang mate.</t>
  </si>
  <si>
    <t>Oneng ikayu sasabian yu, Ninuman ing sumabi kang tata na o kang ima na, Makatalaga na king Dios ing malyari yung tanggapan kanaku;</t>
  </si>
  <si>
    <t>mipanupaya ne kanita ketang kagalangan a katuliran nang tata na o ima na. Inya alang-alang karing kaugalian yu, payalan yu nang ulaga ing amanu na ning Dios.</t>
  </si>
  <si>
    <t>Hipokrita! Tinud yang tinud ing propeta Isaias a minie ula tungkul kekayu:</t>
  </si>
  <si>
    <t>Ding taung deti, ngana ning Dios,parangalan da ku karing labi ra,oneng marayu la kaku ding pusu ra.</t>
  </si>
  <si>
    <t>Alang kabaldugan ing kaku pamanyamba ra,uling ding kautusan a gewang tau tuturu da lang antimong kakung kautusan!</t>
  </si>
  <si>
    <t>Pepalapitan na lang Jesus ding dakal a tau at sinabi na karela, Makiramdam kayu at pakaintindian yu ing kanakung sabian.</t>
  </si>
  <si>
    <t>Aliwa ing lulub king asbuk ning tau ing makarinat keya nune itang lulual king asbuk na.</t>
  </si>
  <si>
    <t>Kanita linapit la ding alagad at ngara, E yu apansin king menamdaman la ding Pariseo king kekayung sinabe?</t>
  </si>
  <si>
    <t>Mekibat ya i Jesus, Putputan ne ning Ibpa kung atyu banua ing balang tanaman a e na tenam.</t>
  </si>
  <si>
    <t>Paburen yu la ding Pariseo! Bulag lang talataid; nung tairan ne ning bulag ing kalupa nang bulag, parehu lang manabu king kulkul.</t>
  </si>
  <si>
    <t>Nganang migsalitang Pedro, Sabian ye kabaldugan kekami ing talimhagang yan.</t>
  </si>
  <si>
    <t>Sinabi nang Jesus karela, Ikayu man e yu aintindian?</t>
  </si>
  <si>
    <t>E yu aintindian king ing nanumang lulub king asbuk tataglus king dungus at kaybat lumual munaman king lalam?</t>
  </si>
  <si>
    <t>Oneng ing nanumang papalual na ning tau king asbuk na manibatan king pusu na at ita ya ing makarinat king tau.</t>
  </si>
  <si>
    <t>King pusu na ning tau karin magumpisa ing e mayap a tangka antimo ing pamakamate, ing pamakipangalugud, ing miyayaliwang kanawangan, ing pamanako, ing pamaglaram, at ing pamanyirang puri.</t>
  </si>
  <si>
    <t>Ila deti ring makarinat king tau. Oneng e makarinat king tau ing mangan a e tinupad king seremonia na ning pamanos gamat a agpang kekayu sukat tuparan.</t>
  </si>
  <si>
    <t>Likuan neng Jesus ing lugal a ita at minta ya king sakup da ring siudad na ning Tiro at Sidon.</t>
  </si>
  <si>
    <t>Ing metung a babaing taga Canaan a manuknangan king lugal a ita linapit ya at nganang dinalung, Makamal a ginu, Anak nang David, malunus kayu pu kanaku! Alipnan ne ning demonyu ing anak kung babai; masakit yang tutu daralanan.</t>
  </si>
  <si>
    <t>Oneng e ne bitasang pekibatan Jesus. Linapit la ding alagad na at pekisabi ra, Palakuan yu ne. E na katamu patugutan tutukian at atne king kasigla!</t>
  </si>
  <si>
    <t>Kanita nganang mekibat Jesus, Mituburan ku bukud mung karing tupa nang melili ning balen Israel.</t>
  </si>
  <si>
    <t>Panamdam na kaniti ning babai linapit ya at siniklaud king arap nang Jesus. Saupan yu na ku sa, ginu, nganang mekisabing mayap.</t>
  </si>
  <si>
    <t>Pekibat nang Jesus, E mayap ing kuanan ing pamangan da ring anak at iyugse karing asu.</t>
  </si>
  <si>
    <t>Tutu pu ita, ginu, nganang tinutul ning babai, oneng makapangan no man ding asu agyang king mugmug a mangayugse king lamesa da ring karelang amu.</t>
  </si>
  <si>
    <t>Kanita nganang mekibat Jesus, Babae, karagul mu kasalpantayanan! Matupad ing kekang aduan. Kanita mu rin kinayap ya ing anak na.</t>
  </si>
  <si>
    <t>Meko ya king lugal a ita i Jesus at memebe ya king Dagat-dagatan ning Galilea. Minukiat ya king metung a bunduk-bundukan at saka ya linukluk.</t>
  </si>
  <si>
    <t>Minta la kang Jesus ding tutung dakal a tau; darala da la kang Jesus ding pile, ding baldadu, ding bulag, ding pipi, at ding aliwa pang maki sakit. Binili da la king arap nang Jesus at pepakayap na la.</t>
  </si>
  <si>
    <t>Mengapamulala la ding tau panakit da karing piping magsalita, kinayap la ding baldadu, mekalakad la ding pile, at mesala la mata ding bulag. At pinuri de ing Dios ning Israel.</t>
  </si>
  <si>
    <t>Inaus na lang Jesus lumapit ding alagad na at ngana, Malulunus ku karing taung deti, atlu na lang aldo kayabe ku ngeni at ala na lang apangan. E ku la buring palakuan danupan, pota mangaliu la king dalan.</t>
  </si>
  <si>
    <t>Kitang da ring alagad na, Nukarin tamu kumang sapat a pamangan keti king disyerto para pakanan la ding anti kareting karakal a tau?</t>
  </si>
  <si>
    <t>Pilan la ding kekayung tinape? nganang kinutang Jesus karela.Ngarang mekibat, Pitu la at mapilan a asan a mangalati.</t>
  </si>
  <si>
    <t>Pepaluklukan na lang Jesus ding tau king gabun.</t>
  </si>
  <si>
    <t>Kinua na la ding pitung tinape ampon ding asan at kaybat nang mekapasalamat king Dios pemirasu na la ding tinape at asan, at binie na la karing alagad. Ding alagad naman pemie da la karing tau.</t>
  </si>
  <si>
    <t>Mengan la ding sabla at kinabsi la, at inyang tinipun da la ring alagad ding pirapirasung mitagan, pitu lang kaing ding akatmu ra.</t>
  </si>
  <si>
    <t>Apat lang libung lalaki ding mengan, e la kabilang ding babai at ding anak.</t>
  </si>
  <si>
    <t>Kaybat na nita, pepaulian na na lang Jesus ding tau at saka ya sinake king bangka at minta ya king sakup ning Magadan.</t>
  </si>
  <si>
    <t>Linapit la kang Jesus ding mapilan a Pariseo at Saduseo. Buri deng subukan, inya inawad da ing palto yang metung a milagru karela.</t>
  </si>
  <si>
    <t>Oneng nganang mekibat Jesus, [Ngayung sumabi neng sisilim, Bukas masala ing panaun, uling ing banua malare ya.</t>
  </si>
  <si>
    <t>Neng abak a maranun, nung ing banua malulam ya, ngayung sasabi, Muran ngeni. Ayayanunsyu yu ing panaun king pamaglalawe yu king banua, oneng e yu la aintindian ding palatandanan na ning kasalukuyan a panaun.]</t>
  </si>
  <si>
    <t>Karawak da at keyalan katapatan king Dios ding tau king panaun a kasalukuyan! Malisuas lang maniawad milagru, oneng alang aliwang miyabie karela nune mu ing milagru nang Jonas.Meko ya kaybat nang sinabi ita.</t>
  </si>
  <si>
    <t>Kadalakit da king kangatba na ning dagat-dagatan, aganaka da ring alagad king e la mekapagbakal agyang metung mu mang tinape.</t>
  </si>
  <si>
    <t>Ngana karelang Jesus, Mimingat kayu king lebadura da ring Pariseo at Saduseo.</t>
  </si>
  <si>
    <t>Misabisabi la ding alagad at ngara, E tamu kasi migbakal tinape inya sinabi na ita.</t>
  </si>
  <si>
    <t>Balu nang Jesus itang pisasabian da inya nganang kinutang karela, Obat miyayargu kayu king e yu pamagbakal tinape? Karitak yu kasalpantayanan!</t>
  </si>
  <si>
    <t>Angga ngeni e kayu pa makaintinde? E yu la atatandanan ding limang tinape a pengan da ring limang libu katau? At nung pilan lang kaing ding akatmu yu karing mitagan?</t>
  </si>
  <si>
    <t>Antimu rin, ding pitung tinape a mekapakabsi karing apat a libung tau at nung pilan lang kaing ding akatmu yu karing mitagan?</t>
  </si>
  <si>
    <t>Makananu yu ngening e aintindian king e tinape ing sasabian ku kekayu, nune papangilagan da kayu king lebadura da ring Pariseo at Saduseo!</t>
  </si>
  <si>
    <t>Kanita da pa mu aintindian king aliwa ing lebadura dang gagamitan karing tinape ing papangilag na karela nune ing turu da ring Pariseo at Saduseo.</t>
  </si>
  <si>
    <t>Inyang miras ya i Jesus banda king balen na ning Cesarea Felipe, kitang na karing alagad na, Agpang king sasabian da ring tau, ninu ing Anak ning Tau?</t>
  </si>
  <si>
    <t>Mekibat la, Sasabian da king ya i Juan a Maminyag; sasabian da ring aliwa king ya i Elias, at ating sasabing ya i Jeremias o metung ya karing propeta.</t>
  </si>
  <si>
    <t>O ikayu, nganang kinutang karela, ninu aku?</t>
  </si>
  <si>
    <t>Mekibat ya i Simon Pedro, Ika ing Cristo, ing Anak ning Dios a mabie.</t>
  </si>
  <si>
    <t>Nganang Jesus, Simon, anak nang Juan, mapalad ka! Uling ing sinabi mu e menibatan king tau, nune kang Ibpa kung atyu banua; ya mismu ing pepabalu kaniti keka.</t>
  </si>
  <si>
    <t>At aku sasabian ku keka, ika i Pedro at babo na niting batu italakad ke ing iglesia ku. At e re sambutan ding pasbul ning impierno.</t>
  </si>
  <si>
    <t>Ibie ku la keka ding susi na ning Kayarian ning Banua: nanuman ing e mu paintulut keti king yatu e munaman mipaintulut karin banua, at nanuman ing paintulut mu keti king yatu mipaintulut munaman karin banua.</t>
  </si>
  <si>
    <t>Kaybat na nita, penabilinan na lang maigpit ding alagad na king e ra paniabian kaninu man king ya ing Cristo.</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</si>
  <si>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</si>
  <si>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Tiki neng Pedro king metung a suluk at nganang tinutul, Ginu, e na sa paintulut ning Dios yan! E sukat malyari keka ing makanyan!</t>
  </si>
  <si>
    <t>Inarapan neng Jesus i Pedro at ngana, Mabating ka kagulutan ku, Satanas! Metung kang bisang munie sagabal kanaku. Ing pamisip mu e king Dios nune king tau.</t>
  </si>
  <si>
    <t>Kaybat na nita, sinabi nang Jesus karing alagad na, Nung ing ninuman bisa yang tuki kanaku, sukat nang kalinguan ing sarili na, pusanan ne ing krus na at tuki ya kanaku.</t>
  </si>
  <si>
    <t>Uling ing ninumang bisang sagip king bie na, mawala ya; oneng ing ninumang ibating ne ing bie na alang-alang kanaku, akit ne.</t>
  </si>
  <si>
    <t>Nanung apala na ning tau nung abandi ne ing mabilug a yatu oneng mawala naman ing bie na? Kabud mete ya ing tau, ala yang arapat nanuman para abawi na ing bie na.</t>
  </si>
  <si>
    <t>Ing Anak ning Tau datang yang kayabe ning kayupayan nang Ibpa na at antabayanan de ring anghel na. King paniatang na ablasan ne ing balang metung agpang king depat na.</t>
  </si>
  <si>
    <t>Sasabian ku kekayu: E ra takman ding aliwa kekayu keti ing kamatayan anggang e re akit datang keti antimong Ari ing Anak ning Tau.</t>
  </si>
  <si>
    <t>Kalabas da ring anam a aldo, tiki neng Jesus i Pedro ampon ding mikapatad a Santiago at Juan; dela na la king metung a matas a bunduk nung nu la makapagdili-dili.</t>
  </si>
  <si>
    <t>King akakit da ring atlung alagad minaliwa ya itsura i Jesus; maslag yang anti ing aldo ing lupa na at meging makasilo ya king puti ing imalan na.</t>
  </si>
  <si>
    <t>Kabud-abud ikit de i Moises at i Elias; makipagsalita la kang Jesus.</t>
  </si>
  <si>
    <t>Inya nganang Pedro kang Jesus, Ginu, masanting ing keti ta na. Nung bisa ka gawa kung atlung kubu keti; metung para keka, metung para kang Moises, at metung para kang Elias.</t>
  </si>
  <si>
    <t>Kasalukuyan na pang magsalita inyang tikpan na la ning maslag a biga. Meramdam ya ibat king biga ing metung a siwala. Ngana, Iti ya ing Anak kung pakamalan a lubus kung katulan. Pakiramdaman ye!</t>
  </si>
  <si>
    <t>Inyang dimdam de ring alagad ing siwala mitakutan lang e mu nanu, inya mipasubsub la king gabun.</t>
  </si>
  <si>
    <t>Linapit ya i Jesus karela at kilbit na la at ngana karela, Mibangun kayu. E kayu tatakut!</t>
  </si>
  <si>
    <t>Inyang minatna la, ala lang aliwang ikit karin nune na mu i Jesus.</t>
  </si>
  <si>
    <t>Nganang minutus Jesus karela kabang kukuldas la king bunduk, Ala kayung babalitanan ninuman king ikit yu anggang e subling mie ing Anak ning Tau.</t>
  </si>
  <si>
    <t>Kanita kitang da ring alagad kang Jesus, Obat sasabian da ring talaturu ning Kautusan king kailangan ya pa mung datang i Elias?</t>
  </si>
  <si>
    <t>Nganang mekibat Jesus, Kailangan ya ping datang keti i Elias ban isadia na ing sabla.</t>
  </si>
  <si>
    <t>Oneng sasabian ku kekayu: dinatang ne i Elias, oneng e re akilala ding tau. Depat da kang Elias itang buri dang daptan. Makanyan munaman ing dalanan na ning Anak ning Tau.</t>
  </si>
  <si>
    <t>Aintindian da kanita ding alagad king ing amanuan na karela ya i Juan a Maminyag.</t>
  </si>
  <si>
    <t>Inyang ikua ra nang mekapagbalik king kapatagan, disnan da la ring dakal a tau. Linapit ya kang Jesus ing metung a lalaki at siniklaud ya king arapan na.</t>
  </si>
  <si>
    <t>Ngana, Ginu, malunus kayu king anak kung lalaki! Sosoning ya at tutu yang misasakitan neng susumpungan ne ning sakit na. Ngana nang miraragsa king api, ngana nang mananabu king danum.</t>
  </si>
  <si>
    <t>Dela ke pu karing alagad yu, oneng e re agyung pakayapan.</t>
  </si>
  <si>
    <t>Nganang sinabing Jesus, Ala lang kasalpantayanan at maragul la pamagkamali ding tau ngening kasalukuyan! Angga wari kapilan ing kayabe yu ku? Angga kapilan da kayu pibabatan? Idala ye keni ing anak!</t>
  </si>
  <si>
    <t>Sebianan neng Jesus ing demonyu, at iti linual ya. Inya kanita mu rin kinayap ya ing anak.</t>
  </si>
  <si>
    <t>Inyang asarilinan de i Jesus, kitang da ring alagad na nung baket e re apalakuan ing demonyu.</t>
  </si>
  <si>
    <t>Mekibat ya i Jesus, Inya e ye apalualan uling ditak kayu kasalpantayanan. Sasabian ku kekayu, agyang kasing dagul nia mu ning butul mustasa ing kasalpantayanan yu, malyari yung sabian king bunduk a ini, Malis ka keta! at malis ya. Alang bage a e yu arapat! [</t>
  </si>
  <si>
    <t>Oneng bukud mung ing panalangin at pamag-ayunu ya ing makatabi king anti kaniting klasing demonyu.]</t>
  </si>
  <si>
    <t>Kanitang mitipun la ngan ding alagad karin Galilea sinabi nang Jesus karela, Malapit da niang ipanganiaya ding tau ing Anak ning Tau.</t>
  </si>
  <si>
    <t>Paten de, oneng subli yang mie king katlung aldo.At bina lang melungkut alagad.</t>
  </si>
  <si>
    <t>Kanitang miras ya Capernaum i Jesus at ding alagad na, linapit la kang Pedro ding mangolektang buis para king Templo. Kitang da, Mamayad yang buis king Templo ing kekayung Maestro?</t>
  </si>
  <si>
    <t>Nganang mekibat Pedro, Wa, mamayad ya.Karas da kilub ning bale, bayu na ikuang migsalitang Pedro, kitnan neng Jesus, Nanung pamalak mu, Simon? Kenu la kakuang bayad o buis ding ari keti king yatu? Karing memalen a sasakupan da o karing dayuan?</t>
  </si>
  <si>
    <t>Pekibat nang Pedro, Karing dayuan.Nung makanyan, nganang Jesus, e la sukat mamayad ding memalen a sasakupan da.</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</si>
  <si>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</si>
  <si>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Kanitang penandit a ita lepitan de ring alagad i Jesus. Kitang da kang Jesus, Ninu ing marangal dili king Kayarian ning Banua?</t>
  </si>
  <si>
    <t>Inaus neng Jesus ing metung a anak a malati at pepatalakaran ne arap da,</t>
  </si>
  <si>
    <t>at ngana, Tandanan yu ini! Nung e kayu magbayu ugali at maging kalupa da ring anak, e kayu milub kapilan man king Kayarian ning Banua.</t>
  </si>
  <si>
    <t>Ing marangal dili king Kayarian ning Banua ya itang biasang magpakumbaba at kalupa na ning anak a ini.</t>
  </si>
  <si>
    <t>At ninumang tanggap matula king anti kaniting anak alang-alang kanaku, aku ing tatanggapan na.</t>
  </si>
  <si>
    <t>Nung ing ninuman panibatan ne ning pamikasala na kanaku ning metung karing mangalating deti a maniwala kanaku, mayap pa ing itali ya ing maragul a gilingan a batu king batal na at ilumud de king dagat.</t>
  </si>
  <si>
    <t>Makalunus yang tutu ing yatu uli na ning ating bage makapikasala karing tau! E mu alako kapilan man ing panibatan na ning pamikasala, oneng makalunus yang tutu ing taung panibatan na niti!</t>
  </si>
  <si>
    <t>Nung ing gamat mu o ing bitis mu ya ing babie dalan king pamikasala mu, pututan me at iyugse! Mayap pa ing lungub ka banua a alang metung a gamat o metung a bitis kesa king adua ka gamat o adua bitis miyugse king impierno.</t>
  </si>
  <si>
    <t>At nung ing mata mu ya ing babie dalan king pamikasala mu, dukitan me at iyugse! Mayap pa ing lungub kang metung a mata karin banua kesa king adua ka matang miyugse king api na ning impierno.</t>
  </si>
  <si>
    <t>Pangilagan yung e ye insultuan ing metung karing malating deti. Sasabian ku kekayu, ding anghel da karin banua atyu la kapilan man king arapan nang Ibpa kung atyu banua. [</t>
  </si>
  <si>
    <t>Uling dinatang ya ing Anak ning Tau ba na lang iligtas ding mebating.]</t>
  </si>
  <si>
    <t>King pamalak yu, nanu mo ing daptan na ning taung ating dinalan a tupa at saka ya melili ing metung karela? Lakuan na la ding siam apulu't siam a manyibsiban king libis ning bunduk; panintunan ne ing tupang melili.</t>
  </si>
  <si>
    <t>Potang akit ne, sasabian ku kekayu, maygit itang tula na kaniting metung a tupa kesa king tula na karing siam apulu't siam a e melili.</t>
  </si>
  <si>
    <t>Makanyan munaman ing kaburian na ning Ibpa yung atyu banua: king e ya sa malilili ing metung man karing malating deti.</t>
  </si>
  <si>
    <t>Nung mikasala ya keka ing kapatad mu, lapitan me at ipakilala mu ing pamikasala na. Oneng daptan mu king makalihim, ita sanang ikayu mung adua. Nung pakiramdaman na ka, ikua meng abalik a lub keka ing kapatad mu.</t>
  </si>
  <si>
    <t>Nung e na ka pakiramdaman, mituki kang metung o aduang tau ban ing nanumang pisasabian yu malyaring mipatutuan king amanu da ring adua o atlung tau antimo ing sasabian na ning kasulatan.</t>
  </si>
  <si>
    <t>Nung e ya makiramdam karela, isumbung mu ing sabla king iglesia. At nung e ya naman makiramdam king iglesia, iyapus mu nia mung anting dayuan o talapanyingil buis.</t>
  </si>
  <si>
    <t>Sasabian ku kekayu: nanuman ing e yu paintulut keti king yatu e munaman mipaintulut karin banua; nanuman ing paintulut yu keti king yatu, mipaintulut munaman karin banua.</t>
  </si>
  <si>
    <t>Antimu rin, sasabian ku kekayu: nung misanmetung la ding adua kekayu keti king yatu king nanumang aduan yu king panalangin, ibie na kekayu ning Ibpa kung atyu banua.</t>
  </si>
  <si>
    <t>Uling nukarin man ating adua o atlu kataung mititipun king lagyu ku, atyu ku libutad da.</t>
  </si>
  <si>
    <t>Kanita linapit ya i Pedro kang Jesus at kitang na, Ginu, makatapilan ke patawaran ing kapatad kung mikasala? Makatapitung beses?</t>
  </si>
  <si>
    <t>Nganang mekibat Jesus, Ali, e makatapitung besis, nune pitung pulung besis a tiapitu.</t>
  </si>
  <si>
    <t>Uling ing Kayarian ning Banua kalupa ne ning metung a ari a mibalak manyingil king utang da ring ipus na.</t>
  </si>
  <si>
    <t>Mapilan la pa mu ding ayaus na inyang detang de ing metung karela a maki utang milyun-milyun a pesus keya.</t>
  </si>
  <si>
    <t>Ala yang apamayad king utang na, inya inutus na ning ari king pisali re at pati na ing asawa na at ding anak da at ing sabla nang pibandian ba yang makabayad utang.</t>
  </si>
  <si>
    <t>Siniklaud ya ing ipus king arapan ning ari at nganang mekisabing mayap, Dinan yu ku pa pung ditak a panaun, at bayaranan da kayu king sablang utang ku!</t>
  </si>
  <si>
    <t>Melunus ya ing ari, inya pepatawad na ing utang na at pepaburen neng meko.</t>
  </si>
  <si>
    <t>Oneng kalual na niting ipus asalubungan ne ing metung karing kalupa nang ipus a maki utang mapilan a pesus keya. Kinuelyu ne at saka ne sekal a batal. Nganang sinabi, Bayaran mu ing utang mu kanaku!</t>
  </si>
  <si>
    <t>Siniklaud ya ing kalupa nang ipus king arapan na at nganang mekisabing mayap, Dinan mu ku pang panaun at bayaran da ka!</t>
  </si>
  <si>
    <t>Oneng e ya mebisa; nune pepasukul ne anggang e ya mekapamayad king utang na.</t>
  </si>
  <si>
    <t>Panakit da kaniti ding aliwang ipus, menamdaman la; inya minta la king ari at simbung da ing sablang milyari.</t>
  </si>
  <si>
    <t>Uli na nita, pepayaus ne ning ari ing ipus at nganang sinabi, Taung alang kwenta! Pepatawaran da ka king kabilugan mung utang kanaku uli na ning mekisabi kang mayap.</t>
  </si>
  <si>
    <t>Sukat ka naman sanang mika lunus king kalupa mung ipus antimo nung makananu da kang linusan!</t>
  </si>
  <si>
    <t>Mikalabkab ing mua na ing ari at pepasukul ne ing ipus ba yang magdusa anggang e ya makabayad king kabilugan a alagang inutang na.</t>
  </si>
  <si>
    <t>Nganang memupus Jesus king pamagsalita na, Makanyan munaman ing daptan na kekayu ning Ibpa kung atyu banua, nung ing balang metung kekayu e ya biasang mamatawad maniaman king lub na king kapatad na.</t>
  </si>
  <si>
    <t>Kayari nang migsalitang Jesus tungkul kareting bage, meko ya Galilea at minta ya king sakup na ning Judea, king kangatba nang pampang ning Ilug ning Jordan.</t>
  </si>
  <si>
    <t>Tikian de ring tutung dakal a tau at pepakayap na la.</t>
  </si>
  <si>
    <t>Linapit la kang Jesus ding mapilan a Pariseo uling buri deng arakap king pamagsalita na. Ngarang mengutang kang Jesus, Paintulut na ning kekatamung Kautusan ing idiborsyu ne ning lalaki ing asawa na uli na ning isanu pa mang kasangkanan?</t>
  </si>
  <si>
    <t>Nganang mekibat Jesus, E ye pa wari abasa ing anti kaniting kasulatan? Kanitang kamumulan ing Miglalang gewa na lang lalaki at babai.</t>
  </si>
  <si>
    <t>At nganang sinabi ning Dios, Uli na niting sangkan, lakuan ne ning lalaki i tata na at i ima na at makiabe ya king asawa na, at ilang adua maging metung na la mu.</t>
  </si>
  <si>
    <t>Inya e na la adua nune metung na la mu. Uli na nita, e na la malyaring pikawanian ning tau ding pisanmetung na ning Dios.</t>
  </si>
  <si>
    <t>Ngarang kinutang ding Pariseo kang Jesus, Nung makanyan, obat inutus nang Moises king ing lalaki dinan ne pang katunayan king pamikawani ra at kaybat malyari na neng kawanian?</t>
  </si>
  <si>
    <t>Pekibat nang Jesus karela, Peintulut nang Moises ing adiborsyu yu la ding asawa yu uli na ning kesiasan yung buntuk. Oneng e makanyan kanitang minuna.</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</si>
  <si>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</si>
  <si>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Ngara ding alagad na, Nung makanyan ing kailangan dang tukian ding miyasawa, masanting pa ing e na makiasawa.</t>
  </si>
  <si>
    <t>Pekibat nang Jesus, E bala nang tau malyaring makatanggap keting mesabi, nune mu detang dirinan nang makanyan ning Dios.</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</si>
  <si>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</si>
  <si>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Ating mapilan a taung migdalang anak a mangalati kang Jesus ba na lang bendisyunan at ipanalangin. Oneng sebianan da la ring alagad ding magdala.</t>
  </si>
  <si>
    <t>Nganang Jesus, Paburen yu lang lumapit kanaku ding anak. E yu la sasabatan, uling ing Kayarian ning Banua para karing anak yang anti kareti.</t>
  </si>
  <si>
    <t>Timpak na la ding gamat na karing buntuk da ring anak bayu ya meko ketang lugal a ita.</t>
  </si>
  <si>
    <t>Atin namang metung a lalaking linapit kang Jesus at ngana, Maestro, nanu ing mayap a sukat kung daptan ba kung tanggapan ing bie alang angga?</t>
  </si>
  <si>
    <t>Nganang mekibat Jesus, Baket kukutnan mu ku nung nanu ing mayap? Metung ya mu ing mayap. Nung bisa kang magkamit bie, tuparan mu la ding kautusan.</t>
  </si>
  <si>
    <t>Isanung kautusan? nganang kinutang ning tau.Mekibat ya i Jesus, E ka makamate; e ka makipangalugud; e ka manako; e ka maglaram;</t>
  </si>
  <si>
    <t>igalang me i tata mu at i ima mu; at luguran me ing kalupa mung tau antimo ing sarili mu.</t>
  </si>
  <si>
    <t>Ngana ning kayanakan, Tiparan ku na la ngan deting kautusan. Nanu pa ing kulang kaku?</t>
  </si>
  <si>
    <t>Nganang Jesus, Nung bisa kang maging ganap, muli ka, pisali mu ngan ing pibandian mu at ibie mu karing kalulu ing ayabli mu at mika pibandian ka karin banua; kaybat magbalik ka at tuki ka kanaku.</t>
  </si>
  <si>
    <t>Inyang dimdam na ning kayanakan iti, meko yang malungkut uling dakal ya pibandian.</t>
  </si>
  <si>
    <t>Nganang Jesus karing alagad na, Sasabian ku kekayu: masakit yang tutung lungub ing metung a mabandi king Kayarian ning Banua.</t>
  </si>
  <si>
    <t>Sasabian ku naman kekayu: mas mayan pa ing dumalan ya ing metung a kamelyu king busbus na ning karayum kesa king lungub ya king Kayarian ning Dios ing metung a mabandi.</t>
  </si>
  <si>
    <t>Mebigla la ding alagad na inyang dimdam da iti. Ngarang kinutang, Nung makanyan, ninu ing malyaring miligtas?</t>
  </si>
  <si>
    <t>Linawe na lang Jesus at ngana, Para king tau, iti e mapalyari; oneng para king Dios ing sabla mapalyari.</t>
  </si>
  <si>
    <t>Kanita migsalita ya i Pedro, Lawan mu, likuan mi ing sabla at tikian da ka. Nanu ing malyari ming asahan?</t>
  </si>
  <si>
    <t>Nganang Jesus karela, Ini ing tandanan yu: potang mag-ari yang mitmung kaligayan ing Anak ning Tau king Bayung Panaun, ikayung labing adua a tinuki kanaku lukluk kayu naman karing labing aduang tronu ban manatul karing labing aduang tribu na ning Israel.</t>
  </si>
  <si>
    <t>Bukud pa kanyan, ing balang taung mibatang likuan ne ing pibalebale na, ding kapatad nang lalaki at babai, ding pengari na, ding anak na o gabun a pibandian na alang-alang kanaku, tanggap yang makatadinalan maygit kareti, at midinan yang bie alang angga.</t>
  </si>
  <si>
    <t>Oneng dakal la ding ngeni mumuna a maging tauli, at dakal la ding ngeni tauli a maging mumuna.</t>
  </si>
  <si>
    <t>Ing Kayarian ning Banua kalupa ne ning metung a taung ating mulahan ubas. Linual ya inyang abak a maranun ban manintun a-upahan nang magobra king mulahan nang ubas.</t>
  </si>
  <si>
    <t>Kaybat dang mikasundu king upang metung a denaryung sueldung patingapun, pepapuntan na la king mulahan nang ubas.</t>
  </si>
  <si>
    <t>Linual yang pasibayu itang mag-a-alas nuebe na ning abak at minta ya king palengki, at disnan na la ding mapilan a taung talatalakad karin a alang daraptan.</t>
  </si>
  <si>
    <t>Ngana karela, Munta kayu namang makipagobra king mulahan kung ubas at dinan da kayung sapat a upa.</t>
  </si>
  <si>
    <t>At minta la karin. Pasibayu yang linual bandang kaugtuan aldo at bandang alas tres ibat meugtu, at makanyan munaman ing depat na.</t>
  </si>
  <si>
    <t>Linual yang pasibayu inyang malapit na mung alas singku at menakit yang aliwa pang taung pakatalakad karin. Baket sisiran ye ing patitingapun keti a ala kayung daraptan? nganang kinutang karela.</t>
  </si>
  <si>
    <t>Ngarang mekibat, Kasi pu alang mananggapan obra kekami. Nung makanyan, munta kayu at magobra munaman king mulahan kung ubas, ngana karela.</t>
  </si>
  <si>
    <t>Inyang mabengi na, ngana ning makibandi king katiwala na, Ausan mu na la deng magobra at bayaran mu la king karelang upa. Magumpisa ka karing tauling meyakua at itauli mu la ding minuna.</t>
  </si>
  <si>
    <t>Inyang linapit la ding meyakuang megobra itang gatpanapun, tinanggap lang metung a denaryu.</t>
  </si>
  <si>
    <t>Inyang linapit la ding minunang grupu isipan da king tanggap lang maygit; makanyan man tinanggap la namang metung a denaryu.</t>
  </si>
  <si>
    <t>Inyang tinggap da la ring upa ra, migreklamu la king makibandi.</t>
  </si>
  <si>
    <t>Ngarang sinabi, Metung la mu pung oras megobra dening tauling mekipagobra, baket pekilupa yu la upa kekaming megobrang patingapun a mibata king pali na ning aldo?</t>
  </si>
  <si>
    <t>Ba, abe, ngana ning makibandi king metung, e ra ka piperhuisiuan. E wari mekipagkasundu kang mibayaran metung a denaryu?</t>
  </si>
  <si>
    <t>Tanggapan mu la ding upa mu at muli na ka. Buri keng upahan kalupa na ning upa mu ining tauling megobra.</t>
  </si>
  <si>
    <t>E ku wari arapat ing buri kung daptan karing salapi ko? Pota galang mangalalu ka mu uli na ning maganaka ko?</t>
  </si>
  <si>
    <t>Nganang memupus migsalitang Jesus, Makanyan lang maging mumuna ding tauli at maging tauli ding mumuna.</t>
  </si>
  <si>
    <t>Inyang paukiat ya Jerusalem i Jesus, kelilua na la ding labing aduang alagad at pekisabian na la kabang lalakad la.</t>
  </si>
  <si>
    <t>Ngana karela, Lawan yu, paukiat tamu Jerusalem at karin manabu ya ing Anak ning Tau karing gamat da ring pamuntuk da ring pari at karing talaturu ning Kautusan. Atulan deng mate</t>
  </si>
  <si>
    <t>at kaybat ibie re karing gamat da ring paganu, at insultuan de at panasakitan at ipaku re king krus; at king katlung aldo subli yang mie.</t>
  </si>
  <si>
    <t>Linapit ya kanita kang Jesus ing asawa nang Zebedeo; kayabe na la ding adua nang anak a lalaki. Uling atin yang buring aduan dinuku ya arapan na.</t>
  </si>
  <si>
    <t>Nanung buri mu? nganang kinutang Jesus.Nganang mekibat, Ipangaku yu sana king dening adua kung anak a lalaki lukluk la king banda yung wanan at kayli potang miras na ing Pamag-ari yu.</t>
  </si>
  <si>
    <t>E yu balu ing aduan yu, nganang mekibat Jesus karing aduang anak a lalaki. Apibata yu kaya ing kasakitan a malapit ku nang pibatan?Opu, apibata mi, ngarang mekibat.</t>
  </si>
  <si>
    <t>Wa, ing kasakitan a pibatan ku, pibatan yu naman, nganang Jesus karela, oneng ala yu kanaku ing mamili nung ninu ing lukluk king banda kung wanan o king banda kung kayli. Deti para kareta lang pagsadian nang Ibpa ku.</t>
  </si>
  <si>
    <t>Inyang dimdam da iti ding apulung alagad, mimua la karing aduang mikapatad.</t>
  </si>
  <si>
    <t>Inya pepalapitan na lang Jesus at ngana karela, Balu yu king ding mamuntukan karing tau paginu la karela, at ding sasakup karela pakilala ra ing karelang kayupayan.</t>
  </si>
  <si>
    <t>Oneng e makanyan kekayu. Nung ing ninuman kekayu bisa yang maging marangal, sukat yang maging talasuyu da ring sabla.</t>
  </si>
  <si>
    <t>At nung ing ninuman bisa yang mamuntukan, sukat yang maging talasuyu yu,</t>
  </si>
  <si>
    <t>antimo ing Anak ning Tau e dinatang ban suyuan, nune ban sumuyu at iyain ing bie na ban mayatbus la ding dakal.</t>
  </si>
  <si>
    <t>Kalako da Jerico, tikian de ring dakal a tau i Jesus.</t>
  </si>
  <si>
    <t>Ating aduang taung bulag a makalukluk king lele ning dalan. Ngarang kinulait inyang dimdam dang lalabas ya i Jesus, Anak nang David! Malunus ka kekami!</t>
  </si>
  <si>
    <t>Ding dakal a tau sebianan da la at sinabi ra king e la masigla. Oneng lalu rang sikan ing kulait da. Ngara, Anak nang David! Malunus ka kekami!</t>
  </si>
  <si>
    <t>Tinuknang ya i Jesus at inaus na la. Kitang na karela, Nanu ing buri yung daptan ku para kekayu?</t>
  </si>
  <si>
    <t>Mekibat la, Buri mi pu ing manakit la ding mata mi!</t>
  </si>
  <si>
    <t>Melunus ya karela i Jesus at tigkil na la ding mata ra; kanita mu rin menakit la at tinuki la kang Jesus.</t>
  </si>
  <si>
    <t>Inyang milalapit na la Jerusalem, miras la Betfage, lele ning Bunduk ding Olibo. Kanita mitubud yang adua i Jesus karing alagad at pepaunan na la.</t>
  </si>
  <si>
    <t>Ngana karela, Munta kayu king baryung arapan yu. Karas yu karin manakit kayung metung a gaindung asno; makatali ya, kayabe ne ing biseru na. Kalagan yu la at idala yu la keni.</t>
  </si>
  <si>
    <t>At nung ating mangutang kekayu, ipakibat yu, Kailangan na la ning Ginu; at paburen nang idala yu la.</t>
  </si>
  <si>
    <t>Iti mepalyari ban matupad itang inula na ning propeta:</t>
  </si>
  <si>
    <t>Sabian yu king siudad ning Zion:Lawan mu, daratang ya keka ing kekang ari.Mapagpakumbaba ya at makasake ya king metung a asno,at king metung a biseru, ing biseru ning asno.</t>
  </si>
  <si>
    <t>Meko la ding alagad a mituburan at tiparan da ing inutus nang Jesus karela.</t>
  </si>
  <si>
    <t>Dela re ing asno ampon ing biseru na at binili da la ring balabal da king gulut da ring asno. At sinake ya i Jesus.</t>
  </si>
  <si>
    <t>Lintang da la ring tutung dakal a tau ding karelang balabal king dalan; ding aliwa naman memakli lang sanga karing tanaman at kinalat da la king dalan.</t>
  </si>
  <si>
    <t>Ding tutung dakal a taung lalakad makauna kang Jesus at ding atyu king kagulutan na sinabi rang masikan: Purian ya ing Anak nang David! Bendisyunan ne sa ning Dios ing daratang king lagyu na ning Ginu! Purian ya ing Dios!</t>
  </si>
  <si>
    <t>Inyang linub ya Jerusalem i Jesus, megulu ya ing mabilug a siudad. Ninu kaya iti? ngarang kinutang ding tau.</t>
  </si>
  <si>
    <t>Iti ya i Jesus, ing propetang ibat Nazaret, Galilea, ngarang mekibat ding keraklan.</t>
  </si>
  <si>
    <t>Tinaglus ya king Templo i Jesus at penabi na la ngan ding sablang mamisali at maniali karin; penuag na la ding lamesa da ring maglibe salapi at ding luklukan da ring mamisaling patipati.</t>
  </si>
  <si>
    <t>Ngana karela, Mayayakit karing Kasulatan king ing Dios sinabi na: Ing bale ku mayaus yang bale pipanalanginan. Oneng gewa yeng pugad da ring mapanako!</t>
  </si>
  <si>
    <t>Pigsarian de ring bulag at ding lumpu king Templo at pepakayap na la.</t>
  </si>
  <si>
    <t>Oneng mimua la ding pamuntuk da ring pari at talaturu ning Kautusan inyang ikit da la ring makapagmulala nang dapat at nung makananu rang sasabian masikan ding anak king Templo, Purian ya ing Anak nang David!</t>
  </si>
  <si>
    <t>Inya ngara kang Jesus, E mu daramdaman ing sasabian da?Pekibat nang Jesus karela, Daramdaman ku. E ye pa wari abasa iting Kasulatan a sasabing: Karing asbuk da ring anak at bingut pepayagkas mu ing ganap a kapurian?</t>
  </si>
  <si>
    <t>Likuan na lang Jesus at linual ya king siudad at minta ya Betania. Karin na linabas ing bengi.</t>
  </si>
  <si>
    <t>Kabukasan abak, kabang pabalik ya king siudad, dimdam na ing danup.</t>
  </si>
  <si>
    <t>Menakit yang metung a tanaman a higerang tutubu king lele dalan. Lepitan ne, oneng ala yang ikit nanuman nune mu bulung. Inya sinabi na king higera, E na ka mikabunga kapilan man! Kanita mu rin melangi ya ing tanaman.</t>
  </si>
  <si>
    <t>Ikit da ring alagad na iti at mengapamulala la. Obat bigla yang melanat ing higera? ngarang kinutang.</t>
  </si>
  <si>
    <t>Mekibat ya i Jesus, Tandanan yu ini: nung atin kayung kasalpantayanan at e kayu mag-alinlangan, e mu ing malyari yung arapat ing depat ku king tanaman a higera, nune maygit pa kanita. Sabian yu mu king bunduk a ini, Mako ka ken at dulung ka king dagat, ita marapat.</t>
  </si>
  <si>
    <t>Nanuman ing aduan yu king kekayung pamanalangin tanggapan yu, nung atin kayung kasalpantayanan.</t>
  </si>
  <si>
    <t>Linub yang pasibayu king Templo i Jesus; kabang tuturu ya, linapit la ding pamuntuk da ring pari ampon ding makatua ning balen at ngara, Nanu ing kayupayan mung gawa kareting bage? Ninung minie keka king kayupayan a yan?</t>
  </si>
  <si>
    <t>Mekibat ya i Jesus, Metung mu ing ikutang ku kekayu at nung apakibatan yu ku, sabian ku naman kekayu nung nanung kayupayan kung gawa karing bage daraptan ku.</t>
  </si>
  <si>
    <t>Nukarin na kinuang Juan ing upaya nang maminyag? Ibat banua o ibat karing tau?Mipagsalita la king metung at metung at ngara, Nung sabian tamung ibat banua, sabian na kekatamu, Baket e kayu meniwala keya?</t>
  </si>
  <si>
    <t>At nung sabian tamung ibat karing tau, pota naman nanu ing gawan da ring memalen kekatamu, uling ding sabla kikilalanan deng bilang propeta i Juan.</t>
  </si>
  <si>
    <t>Inya ngarang mekibat kang Jesus, E mi balu.Sinabi na karela, E ku naman sabian kekayu nung nanung kayupayan kung gawa kareting bage.</t>
  </si>
  <si>
    <t>Nanu ing pamalak yu kanini? Ating metung a taung ating aduang anak a lalaki. Lepitan ne ing pangane at ngana, Anak, munta ka king mulahan ubas at magobra ka karin.</t>
  </si>
  <si>
    <t>Pekibat ning anak, E ku bisa. Oneng kaybat, minaliwa ya isip at minta ya king mulahan ubas.</t>
  </si>
  <si>
    <t>Kaybat na nita, minta ya ing tata king kadua at makanyan munaman ing inutus na. Opu, munta ku, nganang mekibat. Oneng e ya minta.</t>
  </si>
  <si>
    <t>Ninu karing adua ing tinupad king kaburian na ning tata?Itang pangane, ngarang mekibat.Sasabian ku ngeni kekayu, nganang Jesus karela, muna la pang lungub king Kayarian ning Dios kesa kekayu ding talapanyingil buis ampon ding babaing magtinda king katawan da.</t>
  </si>
  <si>
    <t>Uling dinatang ya i Juan kekayu at tiru ne kekayu ing dalan na ning kabanalan at e kayu meniwala keya; oneng meniwala la ding talapanyingil buis at ding babaing magtinda king katawan da. Agyang ikit yu na iti, e kayu pa mu rin migbayung bie at e meniwala kang Juan.</t>
  </si>
  <si>
    <t>Pakiramdaman ye ing metung pang talimhaga. Ating metung a taung menanaman ubas king gabun na at bekuran ne. Kinulkul yang pibilian king pipapaslan ubas at mitalakad yang metung a tore. Kaybat na nita, peniwala ne karing kasamak at saka ya minta king marayung lugal.</t>
  </si>
  <si>
    <t>Inyang miras na ing panaun ning pamamupul ubas, tiburan na la ding ipus na ban tanggapan da karing kasamak ing parti na.</t>
  </si>
  <si>
    <t>Penasakit da la ring kasamak na ding ipus na, pemalupalu de ing metung, pete re ing metung, at pemasibas de ing metung.</t>
  </si>
  <si>
    <t>Pasibayu, mitubud ne namang aliwa pang ipus ing maki gabun, lalu lang dakal kesa karing minuna; at makanyan munaman ing depat da ring kasamak karela.</t>
  </si>
  <si>
    <t>Katataulian, tinubud ne karela ing anak nang lalaki. Ngana, Pihung igalang da ne man ing anak ku.</t>
  </si>
  <si>
    <t>Oneng inyang ikit de ring kasamak ing anak, ngarang misabisabi, Iti ya ing talapagmana na ning pakisamakan tamu. Tara, paten ta ya ban akua tamu ing bandi na!</t>
  </si>
  <si>
    <t>Inya dekap de; liwal de king mulahan ubas at saka re pete.</t>
  </si>
  <si>
    <t>Nganang kinutang Jesus, Ngeni, nung datangan na la ning maki gabun, nanu kaya ing daptan na karing kasamak nang deta?</t>
  </si>
  <si>
    <t>Ngarang mekibat, Siguradu na lang ipapate ding e mayap a taung deta, at ipakisamak ne ing mulahan nang ubas karing aliwang makisamak a munie king parti na king pupul king panaun a karampatan.</t>
  </si>
  <si>
    <t>Nganang Jesus karela, E yu wari abasa ini king Kasulatan?Ing batung e ra buri ding manalakad bale,ya ing maging batung pamuntuk.Dapat na iti ning Ginu,at pagmumulalan tamu!</t>
  </si>
  <si>
    <t>Inya ngeni sasabian ku kekayu, nganang tinuglung Jesus, milako ne kekayu ing Kayarian ning Dios at miyabie ya karing taung biasang papamunga kaniti. [</t>
  </si>
  <si>
    <t>Mangapile ya ing ninumang mitakid king batung iti, at mangarunut ya ing ninumang dugpan na ning batung iti.]</t>
  </si>
  <si>
    <t>Inyang dimdam de ring pamuntuk ding pari at Pariseo ing talimhagang sinabi nang Jesus, balu ra king ila ding pamaramdaman na.</t>
  </si>
  <si>
    <t>Buri deng iparakap, oneng tatakut la karing tau uling kikilalanan deng metung a propeta i Jesus.</t>
  </si>
  <si>
    <t>Migsalita yang pasibayu i Jesus karing dakal a tau king kapamilatan da ring talimhaga. Ngana,</t>
  </si>
  <si>
    <t>Ing Kayarian ning Banua kalupa ne niti: migtau yang maragul ing metung a ari para king kasal ning anak nang lalaki.</t>
  </si>
  <si>
    <t>Tinubud na la ding ipus na ban maniaus karing kumbiradu na king kasal, oneng e la mebisang datang.</t>
  </si>
  <si>
    <t>Inya pasibayu yang mitubud aliwang ipus at penabilin na karela, Sabian yu karing mekumbira king manaya na ing kanakung sidia; pepakatat ku na la ding kanakung biserung baka ampon ding aliwa kung sese pataban; makasadia na ing sabla. Munta na kayu keni king kasalan!</t>
  </si>
  <si>
    <t>Oneng e ra pinsinan iti ding mekumbira. Sinulung na ning balang metung ing lakad na; minta ya ing metung king asikan na at ing metung naman minta ya king negosyu na.</t>
  </si>
  <si>
    <t>Ding aliwa naman dekap da la ring ipus a tinubud na; penasakit da la at melaus da lang pete.</t>
  </si>
  <si>
    <t>Mimua ya ing ari at peparala na la ding sundalus na at pepapate na la ding tampalasan at pepasilab ne ing karelang siudad.</t>
  </si>
  <si>
    <t>Kaybat ngana karela, Makasadia na ing kasalan, oneng e la karapatdapat ding mekumbira.</t>
  </si>
  <si>
    <t>Ngeni munta kayu karing dalan a matau at kumbiran yu lang datang king sidia ku ding sablang taung akit yu.</t>
  </si>
  <si>
    <t>Inya minta la ding ipus karing dalan at tinipun da la ring sablang atagpuan da: e mayap o mayap a tau; at kinatmu ya karing mekumbira ing lugal nung nu da la ikasal.</t>
  </si>
  <si>
    <t>Inyang linual ya ing ari ba na lang lawan ding bisita, ikit ne ing metung a taung e makaimalan pakipagkasal.</t>
  </si>
  <si>
    <t>Abe, ngana, baket linub ka keti a e ka makaimalan pakipagkasal? Oneng ala yang apakibat ing tau.</t>
  </si>
  <si>
    <t>Kanita ngana ning ari karing ipus, Igapus ye gamat at bitis at iyugse ye king karalumduman king lual. Karin ya kumiak at mitigis a ipan.</t>
  </si>
  <si>
    <t>At nganang memupus Jesus, Dakal la ding meyaus, oneng ditak la mu ding mepili.</t>
  </si>
  <si>
    <t>Meko la ding Pariseo at minisip lang paralan nung makananu reng arakap i Jesus king pamagsalita na.</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</si>
  <si>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</si>
  <si>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Sabian yu na kekami nung nanu ing pamalak yo? Labag king Kautusan tamu ing mamayad buis king Emperador ning Roma o ali?</t>
  </si>
  <si>
    <t>Oneng balu nang Jesus ing e mayap dang parasan, inya ngana karela, Hipokrita! Obat buri yu kung subukan?</t>
  </si>
  <si>
    <t>Pakit ye kanaku ing salaping pamayad buis!Inyang inabutanan da ne,</t>
  </si>
  <si>
    <t>kitang na karela, Kaninu ya larawan at lagyu ing makatatak ken?</t>
  </si>
  <si>
    <t>Ngarang mekibat, King Emperador la.Inya nganang Jesus karela, Nung makanyan, ibie yu king Emperador ing mangaintulid king Emperador, at ibie yu king Dios ing mangaintulid king Dios.</t>
  </si>
  <si>
    <t>Mipamulala la king pekibat nang iti at likuan de.</t>
  </si>
  <si>
    <t>Kanita mu ring aldong ita linapit la kang Jesus ding mapilan a Saduseo. E la maniwala ding taung deti king ating pamaniubling mebie.</t>
  </si>
  <si>
    <t>Ngara, Maestro, sinabi nang Moises: Nung ing metung a lalaki mate yang alang akalakuanan a anak, sukat neng pakasalan ning kapatad nang lalaki ing mebalu ban mikayanak ya para king meyangu-bie kapatad na.</t>
  </si>
  <si>
    <t>Ating pitung mikakapatad a lalaki. Mekiasawa ya ing pangane at kaybat mete yang alang akalakuanan a anak, inya pekasalan ne ning kapatad a katuki na ing mebalu.</t>
  </si>
  <si>
    <t>Makanyan munaman ing milyari king kadua, king katlu, at angga king kapitu.</t>
  </si>
  <si>
    <t>Katataulian, mete ya naman ing babai.</t>
  </si>
  <si>
    <t>Ngeni, king pamaniubling mebie, ninu karing pitung mikakapatad ing maging asawa na, anti na ning mikasal ya karela ngan?</t>
  </si>
  <si>
    <t>Nganang mekibat Jesus karela, Maragul ing kekayung pamagkamali uling e yu la aintindian ding Kasulatan ni e yu aintindian ing upaya na ning Dios.</t>
  </si>
  <si>
    <t>Uling king pamaniubling mebie, e na la miyayasawa ding lalaki at babai; nune mie lang antimo ding anghel karin banua.</t>
  </si>
  <si>
    <t>Tungkul naman king pamaniubling mebie, e yu pa wari abasa ing sinabi na kekayu ning Dios? Sinabi na,</t>
  </si>
  <si>
    <t>Aku ing Dios nang Abraham, ing Dios nang Isaac, at ing Dios nang Jacob. Buri nang sabian niti king e re Dios ding mete nune Dios de ring mabie.</t>
  </si>
  <si>
    <t>Mengapamulala la ding dakal a taung mekaramdam king tuturu na.</t>
  </si>
  <si>
    <t>Mitipun la ngan ding Pariseo inyang abalitan da nung makananu na lang apatahimikan Jesus ding Saduseo.</t>
  </si>
  <si>
    <t>At mengutang ya kang Jesus ing metung karela a talaturu ning Kautusan ba neng subukan.</t>
  </si>
  <si>
    <t>Ngana, Maestro, isanu ing maragul diling utus king Kautusan?</t>
  </si>
  <si>
    <t>Pekibat nang Jesus, Luguran me ing Ginung kekang Dios king mabilug mung pusu, king mabilug mung kaladua, at king mabilug mung kaisipan.</t>
  </si>
  <si>
    <t>Yan ing maragul diling utus.</t>
  </si>
  <si>
    <t>Kalupa nia naman niti ing kadua: Luguran me ing kalupa mung tau antimo ing sarili mu.</t>
  </si>
  <si>
    <t>Kareting aduang kautusan karin ya makatalakad ing mabilug a Kautusan at ing turu da ring propeta.</t>
  </si>
  <si>
    <t>Kabang makatipun la ding Pariseo, kitang nang Jesus karela,</t>
  </si>
  <si>
    <t>Nanu ing pamalak yu tungkul king Cristo? Kaninu ya anak?Ngarang mekibat, Anak neng David.</t>
  </si>
  <si>
    <t>Kitang nang Jesus karela, Nung makanyan, baket king agkat ning Espiritu i David inaus neng Ginu? Sinabi na,</t>
  </si>
  <si>
    <t>Ngana ning Ginu king kakung Ginu:Lukluk ka king banda kung wanan,anggang e ku la lubus apasukuan keka ding kekang kalaban.</t>
  </si>
  <si>
    <t>Ngeni, nung i David mismu ausan neng Ginu, makananu neng malyaring anak kanita?</t>
  </si>
  <si>
    <t>Agyang metung mung amanu alang mekapakibat kang Jesus, at manibat na ketang aldong ita ala nang mengangas pang mangutang kang Jesus.</t>
  </si>
  <si>
    <t>Kaybat na nita, inarapan na lang Jesus ding dakal a tau ampon ding alagad na at ngana karela,</t>
  </si>
  <si>
    <t>Ding talaturu ning Kautusan at Pariseo ila ding mirinan upaya ban palino king Kautusan nang Moises.</t>
  </si>
  <si>
    <t>Inya pamintuan yu at tukian ing nanumang yuyutus da kekayu, oneng e yu la pakiapusan king daraptan da, uling e ra tutuparan ing ipanaral da.</t>
  </si>
  <si>
    <t>Manaptas lang mangabayat a karga at papusan da karing tau, kabang ila naman agyang metung mu man karing taliri da e re kikimut ban saupan da lang magkarga kareti.</t>
  </si>
  <si>
    <t>Pakitang-tau mu ing sablang dapat da. Alben yu nung nu la pangalapad ding karelang pilakteria at pakakabakaba da la borlas ding karelang balabal.</t>
  </si>
  <si>
    <t>Maburi lang tutung lulukluk karing kabisera neng makipamiesta la at karing piling luklukan karing sinagoga;</t>
  </si>
  <si>
    <t>tutu rang buri ing pupugayan da la karing palengki at ausan da lang Maestro.</t>
  </si>
  <si>
    <t>Oneng ikayu e kayu payaus Maestro, uling mikakapatad kayu ngan at metung kayu mu Maestro.</t>
  </si>
  <si>
    <t>E ye ausan Tata ing ninuman keti king yatu, anti na ning atin kayung metung mung Tata a atyu banua</t>
  </si>
  <si>
    <t>ni e kayu payaus Talaturu, uling atin kayung metung mung Talaturu at ya ing Cristo.</t>
  </si>
  <si>
    <t>Ing pekamarangal kekayu ya ing maging talasuyu yu.</t>
  </si>
  <si>
    <t>Mibaba ya ing ninumang mitatas king sarili na, at mitas ya ing ninumang mibababa king sarili na.</t>
  </si>
  <si>
    <t>Makalunus na kayo, ikayung talaturu ning Kautusan at Pariseo! Hipokrita! Sasara ye ing pasbul ning Kayarian ning Banua karing tau. E na kayu bisang lungub, makanyan man sasabatan yu la pa ding taung bisang lungub! [</t>
  </si>
  <si>
    <t>Makalunus na kayo, ikayung talaturu ning Kautusan at Pariseo! Hipokrita! Sasamantalanan yu ing pibandian da ring mebalu king kapamilatan na ning panalangin yung mangakaba! Uli na ning dapat yung yan lalung maging mabayat ing parusang miyabie kekayu!]</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</si>
  <si>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</si>
  <si>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Makalunus na kayo, ikayung talaturu ning Kautusan at Pariseo! Bulag a talataid! Tuturu yu, Nung ing ninuman susumpa ya king Templo alang ulaga ing sumpa na. Nung king gintu na ning Templo karin ya sumpa, matibe ing sumpa na.</t>
  </si>
  <si>
    <t>Bulag at mangmang! Isanu ing lalung maulaga: ing gintu o ing Templo a makapagbanal king gintu?</t>
  </si>
  <si>
    <t>Sasabian yu pa, Nung ing ninuman susumpa ya king altar, ita alang ulaga, nung king ain a atyu babo ning altar karin ya sumpa, sukat nang tuparan ing sumpa na!</t>
  </si>
  <si>
    <t>Bulag kayu pin! Isanu ing lalung maulaga: ing ain o ing altar a makapagbanal king ain?</t>
  </si>
  <si>
    <t>Inya ing taung susumpa king altar, susumpa ya king altar at king ain a atyu babo ning altar.</t>
  </si>
  <si>
    <t>Nung ing metung a tau susumpa ya king Templo, susumpa ya king Templo at king Dios a manuknangan king Templo.</t>
  </si>
  <si>
    <t>At nung ing metung a tau susumpa ya king banua, susumpa ya king luklukan ning Dios at king makalukluk karin.</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</si>
  <si>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</si>
  <si>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Bulag kayung talataid! Sasalakan ye ing ayup-ayupan king kekayung inuman, oneng iyakmul yu ne man ing kamelyu!</t>
  </si>
  <si>
    <t>Makalunus na kayo, ikayung talaturu ning Kautusan at Pariseo! Hipokrita! Pakalinis-linis yu la lual ding kekayung piinuman at pipanganan kabang kilub mitmu la karing bage ikua yu king kapanakawan at kasakiman.</t>
  </si>
  <si>
    <t>Bulag a Pariseo! Linisan me pa mu kilub ding piinuman at pipanganan ban luminis la naman king lual.</t>
  </si>
  <si>
    <t>Makalunus na kayo, ikayung talaturu ning Kautusan at Pariseo! Hipokrita! Mengari kayu karing pantiun a pininturan maputi a masanting akakit kilual, oneng kilub mitmu la king sablang dinat at karing butul da ring mete.</t>
  </si>
  <si>
    <t>Makanyan kayung mayayakit karing sablang tau. King akakit ding tau balamu nung nu na kayu anti pangayap, oneng kilub mitmu kayung pamagkunwari at kasalanan.</t>
  </si>
  <si>
    <t>Makalunus na kayo, ikayung talaturu ning Kautusan at Pariseo! Hipokrita! Igagawa yu lang masanting a pantiun ding propeta at palamutian yu la ding monumento da ring mayap a tau</t>
  </si>
  <si>
    <t>at ngayung sasabi, Nung mabie na kami sana kanitang panaun da ring kekaming makatua, e ke mekiabe king pamakamate karing propeta.</t>
  </si>
  <si>
    <t>Ikayu mismu tatanggapan yu na ngeni king kekayung pamagsalita king anak da kayu detang mekamate karing propeta.</t>
  </si>
  <si>
    <t>Sige, isundu yu itang pegumpisan da ring makatua yu!</t>
  </si>
  <si>
    <t>Kamamalu, lahing ubingan! Makananu yung alisian ing pangaparusan yu king impierno?</t>
  </si>
  <si>
    <t>Inya itubud ku la kekayu ding propeta, ding taung mangabiasa at talaturu. Pamaten yu la ding aliwa karela at ipaku yu la king krus ding aliwa. Paglatikuan yu la ding aliwa karin king kekayung sinagoga at lumipat kayu karing siudad manintun karela ba yu lang dakpan.</t>
  </si>
  <si>
    <t>Uli na nian, miras kekayu itang kaparusan a katulid ning pamakamate karing taung mayap, manibat kang Abel a alang kasalanan angga na kang Zacarias a anak nang Berekia a kekong pete pilatan ning Templo at ning altar.</t>
  </si>
  <si>
    <t>Sasabian ku kekayu: dugpa ing parusa para karing tau king kasalukuyan a panaun!</t>
  </si>
  <si>
    <t>Jerusalem, Jerusalem! Ika ing makamate karing propeta at mamasibas karing tinubud ning Dios keka! Mekatapilan ing buri ku lang tipunan ding kekang anak, antimo nung makananu na lang titipunan ning gaindung manuk ding sisi na lalam nang pakpak, oneng e ka bisa!</t>
  </si>
  <si>
    <t>Inya mipaburen yang lubus ing kekang Templo.</t>
  </si>
  <si>
    <t>Sasabian ku keka, e mu na ku akit pasibayu manibat ngeni anggang e mu sabian, Bendisyunan ne sa ning Dios ing daratang king lagyu ning Ginu.</t>
  </si>
  <si>
    <t>Meko ya i Jesus king Templo at kabang lulual ya, lepitan de ring alagad na at inaus de pansin tungkul karing gusali ning Templo.</t>
  </si>
  <si>
    <t>Oneng sinabi na karela, Pakalawan yu na lang masalese deng gusaling den. Sasabian ku kekayu, ala metung mang batu a mitagan makatumpak king kalupa nang batu karing gusaling den! Malasak la ngan!</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</si>
  <si>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</si>
  <si>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Mekibat ya i Jesus, Mingat kayu ban e na kayu alinlang ning ninuman!</t>
  </si>
  <si>
    <t>Dakal la ding datang a gumamit king lagyu ku at ngarang sumabi, Aku ing Cristo! At dakal la ding karelang linlangan.</t>
  </si>
  <si>
    <t>Damdam kayung labanan at makabalita tungkul king gera; oneng e kayu paitakut. Alang kapilisian a mangapalyari ing makanyan, oneng e na buring sabian king miras na ing kawakasan.</t>
  </si>
  <si>
    <t>Gerahan ne ning metung a bansa ing kalupa nang bansa at ing metung a kayarian laban king kalupa nang kayarian. Mika danup at ayun karing miyayaliwang lugal.</t>
  </si>
  <si>
    <t>Ing sablang iti ya ing pamagumpisa na ning kasakitan.</t>
  </si>
  <si>
    <t>King panaun a ita, pikasaman da kayu ding sablang tau king uli ku at pandakpan da kayu ban parusan at paten.</t>
  </si>
  <si>
    <t>Dakal lang gumulut king kasalpantayanan; mipapanganiaya la at mikakasama.</t>
  </si>
  <si>
    <t>Lunto la kanita ding propetang e tutu at linlangan da la ring dakal a tau.</t>
  </si>
  <si>
    <t>Uli na ning pangalaganap ning kasalanan a lunto, dimla ing lugud da ring keraklan.</t>
  </si>
  <si>
    <t>Oneng ing ninumang manatiling tapat angga king kawakasan ya ing miligtas.</t>
  </si>
  <si>
    <t>At ing Mayap a Balita tungkul king Kayarian mipanaral ya king mabilug a yatu ba reng akilala ding sablang bansa. Datang na kanita ing kawakasan.</t>
  </si>
  <si>
    <t>Akit yung marapat king banal a lugal Ing Makapangilabut a Kasiran a inula nang propeta Daniel. Makatalakad ya king banal a lugal. (Iti pansinan na sanang masalese ning babasa!)</t>
  </si>
  <si>
    <t>Potang malyari na yan, sukat lang tumakas karing bunduk-bundukan ding atyu Judea.</t>
  </si>
  <si>
    <t>E ne titipa ing taung atyu king asotea na ning bale na at kumang ilual na king bale na.</t>
  </si>
  <si>
    <t>E ya sukat mumuli ing taung atyu king marangle para kumang imalan na.</t>
  </si>
  <si>
    <t>Makalunus lang tutu king panaun a ita ding babaing mabuktut at ding ating pasusuan!</t>
  </si>
  <si>
    <t>Ipanalangin yu king e sa mitagun ing pamanakas yu king panaun na ning dimla o king Aldo ning Sabbath.</t>
  </si>
  <si>
    <t>Alang kalupa ing kaligaligan king panaun a ita king mengapalyari na king milabas manibat na kanitang melalang ya ing yatu angga na king kasalukuyan o king datang a panaun.</t>
  </si>
  <si>
    <t>Oneng e na paintulut ning Dios ing lambat ing anti kanita, nung ali, metung mang tau alang mitagan. Alang-alang karing pinili na, e na palambatan ning Dios.</t>
  </si>
  <si>
    <t>Nung king panaun a ita sabian na ning ninuman, Lawen yu, atyu keni ing Cristo! o Atyu karin! e kayu maniwala.</t>
  </si>
  <si>
    <t>Lunto la ding Cristo a e tutu at propetang e tutu. Pakit lang miyayaliwang tanda at milagru a tutung pagmumulalan ba ra lang alinlang pati na ding pinili ning Dios, nung malyari mu sa.</t>
  </si>
  <si>
    <t>Tandanan yu, king sinabi ku iti kekayu bayu mapalyari.</t>
  </si>
  <si>
    <t>Inya nung sabian da kekayu, Lawan yu, atyu king disyerto! e kayu pupunta karin. Nung sabian dang Lawan yu, atyu keni king kuartu! e kayu maniwala.</t>
  </si>
  <si>
    <t>Uling ing Anak ning Tau datang ya anting kildap a gugulis king banua ibat king aslagan angga king albugan.</t>
  </si>
  <si>
    <t>Nukarin mang ating mabubuluk a bangke karin manakit ka namang balawe a pakatipun.</t>
  </si>
  <si>
    <t>E lambat kaybat ning kaguluan a mapalyari king panaun a ita, e na ibie ning aldo ing sala na, dalumdum ya ing bulan at manabu la ding batuin ning banua at milisia la ding planeta karing karelang dalan.</t>
  </si>
  <si>
    <t>Kaybat na nita, lunto ya king banua ing tanda ning Anak ning Tau; kumiak la ding sablang tau keti king yatu at akit deng daratang ing Anak ning Tau libutad ding biga kayabe na ning kayupayan at maragul a kamalan.</t>
  </si>
  <si>
    <t>Maramdam ya ing matning trumpeta at itubud na la ding anghel na karing apat nang suluk ning yatu; tipunan da la ring taung pinili na ibat king mabilug a yatu.</t>
  </si>
  <si>
    <t>Sukat kayung mika lisyun king tanaman a higera. Neng sasagiwa ya sanga at lalsut ya tulud balu yu king ing kaleldo malapit na.</t>
  </si>
  <si>
    <t>Makanyan munaman, potang akit yu na lang mangapalyari deting sablang bage balu yu na king malapit neng datang ing Anak ning Tau; atyu ne king kekayung pasbul.</t>
  </si>
  <si>
    <t>Tandanan yu: e la magisan mate ding tau king kasalukuyan anggang e metupad iting sabla.</t>
  </si>
  <si>
    <t>Ing banua at ing yatu lumipas la, oneng manatili la ding amanu ku.</t>
  </si>
  <si>
    <t>Alang makibalu metung man king paniatang na ning aldo at ing oras a ita ni ding anghel ning banua ni ing Anak. Ing bukud mung makibalu ya ing Ibpa.</t>
  </si>
  <si>
    <t>Ing paniatang na ning Anak ning Tau kalupa na nitang milyari king panaun nang Noe.</t>
  </si>
  <si>
    <t>Kanitang panaun bayu dinatang ing albug, mamangan la at miminum ding tau; makiasawa la ding lalaki at babai angga king mismung aldo a linub ya king barku i Noe.</t>
  </si>
  <si>
    <t>At e ra balu ing malilyari angga king dinatang ing albug at tiki na la ngan ning albug. Makanyan munaman ing malyari potang datang ne ing Anak ning Tau.</t>
  </si>
  <si>
    <t>King panaun a ita karing aduang taung atyu king marangle, mayakua ya ing metung at mitagan ya ing kadua.</t>
  </si>
  <si>
    <t>Karing aduang babaing gigiling trigu, mayakua ya ing metung at mitagan ya ing kadua.</t>
  </si>
  <si>
    <t>Inya mingat kayu uling e yu balu nung nanung aldo ing paniatang na ning kekayung Ginu.</t>
  </si>
  <si>
    <t>Oneng tandanan yu ini: nung ing metung a mibalebale balu na nung nanung oras ning bengi karin ya datang ing mapanako, siguradung e ya matudtud at e ne paburen makapanlub king bale na.</t>
  </si>
  <si>
    <t>Inya, makanyan kayu namang sukat makasadiang parati, uling datang ya ing Anak ning Tau king oras a e ye panenayan datang!</t>
  </si>
  <si>
    <t>Ninu ing ipus a tapat at biasa? Ya itang penibalan na ning panginuan na karing aliwang ipus ban munie pamangan karela king takdang oras.</t>
  </si>
  <si>
    <t>Mapalad ya ing ipus a ita nung king pamagbalik na bale ning panginuan na dasnan neng tutupad king obrang tituk na keting ipus!</t>
  </si>
  <si>
    <t>Sasabian ku kekayu, ipanibala na ning panginuan na ing sabla nang pibandian.</t>
  </si>
  <si>
    <t>Nung ing ipus a e mu apaniwalan, sabian na king sarili na, Malambat ya pang e datang ing kanakung panginuan,</t>
  </si>
  <si>
    <t>kaybat maging mabagsik ya karing kalupa nang ipus at makipangan ya at makipaninum karing lasenggu,</t>
  </si>
  <si>
    <t>magbalik ya ing panginuan na ning ipus a ita king aldo a e na panenayan at king oras a e na balu.</t>
  </si>
  <si>
    <t>Siguradung parusan ne at iyabe ne karing hipokrita. Karin ya tumangis at mitigis a ipan.</t>
  </si>
  <si>
    <t>King panaun a ita, ing Kayarian ning Banua apakilupa me king anti kaniti: ating apulung dalagang linual ban sagana king lalaking kakasal. Atin yang daralang sulu ing balang metung karela.</t>
  </si>
  <si>
    <t>Mangmang la ding lima karela at maisip la ding lima.</t>
  </si>
  <si>
    <t>Ding limang mangmang dela da la ring karelang sulu, oneng e la migbakal reserbang laru.</t>
  </si>
  <si>
    <t>Oneng ding limang maisip migdala lang aliwang laru bukud ketang atyu karing sulu ra.</t>
  </si>
  <si>
    <t>Meyantala ya ing lalaking kakasal king paniatang na, inya ikua rang mitundu ding dalaga angga king mipatudtud la.</t>
  </si>
  <si>
    <t>Inyang kapitangan nang bengi meramdam ing kulisak, Oyni na ing lalaking kakasal! Lumual na kayu at salubungan ye!</t>
  </si>
  <si>
    <t>Migising la ding apulung dalaga at inayus da la ring sulu da.</t>
  </si>
  <si>
    <t>Ngara ding limang mangmang karing limang maisip, Idake yu kami king laru yu uling matatda la ding sulu mi.</t>
  </si>
  <si>
    <t>Oneng ngarang mekibat, Pota e makagyu kekatamu ngan; mayap pa munta kayu saguli karing tindahan at sali kayung para kekayu.</t>
  </si>
  <si>
    <t>Inya linual la ding limang mangmang ban saling laru. Kabang ala lu, dinatang ya ing lalaking kakasal. Linub la ding limang dalagang maisip a makapanaya at makasadia at melaus king lugal ning kasalan a kayabe ning lalaking kakasal; at misara ya ing pasbul.</t>
  </si>
  <si>
    <t>Kaybat na nita, dinatang la ding limang mangmang a dalaga. Ngarang kinulait, Ginu, ginu, ibuklat ye ing pasbul!</t>
  </si>
  <si>
    <t>Oneng nganang mekibat karela, E malyari; e ra kayu kakilala.</t>
  </si>
  <si>
    <t>Nganang menaring Jesus, Maglame kayu, uling e yu balu ing aldo ni ing oras!</t>
  </si>
  <si>
    <t>King panaun a ita, ing Kayarian ning Banua apakilupa me kaniti: ating taung maglakbe king marayung lugal. Inaus na la ding ipus na bayu ya meko at penibala na karela ing pibandian na.</t>
  </si>
  <si>
    <t>Likuananan neng salaping gintu ing balang metung karela agpang king gelingan na: ing metung likuananan neng limang libung salaping gintu, ing kadua aduang libung salaping gintu, at ing katlu, libu. Kaybat na lang aintriga deti, meko ne.</t>
  </si>
  <si>
    <t>Kanita mu rin, pemuhunan na la ding salapi ning tinanggap limang libung salaping gintu at apadobli na la king pakinabang.</t>
  </si>
  <si>
    <t>Makanyan munaman ing depat na ning tinanggap aduang libung salaping gintu at apadobli na la king pakinabang.</t>
  </si>
  <si>
    <t>Oneng ing ipus a tinanggap libu, linual ya at kinulkul ya king gabun at karin na la selikut ding salapi na ning panginuan na.</t>
  </si>
  <si>
    <t>Kalabas na ning makabang panaun, migbalik ya ing panginuan da ring ipus a deta at meniawad yang kwenta tungkul karing salaping peniwala na karela.</t>
  </si>
  <si>
    <t>Dinatang ya ing ipus a tinanggap limang libung salaping gintu. Sinabi na, Ginu, likuananan yu ku pung limang libu. Lawan yu! Mika pakinabang kung aliwang limang libung salaping gintu; oren pu.</t>
  </si>
  <si>
    <t>Ngana ning amu na, Masanting! Salamat king sipagan mu at katapatan! Anti na ning apaniwalan da ka king anti kareting alaga, ipaniwala ku la keka ding lalung mangaragul a alaga. Mekeni, makisulu ka kanaku.</t>
  </si>
  <si>
    <t>Kaybat na nita, dinatang ya naman ing ipus a tinanggap aduang libung salaping gintu at ngana, Likuananan yu ku pung aduang libung salaping gintu. Alben yu! Oreni pa ding aduang libung salaping gintu a meging pakinabang ku!</t>
  </si>
  <si>
    <t>Ngana ning amu na, Masanting! Salamat king sipagan mu at katapatan! Anti na ning apaniwalan da ka king anti kareting alaga, ipaniwala ku la keka ding mangaragul a alaga. Mekeni, makisulu ka kanaku.</t>
  </si>
  <si>
    <t>Dinatang ya naman ing ipus a tinaggap libung salaping gintu at ngana, Balu ku pu, ginu, king maigpit kayu: pupupul kayu king e yu tenam, papalut kayu king e yu silbagan bini.</t>
  </si>
  <si>
    <t>Migaganaka ku; inya selikut ku la king kulkul ding kekayung salapi. Oreni pu ding salapi yo.</t>
  </si>
  <si>
    <t>Ngana ning panginuan na, Ala kang kwentang tau, tiktak ka katamad! Balu mu nang pupupul ku king e ku tenam at papalut ku king e ku pipagalan,</t>
  </si>
  <si>
    <t>baket e mu la bildug ding salapi ku king bangku ban king pamagbalik ku e mu ing asubli mu la nune mika interes la sana?</t>
  </si>
  <si>
    <t>Ngeni, kuanan yu la ding salapi keya at ibie yu la king mika pakinabang a limang libu.</t>
  </si>
  <si>
    <t>Uling itang atin na mirinan ya pa angga king maging labis-labis ing atyu keya; oneng itang ala pati na itang ditak a atyu keya milako pa.</t>
  </si>
  <si>
    <t>Tungkul naman kening alang kwentang ipus a ini, iyugse ye king karalumduman king lual ban karin ya manangis at mitigis a ipan.</t>
  </si>
  <si>
    <t>Potang datang ne ing Anak ning Tau antimong Aring makamal at ding sablang anghel a kayabe na, lukluk ya king mal a tronu.</t>
  </si>
  <si>
    <t>Mitipun la arapan na ding sablang tau ning mabilug a yatu. Kanita pikawanian na la karing aduang grupu, antimo nung makananung ing pastul kakawani na la ding tupa karing kambing:</t>
  </si>
  <si>
    <t>ibili na la king banda nang wanan ding tupa at ding kambing king banda nang kayli.</t>
  </si>
  <si>
    <t>At sabian na ning Ari karing atyu king banda nang wanan, Munta kayu keni, ikayung binendisyunan nang Ibpa ku! Munta kayu keni at tanggapan ye ing kayarian a misadia para kekayu manibat na king pangalalang na ning yatu.</t>
  </si>
  <si>
    <t>Uling meranup ku at pepakan yu ku; mau ku at pepainuman yu ku; dayuan ku at tinggap yu ku karing pibalebale yu,</t>
  </si>
  <si>
    <t>lubas ku at pepaimalanan yu ku; mesakit ku at liningap yu ku; atyu ku king sukulan at delawan yu ku!</t>
  </si>
  <si>
    <t>Ipakibat da kanita ding taung makatuliran, Ginu, kapilan da ka ikit danupan at pepakan da ka o mau at pepainuman da ka?</t>
  </si>
  <si>
    <t>Kapilan da ka ikit dayuan at tinggap da ka karing pibalebale mi o kaya lubas at ka pepaimalanan da ka?</t>
  </si>
  <si>
    <t>Kapilan da ka ikit mesakit o atyu king sukulan at delawan da ka?</t>
  </si>
  <si>
    <t>Nganang makibat ning Ari karela, Ing katutuan sasabian ku kekayu king ing nanumang depat yu king metung kareting malating diling kapatad ku, kanaku yu depatan!</t>
  </si>
  <si>
    <t>Kaybat sabian na karetang atyu king banda nang kayli, Dumayu kayu kanaku, ikayung misumpa! Munta kayu king alang anggang api a misadia para king diablo at karing anghel a kampun na!</t>
  </si>
  <si>
    <t>Uling meranup ku, oneng e yu ku pepakan; mau ku, oneng e yu ku dininan inuman;</t>
  </si>
  <si>
    <t>dayuan ku, oneng e yu ku tinggap karing pibalebale yu; lubas ku, oneng e yu ku pepaimalanan; mesakit ku at atyu king sukulan, oneng e yu ku delawan.</t>
  </si>
  <si>
    <t>Kanita tumutul la, Ginu, kapilan da ka ikit danupan o mau o dayuan, lubas, masakit o atyu king sukulan at e da ka seupan?</t>
  </si>
  <si>
    <t>Nganang makibat karela ning Ari, Ing katutuan sasabian ku kekayu, kapilan man pigkaimutan yeng seupan ing metung kareting malating dili, aku ing pigkaimutan yung saup.</t>
  </si>
  <si>
    <t>Inya munta la king alang anggang kaparusan, oneng ding taung makatuliran munta la king bie alang angga.</t>
  </si>
  <si>
    <t>Inyang ayari nang tirung Jesus iting sabla, ngana karing alagad na,</t>
  </si>
  <si>
    <t>Antimo ing balu yu, adua na mung aldo Piesta na na ning Pamaglagpus at mipanganiaya ya ing Anak ning Tau ban mipaku ya king krus.</t>
  </si>
  <si>
    <t>Ketang penandit a ita, ding pamuntuk da ring pari at ding makatua na ning balen makatipun la king palasyu nang Caifas, ing Pekapun ding Pari.</t>
  </si>
  <si>
    <t>Pipulung da nung makananu reng aparakap king makalihim i Jesus at kaybat ipapate re.</t>
  </si>
  <si>
    <t>Ngarang sinabi, E tamu tutud king piesta pota mika kaguluan karing tau.</t>
  </si>
  <si>
    <t>Kanitang atyu karin Betania i Jesus, minta ya king bale nang Simon a leprosuan.</t>
  </si>
  <si>
    <t>Dinatang ya ing metung a babai; magdala yang metung a alabastrung lulanan mitmung mal a pabanglu. Lepitan ne i Jesus kabang mamangan ya at tigtug na ing pabanglu king buntuk nang Jesus.</t>
  </si>
  <si>
    <t>Panakit da kaniti mimua la ding alagad at ngarang kinutang, Baket sasayangan na ing pabanglu?</t>
  </si>
  <si>
    <t>Malyari nang pisaling mal ing pabanglu at ipamie na ing abli karing kalulu!</t>
  </si>
  <si>
    <t>Balu nang Jesus ing karelang pisasabian, inya ngana karela, Baket guguluan ye iting babai? Metung a bage mayap ing depat na kanaku.</t>
  </si>
  <si>
    <t>E la mako kekayu ding kalulu, oneng e yu ku akayabe kapilan man.</t>
  </si>
  <si>
    <t>King pamitugtug na king pabanglu king kanakung katawan isasadia na na ku king kanakung pangakutkut.</t>
  </si>
  <si>
    <t>Tandanan yu, nukarin ya man mipanaral ing Mayap a Balita, mabanggit munaman ing depat na niting babai bilang kapigaganakan keya.</t>
  </si>
  <si>
    <t>Kanita ing metung karing labing adua, itang milagyuan Judas Iscariote, mekikit ya karing pamuntuk da ring pari.</t>
  </si>
  <si>
    <t>Nganang kinutang karela, Nanung ibie yu kanaku nung saupan da kayung makarakap kang Jesus? Beyaranan deng atlung pulung salaping pilak.</t>
  </si>
  <si>
    <t>Manibat na kanita menintun neng oportunidad i Judas ban apagtaksilan ne i Jesus.</t>
  </si>
  <si>
    <t>King mumuna nang aldo ning Piesta ning Tinape Alang Lebadura, linapit la ding alagad nang Jesus at ngarang kinutang, Nukarin mu buring isadia mi para keka ing apunan na ning Pamaglagpus?</t>
  </si>
  <si>
    <t>Nganang mekibat karela, Puntalan ye itang metung a tau king siudad, at sabian yu keya, Ing Maestro sasabian na: ing oras ku miras na. Buri kung pagselebran ing Pamaglagpus king bale mu a kayabe ding alagad ku.</t>
  </si>
  <si>
    <t>Depat da ring alagad ing penabilin nang Jesus karela at sidia ra ing apunan para king Pamaglagpus.</t>
  </si>
  <si>
    <t>Inyang mabengi na, linukluk yang mengan i Jesus a kasulu da ring labing adua.</t>
  </si>
  <si>
    <t>Nganang Jesus kabang mamapun la, Ing katutuan sasabian ku kekayu: pagtaksilan na ku ning metung kekayu.</t>
  </si>
  <si>
    <t>Mebalisa la lub ding alagad kaniting sinabi nang Jesus. Ing metung at metung karela kitang na, Gino, ako?</t>
  </si>
  <si>
    <t>Mekibat ya i Jesus, Ing mitiltil king tinape na king pinggan abe ku, ita ya ing magtaksil kanaku.</t>
  </si>
  <si>
    <t>Arapan na ning Anak ning Tau ing kamatayan na, antimo ing sasabian ding Kasulatan, oneng makalunus ne itang taung maging kasangkapan na ning pamagtaksil king Anak ning Tau! Mayap pa ing e ne mibait!</t>
  </si>
  <si>
    <t>Kanita i Judas, ing magtaksil kang Jesus, migsalita ya, Aku galang ing amanuan mo, Maestro?Mekibat ya i Jesus, Ika na mismu ing sinabi.</t>
  </si>
  <si>
    <t>Kabang mamangan la, kinangwa yang tinape i Jesus; pepasalamat ya king Dios, pemirasu ne ing tinape at binie ne karing alagad na. Ngana, Tanggapan ye iti at kanan ye; iti ya ing kanakung katawan.</t>
  </si>
  <si>
    <t>Kaybat na nita, kinua ne ing kopa; pepasalamat ya king Dios at binie ne karela. At nganang sinabi, Minum kayu kaniti, ikayu ngan;</t>
  </si>
  <si>
    <t>uling iti ya ing daya a maging tanda ning kasunduan ning Dios, ing daya kung mibubu ban mipatawaran la kasalanan ding dakal a tau.</t>
  </si>
  <si>
    <t>Sasabian ku kekayu; e na ku minum pasibayu kaniting alak anggang e ku inuman ing bayung alak kayabe yu king Kayarian nang Ibpa ku.</t>
  </si>
  <si>
    <t>Selisi deng kinta ing metung a kanta, at kaybat linual lang papunta king Bunduk ding Olibo.</t>
  </si>
  <si>
    <t>Kanita nganang Jesus karela, King mismung benging iti, ikayu ngan lakuan yu ku, antimo ing sasabian na ning Kasulatan, Ing Dios sasabian na: Paten ke ing pastul at mikalat-kalat la ding tupa.</t>
  </si>
  <si>
    <t>Oneng kaybat kung sinubling mebie, muna ku kekayu karin Galilea.</t>
  </si>
  <si>
    <t>Migsalita ya i Pedro at ngana kang Jesus, Agyang lakuan da ka ding sabla, aku e ra ka lakuan kapilan man!</t>
  </si>
  <si>
    <t>Nganang Jesus kang Pedro, Oyni ing tandanan mo: bayu ya tulauk ing tatyo kaniting kabengian, mekatatlu mu na ku alingad.</t>
  </si>
  <si>
    <t>Nganang tinutul Pedro, Agyang misan da ku paten kayabe mu, kapilan man e ra ka ilingad!At makanyan munaman ing sinabi da ring sablang alagad.</t>
  </si>
  <si>
    <t>Kaybat na nita, tiki na lang Jesus ding alagad na king metung a lugal a mayayaus Getsemani. Sinabi na karela, Lukluk kayu pa ken saguli; munta ku banda keta ban manalangin.</t>
  </si>
  <si>
    <t>Oneng tiki ne i Pedro at ding adua nang anak Zebedeo. Megumpisa neng detangan ning maragul a lungkut at pagsalbat.</t>
  </si>
  <si>
    <t>Ngana karela, Tutung mabayat ing panamdaman na ning pusu ku; maibug kung maspak a salu king lungkut. Manatili kayu ken at makipaglame kayu kanaku.</t>
  </si>
  <si>
    <t>Sinulung ya pang bagya; migsakab ya king gabun at nganang menalangin, Ibpa ko, nung malyari, idayu me kanaku iting kopa! Oneng aliwa ing kaburian ku, nune ing keka ya ing matupad.</t>
  </si>
  <si>
    <t>Belikan na la ding atlung alagad at disnan na lang matudtud. Ngana kang Pedro, E yu talagang abatang makipaglame kanaku agyang metung mu mang oras?</t>
  </si>
  <si>
    <t>E kayu matudtud, manalangin kayu ban e kayu manabu king tuksu. Ing espiritu bisa ya, oneng ing laman maina ya.</t>
  </si>
  <si>
    <t>King kaduang besis pasibayu na lang likuan Jesus at saka ya menalangin. Ngana, Ibpa ko, nung e ya malyaring mirayu iting kopa anggang e ke inuman, ing kaburian mu ya ing matupad.</t>
  </si>
  <si>
    <t>Belikan na lang pasibayu ding alagad at disnan na lang matudtud uling tutu lang mitutundu.</t>
  </si>
  <si>
    <t>Inya pasibayu na lang likuan at menalangin yang katlung besis; makanyan mu rin ing penalangin na.</t>
  </si>
  <si>
    <t>Kaybat na nita, belikan na la ding alagad at ngana karela, Matudtud kayu pa at paynawa angga ngene? Miras na ing oras ban ing Anak ning Tau manabu ya king gamat da ring taung makasalanan.</t>
  </si>
  <si>
    <t>Talakad na kayu, tara na. Lawan yu, oyni na ing taung magtaksil kanako!</t>
  </si>
  <si>
    <t>E pa man meyaring magsalita i Jesus, dinatang ya i Judas, ing metung karing labing adua. Kayabe na la ding dakal a taung magdala-dalang espada at palupalu. Ibat la karing pamuntuk da ring pari at karing makatua na ning balen.</t>
  </si>
  <si>
    <t>Atin yang binie senias ing taksil karing kayabe na. Ngana, Itang uman ku ya ing taung kekayung buri. Dakpan ye!</t>
  </si>
  <si>
    <t>Inyang miras ya i Judas katataglus nang linapit kang Jesus at ngana, Mayap a bengi pu, Maestro! at saka ne inuma.</t>
  </si>
  <si>
    <t>Nganang Jesus, Abe, daptan mu na ing saria mu.Linapit la kanita ding tau at dekap de i Jesus; telan deng matalik.</t>
  </si>
  <si>
    <t>Begut ne ning metung karing kayabe nang Jesus ing espada na at tinigpas ne ing ipus na ning Pekapun ding Pari, at apingas ne balugbug.</t>
  </si>
  <si>
    <t>Ngana kanitang Jesus king alagad, Isubli me king kaluban na ing espada mu, uling king espadala naman mate ding gagamit espada.</t>
  </si>
  <si>
    <t>E mu wari balu king malyari kung maniawad saup kang Ibpa ku at ngeni mu rin malyari na kung paralan maygit labing aduang batalyun a anghel?</t>
  </si>
  <si>
    <t>Oneng makananung matupad ing sasabian da ring Kasulatan? Sasabian da king makanyan ing sukat marapat.</t>
  </si>
  <si>
    <t>Kaybat na nita, sinabi nang Jesus karing dakal a tau, Kailangan wari ing datang kayung magdalang espada at palupalu ba yu ku mung dakpan? Metung ku waring tulisan? Tuturu ku balang aldo king Templo at e yu ku dekap.</t>
  </si>
  <si>
    <t>Oneng iti sukat ngan malyari ban matupad itang sinulat da ring propeta karing Kasulatan.Kanita likuan de ring alagad na at tinakas la.</t>
  </si>
  <si>
    <t>Dela de ring dinakap kang Jesus king bale nang Caifas, ing Pekapun ding Pari. Atyu la makatipun karin ding talaturu ning Kautusan at ding makatua na ning balen.</t>
  </si>
  <si>
    <t>Makataluki ya i Pedro. Tikian ne king makarayu angga king patyu na ning bale ning Pekapun ding Pari. Sinalangi ya king patyu at mekiluklukan ya karing bante ba nang akit nung nanu ing malyari.</t>
  </si>
  <si>
    <t>Ding pamuntuk da ring pari at ing mabilug a Sanhedrin pilit lang manintun saksing maglaram laban kang Jesus ba reng apapate.</t>
  </si>
  <si>
    <t>Oneng e la manakit agyang dakal la ding migkusang migprisinta at memigawang sumbung laban kang Jesus. Katataulian, ating aduang taung tinalakad</t>
  </si>
  <si>
    <t>at ngara, Ing taung iti sinabi na, Agyu keng lasakan ing Templo ning Dios at kilub ding atlung aldo italakad keng pasibayu.</t>
  </si>
  <si>
    <t>Tinalakad ya ing Pekapun ding Pari at ngana kang Jesus, Ala kang apakibat kaniting susumbung da laban keka?</t>
  </si>
  <si>
    <t>Oneng e ya bubulad i Jesus. Nganang pasibayung migsalita ning Pekapun ding Pari, Yuyutus ku keka: King lagyu na ning Dios a mabie, sabian mu kekami nung ika ing Cristo, ing Anak ning Dios.</t>
  </si>
  <si>
    <t>Pekibat nang Jesus, Ikayu na mismu ing sinabi. Oneng sasabian ku kekayu ngan: manibat ngeni akit ye ing Anak ning Tau a makalukluk king banda nang wanan ning Mayupayang tutu. Datang ya libutad ding biga ning banua!</t>
  </si>
  <si>
    <t>Panamdam na kaniti ning Pekapun ding Pari, ginabak na ing sarili nang imalan at ngana, Kalapastanganan iti king Dios! Ala ta nang kailangan a aliwa pang testigu! Ikayu mismu dimdam yu ing kalapastanganan a sinabi na!</t>
  </si>
  <si>
    <t>Nanung pamalak yu?Mekibat la, Sukat yang mate!</t>
  </si>
  <si>
    <t>Pigluran de kanita king lupa at penumbuk de. Penampaling de ring aliwa</t>
  </si>
  <si>
    <t>at ngara, Manula ka ngeni king daramdaman mi, Cristo! Sabian mu kekami nung ninu ing mekatud keka!</t>
  </si>
  <si>
    <t>Ketang penandit a ita, makalukluk ya i Pedro keta king patyu. Lepitan ne ning metung karing babaing ipus na ning Pekapun ding Pari at ngana, Ika man kayabe na kang Jesus a taga Galilea.</t>
  </si>
  <si>
    <t>Oneng lingad nang Pedro iti king arapan da ring sabla. Ngana, E ku balu nung nanu ing sasabian mu.</t>
  </si>
  <si>
    <t>Minta ya banda king pasbul ning patyu. Ikit ne ning metung pang ipus a babai at ngana karing atyu karin, Ing lalaking ini kayabe neng Jesus ning Nazaret.</t>
  </si>
  <si>
    <t>Pasibayu, lingad nang Pedro iti at nganang susumpang mekibat, E ke kakilala ing taung yan!</t>
  </si>
  <si>
    <t>Kaybat na ning ditak a penandit, lepitan de ring lalaking atyu karin i Pedro at ngara, E mu na lilingad. Metung ka pin karing kayabe na. Ken mung puntu ning pamagsalita mu mararakap na ka!</t>
  </si>
  <si>
    <t>Kanita sinumpa ya i Pedro at ngana, Miparusan ku nung e katutuan ing sasabian ku! E ke kakilala yang taung yan!Ketang penandit a ita tinulauk ya ing tatyo</t>
  </si>
  <si>
    <t>at aganaka nang Pedro ing sinabi nang Jesus: Pedro, bayu ya tulauk ing tatyo, mekatatlu mu na kung ikuang alingad. Linual ya at menangis yang kapait-paitan.</t>
  </si>
  <si>
    <t>Pangayabak a maranun, pipulung da ring pamuntuk da ring pari at ding makatua na ning balen nung makananu reng apapate i Jesus.</t>
  </si>
  <si>
    <t>Pepagapus deng tanikala at dela re at inarap kang Pilato, ing Gobernador.</t>
  </si>
  <si>
    <t>Inyang ikit nang Judas a migtaksil kang Jesus king miyatulan yang kamatayan i Jesus, sinisian na ing depat na. Sibli na la ding atlung pulung salaping pilak karing pamuntuk da ring pari at karing makatua na ning balen.</t>
  </si>
  <si>
    <t>Nganang sinabi, Mikasala ku king taung alang kasalanan!Ngarang mekibat, Nanung pakialam mi kanita? Problema mu nang sarili yan!</t>
  </si>
  <si>
    <t>Belugse na lang Judas ding salapi king kilub ning Templo at likuan na la; meko ya at migbigti ya.</t>
  </si>
  <si>
    <t>Pinulut da la ring pamuntuk da ring pari ding salapi at ngara, Abli lang daya deni at labag king Kautusan ing iyabe la king pondu na ning Templo.</t>
  </si>
  <si>
    <t>Kaybat dang misangguni tungkul kareti, ginamit da lang piniali king gabun na ning mangawang kuran. Gewa re iting sementerio para karing dayuan.</t>
  </si>
  <si>
    <t>Ita ing sangkan nung inya angga ngeni ausan deng Marangle ning Daya.</t>
  </si>
  <si>
    <t>Metupad kanita ing inula na ning propeta Jeremias: Kinua da la ring atlung pulung salaping pilak, ing alagang tinuring da ring Israelita para paniali keya</t>
  </si>
  <si>
    <t>at ginamit da lang piniali king gabun ning mangawang kuran, antimo ing inutus na kanaku ning Ginu.</t>
  </si>
  <si>
    <t>Inarap de kang Pilato i Jesus. Ika pin ing Ari da ring Judio? nganang kinutang ning Gobernador.Nganang mekibat Jesus, Ika mismu ing sasabi.</t>
  </si>
  <si>
    <t>Oneng ala yang pekibat nanuman tungkul king susumbung da laban keya ding pamuntuk da ring pari at ding makatua na ning balen.</t>
  </si>
  <si>
    <t>Inya nganang Pilato, E mu daramdaman ing sablang susumbung da laban keka?</t>
  </si>
  <si>
    <t>Oneng e ya mekibat i Jesus agyang metung mu mang amanu, inya pigtakan nang e mu nanu iti ning Gobernador.</t>
  </si>
  <si>
    <t>Balang banua, king Piesta ning Pamaglagpus, ugali na ning Gobernador ing mibulus metung karing preso a aduan ning balen.</t>
  </si>
  <si>
    <t>Ketang panaun a ita ating metung a kabalitan a preso a milagyuan [Jesus] Barabas.</t>
  </si>
  <si>
    <t>Inyang mitipun la ding dakal a tau, kitnan na lang Pilato. Ninu ing buri yung ibulus ku kekayu, i [Jesus] Barabas o i Jesus a ausan dang Cristo?</t>
  </si>
  <si>
    <t>Balu nang masalese king delum de i Jesus uli na ning diria da.</t>
  </si>
  <si>
    <t>Kabang makalukluk ya pa i Pilato king husgadu, atin yang pepasabi keya ing asawa na. Ngana, E ka makialam king taung yan a alang kasalanan, uling meligalig kung e mu nanu king paninap ku nabengi tungkul keya.</t>
  </si>
  <si>
    <t>Ding pamuntuk da ring pari at ding makatua ning balen sitsutan da no man ding tau ba rang aduan kang Pilato ing ipabulus ne i Barabas at ipapate ne i Jesus.</t>
  </si>
  <si>
    <t>Inya kitang nang pasibayu karela ning Gobernador, Ninu kareting adua ing buri yung ipabulus ku?Ngarang mekibat, I Barabas!</t>
  </si>
  <si>
    <t>Nganang Pilato karela, Nanu naman ing daptan ku kang Jesus a ausan dang Cristo?Ipapaku me king krus! ngara ngan mekibat.</t>
  </si>
  <si>
    <t>Nganang mengutang Pilato, Nanu wari ing kasalanan a depat na?Oneng lalu ra pang pekakulisak, ngara, Ipaku ya king krus!</t>
  </si>
  <si>
    <t>Inyang ikit nang Pilato king ala neng akarapat at pota mika kaguluan pa, pepakua yang danum at inos na la ding gamat na king arapan da ring sablang tau at ngana, Ala kung pakibatan king kamatayan na ning taung ini! Ikayung bala kanyan!</t>
  </si>
  <si>
    <t>Ngarang mekibat ding sablang tau, Ing pakibatan dugpa kekami at karing anak mi.</t>
  </si>
  <si>
    <t>Pepabulus ne kanitang Pilato i Barabas at pepabarug na ne mang latiku i Jesus, at saka ne binie karela ba reng ipaku king krus.</t>
  </si>
  <si>
    <t>Linub de ring sundalus nang Pilato i Jesus king palasyu na ning Gobernador at migpadurut ya keya ing mabilug a grupu da ring sundalus.</t>
  </si>
  <si>
    <t>Likas de kang Jesus ing imalan na at pepasuluran deng balabal a misna kalutu king kule.</t>
  </si>
  <si>
    <t>Kaybat na nita, ginawa lang koronang suksuk a liniko at pinutung de kang Jesus at pepatalanan deng metung a timbu king gamat nang wanan. Kaybat siklod-siklod la arap na at pisunu-sunu re. Ngarang sasabi, Luid ya ing Ari da ring Judio!</t>
  </si>
  <si>
    <t>Pigluran de at kinua re kang Jesus ing timbu at pikpuk de buntuk.</t>
  </si>
  <si>
    <t>Inyang tiknangan deng insultuan, likas de kang Jesus ing balabal at pepasulud dang pasibayu ing imalan na at kaybat linual de ban ipaku king krus.</t>
  </si>
  <si>
    <t>Kalual da king siudad, asaganan de ing metung a tau Cirene, ing lagyu na Simon. Pinilit deng memusan king krus nang Jesus.</t>
  </si>
  <si>
    <t>Karas da king lugal a mayayaus Golgota, ing lagyung mangabaldugan Lugal ning Bungu,</t>
  </si>
  <si>
    <t>dininan deng alak a semutanan atdu. Kabud atakman na, e na belaus ininum.</t>
  </si>
  <si>
    <t>Pinaku re king krus at kaybat piparti-parti da ing imalan na king kapamilatan na ning bagutan.</t>
  </si>
  <si>
    <t>Kaybat na nita, linukluk la karin at binten de.</t>
  </si>
  <si>
    <t>Mibili lang kasulatan king kabuntukan na tungkul king sumbung da laban keya. Ya ini: Iti ya i Jesus, ing Ari da ring Judio.</t>
  </si>
  <si>
    <t>Kaybat pinaku da la naman karing aduang krus ding aduang tulisan; ing metung king banda nang wanan Jesus at ing metung king bandang kayli.</t>
  </si>
  <si>
    <t>Pipiling la ding taung lalabas at palmuran de i Jesus</t>
  </si>
  <si>
    <t>at ngara, Ika ing bisang lasak king Templo at kilub ding atlung aldo italakad meng pasibayu! Obat e mu iligtas ngeni ing sarili mu? Kuldas ka keng krus a yan, nung ika ing Anak ning Dios!</t>
  </si>
  <si>
    <t>Antimu rin, insultuan de ring pamuntuk da ring pari, ding talaturu ning Kautusan, at ding makatua ning balen. Ngara,</t>
  </si>
  <si>
    <t>Linigtas na la ding aliwang tau oneng e na aligtas ing sarili na! Ya kanu ing Ari ding Israelita! Nung kuldas ya ngeni king krus, maniwala kami keya!</t>
  </si>
  <si>
    <t>Manalig ya king Dios at sasabian na king ya ing Anak ning Dios. Alben tamu, nung buri ne ping iligtas ning Dios ngeni!</t>
  </si>
  <si>
    <t>Mekiabe la king pamaninsultu kang Jesus pati na ding tulisan a kayagnan nang mipaku king krus.</t>
  </si>
  <si>
    <t>Inyang ugtung aldo na meralumdum ya ing mabilug a bansa angga itang alas tres.</t>
  </si>
  <si>
    <t>Inyang alas tres na, nganang kinulait masikan Jesus, Eli, Eli, lema sabachthani? ngana wari, Dios ko, Dios ko, baket pepaimburisan mu ku?</t>
  </si>
  <si>
    <t>Dimdam de ring mapilan karing pakatalakad karin at ngara, Ausan ne i Elias!</t>
  </si>
  <si>
    <t>Milayi yang agad-agad ing metung karela; kinangwa yang espongha; sinoso ne king alak a maslam at inasta ne king timbu at sibukan neng pepainuman kang Jesus.</t>
  </si>
  <si>
    <t>Oneng ngara ding aliwa, Alben tamu, nung datangan neng Elias ba neng iligtas!</t>
  </si>
  <si>
    <t>Pasibayu yang kinulait masikan i Jesus at mepatad ya pangisnawa.</t>
  </si>
  <si>
    <t>Ketang penandit a ita megabak ya ing kortina na ning Templo manibat babo angga lalam. Minayun at mebangal la ding batung mangaragul at</t>
  </si>
  <si>
    <t>mibuklat la ding pantiun. Memaniubli lang mie ding dakal a taung banal a pakakutkut,</t>
  </si>
  <si>
    <t>Linual la karing pantiun; at kaybat nang sinubling mebie Jesus, minta la king Banal a Siudad at karin dakal la ding menakit karela.</t>
  </si>
  <si>
    <t>Inyang ikit nang minayun ning kapitan ampon ding sundalus a kayabe nang magbante kang Jesus at ikit da ing sablang mepalyari, mitakutan la at ngarang sinabi, Tutu pin ing Anak ne ning Dios!</t>
  </si>
  <si>
    <t>Atyu la naman karin magumasid makarayung bagya ding dakal a babaing tinuki kang Jesus manibat Galilea at liningap king miyayaliwang pamangailangan na.</t>
  </si>
  <si>
    <t>Kabilang la kareti di Maria Magdalena, i Mariang ima da ri Santiago at i Jose, at ing asawa nang Zebedeo.</t>
  </si>
  <si>
    <t>Inyang mabibengi na, dinatang ya ing metung a masalaping tau Arimatea; Jose ing lagyu na. Metung ya namang alagad nang Jesus.</t>
  </si>
  <si>
    <t>Mekikit ya kang Pilato at pekisabi ne ing bangke nang Jesus.</t>
  </si>
  <si>
    <t>Kinua neng Jose ing bangke at binalut ne king bayung ulas a linen. Minie yang utus i Pilato king ibie re kang Jose ing bangke.</t>
  </si>
  <si>
    <t>Binili ne king sarili nang pantiun a bayu na pa mung pepalukib king batu. Kaybat na nita, peparagus ne ing maragul a batu bilang pekatakap na ning kutkutan at saka ne minuli.</t>
  </si>
  <si>
    <t>Melakuan yang makalukluk karin i Maria Magdalena at itang metung pang Maria; makalukluk la arap ning kutkutan.</t>
  </si>
  <si>
    <t>Kabukasan, itang aldo ning Sabbath, mekikit la kang Pilato ding pamuntuk da ring pari at ding Pariseo</t>
  </si>
  <si>
    <t>at ngara, Ginung Gobernador, atatandanan mi pu ing sinabi na nitang mapaglinlang a ita kanitang mabie ya. Sinabi na king subli yang mie kaybat da ring atlung aldo.</t>
  </si>
  <si>
    <t>Pakipabante ye sa pung maigpit ing kutkutan na angga king katlung aldo pota munta la karin ding alagad na at panakawan de ing bangke, at kaybat ipamalita ra karing tau ing sinubli yang mebie. Iting tauling pamaglinlang igitan na pa ing mengapapauna.</t>
  </si>
  <si>
    <t>Sinabi nang Pilato karela, Kuma kayung bante at munta kayu karin; ipabante ye ing kutkutan king masanting diling paralan a malyari yung agawa.</t>
  </si>
  <si>
    <t>Meko la at pekasiguradu re ing kutkutan. Inya dininan deng tatak ing batu at likuan da la ring magbante makatanud karin.</t>
  </si>
  <si>
    <t>Kalabas na ning Aldo ning Sabbath, inyang munag sumala na ning Domingo, i Maria Magdalena at itang metung pang Maria minta la king kutkutan ban lawan de.</t>
  </si>
  <si>
    <t>Kabud-abud minayun masikan. Tinipa ya ing metung a anghel ning Ginu ibat banua; peparagus ne ing batung takap ning kutkutan at liklukan ne.</t>
  </si>
  <si>
    <t>Maslag antimo ing kildap ing itsura na at kasing puti na ning yelu ing imalan na.</t>
  </si>
  <si>
    <t>Mitakutan la ding bante, anti la mo waring mete king putla ra inyang ikit de ing anghel.</t>
  </si>
  <si>
    <t>Migsalita ya ing anghel karing aduang babai. Ngana, E kayu tatakut. Balu ku king panintunan ye i Jesus a pinaku ra king krus.</t>
  </si>
  <si>
    <t>Ala ne keti; sinubli neng mebie, antimo ing sinabi na. Munta kayu at lawan ye ing lugal a pibilian da kang Jesus.</t>
  </si>
  <si>
    <t>Ngeni, mamalagua kayung mako at sabian yu karing alagad na king sinubli neng mebie at muna ya kekayu karin Galilea. Akit ye karin. Tandanan yu ing sinabi ku kekayu.</t>
  </si>
  <si>
    <t>Inya memalagua lang meko king kutkutan. Miyabe ing takut ampon ing tula da at pupulayi lang minta karing alagad.</t>
  </si>
  <si>
    <t>Kanita seganan na lang Jesus at ngana, Kapayapan kekayu! Linapit la kang Jesus ding babai; siniklaud la king arap na at pengaul de bitis.</t>
  </si>
  <si>
    <t>Nganang Jesus karela, E kayu mitatakutan; puntalan yu la ding kapatad ku at sabian yu karela king munta la Galilea; akit da ku karin.</t>
  </si>
  <si>
    <t>Kalako da karin ding aduang babai, mibalik la king siudad ding aliwa karing sundalus a magbante king kutkutan. Belita ra karing pamuntuk da ring pari ing sablang mepalyari.</t>
  </si>
  <si>
    <t>Mekipulung la ding pamuntuk da ring pari karing makatua na ning balen at misabisabi la; dininan da lang maragul a alaga ding sundalus.</t>
  </si>
  <si>
    <t>Ngarang minie bilin karela, Sabian yu king dinatang la inyang bengi ding alagad na, at penako re ing bangke na kabang matudtud kayu.</t>
  </si>
  <si>
    <t>Nung sakaling abalitan na ning Gobernador yan, ikami nang bala; ikami mismu pakisabian mi ya at ala na kayung pigaganakan pa.</t>
  </si>
  <si>
    <t>Tinggap da la ring sundalus ding salapi at tinupad la king pisabi. Angga man king kasalukuyan makanyan ing balitang mikakalat karing Judio.</t>
  </si>
  <si>
    <t>Minta la ding labing metung a alagad king Galilea at tinaglus la king bunduk a tildu nang Jesus karela.</t>
  </si>
  <si>
    <t>Panakit da kang Jesus, siniklaud la king arap na agyamang magduda la pa ding aliwa.</t>
  </si>
  <si>
    <t>Lepitan na lang Jesus at ngana karela, Miyabie kanaku ing sablang kayupayan karin banua at keti king yatu.</t>
  </si>
  <si>
    <t>Inya munta kayu at gawan yu lang alagad ku ding sablang bansa. Binyagan yu la king lagyu ning Ibpa at ning Anak at ning Banal a Espiritu</t>
  </si>
  <si>
    <t>at ituru yu lang tupad king sablang inutus ku kekayu. Tandanan yu: kayabe yu ku kapilan man angga king kawakasan na ning panaun!</t>
  </si>
  <si>
    <t>Iti ya ing Mayap a Balita tungkul kang Jesu-Cristo, ing Anak ning Dios.</t>
  </si>
  <si>
    <t>Megumpisa ya iting balita kanitang matupad ing ula nang Isaias a propeta:Oyan ing kakung tubud a parala kung makauna keka,isadia na ing kekang dalanan.</t>
  </si>
  <si>
    <t>Sasabian na naman ning metung a kukulisak king disyerto,Isadia ye ing dalanan na ning Ginu,itulid ye ing dalan a tuntunan na!</t>
  </si>
  <si>
    <t>Dinatang ya king disyerto i Juan, maminyag ya at manaral. Ngana karing tau, Sumisi kayu at painggulut karing kekayung kasalanan at pabinyag kayu ban patawaran na kayu ning Dios.</t>
  </si>
  <si>
    <t>Minta la king disyerto ding sablang tau ning mabilug a Judea at Jerusalem ban makiramdam kang Juan. Kimpisal da la ring kasalanan da at bininyag na lang Juan king Ilug ning Jordan.</t>
  </si>
  <si>
    <t>Megawa king buak kamelyu ing imalan a susulud nang Juan, kapirasu yang balat animal ing sinturun na. Durun at pulut-panilan ing pamangan na.</t>
  </si>
  <si>
    <t>Nganang menaral Juan, Lalu yang mayupaya kesa kanaku ing daratang a katuki ku; e ku man karapatdapat agyang kalag mu karing tali nang sandalyas.</t>
  </si>
  <si>
    <t>Bibinyagan da kayu king danum, oneng binyagan na kayu king Banal a Espiritu.</t>
  </si>
  <si>
    <t>E melambat dinatang ya i Jesus ibat Nazaret, Galilea, at bininyag neng Juan king Ilug ning Jordan.</t>
  </si>
  <si>
    <t>Kabud kasaka nang Jesus king danum ikit neng mibuklat ing banua at ikit ne ing Espiritu titipa ya keya antimo ing metung a patipati.</t>
  </si>
  <si>
    <t>Meramdam ya ing metung a siwalang ibat banua. Ngana, Ika ing pakamalan kung Anak; keka tutu kung matutula.</t>
  </si>
  <si>
    <t>Kaybat na nita, agad neng tinaid ning Espiritu king disyerto.</t>
  </si>
  <si>
    <t>Karin ya menatili kilub ding apat apulung aldo; tiksuan neng Satanas. Malyap lang animal ding manuknangan karin, oneng e re pepaburen ding anghel i Jesus nune sinilbian de.</t>
  </si>
  <si>
    <t>Inyang mesukul ya i Juan minta ya i Jesus king Galilea at penaral na ing Mayap a Balita a ibat king Dios.</t>
  </si>
  <si>
    <t>Miras na ing mituldung panaun, nganang sinabi, at malapit ne ing Kayarian ning Dios! Sisian yu la at painggulutan ding kekayung kasalanan at maniwala kayu king Mayap a Balita!</t>
  </si>
  <si>
    <t>Kabang maglakad ya i Jesus king lele na ning Dagat-dagatan ning Galilea, ikit na la ding mikapatad a manasan, i Simon at i Andres; yatsa re king danum ing karelang lambat.</t>
  </si>
  <si>
    <t>Nganang Jesus karela, Tuki kayu kanaku at gawan da kayung manasan tau.</t>
  </si>
  <si>
    <t>E ya pa makaing mirayu king pamaglakad na, ikit na la ding mikapatad a Santiago at Juan, ding anak nang Zebedeo. Atyu la king karelang bangka; sasadia da la ring karelang lambat.</t>
  </si>
  <si>
    <t>Inaus na la namang Jesus; kanita mu rin likuan de king bangka i tata ra a kayabe da ring makiupa at tinuki la kang Jesus.</t>
  </si>
  <si>
    <t>Minta la Capernaum, at kabukasan, Aldo ning Sabbath kanita, linub ya i Jesus king sinagoga at tinuru ya karin.</t>
  </si>
  <si>
    <t>Pigmulalan de ring tau, uling tinuru ya karelang mitmung kayupayan; e re kalupa ding talaturu ning Kautusan.</t>
  </si>
  <si>
    <t>Kabud-abud linub ya king sinagoga ing metung a lalaking alipnan na ning marawak a espiritu; kukulisak ya. Ngana,</t>
  </si>
  <si>
    <t>Nanung pakialam mu kekami, Jesus ning Nazaret? Minta ka keti ba mu kaming gisanan? Balu ku nung ninu ika: ika ing Banal a menibatan king Dios!</t>
  </si>
  <si>
    <t>Oneng sebianan neng Jesus ing marawak a espiritu. Ngana, Tahimik ka! Lual ka keya!</t>
  </si>
  <si>
    <t>Pepagalgalan ne ning marawak a espiritu ing tau at kukulisak yang linual keya.</t>
  </si>
  <si>
    <t>Mengapamulala la ding sabla, inya ngarang mipapangutang, Nanu iti? Ngeni ta pa dimdam yan! Agyu na lang utusan Jesus pati na ding marawak a espirituat mamintu na la man!</t>
  </si>
  <si>
    <t>At mabilis mikalat king mabilug a Galilea ing balita tungkul kang Jesus.</t>
  </si>
  <si>
    <t>Kanita mu rin meko ya king sinagoga i Jesus at ding alagad na at tinaglus la king bale da ri Simon at Andres. Kayabe da la ri Santiago at Juan.</t>
  </si>
  <si>
    <t>Makarate ya kanita ing babaing katuangan nang Simon uli na ning matas ya lagnat, at sinabi reng agad kang Jesus.</t>
  </si>
  <si>
    <t>Lepitan neng Jesus; telanan ne gamat at seupan neng tinalakad. At likuan ne ning lagnat ing matuang babai at migsilbi ya karela.</t>
  </si>
  <si>
    <t>Inyang silim-silim na, limbug ne ing aldo, dela da la ring tau kang Jesus ding sablang masakit at ding alipnan da ring demonyu.</t>
  </si>
  <si>
    <t>Mitipun la ding sablang memalen king tulid na ning pasbul ning bale.</t>
  </si>
  <si>
    <t>Pepakayap na la ding dakal a taung masakit a maki miyayaliwang kapanamdaman. Penabi na la naman ding dakal a demonyu at e na la pepaburen migsalita uling balu ra nung ninu i Jesus.</t>
  </si>
  <si>
    <t>Ganingaldo pa mibangun ne i Jesus. Minta ya king metung a lugal a tahimik lual ning balen at karin ya menalangin.</t>
  </si>
  <si>
    <t>Penintun neng Simon at ding kayabe na;</t>
  </si>
  <si>
    <t>ngara inyang ikit de, Panintunan da kayu ding sabla.</t>
  </si>
  <si>
    <t>Oneng nganang Jesus karela, Kailangan tamung munta karing aliwang balen ba kung makapanaral munaman karin uling iti ya ing sangkan nung inya meko ku Capernaum.</t>
  </si>
  <si>
    <t>Inya linibut ya king mabilug a Galilea; manaral ya karing karelang sinagoga at panabi na la ding demonyu.</t>
  </si>
  <si>
    <t>Lepitan ne ning lalaking leprosuan i Jesus; siniklaud ya king arapan na at nganang migpakalunus, Nung burian mu, apakayap mu ku.</t>
  </si>
  <si>
    <t>Melunus ya i Jesus; tigkilan ne at nganang sinabi, Buri ku kumayap ka!</t>
  </si>
  <si>
    <t>Kanita mu rin mewala ing lepra na ning tau at kinayap ya.</t>
  </si>
  <si>
    <t>Agad-agad neng pepalakuan Jesus kaybat neng maigpit penabilinan.</t>
  </si>
  <si>
    <t>Lawan mu, nganang sinabi, e mu pamalita iti kaninu man. Mako na ka at munta ka at pakit king pari. Kaybat miyain kang ain agpang king utus nang Moises ban patunayan karing tau king kinayap na ka.</t>
  </si>
  <si>
    <t>Oneng meko ya at pemalita na ing milyari. Uli na nita, e ne milub hayagan i Jesus king balen. Makagyu na mu ing atyu king lual na ning balen, karing lugal a tahimik at karin de pagsarian ding taung manibat karing miyayaliwang lugal.</t>
  </si>
  <si>
    <t>Kalabas da ring mapilan a aldo, mibalik ya i Jesus king Capernaum at mikalat ing balita king atyu ya bale.</t>
  </si>
  <si>
    <t>Inya mitipun la ding tutung dakal a tau; e la mipagyu agyang king tulid na ning bale. Kabang aralan na lang Jesus ding tau,</t>
  </si>
  <si>
    <t>detang de ing metung a paralitikong bubuat da ring apat a tau.</t>
  </si>
  <si>
    <t>E re alapit kang Jesus uli na ning keraklan da ring tau, inya bikbak de ing bubung ning bale king tulid na. Inyang mekabusbus na lang pidalanan na, beba re ing pagkeran nung nu ya makakera ing paralitiko.</t>
  </si>
  <si>
    <t>Inyang ikit nang Jesus ing maragul dang kasalpantayanan, sinabi na king paralitiko, Anak ko, mipatawaran la ding kasalanan mu.</t>
  </si>
  <si>
    <t>Ngara king lub da ring mapilan a talaturu ning Kautusan a pakalukluk karin,</t>
  </si>
  <si>
    <t>Obat makanyan ya sasabian ing taung ini? Kalapastanganan king Dios yan, ah! E wari ing Dios mung bukud ing malyaring mamatawad kasalanan?</t>
  </si>
  <si>
    <t>Agad nang balung Jesus ing atyu king pilubluban da; inya ngana karela, Obat mimisip kayung makanyan?</t>
  </si>
  <si>
    <t>Isanu ing mas mayan sabian king paralitiko, Mipatawaran la ding kasalanan mu o Talakad ka, idala me ing pagkeran mu, at saka ka lumakad?</t>
  </si>
  <si>
    <t>Patutuan ku ngeni kekayu king ing Anak ning Tau atin yang upayang mamatawad kasalanan keti king yatu. Ngana king paralitiko,</t>
  </si>
  <si>
    <t>Talakad ka; idala me ing pagkeran mu at muli na ka!</t>
  </si>
  <si>
    <t>King akakit da ring sabla, tinalakad ya kanita mu rin ing paralitiko; biwat ne ing pagkeran na at meko ya. Mengapamulala la ngan at megumpisa lang minie kapurian king Dios. Ngarang sasabi, E ta pa ikit kapilan man ing anti kaniti!</t>
  </si>
  <si>
    <t>Minta yang pepasibayu i Jesus king lele na ning Dagat-dagatan ning Galilea. Tikian de ring tutung dakal a tau at pegumpisan na lang tiru.</t>
  </si>
  <si>
    <t>Kabang maglakad ya, ikit ne i Levi a anak nang Alfeo, makalukluk ya king opisina nang pipanyingilan buis. Nganang Jesus, Tuki ka kanaku. Tinalakad ya i Levi at tinuki ya kang Jesus.</t>
  </si>
  <si>
    <t>Kanitang mamangan ya i Jesus at ding alagad na king bale nang Levi, mekisulu la karela ding dakal a talapanyingil buis at ding makasalanan a tinuki keya.</t>
  </si>
  <si>
    <t>Ikit da iti ring mapilan a talaturu ning Kautusan a Pariseo at ngarang sinabi karing alagad nang Jesus, Obat makisulu ya karing talapanyingil buis at karing makasalanan?</t>
  </si>
  <si>
    <t>Dimdam nang Jesus iti, inya nganang mekibat, E re kailangan ding taung alang sakit ing doktor, nune deta mung ating sakit. Dinatang ku keti ban papagbalikan ku la lub ding makasalanan at aliwa ding banal.</t>
  </si>
  <si>
    <t>Kanitang misan, mag-ayunu la ding alagad nang Juan a Maminyag at ding karing Pariseo. Ating mapilan a taung linapit kang Jesus at ngarang mengutang, Baket mag-ayunu la ding alagad nang Juan a Maminyag at ding karing Pariseo, oneng ali la ding kekang alagad?</t>
  </si>
  <si>
    <t>Mekibat ya i Jesus, Makapag-ayunu la wari ding kumbiradu king kasal kabang kayabe de pa ing lalaking kakasal? Ali la, kabang kayabe de pa.</t>
  </si>
  <si>
    <t>Potang e da ne kayabe, kanita la pa mu malyaring makapag-ayunu.</t>
  </si>
  <si>
    <t>Alang managping bayung tela king laun a imalan; pamanurung na ning bayung tela, manga-igut ya ing laun at lalu yang dagul ing gisi.</t>
  </si>
  <si>
    <t>Ala munamang mibibiling bayung alak karing laun a lulanan a gewa king balat, uling mangatdas la deti king bayung alak. Parehung masayang ing alak at ding lulanan. Kailangan bayu la ding lulanan, nung bayu ing alak!</t>
  </si>
  <si>
    <t>Misan a Aldo ning Sabbath, maglakad ya i Jesus at ding alagad na king asikan trigu. Kabang daralan la menakdut lang binutil trigu.</t>
  </si>
  <si>
    <t>Inya ngarang sinabi ding Pariseo kang Jesus, Lawan mu ing gagawan da ring alagad mu. Labag king kekatamung Kautusan ing gawan da yan king Aldo ning Sabbath!</t>
  </si>
  <si>
    <t>25-26</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</si>
  <si>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</si>
  <si>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At ngana pang Jesus, Melalang ya ing Aldo ning Sabbath para king kapakanan na ning tau; aliwa ing tau yang melalang para king Aldo ning Sabbath.</t>
  </si>
  <si>
    <t>Inya ing Anak ning Tau Ginu ne ning Aldo ning Sabbath.</t>
  </si>
  <si>
    <t>Pasibayu yang linub i Jesus king sinagoga; karin ating metung a lalaking panat metung a gamat.</t>
  </si>
  <si>
    <t>Pegumasdan de ring taung atyu karin i Jesus ba rang akit nung uluan ne ing lalaking ita king Aldo ning Sabbath ban atin lang adalum laban keya.</t>
  </si>
  <si>
    <t>Inaus neng Jesus ing lalaking panat metung a gamat. Ngana, Munta ka keni king arap.</t>
  </si>
  <si>
    <t>Kaybat, kitnan na la ding tau, Paintulut na ning kekatamung Kautusan ing dapat mayap o ing dapat e mayap king Aldo ning Sabbath? Ing sagip bie o ing makamate?Oneng e la mekibat.</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</si>
  <si>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</si>
  <si>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Meko la ding Pariseo at mekikit la karing tauan nang Herodes; pisabisabi ra kanita mu rin nung makananu reng apapate i Jesus.</t>
  </si>
  <si>
    <t>Meko ya i Jesus at ding alagad na at minta la king lele ning Dagat-dagatan ning Galilea. Tikian de ring dakal a taung menibatan Galilea. Dinatang la naman ding tutung dakal a taung menibatan Judea,</t>
  </si>
  <si>
    <t>Jerusalem, Idumea, king kangatba na ning Ilug ning Jordan, at karing miyayaliwa nang suluk ning Tiro at Sidon inyang abalitan da ing sablang depatan nang Jesus.</t>
  </si>
  <si>
    <t>Pepasadia neng Jesus karing alagad na ing metung a bangkang asakian na ba nang apangilagan ing pamisiksikan da ring taung daratang.</t>
  </si>
  <si>
    <t>Dakal ne pepakayap, inya pilulupungan de ring sablang maki sakit ba re mu mang atagkilan.</t>
  </si>
  <si>
    <t>Kapilan man akakit de ring marawak a espiritu, magsakab la ding karelang alipnan king arapan nang Jesus at kukulisak da, Ika ing Anak ning Dios!</t>
  </si>
  <si>
    <t>Maigpit nang inutus Jesus karela king e ra paniabian nung ninu ya.</t>
  </si>
  <si>
    <t>Kaybat na nita, minta ya i Jesus king bunduk-bundukan at saka na la inaus ding pinili na at linapit la.</t>
  </si>
  <si>
    <t>Memili yang labing adua (a inaus nang apostol) ban maging kayabe-abe na ampon tuburan manaral,</t>
  </si>
  <si>
    <t>at dininan na lang upayang palual karing demonyu.</t>
  </si>
  <si>
    <t>Ila deti ring labing aduang pinili na: i Simon (a pemalayawan nang Pedro);</t>
  </si>
  <si>
    <t>i Santiago at i Juanding anak nang Zebedeo, (deti pemalayawan na lang Boanerges, ngana wari, Bugasuk);</t>
  </si>
  <si>
    <t>di Andres, Felipe, Bartolome, Mateo, Tomas, Santiago a anak nang Alfeo, i Tadeo, i Simon, ing aktibista</t>
  </si>
  <si>
    <t>at i Judas Iscariote, ing migtaksil kang Jesus.</t>
  </si>
  <si>
    <t>Inyang minuli ne i Jesus, pasibayu lang mitipun ding dakal a tau, inya e na man ikuang mekapangan Jesus at ding alagad na.</t>
  </si>
  <si>
    <t>Kabud abalitan da iti ding kamaganak na minta la karin ba reng ilako, uling sasabian da ring tau, Masisira ya buntuk!</t>
  </si>
  <si>
    <t>Ngara naman ding talaturu ning Kautusan a dinatang ibat Jerusalem, Alipnan neng Beelzebul a pamuntuk da ring demonyu! Ya ing babie kang Jesus king upayang makapalual karing demonyu!</t>
  </si>
  <si>
    <t>Uli na nita, pepalapitan na lang Jesus ding tau at selitanan na lang mapilan a talimhaga. Ngana, Makananu neng palualan Satanas i Satanas?</t>
  </si>
  <si>
    <t>Nung milaban-laban la deng sasakupan na ning metung a kayarian, e ya manatili ing kayarian a ita.</t>
  </si>
  <si>
    <t>Nung e la mikakasundu deng mipapamilya, misalbag ya ing pamilyang ita.</t>
  </si>
  <si>
    <t>Makanyan munaman, nung mag-rebeldi ya i Satanas laban king sarili na, at milaban-laban la ding sasakupan na, e magluat datang ing kawakasan na.</t>
  </si>
  <si>
    <t>Alang malyaring makapanlub king bale na ning metung a taung masikan at saka na samsaman ing pibandian na, subali mu nung igapus ne pa ing maki bale. Kaybat, kanita ne pa mu lubus aluban at panakawanan ing baleng ita.</t>
  </si>
  <si>
    <t>Pakatandanan yu, malyari lang mipatawaran ding tau king sablang kasalanan at pamaninsultu da king Dios.</t>
  </si>
  <si>
    <t>Oneng ala yang kapatawaran ing ninumang magsalitang marawak king Banal a Espiritu. E mipatawaran ing kasalanan na ning taung makanyan. (</t>
  </si>
  <si>
    <t>Sinabi nang Jesus iti uling sasabian da ring mapilan, Alipnan ne ning marawak a espiritu.)</t>
  </si>
  <si>
    <t>Kanita dinatang ya i ima na at ding kapatad nang lalaking Jesus. Menaya la king lual na ning bale at pepayaus de.</t>
  </si>
  <si>
    <t>Ketang penandit a ita, makalukluk lang makapadurut kang Jesus ding dakal a tau at ating sinabi keya, Atyu ya pu ing pengari yung babai ampon ding kapatad yung lalaki at babai, at pakiduang da kayu.</t>
  </si>
  <si>
    <t>Ninung ima ku at ninu ding kapatad ku? nganang Jesus.</t>
  </si>
  <si>
    <t>Linawe ya karing makapadurut a tau at ngana, Oyni i ima ku at ding kapatad ko!</t>
  </si>
  <si>
    <t>Uling ing ninumang tutupad king kaburian na ning Dios, ya ing ima ku at kapatad kung lalaki at babai!</t>
  </si>
  <si>
    <t>Pasibayu yang tinuru i Jesus king lele na ning Dagat-dagatan ning Galilea. Pilupungan de ring dakal a tau, inya sinake ya king metung a bangkang makasadsad karin at linukluk ya karin. Atyu la king pampang ding dakal a tau, atyu na la lele na ning danum.</t>
  </si>
  <si>
    <t>Tiru na lang dakal a bage king kapamilatan da ring talimhaga. Ngana:</t>
  </si>
  <si>
    <t>Makiramdam kayu! Ating metung a ortelanung linual bang salbag bini king asikan na.</t>
  </si>
  <si>
    <t>King pamanialbag nang bini, ating digpa king dalan-dalanan. Dinatang la ding ayup at penuktuk da iti.</t>
  </si>
  <si>
    <t>Atin namang bining digpa king mabatu nung nu maimpis mu ing gabun. Tinubung agad ing bini agyang maimpis mu ing gabun karin,</t>
  </si>
  <si>
    <t>oneng inyang mapali ne aslag ing aldo, melanat at melangi ing bining tinubu, uling e la malalam a darasnan ding yamut.</t>
  </si>
  <si>
    <t>Atin namang bining digpa king dikut a masuksuk; melabung ing suksuk at piputan na ing bining tinubu, inya e mika bunga iti.</t>
  </si>
  <si>
    <t>Ating bining digpa king gabun a mataba at iti tinubu, melabung at memungang masalese; mika titlung pulung binutil, tianam apulu, at tiadinalan a binutil.</t>
  </si>
  <si>
    <t>Kaybat tiglung nang Jesus, Makiramdam ya itang ating balugbug!</t>
  </si>
  <si>
    <t>Inyang magdili-dili ne i Jesus, ding mapilan a kayabe-abe na ampon ding labing adua lepitan de at kitnan tungkul king talimhagang selita na.</t>
  </si>
  <si>
    <t>Nganang sinabi karela, Kekayu miyabie ing makaintindi karing lihim tungkul king Kayarian ning Dios; oneng karing aliwa ing sablang bage mipabalu king kapamilatan da ring talimhaga</t>
  </si>
  <si>
    <t>ban kanita,Nanan da mang lumawe e la manakit,nanan da mang makiramdam e ra aintindian,pota mibalik la pa lub king Dios,at ya naman patawaran na la.</t>
  </si>
  <si>
    <t>Kaybat, kitnan na lang Jesus, E ye pa aintindian ing talimhagang binie ko? Makananu yu lang aintindian ding aliwa pang talimhaga?</t>
  </si>
  <si>
    <t>Ing bining miyasik ya ing amanu na ning Dios.</t>
  </si>
  <si>
    <t>Ing digpa king dalan-dalanan ila detang mirasnan king amanu, oneng kaybat dang dimdam iti agad yang daratang i Satanas at lalako na ing amanung miras karela.</t>
  </si>
  <si>
    <t>Ding aliwang tau naman kalupa da ing bining digpa king mabatu nung nu maimpis mu ing gabun. Kabud dimdam da ing amanu agad dang tatanggapan mitmung tula.</t>
  </si>
  <si>
    <t>Oneng e magyamut karing pusu ra, inya e la mibatang malambat. Kabud datang ing kasakitan o pangalupig uli na ning amanu, malagua lang dirimla.</t>
  </si>
  <si>
    <t>Ding aliwang tau kalupa da ing bining digpa king gabun a masuksuk. Dimdam da ing amanu,</t>
  </si>
  <si>
    <t>oneng balisa la pamisip tungkul karing bage-bage king yatung iti, at maburi la king pibandian ampon mapagnasa la karing aliwa pang bage, inya alang paglugalan ing amanu karing pusu ra. Uli na niti, e la mikakabunga.</t>
  </si>
  <si>
    <t>Oneng ding aliwa kalupa da ing bining digpa king gabun a mataba; pakiramdaman da at tatanggapan ing amanu at mamunga la: ating mikakabungang titlung pulung binutil, ating tianam apulu, at ating tiadinalan.</t>
  </si>
  <si>
    <t>Sindu nang Jesus ing pamagsalita na. Ngana, Sisindian ya wari ing sulu para sukluban mia king metung a palanggana o kaya ibili king lalam ning pagkeran? E wari sisindian ya ban ibili king metung a pitutumpakan?</t>
  </si>
  <si>
    <t>Alang makasalikut a e milage at lihim a e mibulalag.</t>
  </si>
  <si>
    <t>Makiramdam ya itang ating balugbug!</t>
  </si>
  <si>
    <t>At tiglung na pa, Paki-intindian yung masalese ing kekayung daramdaman! Ing paniukad a ginamit yu, ya naman ing paniukad na kekayu ning Dios at maygit pa.</t>
  </si>
  <si>
    <t>Uling ing atin na lalu ya pang mirinan at itang ala, agyang itang ditak a atyu keya milako pa.</t>
  </si>
  <si>
    <t>Ngana pang Jesus, Apakilupa me ing Kayarian ning Dios king taung sasalbag bini king asikan na.</t>
  </si>
  <si>
    <t>Kaybat nang sinalbag susundu nang daraptan ing sadia nang gagawan aldo-aldo; sibut at lumabung ing bini king e na kamalayan nung makananu.</t>
  </si>
  <si>
    <t>Ing gabun yang balang pasibut at babie bunga king tanaman; muna lunto ya ing bulung, kaybat ing buku, at kaybat ing bunga.</t>
  </si>
  <si>
    <t>Potang matua na ing bunga, palutan nang agad ning menanaman uling miras na ing pamamupul.</t>
  </si>
  <si>
    <t>Kaisanu ya pa malyaring pakilupa ing Kayarian ning Dios? ngana pang kinutang Jesus. Nanung talimhaga ing gamitan tamu ba ta yang ailarawan?</t>
  </si>
  <si>
    <t>Kalupa ne ning metung a butul mustasa, ing malating dili karing sablang bini a kinua na ning metung a tau at tenam ne king gabun.</t>
  </si>
  <si>
    <t>Oneng kabud mitanam ya iti at tinubu, maging maragul yang dili karing sablang gule; mikakasanga yang mangaragul. Uli na nita, makapaniale la ding ayup karing sanga na.</t>
  </si>
  <si>
    <t>Menaral ya i Jesus karing tau king kapamilatan da ring dakal a talimhagang kalupa da reti, ketang abut dang aintindian.</t>
  </si>
  <si>
    <t>E ya menaral karela a e mo sa ginamit talimhaga; oneng neng ala neng kayabe nune mu ding alagad na mamalinawan na karela ing kabaldugan da ring talimhaga.</t>
  </si>
  <si>
    <t>Inyang mebengi na, nganang Jesus karing alagad na, Tara, dalakit tamu king kangatba na ning dagat-dagatan.</t>
  </si>
  <si>
    <t>Inya likuan da la ring dakal a tau; sinake la king bangkang sasaken nang Jesus at delakit de. Atin lang kayagnan a aliwa pang dakal a bangka.</t>
  </si>
  <si>
    <t>Dinatang ing tutung masikan a angin; sasapulan de ring maragul a alun ing bangka, halus kakatmu ne king danum.</t>
  </si>
  <si>
    <t>Makasandal ne man i Jesus king metung a ulun king banda nang tauli ning bangka; matudtud ya. Ginising de ring alagad na. Ngara, Maestro, ala nanuman keka nung mangamate tamu ngan?</t>
  </si>
  <si>
    <t>Tinalakad ya i Jesus at inutus na king angin, Tuknang ka! at inutus na king alun, Tahimik ka! Tinuknang ing angin at mika maragul a katahimikan.</t>
  </si>
  <si>
    <t>Kaybat ngana karing alagad na, Baket mitakutan kayu? Ala kayu pang kasalpantayanan?</t>
  </si>
  <si>
    <t>Detangan na la ning maragul a takut at kilabut, at ngara king metung at metung, Ninu ya? Pati na ing angin at ing alun mamintu keya!</t>
  </si>
  <si>
    <t>Miras la king kangatba ning dagat-dagatan, king sakup ning Gerasa.</t>
  </si>
  <si>
    <t>Kakuldas nang Jesus king bangka, seganan ne ning metung a lalaking ibat king sementeryu. Alipnan de ring marawak a espiritu ing lalaking iti</t>
  </si>
  <si>
    <t>at karing lukib a pipangutkutan mete karin ya manuknangan. E re agapus malambat agyang karing tanikala pa.</t>
  </si>
  <si>
    <t>Maralas deng dirinan pango king bitis at gagapus de gamat karing tanikala, oneng pamatluran na la ding tanikala at pamaklian na la ding pango. Alang taung makayaguanta keya!</t>
  </si>
  <si>
    <t>Aldo't bengi kukulisak ya libutad da ring pantiun at karing bunduk at paniugatan na karing batu ing sarili na.</t>
  </si>
  <si>
    <t>Marayu ya pa i Jesus abatiawan na ne. Pupulayi yang linapit at siniklaud king arap na.</t>
  </si>
  <si>
    <t>Kukulisak yang masikan. Ngana, Jesus, Anak ning Dios a Kakataskatasan, obat pakialaman mu ku? Ipakisabi ku keka, e mu ku pasakitan alang-alang king Dios! (</t>
  </si>
  <si>
    <t>Sinabi na iti, uling inutus na nang Jesus keya, Espiritung marawak, lual ka king taung yan!)</t>
  </si>
  <si>
    <t>Kitnan neng Jesus, Nanu ka lagyu?Mekibat ya, Ing lagyu ku Batalyun uling dakal kami!</t>
  </si>
  <si>
    <t>Maigpit nang pekisabi kang Jesus king e na la sana palakuan king lugal a ita.</t>
  </si>
  <si>
    <t>Ating dakal a babing manyibsiban dikut king libis ning bunduk-bundukan.</t>
  </si>
  <si>
    <t>Migpakalunus la kang Jesus ding marawak a espiritu. Ngara, Papuntan mu kami karing babi ba keng lungub karela.</t>
  </si>
  <si>
    <t>At tilutan na lang Jesus. Linual la king tau ding marawak a espiritu at linub la karing babi. Ding babi, atin sigurung aduang libu karakal, linusub lang milayi papunta king bangin; mebaldug la ngan king dagat-dagatan at melumud la.</t>
  </si>
  <si>
    <t>Memulayi lang meko ding magbante karing babi at pemalita ra iti king balen at karing baryu. Inya minta la karin ding tau ban lawan da nung nanu ing milyari.</t>
  </si>
  <si>
    <t>Inyang miras la kang Jesus ikit de ing lalaking inalipnan da ring e abilang-bilang a demonyu. Makalukluk ya, makabaru ne at masalese pamisip. Mitakutan la!</t>
  </si>
  <si>
    <t>Belita ra karela ding mekasaksi kaniti ing milyari king inalipnan da ring demonyu at ing kerarasan da ring babi.</t>
  </si>
  <si>
    <t>Inya pekisabi rang mayap kang Jesus ing lakuan na na la sana.</t>
  </si>
  <si>
    <t>Inyang sasake ne i Jesus king bangka, pekisabi na ning inalipnan ding demonyu ing ituki ne sana.</t>
  </si>
  <si>
    <t>Oneng e ne tilutan Jesus, nune sinabi na, Muli na ka at sabian mu karing kekang pamilya nung nu anti karagul ing gewa na keka ning Ginu at nung makananu yang melunus keka!</t>
  </si>
  <si>
    <t>Meko ya ing tau at pemalita na Decapolis ing sablang depat nang Jesus keya. Mengapamulala la ding sablang mekaramdam king belita na.</t>
  </si>
  <si>
    <t>Pasibayu yang dinalakit i Jesus king kangatba. Atyu pa king lele na ning dagat-dagatan pilupungan da ne ding dakal a tau.</t>
  </si>
  <si>
    <t>Dinatang ya ing metung a lalaking mayayaus Jairo, ing metung karing talapanibala na ning sinagoga. Panakit na kang Jesus, siniklaud ya king arap na</t>
  </si>
  <si>
    <t>at nganang mekisabing mayap, Mamamate ya pu ing anak kung dalagita. Nung malyari tuki kayu pu kanaku at itumpak yu la ding gamat yu king anak ku ba yang kumayap at e mate!</t>
  </si>
  <si>
    <t>Tinuki ne man i Jesus. At tikian de ring dakal a tau. Misisiksikan lang lelele kang Jesus.</t>
  </si>
  <si>
    <t>Ating metung a babai karin a labi nang aduang banuang kayayagasan daya</t>
  </si>
  <si>
    <t>at tutu yang magkakasakit. Dakal na lang doktor ding linawe king sakit na at megisan na ing pibandian na king pamipaulu. Oneng e re apakayap ditak man; nune lalu ya pang misubi sakit.</t>
  </si>
  <si>
    <t>Abalitan na ing sasabian da ring tau tungkul kang Jesus, inya mekisiksikan ya karing taung milulupung kang Jesus angga king ikua nang milapit king kagulutan na. Tigkil ne imalan</t>
  </si>
  <si>
    <t>uling nganang sasabi king lub na, Atagkil kia mu imalan kumayap na ku.</t>
  </si>
  <si>
    <t>Kanita mu rin tinuknang ing agus ning daya nang mayayagas at dimdam nang kinayap ya.</t>
  </si>
  <si>
    <t>Inyang dimdam nang Jesus king ating upayang linual keya belikdan na la ding tau at nganang kinutang, Ninu ing tinagkil king imalan ku?</t>
  </si>
  <si>
    <t>Ngarang mekibat ding alagad na, Akakit mung dakal lang tau ding sisiksik keka at saka mu kukutang nung ninung tinagkil king imalan mo?</t>
  </si>
  <si>
    <t>Oneng sindu nang miglawe-lawe Jesus; panintunan ne itang tinagkil keya.</t>
  </si>
  <si>
    <t>Uling balu na ning babai ing mepalyari keya, gagalgal yang linapit kang Jesus; siniklaud ya king arap na at pigtapat na ing mabilug a katutuan.</t>
  </si>
  <si>
    <t>Sinabi nang Jesus, Anak, pepakayap na ka ning kasalpantayanan mu kanaku. Muli na ka ngeni at ipanatag mu ing lub mu. Mayap na kang lubus.</t>
  </si>
  <si>
    <t>Kasalukuyan na pang magsalitang Jesus inyang ating mapilan a dinatang ibat king bale nang Jairo. Ngara, Mete ne pu ing anak yu, ba't pangabalanan ye pa ing Maestro?</t>
  </si>
  <si>
    <t>E na pinsinan Jesus ing karelang sinabi, nune ngana kang Jairo, E ka migaganaka, maniwala ka mu.</t>
  </si>
  <si>
    <t>Ala yang aliwang tiki nune mu i Pedro at ding mikapatad a Santiago at Juan.</t>
  </si>
  <si>
    <t>Inyang miras na la king bale nang Jairo, ikit nang Jesus ing magugulu la ding tau; dimdam na la ding tatangis at managulele.</t>
  </si>
  <si>
    <t>Kalub na king bale ngana karela, Ba't magugulu kayu at manangis? E ya mete ing anak; matudtud ya mu!</t>
  </si>
  <si>
    <t>At keylian de. Pepalualan na la ding tau subali mu ing tata at ing ima na ning anak, at ding atlung alagad at linub la king lugal nung nu ya karin ing anak.</t>
  </si>
  <si>
    <t>Telan ne gamat at ngana, Talitha koum, ngana wari, Inang, sasabian ku keka, mibangun ka!</t>
  </si>
  <si>
    <t>Kanita mu rin mibangun ya ing anak at saka ya linakad. (Atin neng labing aduang banua tua.) Mengapamulala la ngan ding sabla!</t>
  </si>
  <si>
    <t>Maigpit nang penabilin Jesus karela ing e ra paniabian iti kenu man at inutus nang dinan deng pamangan ing anak.</t>
  </si>
  <si>
    <t>Meko ya karin i Jesus at minuli ya king sarili nang balen, kayabe na la ding alagad na.</t>
  </si>
  <si>
    <t>Karas na ning Aldo ning Sabbath, megumpisa yang tinuru king sinagoga. Mengapamulala la ding dakal a taung mekaramdam kang Jesus. Ngarang sinabi, Nukarin na ngan ibat yan? Nanung kabiasnan ing miyabie keya? Makapagmulala ing daraptan na!</t>
  </si>
  <si>
    <t>E wari ya ing kalpinterung anak nang Maria, at kapatad da ri Santiago, Jose, Judas, at Simon? At ding kapatad nang babai e ta la wari kayabe-abe keti? At e la meniwala kang Jesus.</t>
  </si>
  <si>
    <t>Inya nganang Jesus karela, Parangalan de ring sablang tau ing propeta subali mu ding kabalen na, ding kamaganak na, at ding katubale na.</t>
  </si>
  <si>
    <t>E ya dinapat nanumang milagru karin, nune mu inyang itumpak na la ding gamat na karing mapilan a masakit at kinayap la.</t>
  </si>
  <si>
    <t>Tutu nang pigmulalan Jesus ing keyalan dang kapaniwalan.Linibut ya i Jesus karing makapadurut a balen ba yang turu.</t>
  </si>
  <si>
    <t>Inaus na la ding labing adua at tiburan na lang tidua-tidua. Dininan na lang upayang makapalual karing marawak a espiritu</t>
  </si>
  <si>
    <t>8-9</t>
  </si>
  <si>
    <t>at saka na la penabilinan. Ngana, E kayu magdalang nanuman king kekayung pamaglakbe subali mu king metung a tukud. E kayu magdalang pamangan, ni balutan, ni salapi karing bulsa yu, ni piblasan. Oneng magsandalyas kayu.</t>
  </si>
  <si>
    <t>Ngana pa karela, King isanu mang bale a kekayung pituknanganan karin kayu manatili angga king paglako yu king balen a ita.</t>
  </si>
  <si>
    <t>Nung e ra kayu buring tanggapan king metung a lugal o pakiramdaman, mako kayu karin at ipagpag yu ing alikabuk karing bitis yu bilang tutul karela!</t>
  </si>
  <si>
    <t>Meko la ding labing adua at penaral da karing tau ing sukat lang sumisi at painggulut karing karelang kasalanan.</t>
  </si>
  <si>
    <t>Pepalualan da la ring dakal a demonyu at kiskusan da lang laru at pepakayap ding dakal a taung ating sakit.</t>
  </si>
  <si>
    <t>Uling tutu yang pikabaluan a lagyu i Jesus, miras kang Herodes ing balita tungkul keya. Ating sasabing, Ya i Juan a Maminyag a sinubling mebie, inya ararapat na la deting makapagmulalang bage.</t>
  </si>
  <si>
    <t>Atin namang sasabi, Ya i Elias.Ngara naman ding aliwa pa, Propeta yang kalupa da ring propeta kanitang minunang panaun.</t>
  </si>
  <si>
    <t>Ngana namang Herodes inyang abalitan na ngan iti, Sinubli yang mebie i Juan a pepatabtab ku batal!</t>
  </si>
  <si>
    <t>I Herodes ya ing peparakap, pepagapus at pepasukul kang Juan. Inutus na iti alang-alang kang Herodias a kinua nang antimong asawa, agyamang iti bayo ne kang Felipe a kapatad na.</t>
  </si>
  <si>
    <t>Nganang maralas sinabing Juan kang Herodes, Labag king Kautusan ing pakiabayan me ing asawa na ning kapatad mu!</t>
  </si>
  <si>
    <t>Inya misinup yang samang lub i Herodias laban kang Juan at buri neng paten, oneng e na arapat iti uli nang Herodes.</t>
  </si>
  <si>
    <t>Tatakut ya i Herodes kang Juan uling balu na king metung yang mayap at banal a tau, inya iningat na king e ya malyaring numanu balang. Maburi yang makiramdam kang Juan, agyamang mababalisa ya pamisip king sasabian na.</t>
  </si>
  <si>
    <t>Bandang tauli menakit ya mu ring oportunidad i Herodias. Milyari iti inyang i Herodes, king aldo nang kebaitan, kimbiran na la at pigtawan ding sablang mangatas nang opisyal ning gobiernu, ding pamuntuk militar at ding mangarangal nang memalen ning Galilea.</t>
  </si>
  <si>
    <t>Linub ya ing anak nang babaing Herodias at tinerak ya; lubus yang mewili i Herodes at ding kumbiradu na. Inya ngana ning ari king dalaga, Aduan mu kanaku ing nanumang buri mu at ibie ku keka.</t>
  </si>
  <si>
    <t>Melaus na pang sinumpa king ibie na agyang ing kapitna na ning kayarian na.</t>
  </si>
  <si>
    <t>Linual ya ing dalaga at kitang na kang ima na, Nanu ing kakung aduan?Ing buntuk nang Juan a Maminyag, nganang mekibat ning ima.</t>
  </si>
  <si>
    <t>Memalagua yang migbalik ing dalaga king ari. Ngana, Ing buri ku pung ibie yu kanaku ngeni mu rin, ya ing buntuk nang Juan a Maminyag. Ipabili ye king metung a bandehadu!</t>
  </si>
  <si>
    <t>Mebigla yang e mu nanu ing ari; oneng uli na ning asumpa na king daramdaman da ring kumbiradu na, e na atanggian ing inawad na ning dalaga.</t>
  </si>
  <si>
    <t>Agad-agad nang inutus king metung a guardia ing idala ne keya ing buntuk nang Juan. Memintu ya ing guardia at tibtab ne batal i Juan keta king sukulan;</t>
  </si>
  <si>
    <t>binili ne king metung a bandehadu ing buntuk at saka ne binie king anak nang Herodias. Binie na ne man kang ima na.</t>
  </si>
  <si>
    <t>Inyang abalitan da iti ding alagad nang Juan, kinua re ing bangke na at kitkut de.</t>
  </si>
  <si>
    <t>Migbalik la ding apostol at belita da kang Jesus ing sablang arapat da at tiru.</t>
  </si>
  <si>
    <t>Tutu lang dakal ding taung daratang at mamako angga king e na na akua mang makapangan Jesus at ding apostol na. Inya sinabi na karela, Tara, munta tamu king tahimik a lugal, dumayu tamu pa mu kareng dakal a taung den ba kayung mipaynawang ditak.</t>
  </si>
  <si>
    <t>Meko lang makasake king bangka, at minta la king metung a tahimik a lugal.</t>
  </si>
  <si>
    <t>Oneng dakal la ding menakit king karelang paglako at akilala ra la. Inya ibat karing sablang balen, mirarapal lang minta ding tau king direksyun a pupuntalan nang Jesus at ding alagad na, at minuna la pang miras karin kesa karela.</t>
  </si>
  <si>
    <t>Kakuldas nang Jesus, ikit na la ding tutung dakal a tau, at melunus ya karela uling balamu tupa lang alang pastul. Miyayaliwang bage ing tiru na karela.</t>
  </si>
  <si>
    <t>Inyang sisilim na linapit la ding alagad na at ngarang sinabi, Mikelangan a lugal iti at malapit nia mung lumbug ing aldo.</t>
  </si>
  <si>
    <t>Paulian yu na la ding tau karing baryu at balen a pakalapit ba lang makasaling apangan da.</t>
  </si>
  <si>
    <t>Oneng ngana karela, Ikayu ing munie pamangan karela.Buri yu keng mako para saling tinape a alagang aduang dalan a salaping pilak ban ipakan karela? ngarang kinutang ding alagad.</t>
  </si>
  <si>
    <t>Ngana namang kinutang Jesus karela, Pilan la wari ding tinape bekalan yu? Lawan yu na mo.Linawe ra at ngarang mekibat, Lima la mu at aduang asan.</t>
  </si>
  <si>
    <t>Inutus nang Jesus ing paluklukan da lang paka-grupu ding tau king dikut.</t>
  </si>
  <si>
    <t>Inya linukluk la ding tau; ating grupung tiadinalan at ating grupung tialimang pulu katau.</t>
  </si>
  <si>
    <t>Kinua na lang Jesus ding limang tinape at ding aduang asan; tinalanga ya banua at pepasalamat ya king Dios. Pemirasu na la ding tinape at diwang na la karing alagad ba da lang ipamie karing tau. Pemie na la naman karela ding aduang asan.</t>
  </si>
  <si>
    <t>Mekapangan la ngan at kinabsi la ding sabla.</t>
  </si>
  <si>
    <t>Inyang tinipun da la ring alagad ding mitagan a pira-pirasung tinape ampon asan, kinatmu la pa ding labing aduang kaing.</t>
  </si>
  <si>
    <t>Ating limang libu karing lalaking mekapangan karing tinape.</t>
  </si>
  <si>
    <t>Agad-agad na lang pepasaken Jesus king bangka ding alagad na. Inutus na king magpauna na la Betsaida, king kangatbang pampang ning dagat-dagatan samantalang paulian na la ding tau.</t>
  </si>
  <si>
    <t>Inyang mekapamun ya karing tau minukiat ya king bunduk-bundukan ban manalangin.</t>
  </si>
  <si>
    <t>Inyang mabengi na atyu ya ing bangka king libutad ning dagat-dagatan samantalang atyu magdili-dili king mamala i Jesus.</t>
  </si>
  <si>
    <t>Ikit na lang magkakasakit babagse ding alagad na, uling makasalangsang la king angin. At inyang ganingaldo na pintalan na la, lalakad ya babo ning danum. Lagpusan na la sana,</t>
  </si>
  <si>
    <t>oneng ikit deng lalakad babo ning danum. Bala ra multu ya, inya kinulisak la.</t>
  </si>
  <si>
    <t>Mitakutan la inyang ikit de.Agad nang migsalita karelang Jesus. Ngana, E kayu tatakut! Aku i Jesus! Magpanatag kayu!</t>
  </si>
  <si>
    <t>Sinake ya king bangka at tinuknang ing angin. Tutu lang mengapamulala ding alagad</t>
  </si>
  <si>
    <t>uling e ra pa aintindian ing kabaldugan da ring tinape ni e ra abut isipan.</t>
  </si>
  <si>
    <t>Inyang mekadalakit na la king dagat-dagatan sinadsad la Genesaret, at tinali re karin ing bangka ra.</t>
  </si>
  <si>
    <t>Inyang lalakuan da ne ing bangka, akilala deng agad ding tau i Jesus.</t>
  </si>
  <si>
    <t>Inya pemalita ra karing tau karing balen a makapadurut. At tataluki da la kang Jesus ding mekabalita ding karelang masakit nu ya pa man karin.</t>
  </si>
  <si>
    <t>Nu ya man munta karing balen, siudad o baryu bibili da la ring tau ding karelang masakit karing plasa, at aduan da kang Jesus ing paintulutan na la sana agyang makatagkil mu man king lilip nang imalan. Kinayap la ding sablang mekatagkil king lilip ning imalan na.</t>
  </si>
  <si>
    <t>Lepitan de i Jesus ding Pariseo at ding mapilan a talaturu ning Kautusan a menibatan Jerusalem.</t>
  </si>
  <si>
    <t>Ikit da king ding mapilan karing alagad na mamangan lang e menos gamat. Ing buri nang sabian niti e la menos gamat antimo ing pamanos a turu da ring Pariseo.(</t>
  </si>
  <si>
    <t>Uling tutukian da ring Pariseo at antimu rin ding sablang Judio ing turu a tinggap da karing karelang makatua: e la mangan anggang e la menos gamat anggang siku.</t>
  </si>
  <si>
    <t>At e ra naman apangan ing nanumang mesali king palengki nung e ra pa mu inos iti. At dakal la pang aliwang tuntunan a tinggap da, alimbawa, ing makatud a pamanos karing tasa, kuran, kalderang tangsu, at pagkeran.)</t>
  </si>
  <si>
    <t>Uli na niti, kitang da kang Jesus ding Pariseo at ding talaturu ning Kautusan, Baket sasalangsangan da ring alagad mu ing turu da ring kekatamung makatuamamangan lang e menos gamat?</t>
  </si>
  <si>
    <t>Nganang mekibat Jesus karela, Tinud ing ula nang Isaias tungkul kekayu! Hipokrita kayu antimo ing sinulat na:Ding taung deti, ngana ning Dios,parangalan da ku karing labi ra,oneng marayu la kaku ding pusu ra.</t>
  </si>
  <si>
    <t>At sinabi nang Jesus, Lelele yu ing kautusan na ning Dios at tutuparan yu ing kautusan da ring tau.</t>
  </si>
  <si>
    <t>At tiglung na pang Jesus, Tutu kayung biasang gawang paralan king pamipayalang ulaga king kautusan na ning Dios ban apatupad yu ing kekayung sariling turu!</t>
  </si>
  <si>
    <t>Uling inutus nang Moises, Igalang me i tata mu at i ima mu. Antimu rin, Ing ninumang magsalitang e mayap laban kang tata na o ima na, sukat yang ipapate.</t>
  </si>
  <si>
    <t>Oneng ikayu tuturu yu, Agyamang atin yang nanumang asaup ing metung a tau kang tata na o kaya kang ima na, nung sabian na karela: Iti Corban (ngana wari, iti mitalaga na king Dios),</t>
  </si>
  <si>
    <t>kanita mipanupaya ne at libri neng e sumaup kang tata na o kaya kang ima na.</t>
  </si>
  <si>
    <t>King anti kaniting paralan payalan yung kabaldugan ing amanu na ning Dios, king kapamilatan na ning matua yung kaugalian. At dakal pang bage anti kaniti ing kekayung pamaniaptan.</t>
  </si>
  <si>
    <t>Inaus na lang pasibayung Jesus ding dakal a tau at ngana karela, Ikayu ngan, makiramdam kayu kanaku at pansinan yu:</t>
  </si>
  <si>
    <t>Aliwa ing lulub king asbuk ning tau ing makarinat keya nune itang lulual king asbuk na. [</t>
  </si>
  <si>
    <t>Makiramdam ya ing ating balugbug!]</t>
  </si>
  <si>
    <t>Inyang likuan na na la ding dakal a tau, melaus ya king bale at kitnan de ring alagad na tungkul king talimhaga.</t>
  </si>
  <si>
    <t>Pekibat nang Jesus karela, E yu naman wari aintindian? E yu wari balu king aliwa ing lulub king tau ing makarinat keya?</t>
  </si>
  <si>
    <t>Iti e tataglus king pusu na nune king atian na, at kaybat lumual munaman keya. (Kaniting pamagsalita nang Jesus pepakilala na king ing sablang pamangan malyaring kanan.)</t>
  </si>
  <si>
    <t>At ngana pang tinuglung, Ing lulual king asbuk ning tau ya ing makarinat keya.</t>
  </si>
  <si>
    <t>Uling ketang manibatan king pusu na karin magumpisa ing e mayap a kaisipan at ya ing mitutulak keya ban dapat karing bage e mayap: ing pamanako, ing pamakamate,</t>
  </si>
  <si>
    <t>ing pamakipangalugud, ing kasakiman, at ing pamaniapat king miyayaliwang bage e matulid; ing pamamirait, ing manawang, ing diria, ing pamanyirang puri, ing ketasan, at ing kamangmangan.</t>
  </si>
  <si>
    <t>Ing sablang e mayap a iti manibatan king pusu ning tau at ya ing makarinat keya.</t>
  </si>
  <si>
    <t>Meko ya karin i Jesus at minta ya king sakup ning siudad ning Tiro. Minta ya king metung a bale at e na buring mabalu ing atyu karin. Oneng e ya mekasalikut malambat.</t>
  </si>
  <si>
    <t>Abalitan na ning metung a ima a ating anak a babaing maki espiritung marawak king atyu karin i Jesus. Minta yang agad iting ima kang Jesus at siniklaud ya king arapan na.</t>
  </si>
  <si>
    <t>Metung yang dayuan; tubu ya karin Fenicia, Siria. Pekisabi nang mayap kang Jesus ing palualan ne sa ing espiritung marawak king anak na.</t>
  </si>
  <si>
    <t>Pekibat nang Jesus, Mumuna ta la pa mung pakanan ding anak. E matulid ing kuanan ing pamangan da ring anak at iyugse karing asu.</t>
  </si>
  <si>
    <t>Tutu pin pu ita, ginu, nganang sinabi ning babai, oneng agyang ding asu lalam ning lamesa makapangan la king ayuyugse da ring anak!</t>
  </si>
  <si>
    <t>Uli na niti, sinabi nang Jesus, King uli na ning pekibat mu, muli na ka at ala ne ing espiritung marawak king anak mu!</t>
  </si>
  <si>
    <t>Minuli ya ing babai. Disnan neng makakera ing anak na, at ala ne pin ing espiritung marawak.</t>
  </si>
  <si>
    <t>Pamagbalik nang Jesus ibat Tiro, linabas ya Sidon at tinaglus ya king Dagat-dagatan ning Galilea. Dinalan ya king sakup ning Decapolis.</t>
  </si>
  <si>
    <t>Dela re kang Jesus ing metung a lalaking maklak at pipi at inawad da ing itumpak ne sa ing gamat na kaniting lalaki.</t>
  </si>
  <si>
    <t>Kelilua neng Jesus ing lalaki karing dakal a tau. Binili na la ding taliri na karing balugbug na ning pipi; linura ya at saka ne tigkilan a dila.</t>
  </si>
  <si>
    <t>Kaybat tinalanga ya banua i Jesus; mengisnawa yang malalam at sinabi na king tau, Ephphatha, ngana wari, Mibuklat kayu!</t>
  </si>
  <si>
    <t>Kanita mu rin mekaramdam ya ing tau; milako ing pangapipi na at mekapagsalita yang malino.</t>
  </si>
  <si>
    <t>Inutus nang Jesus karing tau king e ra paniabian iti kaninu man. Nung kapilan na la binawal kanita ra lalung pemalita.</t>
  </si>
  <si>
    <t>Mengapamulala lang e mu nanu at ngarang sinabi, Makapagmulala ing sablang daraptan na! Makaramdam na la ding maklak at makapaniabi na la ding pipi!</t>
  </si>
  <si>
    <t>Mapilan a aldo ing milabas, mitipun lang pasibayu ding dakal a tau. Inyang ala na lang apangan, inaus na lang Jesus ding alagad na at sinabi na karela,</t>
  </si>
  <si>
    <t>Malulunus ku kareting dakal a tau uling atlu na lang aldo kayabe ku ngeni at ala lang apangan.</t>
  </si>
  <si>
    <t>Nung paulian ku lang e pa mengan, mangaliu la king dalan uling marayu la penibatan ding aliwa.</t>
  </si>
  <si>
    <t>Kitnan de ring alagad, Nu tamu manikuang pamangan king mikelangan a lugal a iti ban apakan ta la ding anti kareting karakal a tau?</t>
  </si>
  <si>
    <t>Kitang nang Jesus, Pilan la wari ding tinape yu?Pitu la, ngarang mekibat.</t>
  </si>
  <si>
    <t>Inutus nang Jesus karing dakal a tau ing lukluk la king gabun. Kaybat, kinua na la ding pitung tinape, pepasalamat ya king Dios, pemirasu na la ding tinape at saka na la binie karing alagad ban ipamie da la karing tau. At makanyan ing depatan da ring alagad.</t>
  </si>
  <si>
    <t>Atin la namang mapilan a asan a malati. Pepasalamat ya i Jesus king Dios para karing asan. Kaybat, inutus na karing alagad na king ipamie da la naman deti.</t>
  </si>
  <si>
    <t xml:space="preserve"> Mengan la ding sabla at kinabsi la. Ating apat a libu karing tau. At tinipun da la ring alagad ding pira-pirasung tinape a tagan dang mengan; pitu lang kaing a mitmu. At pepaulian na lang Jesus ding tau.</t>
  </si>
  <si>
    <t>Agad-agad yang sinake king bangka a kayabe da ring alagad na at minta la king sakup ning Dalmanuta.</t>
  </si>
  <si>
    <t>Detangan de ring mapilan a Pariseo i Jesus at megumpisa lang mekiargu keya. Buri deng arakap king pamagsalita na. Inawad da kang Jesus king pakit yang metung a milagru a patutu king ing upaya na manibat banua.</t>
  </si>
  <si>
    <t>Mengisnawa yang saldak i Jesus at nganang sinabi, Baket maniawad lang milagru ding tau ngeni? Sasabian ku kekayu, ding taung deti e la mipakitanan nanumang milagru!</t>
  </si>
  <si>
    <t>Likuan na la at migbalik ya king bangka; dinalakit ya king kangatba nang pampang ning dagat-dagatan.</t>
  </si>
  <si>
    <t>Akalinguan da ring alagad ing magbakal tinape. Metung ya mu ing darala ra king bangka.</t>
  </si>
  <si>
    <t>Mingat kayu, nganang Jesus karela, mangilag kayu king lebadura da ring Pariseo at king lebadura nang Herodes.</t>
  </si>
  <si>
    <t>At ngara king metung at metung, Sasabian na iti uling ala tamung tinape.</t>
  </si>
  <si>
    <t>Balu nang Jesus ing karelang pisasabian, inya kitnan na la, Obat pisasabian yu ing ala kayung tinape? E yu balu at e yu pa aintindian? Tutu la waring maina ding kekayung pamisip?</t>
  </si>
  <si>
    <t>Atin kayung mata, e kayu manaket? Atin kayung balugbug, e kayu makaramdam? E yu atatandanan itang mepalyari</t>
  </si>
  <si>
    <t>kanitang pemirasu ku la ding limang tinape para karing limang libu katau? Pilan lang kaing a mitmu ding atipun yu karing tagan?Labi lang adua, ngarang mekibat.</t>
  </si>
  <si>
    <t>Kitang na pang Jesus, Kanitang pemirasu ku la ding pitung tinape para karing apat a libu katau, pilan lang kaing a mitmu king tagan a tinipun yu?Pitu la, ngarang mekibat.</t>
  </si>
  <si>
    <t>Makanyan man e yu pa aintindian? nganang kinutang karela.</t>
  </si>
  <si>
    <t>Miras la Betsaida. Dela de ring mapilan a tau kang Jesus ing metung a bulag at pekisabi ra king tagkilan ne.</t>
  </si>
  <si>
    <t>Telanan ne gamat Jesus ing bulag at tinaid ne lual na ning balen. Linuran ne mata at inaplus na la karing gamat na at kaybat ngana, Atin kang nanumang akakit?</t>
  </si>
  <si>
    <t>Miglalawe ya ing lalaki at ngana, Manakit kung dakal a tau; anti la mong tanaman oneng lalakad la.</t>
  </si>
  <si>
    <t>Inaplus na lang pasibayung Jesus ding mata na ning bulag. Miglalawe yang masalese ing bulag. Migbalik ing panimanman na at malino nang ikit ing sabla.</t>
  </si>
  <si>
    <t>Pepaulian na neng Jesus at inutus na king e ne babalik king balen.</t>
  </si>
  <si>
    <t>Linakad ya i Jesus at ding alagad na papunta karing balen na ning Cesarea Felipe. Kabang lalakad la king dalan, nganang kinutang karing alagad na, Keng palage da reng tau ninu kanu aku?</t>
  </si>
  <si>
    <t>Ngarang mekibat, Sasabian da ring aliwa king ika kanu i Juan a Maminyag. Sasabian da naman ding aliwa king ika kanu i Elias, at sasabian da naman ding aliwa pa king metung ka kanu karing propeta.</t>
  </si>
  <si>
    <t>O ikayu naman, keng palage yu, ninu aku? nganang kinutang karela.Ika ing Cristo, nganang Pedro.</t>
  </si>
  <si>
    <t>Kaybat na nita, penabilin na karela king e ra paniabian iti kaninu man.</t>
  </si>
  <si>
    <t>Pegumpisan na lang tirung Jesus ding alagad na. Ngana, Sukat yang dumalan dakal a kasakitan ing Anak ning Tau. Tanggian de ring makatua na ning balen, ding pamuntuk da ring pari, at ding talaturu ning Kautusan. Papate re, oneng king katlung aldo subli yang mie.</t>
  </si>
  <si>
    <t>Malino nang sinabi karela iti. Kanita kewani neng Pedro i Jesus karing alagad at tinutul ya king sinabi na.</t>
  </si>
  <si>
    <t>Oneng inarapan na lang Jesus ding alagad na at sebianan ne i Pedro. Ngana, Dumayu ka kanaku, Satanas, ing isipan mu e king Dios nune king tau!</t>
  </si>
  <si>
    <t>Pepalapitan na lang Jesus ding dakal a tau at ding alagad na. Ngana karela, Nung bisa yang tuki kanaku ing ninuman, payalian na ing sarili na, pusanan ne ing krus na, at tuki ya kanaku.</t>
  </si>
  <si>
    <t>Uling ing ninumang bisang sagip king bie na, abating ne iti. At ing ninumang kabatingan king bie na king uli ku at king uli na ning Mayap a Balita, akit ne iti.</t>
  </si>
  <si>
    <t>Atin ya waring apala ing tau nung abandi ne ing mabilug a yatu oneng mawala ne man ing bie na?</t>
  </si>
  <si>
    <t>Ala yang malyaring ibayad ing tau ban magbalik ing bie na.</t>
  </si>
  <si>
    <t>Inya nung pikarine na ku ampon ing kanakung turu ning ninuman kaniting kapanaunan a marawak at e kikilala king Dios, pikarine nia naman ning Anak ning Tau potang datang ne king kaligayan ning Ibpa na a kayabe ding banal nang anghel.</t>
  </si>
  <si>
    <t>At sinabi na pa karela, Tandanan yu ini: karing mapilan a atyu keti ating e takman king kamatayan anggang e re akit datang king mitmung kayupayan ing Kayarian ning Dios.</t>
  </si>
  <si>
    <t>Kalabas da ring anam a aldo minukiat ya i Jesus king matas a bunduk. Ding bukud mung tiki na ila di Pedro, Santiago, at i Juan. Samantalang makalawe la ikit deng minaliwa itsura.</t>
  </si>
  <si>
    <t>Meging maslag king puti ing imalan na; alang makapalto king makanyan a puti keti king yatu.</t>
  </si>
  <si>
    <t>Kanita mu rin ding atlung alagad ikit da la ri Elias at i Moises; makipagsalita la kang Jesus.</t>
  </si>
  <si>
    <t>Nganang Pedro kang Jesus, Maestro, masanting ing keti ta na. Gawa keng atlung kubu, metung para keka, metung para kang Moises, at metung para kang Elias.</t>
  </si>
  <si>
    <t>Mitakutan yang e mu nanu i Pedro at ding abe nang alagad, inya e na balu ing sukat nang sabian.</t>
  </si>
  <si>
    <t>Linto ya ing metung a biga at tikpan na la at meramdam ya ing siwalang ibat king biga. Ngana, Iti ya ing Anak kung kaluguran; makiramdam kayu keya!</t>
  </si>
  <si>
    <t>Kanita mu rin miglalawe la king makapadurut, oneng ala lang ikit a aliwa; i Jesus ya na mung kayabe ra.</t>
  </si>
  <si>
    <t>Samantalang kukuldas la king bunduk, nganang maigpit menabilin Jesus karela, E yu paniabian kaninu man iting ikit yu anggang e ya subling mie ing Anak ning Tau.</t>
  </si>
  <si>
    <t>Pemintuan da ing penabilin na, oneng ila-ila pisasabian da ing bage mepalyari. Ngara, Nanu ing buri nang sabian king pamaniubling mie?</t>
  </si>
  <si>
    <t>At kitang da kang Jesus, Baket sasabian da ring talaturu ning Kautusan king muna ya pa mung datang i Elias?</t>
  </si>
  <si>
    <t>Nganang mekibat Jesus, Datang yang mumuna i Elias ban isadia na ing sablang bage. Makanyan man obat sasabian da ring Kasulatan king tanggian de ing Anak ning Tau at dumalan yang dakal a kasakitan?</t>
  </si>
  <si>
    <t>Makanyan man sasabian ku kekayu king dinatang ne i Elias, at depatan da na ding tau ing sablang buri dang daptan kang Elias, antimo ing sasabian da tungkul keya ding Kasulatan.</t>
  </si>
  <si>
    <t>Kabalik da karing aliwang alagad, disnan da lang kayabe da ring dakal a tau. Makiargu la ding mapilan a talaturu ning Kautusan karing alagad.</t>
  </si>
  <si>
    <t>Misdan lang menakit ding tau kang Jesus. Pupulayi lang sinalubung kang Jesus.</t>
  </si>
  <si>
    <t>Kitnan na lang Jesus ding alagad na, Nanu ing pakiargu yu karela?</t>
  </si>
  <si>
    <t>Nganang mekibat ning metung karing atyu karin, Maestro, dela ke keka ing anak kung lalaki uling atin yang espiritung marawak at e ya makapagsalita.</t>
  </si>
  <si>
    <t>Balang datangan ne niting espiritu, daragsa ne king gabun; bubula ya asbuk, pititigisan na la ding ipan na, at mangasias ya mabilug a katawan. Inawad ku karing alagad mu ing palualan de iting espiritung marawak, oneng e ra arapat.</t>
  </si>
  <si>
    <t>Nganang Jesus karela, Taung alang kasalpantayanan! Angga kapilan da kayu pakiabayan? Angga kapilan da kayu pibatan? Dala ye keni ing anak!</t>
  </si>
  <si>
    <t>At dela re kang Jesus.Panakit na kang Jesus ning espiritung marawak, agad-agad neng pepagalgalan ing anak. Miragsa ya ing anak; migbiling-biling ya, at bubula ya asbuk.</t>
  </si>
  <si>
    <t>Kapilan ya pa makanyan? nganang kinutang Jesus king tata.Manibat na kanitang malati ya, ngana ning tata.</t>
  </si>
  <si>
    <t>Maralas neng yugse king api o kaya king danum ba neng apate. Malunus ka kekami, saupan mu kami nung atin kang akarapat!</t>
  </si>
  <si>
    <t>Wa, nganang Jesus, nung atin kang akarapat! Ing sabla mapalyari king taung ating kasalpantayanan.</t>
  </si>
  <si>
    <t>Kanita mu rin kinulisak ya ing tata at ngana, Atin kung kasalpantayanan! Nung e pa sapat, saupan mu ku!</t>
  </si>
  <si>
    <t>Apansinan nang Jesus king lalapit la keya ding dakal a tau, inya inutus na king espiritung marawak, Espiritung maklak at pipi, yutus ku keka king lumual ka at e na ka mibabalik keting anak kapilan man!</t>
  </si>
  <si>
    <t>Kayagnan na ning masikan a kulisak, pepagalgalan neng e mu nanu ning espiritung marawak ing anak; kaybat linual ne king anak. Mistula yang mete ing anak; inya sasabian na ning balang menakit, Mete ya!</t>
  </si>
  <si>
    <t>Oneng telanan ne gamat Jesus ing anak; seupan neng mibangun at tinalakad ya.</t>
  </si>
  <si>
    <t>Inyang linub ya i Jesus king bale, lihim deng kitnan ding alagad na. Ngara, Baket e mi ya apalual ing espiritung marawak?</t>
  </si>
  <si>
    <t>Nganang mekibat Jesus, Apalual la mu ding anti kareting espiritung marawak king kapamilatan na ning panalangin [at pamag-ayunu].</t>
  </si>
  <si>
    <t>Meko la king lugal a ita at linabas la Galilea. E na buring ipabalung Jesus nung nu ya karin</t>
  </si>
  <si>
    <t>uling kasalukuyan na lang tuturu ding alagad na. Ngana karela, Manabu ya ing Anak ning Tau karing gamat da ring makamate keya; makanyan man kaybat da ring atlung aldo subli yang mie.</t>
  </si>
  <si>
    <t>E ra aintindian ing kabaldugan na ning sinabi nang Jesus, oneng tatakut lang mangutang kang Jesus.</t>
  </si>
  <si>
    <t>Dinatang la Capernaum at inyang atyu ne bale, kitang nang Jesus karela, Nanung piarguan yu kabang dalan?</t>
  </si>
  <si>
    <t>Oneng e la bubulad uling kabang dalan piarguan da nung ninu ing marangal dili.</t>
  </si>
  <si>
    <t>Linukluk ya kanita i Jesus, inaus na la ding labing adua at ngana karela, Nung buri na ning ninuman ing mumuna yang dili, paitauli ya at maging talasuyu de ring sabla.</t>
  </si>
  <si>
    <t>Tinaid ne ing metung a malating anak at dela ne king arap da. Kaybat kinaul ne at sinabi na karela,</t>
  </si>
  <si>
    <t>Ing ninumang tanggap king metung karing malating anak a deti king lagyu ku, aku ing tatanggapan na; at ing ninumang tatanggap kanaku, aliwa mu aku ing tatanggapan na nune pati na itang mitubud kanaku.</t>
  </si>
  <si>
    <t>Nganang Juan, Maestro, menakit keng taung papalual demonyu king lagyu mu. Binawal mi ya uling e ta ya kayabe.</t>
  </si>
  <si>
    <t>Nganang Jesus, E ye babawalan uling e ya makapagsalitang laban kanaku ninumang darapat milagru king lagyu ku.</t>
  </si>
  <si>
    <t>Uling ing ninumang e laban kekatamu para kekatamu ya.</t>
  </si>
  <si>
    <t>Tandanan yu ini: ing ninumang munie kekayung metung a basung danum uling alagad na kayung Cristo, siguradu yang tanggap ablas.</t>
  </si>
  <si>
    <t>Nung ing ninuman panibatan ne ning pamikasala na ning metung karing malating deni a maniwala kanaku, mayap pa ing itali ya ing maragul a gilingan a batu king batal na at iyugse ya king dagat.</t>
  </si>
  <si>
    <t>Nung ing gamat mu ya ing panibatan na ning pamikasala mu, pututan me! Mayap pa ing metung ka gamat lungub banua kesa king adua ka gamat a miyugse king impierno, king api a e matatda. [</t>
  </si>
  <si>
    <t>Karin e la mamamate ding karelang ulad, at e matatda ing api.]</t>
  </si>
  <si>
    <t>At nung ing bitis mu ya ing panibatan na ning pamikasala mu, pututan me! Mayap pa ing metung ka bitis lungub banua kesa king adua ka bitis miyugse king impierno. [</t>
  </si>
  <si>
    <t>At nung ing mata mu ya ing panibatan na ning pamikasala mu, dukitan me! Mayap pa ing metung ka matang lungub king Kayarian ning Dios, kesa king adua ka matang miyugse king impierno.</t>
  </si>
  <si>
    <t>Karin e la mamamate ding karelang ulad, at e matatda ing api.</t>
  </si>
  <si>
    <t>Uling maging puru ya ing balang metung king kapamilatan na ning api.</t>
  </si>
  <si>
    <t>Ing asin mayap, nung milako lasa ing asin, makananu pang abalik ing kalat na?Manatili kayung ating asin at mikakasundu kayu king metung at metung.</t>
  </si>
  <si>
    <t>Meko ya karin i Jesus at minta ya king sakup ning Judea at dinalakit ya king Ilug ning Jordan. Pasibayu deng pilupungan ding dakal a tau. Tiru na la antimo ing sadia nang daraptan.</t>
  </si>
  <si>
    <t>Linapit la kang Jesus ding mapilan a Pariseo uling buri deng arakap king pamagsalita na. Sabian mu kekami, ngarang kinutang, paintulut na ning kekatamung Kautusan ing idiborsyu ne ning lalaki ing asawa na?</t>
  </si>
  <si>
    <t>Nganang mekibat Jesus karela, Nanu ing kautusan a binie nang Moises kekayu?</t>
  </si>
  <si>
    <t>Ngarang mekibat, Peintulut nang Moises ing gawa yang kasulatan king diborsyu ing lalaki; kaybat malyari na lang mikawani.</t>
  </si>
  <si>
    <t>Sinabi nang Jesus karela, Sinulat neng Moises kekayu iting kautusan uling tutu kayung masakit ituru.</t>
  </si>
  <si>
    <t>Oneng kanita pang kapupurmeruan, inyang lalangan na ning Dios ing sabla, lelangan na lang lalaki at babai ding tau.</t>
  </si>
  <si>
    <t>King uli na niting sangkan, lakuan ne ning lalaki i tata na at i ima na, at makiabe ya king asawa na</t>
  </si>
  <si>
    <t>at ilang adua maging metung la. Inya e na la mibilang adua nune metung na la mu.</t>
  </si>
  <si>
    <t>E na la sukat pikawanian ning tau ding piyabe na ning Dios.</t>
  </si>
  <si>
    <t>Inyang karin na la bale, pasibayu deng kitnan ding alagad i Jesus tungkul kaniting bage.</t>
  </si>
  <si>
    <t>Sinabi na karela, Ing lalaking kawani king asawa na at makiasawa king aliwa, dinapat yang pamakipangalugud laban king asawa na.</t>
  </si>
  <si>
    <t>Antimu rin, ing babaing kawani king asawa na at makiasawa king aliwa, dinapat yang pamakipangalugud.</t>
  </si>
  <si>
    <t>Lalapit da la ring mapilan a tau kang Jesus ding anak ba na lang itumpak karela ding gamat na, oneng pengamanuan da la ring alagad ding magdala.</t>
  </si>
  <si>
    <t>Inyang apansin nang Jesus iti, mimua ya at sinabi na karela, Paburen yu lang lumapit kanaku ding anak; e yu la babawalan, uling para karing anti kareti ya ing Kayarian ning Dios.</t>
  </si>
  <si>
    <t>Tandanan yu: ing ninumang e tanggap king Kayarian ning Dios kalupa na ning pamananggap na ning anak a malati, e ya milub karin.</t>
  </si>
  <si>
    <t>At kinaul na la ding anak a mangalati; timpak na la ding gamat na king balang metung karela, at binendisyunan na la.</t>
  </si>
  <si>
    <t>Inyang mamako ne i Jesus, pupulayi yang linapit ing metung a lalaki at siniklaud ya arap na at kitang na, Mayap a Maestro, nanu ing daptan ku ban tanggapan ku ing bie alang angga?</t>
  </si>
  <si>
    <t>Nganang mekibat Jesus, Baket ausan mu kung mayap? Alang mayap nune mu ing Dios.</t>
  </si>
  <si>
    <t>Balu mu la ding kautusan: E ka makamate; e ka makipangalugud; e ka manako; e ka maglaram; e ka mamirait; igalang me i tata mu at i ima mu.</t>
  </si>
  <si>
    <t>Ngana ning lalaki, Maestro, ibat pa inyang anak ku tiparan ku na la deting kautusan.</t>
  </si>
  <si>
    <t>King mitmung lugud, linawe neng maratnang Jesus ing lalaki at ngana, Metung pang bage ing kulang keka. Muli ka, pisali mu ing sablang pibandian mu at ibie mu ing abli karing pakakalulu, at mika pibandian ka karin banua; kaybat tuki ka kanaku.</t>
  </si>
  <si>
    <t>Inyang dimdam na ning lalaki iti, meslam ya lupa at malungkut yang meko, uling tutu yang mabandi.</t>
  </si>
  <si>
    <t>Kanita, inarapan na lang Jesus ding alagad na at ngana karela, Tutu ping masakit karing ating pibandian ing lungub king Kayarian ning Dios!</t>
  </si>
  <si>
    <t>At mebigla la ding alagad kareting amanu, oneng ngana pang tinuglung Jesus, Anak, tutu ping masakit karing ating pibandian ing lungub king Kayarian ning Dios!</t>
  </si>
  <si>
    <t>Mas mayan pa king metung a kamelyu ing dumalan ya king busbus ning karayum kesa king lungub ya ing metung a mabandi king Kayarian ning Dios.</t>
  </si>
  <si>
    <t>Lalu lang mipamulala ding alagad at ngarang mikukutnanan, Nung makanyan, ninu ing miligtas?</t>
  </si>
  <si>
    <t>Linawe na lang maratnang Jesus at ngana karela, Karing tau iti masakit mapalyari, oneng king Dios, ali; ing sabla apapalyarian na ning Dios.</t>
  </si>
  <si>
    <t>Nganang migsalitang Pedro, Lawan mu, likuan mi ing sabla at tinuki kami keka.</t>
  </si>
  <si>
    <t>Nganang Jesus karela, Wa, at sasabian ku kekayu ini: nung lakuan ne ning ninuman ing pibalebale na o kaya ding kapatad nang lalaki o kapatad nang babai o kaya ima na o i tata na o kaya ding anak na o asikan, king uli ku ampon king uli ning Mayap a Balita,</t>
  </si>
  <si>
    <t>tanggap yang dinadinalan a besis king panaun a iti: bale, kapatad a lalaki, kapatad a babai, ima, anak, asikan, at kaligaligan antimu rin, at king panaun a datang tanggap yang bie alang angga.</t>
  </si>
  <si>
    <t>Oneng dakal la ding ngeni mumuna a maging tauli, at dakal la ding tauli ngeni a maging mumuna.</t>
  </si>
  <si>
    <t>Atyu la king dalan paukiat Jerusalem. Mumuna ya i Jesus karing alagad na. Mitmu lang kapikakunuan ding alagad at tatakut na la man ding taung tutuki kang Jesus. Misan pa kewani na lang Jesus ding labing adua at sinabi na karela ing mapalyari keya.</t>
  </si>
  <si>
    <t>Lawan yu, ngana karela, paukiat tamu Jerusalem at karin miyabie ya ing Anak ning Tau karing pamuntuk da ring pari at karing talaturu ning Kautusan. Atulan deng mate at ibie re karing paganu.</t>
  </si>
  <si>
    <t>Panyunu re deti, pagluran de, paglatikuan de at paten. Oneng kaybat da ring atlung aldo subli yang mie.</t>
  </si>
  <si>
    <t>Linapit la kang Jesus di Santiago at Juan, ding anak nang Zebedeo. Ngara, Maestro, atin keng buring aduan keka.</t>
  </si>
  <si>
    <t>Nanu ing buri yung aduan kanaku? nganang kinutang karela.</t>
  </si>
  <si>
    <t>Mekibat la, Nung lukluk na ka king maligayang kayarian mu, paintulut mu sa ing makalukluk kami king banda mung wanan at kayli.</t>
  </si>
  <si>
    <t>Sinabi nang Jesus karela, E yu balu ing aduan yu. Apibata yu kaya ing kasakitan a pibatan ku? Malyari kayu kayang pabinyag kalupa na ning binyag a paminyag da kanaku?</t>
  </si>
  <si>
    <t>Malyari kami, ngarang mekibat.Sinabi nang Jesus karela, Ing kasakitan a pibatan ku tune ping pibatan yu, at mabinyag kayu king binyag a ikabinyag ku,</t>
  </si>
  <si>
    <t>oneng ala kung upayang mamili nung ninu ing magbili king banda kung wanan o kaya king kayli. Ding luklukan a sasabian yu sasadia na la ning Dios para karing pinili nang lukluk kareti.</t>
  </si>
  <si>
    <t>Inyang dimdam da ring apulung alagad iti, mimua la kari Santiago at Juan.</t>
  </si>
  <si>
    <t>Uli na nita, pepalapitan na la ngan Jesus at ngana, Balu yu king ding paganu giginuan da la ring ibibilang dang pamuntuk da at ding mamuntukan ila ding mapapamintu.</t>
  </si>
  <si>
    <t>E makanyan kekayu. Nung ing ninuman kekayu bisa yang maging marangal, maging talasuyu ya karing aliwa</t>
  </si>
  <si>
    <t>at nung ing metung kekayu buri na ing maging mumuna, maging talasuyu de ring sabla.</t>
  </si>
  <si>
    <t>Uling e ya dinatang ing Anak ning Tau ban pasuyu nune ban sumuyu, at iyain ing bie na para king pangayatbus da ring dakal a tau.</t>
  </si>
  <si>
    <t>Miras la Jerico. At inyang mamako ne i Jesus at ding alagad na ampon ding dakal a tau, ing metung a lalaking bulag, i Bartimeo a anak nang Timeo, makalukluk yang magpalimus lele na ning dalan.</t>
  </si>
  <si>
    <t>Inyang dimdam nang lalabas ya i Jesus ning Nazaret, megumpisa yang kinulisak. Ngana Jesus, Anak nang David, malunus ka kanaku!</t>
  </si>
  <si>
    <t>Binawal de ring dakal at inutus da king magtahimik ya. Oneng lalu nang sikan ing siwala na. Ngana, Anak nang David, malunus ka kanaku!</t>
  </si>
  <si>
    <t>Tinuknang ya i Jesus at sinabi na, Ausan ye.Inya inaus de ing bulag. Ngara, Magsaya ka at talakad uling payaus na ka.</t>
  </si>
  <si>
    <t>Belugse ne ning bulag ing balabal na; paluksu yang tinalakad at linapit ya kang Jesus.</t>
  </si>
  <si>
    <t>Kitang nang Jesus, Nanu ing buri mung daptan ku keka?Maestro, nganang mekibat ning bulag, buri ku, manakit ku sanang pasibayu.</t>
  </si>
  <si>
    <t>Mako na ka, nganang Jesus, uli na ning kasalpantayanan mu kinayap ka.Kanita mu rin menakit ya at tikian ne i Jesus king dalan.</t>
  </si>
  <si>
    <t>Inyang milalapit na la Jerusalem, malapit king balen ning Betfage at Betania, ababatiawan da ne ing Bunduk ding Olibo, pepaunan na lang Jesus ding adua karing alagad na.</t>
  </si>
  <si>
    <t>Ngana karela, Munta kayu king baryung arapan yu. Pangaras yu karin dasnan ye ing metung a biserung asno a makatali. Ala pang taung sinake kaniti. Kalagan ye at idala ye keni.</t>
  </si>
  <si>
    <t>Nung ating kutang kekayu, Baket kakalagan ye? sabian yu, Kailangan ne ning Ginu at pasubli nia naman agad keti.</t>
  </si>
  <si>
    <t>Minta la at disnan de ing metung a biserung asno king lele dalan; makatali ya king pasbul dalan. Samantalang kakalagan de,</t>
  </si>
  <si>
    <t>kitang da ring taung atyu karin, Nanu ing daraptan yu, obat kakalagan ye?</t>
  </si>
  <si>
    <t>Mekibat la antimo ing tiru nang Jesus karela at peintulutan da na lang mako ding tau.</t>
  </si>
  <si>
    <t>Dela re ing biserung asno kang Jesus. Timpak da la king asno ding karelang balabal at sinake ya i Jesus.</t>
  </si>
  <si>
    <t>Linantang da ring dakal a tau ing karelang balabal king dalan. Memakli lang sangang tanaman ding aliwa at binili da la king daralanan na.</t>
  </si>
  <si>
    <t>At ding taung mumuna at ding makatauli kang Jesus kukulisak da, Purian ya ing Dios! Bendisyunan ne sa ning Dios ing daratang king lagyu na ning Ginu!</t>
  </si>
  <si>
    <t>Bendisyunan ne sa ning Dios ing daratang nang kayarian David a tatang tamu! Hosanna king Kakataskatasan!</t>
  </si>
  <si>
    <t>Linub ya Jerusalem i Jesus, at tinaglus ya kilub na ning Templo. Kaybat nang linawe ing sablang atyu karin, linual ya at ding labing adua at minta la Betania anti na ning mabibengi na.</t>
  </si>
  <si>
    <t>Kabukasan, samantalang lalakad lang ibat Betania, meranup ya i Jesus.</t>
  </si>
  <si>
    <t>King makarayu ikit ne ing metung a tanaman a higera, malabung ya. Lepitan ne ba nang lawan nung atin yang bunga. Inyang milapit ne, bulung mu ing ikit na, uling e ra pa panaun mamunga ding higera.</t>
  </si>
  <si>
    <t>Sinabi nang Jesus king tanaman a higera, Ala nang makapangan pa karing bunga mu!At dimdam da iti ding alagad.</t>
  </si>
  <si>
    <t>Inyang miras na la Jerusalem, linub ya king Templo i Jesus, at pegumpisan na lang tinabi ding mamisali ampon maniali kilub na ning Templo. Penuag na la ding lamesa da ring maglibe-salapi, at ding luklukan da ring magtindang pati-pati.</t>
  </si>
  <si>
    <t>At binawal neng dumalan kilub na ning Templo ing ninumang ating daralan.</t>
  </si>
  <si>
    <t>Tiru na la kanita ding tau. Ngana, Makasulat karing Kasulatan king sinabi na ning Dios, Ing bale ku mayaus yang bale pipanalanginan para karing sablang tau. Oneng gewa yeng pugad da ring mapanako!</t>
  </si>
  <si>
    <t>Dimdam da iti ding pamuntuk da ring pari at ding talaturu ning Kautusan. Inya megumpisa lang menintun paralan ban apapate re i Jesus. Tatakut la kang Jesus uling mangapamulala la ding dakal a tau king turu na.</t>
  </si>
  <si>
    <t>Inyang mabibengi na, meko nia naman Jerusalem i Jesus at ding alagad na.</t>
  </si>
  <si>
    <t>Kabukasan ning abak a maranun, king paglakad da apansinan deng melangi ya ing tanaman a higera at pati ding uyat na.</t>
  </si>
  <si>
    <t>Aganaka nang Pedro ing mepalyari at ngana kang Jesus, Maestro, lawan mu, melangi ya ing tanaman a higerang piniumpa mu!</t>
  </si>
  <si>
    <t>Nganang Jesus karela, Sukat kayung salpantaya king Dios.</t>
  </si>
  <si>
    <t>Ing katutuan sasabian ku kekayu, nung sabian na ning ninumang king bunduk a ini, Malis ka at iyatsa mu ing sarili mu king dagat, at nung ala yang alinlangan king pusu na at paniwalan na king iti mapalyari, marapat para keya.</t>
  </si>
  <si>
    <t>King uli na niti sasabian ku kekayu, nung manalangin kayu at aduan yu ing nanuman, panaligan yu king iti tinggap yu na, at ing sabla miyabie kekayu.</t>
  </si>
  <si>
    <t>At neng tatalakad kayu ban manalangin, patawaran ye ing ninumang mikasala kekayu ban i Ibpa yung atyu banua patawaran na kayu naman. [</t>
  </si>
  <si>
    <t>Nung e yu la patawaran ding mikasala kekayu, e na kayu naman patawaran ning Ibpa yung atyu banua.]</t>
  </si>
  <si>
    <t>Migbalik na la naman Jerusalem. At kabang lalakad ya king Templo, lepitan de i Jesus ding pamuntuk da ring pari, ding talaturu ning Kautusan ampon ding makatua na ning balen.</t>
  </si>
  <si>
    <t>Kitang da kang Jesus, Nanu ing kayupayan mung gawa karing bage deti? Ninu ing minie keka king kayupayan a yan?</t>
  </si>
  <si>
    <t>Mekibat ya i Jesus, Kutnan da kayu naman at nung apakibatan yu ku, kanita ku sabian kekayu nung kenu ku ibat ing kayupayan dapat kareting bage.</t>
  </si>
  <si>
    <t>Sabian yu kanaku nung kaninu menibatan ing kayupayan nang maminyag Juan: king Dios o king tau?</t>
  </si>
  <si>
    <t>At pisabisabi ra, Nung sabian tamung menibatan king Dios, sabian na kekatamu, Baket e ye peniwalan?</t>
  </si>
  <si>
    <t>Sabian ta kayang Ibat king tau? (Tatakut la karing tau uling ding sabla kikilalanan deng propeta i Juan.)</t>
  </si>
  <si>
    <t>Inya pekibat da kang Jesus, E mi balu.Sinabi nang Jesus karela, E ku naman sabian kekayu nung nanu ing kayupayan kung dapat kareting bage.</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</si>
  <si>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</si>
  <si>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Inyang miras ing pamamupul tiburan ne ning makibandi king ubasan ing metung karing ipus na ban kuanan ing parti na karing kasamak.</t>
  </si>
  <si>
    <t>Oneng dekap de ring kasamak ing ipus, penumbuk de at pepalakuan alang daralang ubas.</t>
  </si>
  <si>
    <t>Pasibayu yang mitubud aliwang ipus ing makibandi, oneng pikpuk de buntuk at pemakarine.</t>
  </si>
  <si>
    <t>Mitubud ne naman metung, oneng pete re. Makanyan munaman ing gewa ra karing dakal pang ipus a tiburan na: atin lang pemugbug at atin lang pete.</t>
  </si>
  <si>
    <t>Metung nia mu ngeni ing malyari nang atuburan karela, ing pakamalan nang bugtung a anak a lalaki. Ya ing katataulian a tinubud na. Ngana king lub na, Siguradung igalang de ing anak ku.</t>
  </si>
  <si>
    <t>Oneng ngarang misabisabi ding kasamak, Iti ya ing talapagmana. Tara, paten ta ya ban miras kekatamu ing mana na!</t>
  </si>
  <si>
    <t>Inya dekap de at pete at inugse re ing bangke na lual na ning ubasan.</t>
  </si>
  <si>
    <t>Ngeni, nanu ing isipan yung daptan na ning makibandi king ubasan? nganang kinutang Jesus. Puntalan na la at pamaten at ibie ne ing ubasan karing aliwang makisamak.</t>
  </si>
  <si>
    <t>E ye pa wari abasa iting kasulatan?Ing batung e ra buri ding manalakad baleya ing meging batung pamuntuk.</t>
  </si>
  <si>
    <t>Depat na iti ning Ginu,at pagmulalan tamu!</t>
  </si>
  <si>
    <t>Pigkapilitan da ring pamuntuk da ring Judio ing parakap de uling aulata ra king ila ding pamaramdaman na kaniting talimhaga. Uli na ning takut da karing tau, e re teginan at meko la.</t>
  </si>
  <si>
    <t>Mituburan la ding mapilan a Pariseo at Herodiano ba reng arakap i Jesus king pamagsalita na.</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</si>
  <si>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</si>
  <si>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Oneng balu nang Jesus king magkunwari la mu, inya ngana karela, Baket paniubukan yu ku? Dinan yu kung salaping pamayad buis ba keng lawan.</t>
  </si>
  <si>
    <t>At dininan de. Kitang nang Jesus karela, Kaninu ya larawan at lagyu ing atyu kaniting salapi?King Emperador la, ngarang makibat.</t>
  </si>
  <si>
    <t>Inya nganang Jesus karela, Nung makanyan ibie yu king Emperador ing mangaintulid king Emperador, at ibie king Dios ing mangaintulid king Dios.At mengapamulala la ngan kang Jesus.</t>
  </si>
  <si>
    <t>Ating mapilan a Saduseo a linapit kang Jesus. Ding Saduseo ila ding sasabing alang pamaniubling mie. Ngara,</t>
  </si>
  <si>
    <t>Maestro, ginawa yang kautusan i Moises para kekami. Anti ya kaniti: Nung mate ya ing metung a lalaki at e mikayanak king asawang lakuan na, kailangan neng pakasalan ning kapatad nang lalaki ing mebalu ban mikayanak la para king mete.</t>
  </si>
  <si>
    <t>Ating pitung mikakapatad a lalaki. Mekiasawa ya ing pangane at mete yang alang anak.</t>
  </si>
  <si>
    <t>Kesal ne ning kaduang pangane ing mebalung babai, at mete ya naman alang ayanak. Makanyan munaman ing depatan na ning katlu</t>
  </si>
  <si>
    <t>at ding mituki-tuking mikakapatad. Ayasawa na la ngan niting babai ding pitung mikakapatad at mete lang e mikayanak king babai. King katataulian, mete ya naman ing babai.</t>
  </si>
  <si>
    <t>Ngeni, king aldo ning pamaniubling mebie ninu kareting pitu ing kilalanan nang asawa ning babai, anti na ning ayasawa de ngan?</t>
  </si>
  <si>
    <t>Nganang mekibat Jesus karela, Magkamali kayu! Balu yu nung baket? E yu la balu ding kasulatan ni ing upaya na ning Dios.</t>
  </si>
  <si>
    <t>Uling king aldo ning pamaniubling mebie ala nang pamiasawa; maging anti lang anghel ning banua.</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</si>
  <si>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</si>
  <si>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Inya magkamali kayu! Ing Dios e re Dios ding mete nune ding mabie.</t>
  </si>
  <si>
    <t>Dimdam na ning metung a talaturu ning Kautusan a atyu karin ing karelang pamiargu. Apagumasdan na king biasa yang mekibat i Jesus karing Saduseo, inya linapit ya at kitnan ne, Isanu ing maragul diling kautusan?</t>
  </si>
  <si>
    <t>Mekibat ya i Jesus, Iti ya ing maragul diling kautusan: Makiramdam ka, Israel! Ing Ginung kekatamung Diosya mung bukud Ginu.</t>
  </si>
  <si>
    <t>Luguran me ing Ginung kekang Dios king mabilug mung pusu, at king mabilug mung kaladua, at king mabilug mung kaisipan, at king mabilug mung sikanan.</t>
  </si>
  <si>
    <t>Ini ing kadua: Luguran me ing kalupa mung tau antimo ing kekang sarili. Alang aliwang kautusan a maygit pa kareti.</t>
  </si>
  <si>
    <t>Ngana ning talaturu ning Kautusan, Tinud ka, Maestro! Tutu ing sinabi mu. Metung ya mu ing Dios at ala nang aliwa pa subali king Dios.</t>
  </si>
  <si>
    <t>At ing lulugud king Dios king mabilug nang pusu, king mabilug nang pamisip, at king mabilug nang sikanan, at ing lulugud king kalupa nang tau antimo ing lugud na king sarili na, maygit yang maulaga kesa ketang sablang ain-a-durulukan at aliwa pang ain.</t>
  </si>
  <si>
    <t>Apansinan nang Jesus king biasa yang makibat iting lalaki, inya sinabi na, E ka marayu king Kayarian ning Dios.At kaybat na nita, ala nang mengangas pang mengutang kang Jesus.</t>
  </si>
  <si>
    <t>Nganang kinutang Jesus kabang tuturu ya king Templo, Makananu rang asabi ding talaturu ning Kautusan king ing Cristo anak neng Aring David?</t>
  </si>
  <si>
    <t>I David mismu, king agkat ning Banal a Espiritu, sinabi na:Ing Ginu sinabi na king kakung Ginu,Lukluk ka banda kung wanan,anggang e ku la lubus apasukuan keka ding kalaban mu.</t>
  </si>
  <si>
    <t>I Aring David mu rin ing minaus keyang Ginu; makananu ra ngening asabi king ing Cristo anak neng David?At matula lang mekiramdam kang Jesus ding dakal a tau.</t>
  </si>
  <si>
    <t>Ngana pang tinuru karela, Mingat kayu karing talaturu ning Kautusan a maburing lalakad makasulud makabang imalan at pupugayan da ring tau karing palengki.</t>
  </si>
  <si>
    <t>Maburi lang lulukluk karing piling luklukan karing sinagoga at kabisera karing bangketi.</t>
  </si>
  <si>
    <t>Ila ding magsamantala king kabiayan da ring babaing mebalu at magparangalan king pamanalangin dang makaba! Lalung mabayat ing parusang miras karela!</t>
  </si>
  <si>
    <t>Linukluk ya i Jesus arapan na ning pibabaldugan ain kilub ning Templo at pegumasdan na la ding taung babaldug salapi. Dakal la ding mabandi a minie maragul a alaga.</t>
  </si>
  <si>
    <t>Linapit ya naman ing metung a babaing mebalu at mildug yang malati mung alaga.</t>
  </si>
  <si>
    <t>Inaus na la pansin Jesus ding alagad na at ngana karela, Balu yo, iting pakakalulung mebalu ya ing minie maygit kesa karing aliwa.</t>
  </si>
  <si>
    <t>Uling minie la ding aliwa ketang labis-labis a atyu karela, oneng iting pakakalulung mebalu, agyang pakakalulu ya, binie na ngan ing sabla nang pangabiayan.</t>
  </si>
  <si>
    <t>Ngana ning metung karing alagad na inyang lulual ne i Jesus king Templo, Maestro, lawan mu! Pangaragul da reng bato! Kasanting da reng gusali!</t>
  </si>
  <si>
    <t>Nganang mekibat Jesus, Ding mangaragul a gusaling akakit mung den malasak la ngan. Alang batung mitutumpak a mitagan king kabilian da; mibagsak la ngan den!</t>
  </si>
  <si>
    <t>Kabang makalukluk ya i Jesus king Bunduk ding Olibo, tulid ning Templo, lihim deng kitnan di Pedro, Santiago, Juan, at Andres.</t>
  </si>
  <si>
    <t>Ngara kang Jesus, Sabian mu na mo kekami nung kapilan la matupad deting bage, at nanu la ding tanda a pakilala king deting bage matupad na la.</t>
  </si>
  <si>
    <t>Sinabi nang Jesus karela, Mingat kayu ban e na kayu alinlang ning ninuman.</t>
  </si>
  <si>
    <t>Dakal lang taung datang kekayu king lagyu ku, sabian da, Aku ya! at ilili da la ring dakal.</t>
  </si>
  <si>
    <t>E kayu paigulu isip nung damdaman yu ing akbung ning gera at ing labanan a malilyari karing aliwang bansa. Iti mapalyari ngan, oneng e mangabaldugan king ing kawakasan dinatang na.</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</si>
  <si>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</si>
  <si>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Tatagan yu ing sarili yu! Uling pandakpan da kayu at iyarap karing husgadu. Paglatikuan da kayu karing sinagoga. Iyarap da kayu karing gobernador at ari king uli ku ban munie patutu karela.</t>
  </si>
  <si>
    <t>Kailangan ya pa mung ipanaral ing Mayap a Balita karing sablang bansa bayu datang ing kawakasan.</t>
  </si>
  <si>
    <t>At nung pandakpan da na kayu at iyarap king husgadu, e kayu paibalisang mimisip nung nanu ing sabian yu. Ketang oras a ita, sabian yu itang nanumang miyabie kekayu uling ing Banal a Espiritu ya ing magsalita at aliwa ikayu.</t>
  </si>
  <si>
    <t>Ipanganiaya ne ning kapatad na ing kapatad na ba neng apapate, at ing tata ing anak na. Lumaban la ding anak karing karelang pengari at ipapate da la.</t>
  </si>
  <si>
    <t>Pikasaman da kayu ding sablang tau king uli ku; oneng ing manatiling tapat angga king kawakasan ya ing miligtas.</t>
  </si>
  <si>
    <t>Nung akit yu nang mararapat king lugal a e sukat mapalyari Ing Makapangilabut a Kasiran a tune makapagalgal (pakaintindian na ning babasa iti), detang atyu king Judea sukat lang tumakas karing bunduk.</t>
  </si>
  <si>
    <t>E ne kailangan kuldas ing taung atyu king asotea o lungub man king bale na ban kumang nanumang adala na.</t>
  </si>
  <si>
    <t>At e ne kailangan muli ing taung atyu king marangle ban kumang balabal.</t>
  </si>
  <si>
    <t>Makalunus ing maging kabilian da ring mabuktut at ding ima a ating pasusuan karing aldo deta!</t>
  </si>
  <si>
    <t>Ipanalangin yu king iti e sana datang king panaun ning dimla!</t>
  </si>
  <si>
    <t>Karing aldo deta dalanan da ring tau ing maragul a kaguluan a e pa milyari kapilan man manibat na inyang lelangan ne ning Dios ing yatu angga ngeni ni kapilan man king daratang a panaun e na mika anti pa kanita.</t>
  </si>
  <si>
    <t>At nung e na la kinuyad ning Ginu ding aldo deta, alang taung mitagan. Oneng alang-alang karing pinili na kinuyad na la ding aldo reta.</t>
  </si>
  <si>
    <t>Nung sabian na kekayu ning ninuman, Atyu keni ing Cristo! o kaya, Atyu karin! e kayu maniwala.</t>
  </si>
  <si>
    <t>Uling ating lunto a e tutung Cristo at e tutung propeta. Pakit lang tanda at gawa lang makapagmulala ba ra lang alili, nung malyari mu sa, pati na ding pinili na ning Dios.</t>
  </si>
  <si>
    <t>Ngeni pa sasabian ku na la deting sablang bage a mapalyari. Inya mingat kayu!</t>
  </si>
  <si>
    <t>Pangalabas na ning kasakitan da ring tau, dalumdum ya ing aldo, e na ibie ning bulan ing sala na,</t>
  </si>
  <si>
    <t>at manabu la ding batuin at mangatugun la ding upaya ning banua.</t>
  </si>
  <si>
    <t>Kanita re akit ing Anak ning Tau, daratang ya libutad ding biga a kitmuan upaya at kamalan.</t>
  </si>
  <si>
    <t>Itubud na la ding anghel na karing apat nang suluk ning yatu at tipunan da la ring pinili ning Dios ibat karing mingatba-ngatbang wakas ning yatu.</t>
  </si>
  <si>
    <t>Pagaralan yu ing malilyari king tanaman a higera. Kabud sasagiwa la ding sanga na at sisibut ne bulung, balu yu king malapit na ing kaleldo.</t>
  </si>
  <si>
    <t>Makanyan munaman, kabud akit yu lang malilyari deting bage, balu yu king malapit na ing oras na ning paniatang na; magumpisa na.</t>
  </si>
  <si>
    <t>Tandanan yu: mapalyari la ngan deting bage bayu la mate ding taung mabibie ngening kasalukuyan.</t>
  </si>
  <si>
    <t>Ing banua at ing yatu lumipas la, oneng ding amanu ku kapilan man ali la.</t>
  </si>
  <si>
    <t>Alang makibalu metung man king paniatang na ning aldo o oras a ita ni ding anghel ning banua ni ing Anak. Ing bukud mung makibalu ya ing Ibpa.</t>
  </si>
  <si>
    <t>Mingat kayu at parating makasadia uling e yu balu nung kapilan mapalyari ita.</t>
  </si>
  <si>
    <t>Mangari ya king metung a lalaking miglakbe king marayung lugal: ipanibala ne ing tuknangan na karing ipus na, ing balang metung agpang king katungkulan na, at iyutus ne ing guardia king pasbul ban manatiling makasadia king pamagbalik na.</t>
  </si>
  <si>
    <t>Inya magsadia kayung parati, uling e yu balu nung kapilan ya datang ing makibandi king bale, mapalyaring sisilim o king kapitangan ning bengi o ganingaldo o abak;</t>
  </si>
  <si>
    <t>pota bigla yang datang at dasnan na kayung matudtud!</t>
  </si>
  <si>
    <t>Ing sasabian ku kekayu ya naman ing sasabian ku karing sabla: Magsadia kayu!</t>
  </si>
  <si>
    <t>Adua na mung aldo at Piesta na na ning Pamaglagpus at ning Tinape Alang Lebadura. Manintun lang paralan ding pamuntuk da ring pari at ding talaturu ning Batas ban lihim deng aparakap at apapate i Jesus.</t>
  </si>
  <si>
    <t>Ngara, E ta daraptan iti king aldo na ning piesta, pota magulu la ding tau.</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</si>
  <si>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</si>
  <si>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Mimua la ding mapilan a atyu karin at ngarang misabisabi, Sinayang na mu ing pabanglu.</t>
  </si>
  <si>
    <t>Nung pisali na yan, mika abli yang maygit atlung dalan a salaping pilak at malyari na lang aibie ding ayabli na karing pakakalulu! At migsalita lang e ustu king babai.</t>
  </si>
  <si>
    <t>Oneng nganang Jesus karela, Paburen ye! Obat pakialaman ye? Mayap ing depat na kanaku.</t>
  </si>
  <si>
    <t>Maralas yu lang akakayabe ding pakakalulu, at araptanan yu lang mayap nanumang oras a buri yu. Oneng e yu ku malyaring akayabe kabang panaun.</t>
  </si>
  <si>
    <t>Depat na niting babai ing agyu na; e pa man kiskusan na na kung pabanglu ban isadia ne ing katawan ku para king pangakutkut ku.</t>
  </si>
  <si>
    <t>Tandanan yu iti: nukarin ya man mipanaral ing Mayap a Balita mabanggit munaman ing depat na niting babai bilang kapigaganakan keya.</t>
  </si>
  <si>
    <t>Kaybat na nita, i Judas Iscariote, ing metung karing labing adua, minta ya karing pamuntuk da ring pari ba neng ipanganiaya i Jesus.</t>
  </si>
  <si>
    <t>Tutu lang metula inyang dimdam da iti at pengakuanan deng dinan salapi. Manibat na kanita menintun neng paralan i Judas ban apanganiaya ne i Jesus.</t>
  </si>
  <si>
    <t>King mumuna nang aldo ning Piesta ning Tinape Alang Lebadura, ing aldo ning pamakamate biserung tupa para king Pamaglagpus, kitnan de i Jesus ding alagad. Ngara, Nukarin mu buring isadia mi ing apunan para king Pamaglagpus?</t>
  </si>
  <si>
    <t>Tiburan na lang Jesus ding adua karing alagad na kayabe niting panabilin: Munta kayu king siudad. Salubungan na kayu karin ning metung a lalaking magdalang bangang danum. Tukian ye</t>
  </si>
  <si>
    <t>king bale salangian na, at sabian yu king makibale, Pakutang na ning Maestro: Nu ya karin ing kuartu a pipanganan mi ding kanakung alagad king apunan ning Pamaglagpus?</t>
  </si>
  <si>
    <t>At ituru ne kekayu ing malualas a kuartu babo; maka ayus ya at kumpletu gamit. Karin yu isadia ing apunan tamu.</t>
  </si>
  <si>
    <t>Meko la ding alagad at minta la king siudad, at ikit da ing sablang lerawan nang Jesus karela. At sidia ra ing apunan na ning Pamaglagpus.</t>
  </si>
  <si>
    <t>Inyang bengi na, dinatang ya i Jesus, kayabe na la ding labing adua.</t>
  </si>
  <si>
    <t>At nganang migsalita kabang mamangan la, Ing katutuan sasabian ku kekayu: pagtaksilan na ku ning metung kekayung kayabe kung mamangan.</t>
  </si>
  <si>
    <t>Melungkut ya ing metung at metung karela at kitnan de, Ako?</t>
  </si>
  <si>
    <t>Mekibat ya i Jesus, Metung ya kekayung labing adua at kayabe keng titiltil tinape king pinggan.</t>
  </si>
  <si>
    <t>Mate ya ing Anak ning Tau agpang king misulat; oneng makalunus ya itang taung magtaksil king Anak ning Tau! Mayap pa ing e ne mibait!</t>
  </si>
  <si>
    <t>Kabang mamangan la, kinangwa yang tinape i Jesus, at pepasalamat ya king Dios. Pemirasu ne ing tinape, at binie ne karing alagad na. Ngana, Tanggapan ye; iti ya ing kanakung katawan.</t>
  </si>
  <si>
    <t>Kaybat na nita, kinua ne ing kopa, at pepasalamat ya king Dios, at binie ne ing kopa karela at mininum la ngan.</t>
  </si>
  <si>
    <t>Nganang Jesus karela, Iti ya ing kanakung daya, ing daya ning kasunduan, ing dayang mibubu para karing dakal a tau.</t>
  </si>
  <si>
    <t>Ing katutuan sasabian ku kekayu, e na ku pasibayung minum kaniting alak angga king aldo a inuman ku ing bayung alak king Kayarian ning Dios.</t>
  </si>
  <si>
    <t>At kaybat deng kinta ing metung a kanta, minta la king Bunduk ding Olibo.</t>
  </si>
  <si>
    <t>Nganang Jesus karela, Ikayu ngan painggulutan yu ku, uling iti ya ing sasabian na ning kasulatan, Paten ke ing pastul at misalbag la ding tupa.</t>
  </si>
  <si>
    <t>Oneng kaybat kung sinubling mebie, muna kung magbalik kekayu karin Galilea.</t>
  </si>
  <si>
    <t>Nganang Pedro, Painggulutan da ka ding sabla, oneng aku e ra ka painggulutan!</t>
  </si>
  <si>
    <t>Pedro, nganang Jesus, pakatandanan mu ini, ngeni mu ring benging iti makatatlu mu ku ilingad bayu ya tulauk makatadua ing tatyo.</t>
  </si>
  <si>
    <t>Matimid nang sinabing Pedro, E ra ka ilingad agyang paten da kung kayabe mu!Makanyan ngan ing sinabi ra kang Jesus.</t>
  </si>
  <si>
    <t>Miras la king lugal a ausan dang Getsemani. Nganang Jesus karing alagad na, Lukluk kayu pa ken kabang manalangin ku.</t>
  </si>
  <si>
    <t>Oneng tiki na la di Pedro, Santiago, at Juan. At megumpisa yang mebalisa at migkasakit a pilubluban.</t>
  </si>
  <si>
    <t>Sinabi na karela, Saskup ku salu uling mabayat ing panamdaman ku. Malakuan kayu ken at magbante kayu.</t>
  </si>
  <si>
    <t>Sinulung ya pang ditak at saka ya menalangin makasakab king gabun king e sa daratang ing oras ning kasakitan na.</t>
  </si>
  <si>
    <t>Ngana, Ibpa, O Ibpa ko, ing sabla arapat mu. Idayu me kaku iting kopa. Oneng aliwa ing kaburian ku, nune ing kaburian mu ya ing mipamintuan.</t>
  </si>
  <si>
    <t>Kaybat na nita, migbalik ya at disnan na lang matudtud ding atlung alagad. Ngana kang Pedro, Simon, matudtud ka? E mu arapat ing e ka matudtud metung mu mang oras?</t>
  </si>
  <si>
    <t>Magpuyat kayu at manalangin ban e na kayu sambutan ning tuksu. Ing espiritu makasadia ya, oneng ing laman maina ya.</t>
  </si>
  <si>
    <t>Pasibayu na lang likuan at menalangin ya at inulit na ing kayaduanan na.</t>
  </si>
  <si>
    <t>Belikan na la ding alagad na at disnan na na la namang matudtud, uling pilit lang mipipiak ding mata ra. E ra balu nung nanu ing sabian da kang Jesus.</t>
  </si>
  <si>
    <t>King katlung pamagbalik na, sinabi na karela, Angga ngeni matudtud kayu pa at magpaynawa? Migising na kayu! Dinatang na ing oras! Miyabie ne ing Anak ning Tau karing gamat da ring makasalanan.</t>
  </si>
  <si>
    <t>Mibangun na kayu at tara na. Oyni na ing magtaksil kanaku!</t>
  </si>
  <si>
    <t>Magsalita ya pa i Jesus inyang i Judas, ing metung karing labing adua, dinatang ya; kayabe na la ding dakal a taung magdalang espada at palupalu. Deti tubud lang ibat karing pamuntuk da ring pari, karing talaturu ning Batas, at karing makatua na ning balen.</t>
  </si>
  <si>
    <t>Minie yang senias ing taksil karela: Itang uman ku ya ing kekayung kailangan. Dakpan ye at ituki, oneng banten yeng masalese.</t>
  </si>
  <si>
    <t>Karas nang Judas, agad neng lepitan i Jesus at ngana, Maestro! at inuma ne.</t>
  </si>
  <si>
    <t>Inya dekap de i Jesus at telanan deng matalik.</t>
  </si>
  <si>
    <t>Begut ne ning metung karetang atyu karin ing espada na at tebak ne ing ipus na ning Pekapun ding Pari at atigpas ne balugbug.</t>
  </si>
  <si>
    <t>At nganang Jesus karela, Tulisan ku wari? Kailangan pa wari ing datang kayung paka-espada at paka-palupalu para dakpan yu ko?</t>
  </si>
  <si>
    <t>Tuturu ku aldo-aldo king Templo at atyu kayu naman karin, oneng e yu ku dekap. Kailangan ping matupad ing sasabian da ring Kasulatan!</t>
  </si>
  <si>
    <t>Likuan de ring alagad na; tinakas la ngan.</t>
  </si>
  <si>
    <t>At tikian ne ning metung a baintaung makabalabal mung linen. Dekap dia naman,</t>
  </si>
  <si>
    <t>oneng meka puslit ya at milayi yang lubas; melakuan ya king gamat da ing balabal na.</t>
  </si>
  <si>
    <t>At dela re i Jesus king bale na ning Pekapun ding Pari. Karin la makatipun ding sablang pamuntuk da ring pari, ding makatua na ning balen, at ding talaturu ning Batas.</t>
  </si>
  <si>
    <t>Tikian neng Pedro i Jesus, oneng makarayung bagya. Tinaglus ya angga king patyu na ning bale ning Pekapun ding Pari. Linukluk ya karin i Pedro lele na ning dapug at migsalab yang kayabe ra ding guardia.</t>
  </si>
  <si>
    <t>Pilit lang manintun ebidensia ding pamuntuk da ring pari at ing kabilugan a Sanhedrin laban kang Jesus ba reng apapate. Oneng ala lang ikit nanuman.</t>
  </si>
  <si>
    <t>Dakal lang testigu ding memigawang patutu laban kang Jesus, oneng e paraparehu ing karelang sinabi.</t>
  </si>
  <si>
    <t>Ating mapilan a migtestigu laban kang Jesus at ngarang migsalitang kalaraman,</t>
  </si>
  <si>
    <t>Dimdam ming sinabi na, Lasakan ke iting Templong gewang tau at kilub ding atlung aldo mitalakad kung aliwa a e ra gewa ding tau!</t>
  </si>
  <si>
    <t>Makanyan man, e mu rin paraparehu ing karelang sinabi.</t>
  </si>
  <si>
    <t>Tinalakad ya ing Pekapun ding Pari king arap na ning kapulungan at kitnan ne i Jesus, Nanu ing asabi mu king bibintang da keka? Obat e ka makibat?</t>
  </si>
  <si>
    <t>E bitasang mekibat i Jesus; menatili yang alang bulad. Nganang kinutang pasibayu ning Pekapun ding Pari, Ika ing Cristo, ing Anak ning Dios?</t>
  </si>
  <si>
    <t>Aku, nganang mekibat Jesus. At ikayu akit ye ing Anak ning Tau a makalukluk king banda nang wanan ning Mayupaya. Akit yeng daratang a kayabe da ring biga banua!</t>
  </si>
  <si>
    <t>Ginabak na ning Pekapun ding Pari ing sarili nang imalan at ngana, Nanan ta la pa ding testigu!</t>
  </si>
  <si>
    <t>Ikayu mismu dimdam yu ing kalapastanganan na king Dios. Nanu ing desisyun yu?At inatulan de ngang mate.</t>
  </si>
  <si>
    <t>At pigluran de ring mapilan, tikpan de lupa at penumbuk. Ulan mu na mo nung ninu ing menumbuk keka? ngarang sinabi kang Jesus. At penampaling de ring guardia.</t>
  </si>
  <si>
    <t>Atyu king lalam ning patio i Pedro inyang dinatang ya ing metung karing babaing ipus na ning Pekapun ding Pari.</t>
  </si>
  <si>
    <t>Panakit na ning babaing iti kang Pedro a magsalab king dapug, linawe neng maratna. Ika man, ngana kang Pedro, kayabe na kang Jesus ning Nazaret!</t>
  </si>
  <si>
    <t>Oneng pepayalian nang Pedro iti. E ku balu ni e ku aintindian ing buri mung sabian, nganang mekibat. At minta ya king pasilyung palual king pasbul banda king pasbul dalan (at tinulauk ya ing tatyo).</t>
  </si>
  <si>
    <t>Ikit na ne naman ning ipus a babai at sinabi na karetang atyu karin, Ing taung iti metung ya karela!</t>
  </si>
  <si>
    <t>Oneng pepayalian na namang Pedro iti.Kalabas na ning mapilan a penandit, ding taung atyu karin sinabi ra naman kang Pedro, Talagang metung ka karela, uling tau ka naman Galilea.</t>
  </si>
  <si>
    <t>Sinumpa ya i Pedro, Talagang e ke kakilala ing taung yan! Parusan na ku ning Dios, nung e tutu ing sasabian ku.</t>
  </si>
  <si>
    <t>Kanita ne man tinulauk kadua ing tatyo. At aganaka nang Pedro ing sinabi nang Jesus: Ilingad mu kung makatatlung besis bayu ya makataduang tulauk ing tatyo. Mengalambut ya i Pedro at menangis.</t>
  </si>
  <si>
    <t>Kabukasan ning abak a maranun, mipulung la ding pamuntuk da ring pari, ding makatua na ning balen, ding talaturu ning Kautusan, at ing kabilugan a Sanhedrin. Pepagapus de i Jesus at dela re kang Pilato.</t>
  </si>
  <si>
    <t>Ika pin ing Ari da ring Judio? nganang kinutang Pilato.Ika mismu sasabian mu, ngana namang mekibat Jesus.</t>
  </si>
  <si>
    <t>Dakal ing sumbung a inarap ding pamuntuk da ring pari laban kang Jesus,</t>
  </si>
  <si>
    <t>inya kitnan neng pasibayung Pilato, Ala kang ipakibat karela? Lawan mu, tutu lang dakal a susumbung laban keka!</t>
  </si>
  <si>
    <t>Oneng e bitasang mekibat i Jesus, inya mengapamulala ya i Pilato.</t>
  </si>
  <si>
    <t>Balang daratang ing Piesta ning Pamaglagpus, mibubulus yang metung a preso i Pilato, itang aduan da ring tau.</t>
  </si>
  <si>
    <t>Makasukul ya kanita ing metung a lalaking ausan dang Barabas, kayabe de ring aliwang rebelding mekamate tau king milabas a rebolusyun.</t>
  </si>
  <si>
    <t>Linapit la ding tau at inawad da kang Pilato king daptan na na ing sadiang pamibulus metung a preso.</t>
  </si>
  <si>
    <t>Kitang na karela, Buri yeng ibulus ku ing Ari da ring Judio?</t>
  </si>
  <si>
    <t>Malino nang balung Pilato king ding pamuntuk da ring pari inarap de keya i Jesus uli na ning diria.</t>
  </si>
  <si>
    <t>Oneng ding pamuntuk da ring pari sitsutan da la ring tau ban aduan da king i Barabas ya ing ibulus na.</t>
  </si>
  <si>
    <t>Nung makanyan, nganang Pilato, nanu ing daptan ku kaniting ausan yung Ari da ring Judio?</t>
  </si>
  <si>
    <t>Ipaku ya king krus! ngarang kinulisak ding dakal a tau.</t>
  </si>
  <si>
    <t>Baket, nanung kasalanan ing depat na? nganang kinutang Pilato.Lalu rang pekasikan ing kulisak, Ipaku ya king krus!</t>
  </si>
  <si>
    <t>King kapagnasan nang apamatulan na lang Pilato ding tau, pepabulus ne i Barabas; pepabarug neng latiku i Jesus at kaybat binie ne karela ban ipaku re king krus.</t>
  </si>
  <si>
    <t>Dela re ding sundalus i Jesus king patio kilub ning pretorio (ing palasyung tuknangan na ning Gobernador) at inaus da la ring abe rang sundalus.</t>
  </si>
  <si>
    <t>Belabalan de i Jesus king metung a malutung imalan; ginawa lang koronang suksuk at binili de king buntuk na.</t>
  </si>
  <si>
    <t>Pisunu-sunu reng sasaluduan. Ngara, Luid ya ing Ari da ring Judio!</t>
  </si>
  <si>
    <t>Pemukpuk de buntuk king kapirasung timbu, pigluran de, siniklaud la arapan na, at pisunu-sunu reng pupugayan.</t>
  </si>
  <si>
    <t>Kaybat deng gewang pikaylian, likas de kang Jesus ing pepasulud dang malutung imalan at sinulud dang pasibayu ing sarili nang imalan. Kaybat, linual de ban ipaku king krus.</t>
  </si>
  <si>
    <t>Ating metung a lalaking lalabas ibat king baryu. Pinilit de ring sundalus ban papusan keya ing krus nang Jesus. Simon ing lagyu na; tau ya Cirene, at tata re di Alejandro at Rufo.</t>
  </si>
  <si>
    <t>At dela re i Jesus king lugal a ausan dang Golgota, ing kabaldugan na Lugal ning Bungu.</t>
  </si>
  <si>
    <t>Dininan deng alak a semutanan mira, oneng e na ininum.</t>
  </si>
  <si>
    <t>Pinaku re king krus at piparti-parti da ring sundalus ing imalan na. Mibagutan la ban abalu ra nung isanung dake ing katuliran ning balang metung.</t>
  </si>
  <si>
    <t>Alas nuebe na ning abak inyang pinaku re king krus.</t>
  </si>
  <si>
    <t>Ngana ning misulat a dalum laban kang Jesus: Ing Ari da ring Judio.</t>
  </si>
  <si>
    <t>Kayagnan na lang mipakung Jesus ding aduang tulisan, ing metung king banda nang wanan at ing metung king banda nang kayli. [</t>
  </si>
  <si>
    <t>Makanyan yang metupad ing sasabian na ning Kasulatan: Binilang de karing kriminal.]</t>
  </si>
  <si>
    <t>Ininsultu de ring lalabas at pipiling-piling da la ring buntuk da. Ngara, Aha! Ika ing lasak king Templo at italakad me kilub ding atlung aldo?</t>
  </si>
  <si>
    <t>Iligtas mu ngeni ing sarili mu! Kuldas ka keng krus!</t>
  </si>
  <si>
    <t>Pisunu-sunu dia naman ding pamuntuk da ring pari at ding talaturu ning Kautusan. Ngara king metung at metung, Linigtas na la ding aliwa, oneng e na aligtas ing sarili na!</t>
  </si>
  <si>
    <t>Paburen yeng kuldas ngeni king krus ing Cristo, ing Ari ning Israel! Nung akit mi yang kuldas, maniwala kami.Insultuan dia naman ding tulisan a makapakung mingatba keya.</t>
  </si>
  <si>
    <t>At medalumdum king mabilug a bansa manibat king kaugtuan aldo anggang alas tres ning gatpanapun.</t>
  </si>
  <si>
    <t>Inyang alas tres na, kinulisak ya i Jesus. Ngana, Eloi, Eloi, lema sabachthani? Ngana wari, Dios ko, Dios ko, baket pepaburen mu ku?</t>
  </si>
  <si>
    <t>Dimdam de ring mapilan a taung atyu karin. Ngara, Lawan yu, ausan ne i Elias!</t>
  </si>
  <si>
    <t>Milayi ya ing metung karela, sinoso neng aslam ing metung a espongha at tinali ne king punta na ning metung a timbu ban pasipsip ne kang Jesus. At nganang sinabi, Lawan tamu nung tipa ya pin i Elias ba neng ikuldas!</t>
  </si>
  <si>
    <t>At kinulisak yang masikan i Jesus at mepatad ya pangisnawa.</t>
  </si>
  <si>
    <t>Megabak ya ing kortina ning Templo manibat king babo angga king lalam.</t>
  </si>
  <si>
    <t>Panakit na ning kapitan da ring sundalus a makatalakad tulid na ning krus nung makananu yang mepatlud a pangisnawa i Jesus, sinabi na, Tune ing taung iti Anak ne ning Dios!</t>
  </si>
  <si>
    <t>Ating mapilan a babaing magumasid king marayu. Kayabe ya kareti i Maria Magdalena, at i Mariang ima ra di Santiagong anak at Jose ampon i Salome.</t>
  </si>
  <si>
    <t>Tikian de reti at siyuan i Jesus inyang atyu ya Galilea; atyu la naman karin ding aliwa pang babaing tinuki kang Jesus king Jerusalem.</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</si>
  <si>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</si>
  <si>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Mipamulala ya i Pilato inyang dimdam nang mete ne i Jesus. Pepayaus neng Pilato ing kapitan at kitang na nung mete ne pin i Jesus.</t>
  </si>
  <si>
    <t>Inyang sinabi na ning kapitan king mete ne i Jesus, peintinulut neng Pilato ing bangke kang Jose.</t>
  </si>
  <si>
    <t>At sinali yang telang linen i Jose para pamalut king bangke. Inyang akuldas na ne ing bangke, binalut ne king tela at binili ne king metung a kutkutan a linukib king batu. Kaybat na nita, pepadugang ne ing maragul a batu king pasbul na ning kutkutan.</t>
  </si>
  <si>
    <t>Magumasid ya i Maria Magdalena at i Mariang ima nang Jose, at ikit de ing lugal nung nu ya mikutkut i Jesus.</t>
  </si>
  <si>
    <t>Kalabas na ning Aldo ning Sabbath, sinali lang pabanglu di Maria Magdalena, Mariang ima nang Santiago, at Salome ban ikuskus da king bangke nang Jesus.</t>
  </si>
  <si>
    <t>Abak a maranun ning Domingo kanita, kabang saslag ya ing aldo, minta la king kutkutan.</t>
  </si>
  <si>
    <t>Kabang dalan, ngara king metung at metung, Ninu kaya ing makasaup kekatamu ban ilako ne ing batung makasabat king pasbul ning kutkutan?</t>
  </si>
  <si>
    <t>Inyang lumawe la ikit da ing makalako ne ing maragul a batu.</t>
  </si>
  <si>
    <t>At inyang milub na la king kutkutan, ikit de ing metung a kayanakan a lalaking makalukluk king bandang wanan at makaimalan yang maputi. Mitakutan la.</t>
  </si>
  <si>
    <t>E kayu tatakut, ngana ning lalaki. Panintunan ye i Jesus ning Nazaret, ing mipaku king krus? Ala ne keti. Sinubli neng mebie! Oyan ing lugal nung nukarin de binili.</t>
  </si>
  <si>
    <t>Inya mako na kayu at sabian yu kang Pedro at karing aliwang alagad king muna ne kekayu Galilea. Dasnan yu ne karin antimo ing sinabi na kekayu kanita pa.</t>
  </si>
  <si>
    <t>Linual la at memulaying meko king kutkutan uling gagalgal la king takut. Oneng kaninu man ala lang sinabi uli na ning pangatakutan da.[</t>
  </si>
  <si>
    <t>Domingung abak a maranun kanita, kaybat nang sinubling mebie Jesus, pepakit yang mumuna kang Maria Magdalena nung kenu na la pepalualan ding pitung demonyu.</t>
  </si>
  <si>
    <t>Pintalan na lang Maria Magdalena ding alagad nang Jesus at belitanan na la. Disnan na lang malungkut at manangis.</t>
  </si>
  <si>
    <t>E re peniwalan inyang dimdam da kang Maria Magdalena king mabie ya i Jesus at king pepakit ya keya.</t>
  </si>
  <si>
    <t>Kaybat na nita, pepakit ya i Jesus king aliwang paralan karing adua kabang maglakad lang papunta king baryu.</t>
  </si>
  <si>
    <t>Migbalik la Jerusalem at belita ra karing kayabe ra ing milyari, oneng e ra la munaman peniwalan.</t>
  </si>
  <si>
    <t>Katataulian, pepakit ya i Jesus karing labing metung kabang mamangan la. Sebianan na la uli na ning keyalan dang kasalpantayanan at ning kesiasan dang buntuk, at uling e la bisang maniwala karing menakit keya kaybat nang sinubling mebie.</t>
  </si>
  <si>
    <t>At sinabi nang Jesus karela, Munta kayu king mabilug a yatu at panaral ye ing Mayap a Balita karing sablang tau.</t>
  </si>
  <si>
    <t>Miligtas ya ing ninumang maniwala at pabinyag; oneng miparusan ya ing ninumang e maniwala.</t>
  </si>
  <si>
    <t>Karetang maniwala, mayakit la deting mayupayang tanda: king lagyu ku makapalual lang demonyu; makapaniabi lang aliwang amanu;</t>
  </si>
  <si>
    <t>e la numanu balang agyang talnan da la ring ubingan o makainum lang lasun; itumpak da la ring gamat da karing masakit at deti kumayap la.</t>
  </si>
  <si>
    <t>Kaybat nang migsalita karela, mitas ya banua ing Ginung Jesus, at linukluk ya king banda nang wanan ning Dios.</t>
  </si>
  <si>
    <t>Meko la ding alagad at menaral la karing sablang lugal. Seupan na la ning Ginu king obrang iti at pepatunayan na ing panaral da king kapamilatan na ning binie nang upaya karela, ing upayang makagawang milagru. Amen.][</t>
  </si>
  <si>
    <t>Pintalan de ring babai i Pedro at ding kakaluguran na, at belita ra karela ing sablang sinabi na ning lalaking atagpuan da king kutkutan.</t>
  </si>
  <si>
    <t>Kaybat na nita, i Jesus mismu, king kapamilatan da ring alagad na, pepabal na king mabilug a yatu ing banal at ing e kukupas a balita na ning alang anggang kaligtasan.]</t>
  </si>
  <si>
    <t>Kagalang-galang a Teofilo,Dakal na la mu rin pu ding migkapilit sinulat istoria tungkul karing bage mepalyari libutad mi.</t>
  </si>
  <si>
    <t>Makayagpang ing karelang sinulat king sinabi da kekami ding mekasaksi at menaral kareting bage ibat na king kapupurmeruan.</t>
  </si>
  <si>
    <t>Kaybat kung inusisang mitmung kaingatan iting sablang bage, meyapan ku na naman pu ing sumulat metung a maayus a istoria para kekayu, Kagalang-galang a Teofilo.</t>
  </si>
  <si>
    <t>Depat ku iti ban abalu yung lubus ing katutuan da ring sablang bage a mituru na kekayu.</t>
  </si>
  <si>
    <t>Kanitang i Herodes ya ing ari na ning Judea, ating metung a pari a milagyuan Zacarias. Miembru ya king grupu da ring pari nang Abiya. Elizabeth ya lagyu ing asawa na at iti ibat ya king lahi nang Aaron a pari.</t>
  </si>
  <si>
    <t>Mibiebie la deting miyasawa king mitmung kayapan king arapan na ning Dios. Mapamintu lang lubus karing kautusan at tuntunan a ibat king Ginu.</t>
  </si>
  <si>
    <t>Oneng e la mikayanak uling baug ya i Elizabeth at matua na lang parehu.</t>
  </si>
  <si>
    <t>Misan a aldo, ing grupu nang Zacarias ya ing makatutuk mangasiwa king Templo.</t>
  </si>
  <si>
    <t>Agpang king kaugalian a tutukian da ring pari, ya ing misuertian at mepiling duluk king insenso king altar. Inya linub ya king Templo ning Ginu,</t>
  </si>
  <si>
    <t>kabang ding dakal a taung atyu lual manalangin la king oras ning pamanduluk.</t>
  </si>
  <si>
    <t>Kabud-abud pepakit ya kang Zacarias ing anghel na Ginu; makatalakad ya king banda nang wanan ning altar, king lugal nung nu ra durulukan ing insenso.</t>
  </si>
  <si>
    <t>Misdan ya i Zacarias panakit na king anghel at mitakutan ya.</t>
  </si>
  <si>
    <t>Oneng ngana ning anghel, Zacarias, e ka tatakut! Dimdam na ning Dios ing kekang panalangin, inya manganak yang metung a lalaki ing asawa mung i Elizabeth. Pamalagyuan meng Juan.</t>
  </si>
  <si>
    <t>Tumula ka at magsaya, at dakal lang tumula king pangabait na</t>
  </si>
  <si>
    <t>uling maging marangal ya king panimanman na ning Ginu! E ya minum alak o nanumang inuman a makalasing. At mikatmuan ya king Banal a Espiritu manibat king pangabait na.</t>
  </si>
  <si>
    <t>Dakal la karing anak na ning Israel ding papagbalikan na king Ginung karelang Dios.</t>
  </si>
  <si>
    <t>Datang yang mumuna king Ginu, masikan at mayupayang antimo i propeta Elias ba na lang pikasunduan pasibayu ding tata at ding anak; ban tuntun la ding makasalanan king dalan da ring matulid, at ban isadia ne para king Ginu ing balen a pinili na.</t>
  </si>
  <si>
    <t>Nganang Zacarias king anghel, Makananu kung abalu king tutu yan? Matua na ku at antimu rin ing asawa ku.</t>
  </si>
  <si>
    <t>Aku i Gabriel, nganang mekibat ning anghel, makatalakad ku arap ning Dios a mitubud kanaku ban sabian ku at ipayabut keka iting mayap a balita.</t>
  </si>
  <si>
    <t>Oneng e mu pala paniwalan ing balita ku a tutu namang mapalyari potang miras na ing mituldung panaun. Mapipi ka uling e ka meniwala. Manatili kang e makapagsalita anggang e matupad ing pangaku ku keka.</t>
  </si>
  <si>
    <t>Panenayan deng lumual ding tau i Zacarias; pigmulalan da nung baket meluat yang tutu kilub ning Templo.</t>
  </si>
  <si>
    <t>Inyang linual ya, e ya makapagsalita karela. Inya inisip da king menakit yang metung a vision kilub ning Templo. Uling e ya makapagsalita, sisinial na namu karing gamat na ing buri nang sabian karela.</t>
  </si>
  <si>
    <t>Kayari na ning pamagsilbi na king Templo, minuli ya bale na i Zacarias.</t>
  </si>
  <si>
    <t>Kalabas da ring mapilan a aldo, milamnan ya i Elizabeth a asawa na at migdatun ya king bale kilub ding limang bulan.</t>
  </si>
  <si>
    <t>Nganang sinabing Elizabeth, Seupan na ku mu rin ning Ginu king kapamilatan na niting mepalyari. Segipan na ku king maragul a kamarinayan king arapan da ring tau!</t>
  </si>
  <si>
    <t>Inyang kanam na nang bulan Elizabeth, tinubud ne ning Dios ing anghel Gabriel karin Nazaret, ing metung karing balen na ning Galilea.</t>
  </si>
  <si>
    <t>Atin yang balita para king metung a babaing birhen a makapangakung kasal king lalaking milagyuan Jose a ibat king lahi nang Aring David. Maria ing lagyu na ning babaing birhen.</t>
  </si>
  <si>
    <t>Dinatang ya kang Maria ing anghel at ngana, Ing kapayapan manatili keka! Ing Ginu atyu keka at binendisyunan na kang e mu nanu!</t>
  </si>
  <si>
    <t>Tutu yang melingasngas a lub i Maria uli na niting amanung sinabi na ning anghel at isip-isipan na nung nanu ing kabaldugan na niti.</t>
  </si>
  <si>
    <t>Ngana ning anghel, Maria, e ka mitatakutan uling meging malam ya lub keka ing Dios.</t>
  </si>
  <si>
    <t>Milamnan ka at ibait me ing metung a anak a lalaki at pamalagyuan meng Jesus.</t>
  </si>
  <si>
    <t>Maging marangal ya at mayaus yang Anak ning Kakataskatasan a Dios. Gawan neng ari ning Ginung Dios, antimo i David a makatua na.</t>
  </si>
  <si>
    <t>Ya ing maging ari da ring lahi nang Jacob king sablang panaun at e ya mapupus ing kayarian na kapilan man!</t>
  </si>
  <si>
    <t>Nganang sinabing Maria king anghel, Makananung mapalyari iti kabang ala na ku mang asawa?</t>
  </si>
  <si>
    <t>Pekibat na ning anghel, Datang ya keka ing Banal a Espiritu at lilungan na ka ning upaya na ning Dios. Uli na niti, mayaus yang Anak ning Dios ing banal a anak a mibait keka.</t>
  </si>
  <si>
    <t>Lawan me i Elizabeth a kamaganak mu. Sasabian da ring tau king e ne manganak, oneng ngeni kanam na na, agyamang matua ne.</t>
  </si>
  <si>
    <t>Uling alang bage a e na apapaliarian ning Dios.</t>
  </si>
  <si>
    <t>Nganang Maria, Talasuyu na ku ning Ginu, marapat sa kanaku antimo ing sinabi mu. At likuan ne ning anghel.</t>
  </si>
  <si>
    <t>E melambat, ginayak ya i Maria at mamalagua yang minta king metung a balen king kabundukan na ning Judea.</t>
  </si>
  <si>
    <t>Minta ya king bale nang Zacarias at dininan neng mayap a oras i Elizabeth.</t>
  </si>
  <si>
    <t>Inyang dimdam nang Elizabeth ing pamagmananu nang Maria, ginalo ya ing anak king atian na. At i Elizabeth, kitmuan king Banal a Espiritu,</t>
  </si>
  <si>
    <t>migsalita yang masikan. Ngana, Mapalad ka karing sablang babai! At mapalad ya ing anak a mibait keka!</t>
  </si>
  <si>
    <t>Makananu kung pengaintuliran ing dalawan na ku ning ima na ning kanakung Ginu?</t>
  </si>
  <si>
    <t>Uling kabud dimdam ku ing kekang pamagmananu ginalo ya ing anak king atian ku king tula.</t>
  </si>
  <si>
    <t>Mapalad ka uling paniwalan mu king ing balita na keka ning Ginu mipaltutu!</t>
  </si>
  <si>
    <t>Nganang Maria,Ing pusu ku pupurian neing Ginu;</t>
  </si>
  <si>
    <t>magsaya ya ing kaladua kuuli ning Dios a kakung Talapagligtas,</t>
  </si>
  <si>
    <t>uling e na ku kelinguan,akung maluka nang talasuyu!Manibat ngeni ausan da kungmapalad ding sablang tau,</t>
  </si>
  <si>
    <t>uli ning mangaragul a bagea depat na kaku ning Mayupayang Dios.Banal ing lagyu na;</t>
  </si>
  <si>
    <t>lulunusan na la ding ating takut keya,karing sablang mituki-tuking lahi.</t>
  </si>
  <si>
    <t>Inatiat ne ing mayupaya nang takde,at simbulat na la ding mangatas a lub ketang kapalaluanning karelang nasa.</t>
  </si>
  <si>
    <t>Bigsak na la ding ari ibat karing karelang tronu,at ding atyu king kababan ilang tinas na.</t>
  </si>
  <si>
    <t>Pepakabsian na la ding danupankaring mayap a bage,at pepalakuan na lang alang daralading mabandi.</t>
  </si>
  <si>
    <t>Tiparan na ing pengaku na karing makatua tamuat dinatang ya ba neng saupan ing Israel a talasuyu na;</t>
  </si>
  <si>
    <t>pepakitanan neng lunusi Abraham at ding sablanglahi na king kapilan pa man!</t>
  </si>
  <si>
    <t>At inabayan neng Maria i Elizabeth kilub ding atlung bulan. Kaybat na nita, minuli ne.</t>
  </si>
  <si>
    <t>Dinatang ing aldo nang pamanganak Elizabeth, at beit ne ing metung a anak a lalaki.</t>
  </si>
  <si>
    <t>Abalu da ring siping nang bale at kamaganak ing makapagmulala nang kayapan ning Ginu kang Elizabeth. At mekipagsaya la ngan kang Elizabeth.</t>
  </si>
  <si>
    <t>Mesirkunsisyun ya ing anak inyang walu neng aldo tua. Pamalagyuan de sanang Zacarias, ing lagyu nang tata na,</t>
  </si>
  <si>
    <t>oneng nganang tinutul ima na, Ali, Juan ing lagyu na.</t>
  </si>
  <si>
    <t>Ngara kang Elizabeth, Ala metung man karing kamaganak mu a makanyan a lagyu!</t>
  </si>
  <si>
    <t>Inya sininialan de ing tata; kitang da nung nanu ing buri nang ipamalagyu king anak.</t>
  </si>
  <si>
    <t>Meniawad yang apisulatanan i Zacarias at sinulat na, Ing lagyu na Juan. Mipamulala la ngan!</t>
  </si>
  <si>
    <t>Kanita mu rin mekapaniabi yang pasibayu i Zacarias at pinuri ne ing Dios.</t>
  </si>
  <si>
    <t>Tiblan na la ngan ning takut ding sablang siping dang bale at mikalat ing balita tungkul king mepalyari king mabilug a kabundukan na ning Judea.</t>
  </si>
  <si>
    <t>Kukutang da ring sablang mekabalita kaniti, Nanu kaya ing paintungulan na ning anak a iti? Masala king ing upaya na ning Ginu atyu keya.</t>
  </si>
  <si>
    <t>I Zacarias, ing tatang nang Juan, mikatmuan ya king Banal a Espiritu at nganang migsalita,</t>
  </si>
  <si>
    <t>Purian ta ya ing Ginu,ing Dios ning Israel!Inatdanan na lang kasaupanding memalen na at pinalaya na la.</t>
  </si>
  <si>
    <t>Dininan na katamung metunga mayupayang Talapagligtasa ibat king lahi nang Davida talasuyu na.</t>
  </si>
  <si>
    <t>Iti ya ing malambat na nangpengaku king kapamilatan dingbanal nang propeta:</t>
  </si>
  <si>
    <t>king iligtas na katamukaring kekatamung kalaban,at karing gamat ding sablangmasama kekatamu.</t>
  </si>
  <si>
    <t>Pengaku na naman ing pakit yanglunus karing makatua tamu,at ganakan ne ing banal nangkasunduan.</t>
  </si>
  <si>
    <t>Yan ing pangaku a sinumpa nakang Abraham a makatua tamu;</t>
  </si>
  <si>
    <t>king iligtas na katamukaring kekatamung kalaban;ban malaya tamung makasambakeya;</t>
  </si>
  <si>
    <t>ban maging banal tamu atmaging matulid king panimanman naking kekaban ning bie tamu.</t>
  </si>
  <si>
    <t>Ika, anak ku, mayaus kang propetana ning Kakataskatasan a Dios.Datang kang makauna king Ginuban isadia mu ing dalanan na,</t>
  </si>
  <si>
    <t>at ituru me king balen naing dalan ning kaligtasan,ing pangapatawad ding karelangkasalanan.</t>
  </si>
  <si>
    <t>Ing Dios tamu tune yangmapaglunus at maganaka.Ing munag ning kaligtasanipaslag ne kekatamu,</t>
  </si>
  <si>
    <t>at ibat banua sunlag ya karing atyu king karalumduman,at karing atyu king lilung ning kamatayanban ituntun na katamu king dalan ning kapayapan.</t>
  </si>
  <si>
    <t>At dinagul ya ing anak at sinulung ya pamikakatawan at espiritu. Menuknangan ya king disyerto angga king panaun a linual ya ban pakilala ya king Israel.</t>
  </si>
  <si>
    <t>King panaun a ita, inutus nang Emperador Augusto king magpalista la ding sablang atyu king sasakupan na ning Imperyo ning Roma.</t>
  </si>
  <si>
    <t>Iting mumunang pamipalista merapat inyang i Quirino ya ing gobernador na ning Siria.</t>
  </si>
  <si>
    <t>Inya minuli ya ing balang metung king sarili nang balen ban palista.</t>
  </si>
  <si>
    <t>Manibat Nazaret, Galilea, minta ya i Jose king Betlehem, Judea, ing balen a beitan nang David, uling ibat ya i Jose king lahi nang David.</t>
  </si>
  <si>
    <t>Kayabe neng minuli i Maria a maging asawa na ban palista munaman. Miyaldo ne kanita.</t>
  </si>
  <si>
    <t>Kabang atyu la karin, miras ing oras ning pamanganak nang Maria.</t>
  </si>
  <si>
    <t>At beit ne ing pangane nang anak a lalaki. Binalut neng lampin at kinera ne king lilibangan, uling alang lugal para karela king pipaglayunanan.</t>
  </si>
  <si>
    <t>King sakup na mu rin ning lugal a ita, ating pastul king marangle. Lalamayan da lang babanten ding tupa ra.</t>
  </si>
  <si>
    <t>Bigla yang pepakit karela ing anghel ning Ginu. At linaganap king makapatulug ing makasilo nang ligaya ning Ginu. Tiblan na la ning maragul a takut!</t>
  </si>
  <si>
    <t>Oneng ngana ning anghel karela, E kayu mitatakutan! Uling pagdala da kayung mayap a balita a munie maragul a tula karing sablang tau.</t>
  </si>
  <si>
    <t>Uling king benging iti king balen nang David mibait ya ing kekayung Talapagligtas, ing Cristo a Ginu.</t>
  </si>
  <si>
    <t>Ing tanda kaniti ya ini: manakit kayung metung a bingut a makabalut lampin at makakera king lilibangan.</t>
  </si>
  <si>
    <t>At bigla yang meyakit siping na ning anghel ing metung a maragul a grupu ding anghel banua. Ngarang pupuri king Dios,</t>
  </si>
  <si>
    <t>Ligaya king Dios king kakataskatasan,at keti sulip kapayapan karetangtaung katulan na!</t>
  </si>
  <si>
    <t>Inyang migbalik na la banua ding anghel, ngara ding pastul king metung at metung, Tara munta tamu Betlehem ban akit tamu iting mepalyaring balita na kekatamu ning Ginu.</t>
  </si>
  <si>
    <t>Inya memalagua lang meko at atagpuan de i Maria at i Jose, at ikit de ing bingut a makakera king lilibangan.</t>
  </si>
  <si>
    <t>Panakit da ring pastul king bingut belita da karela ing sinabi na ning anghel tungkul keya.</t>
  </si>
  <si>
    <t>At mipamulala la ding sablang mekaramdam king belita da ring pastul.</t>
  </si>
  <si>
    <t>Mitanam la deting bage king pamisip nang Maria at migunamgunam ya tungkul kareti.</t>
  </si>
  <si>
    <t>Mibalik la king marangle ding pastul a pupuri king Dios uli na ning sablang dimdam da at ikit; makayakma ngan king sinabi na ning anghel karela.</t>
  </si>
  <si>
    <t>Kalabas na ning paruminggu, inyang miras na ing aldo masirkunsisyun ya ing bingut, pemalagyuan deng Jesus, ing lagyung binie na ning anghel bayu ya pa mipangagli.</t>
  </si>
  <si>
    <t>Miras ing aldo ban tuparan da ri Jose at Maria ing yuyutus na ning Kautusan nang Moises at gampanan ing seremonia king pamaglinis. Inya dela re ing anak king Jerusalem ban iyain de king Ginu.</t>
  </si>
  <si>
    <t>Iti ya ing makasulat king kautusan na ning Ginu, Kailangan yang mitalaga king Ginu ing balang lalaking pangane.</t>
  </si>
  <si>
    <t>At minta la naman karin ban miyain ain-sakripisyu antimo ing yuyutus na ning kautusan ning Ginu: kaparis a batubatu o kaya aduang pitsun.</t>
  </si>
  <si>
    <t>Ating metung a lalaking manuknangan karin Jerusalem, ing lagyu na Simeon. Metung yang taung mayap at ating takut king Dios. Panayan na ing pangaligtas na ning Israel. Ing Banal a Espiritu atyu kang Simeon.</t>
  </si>
  <si>
    <t>Pepabalu na kang Simeon ning Banal a Espiritu king e ya mate anggang e ne akit ing Cristo a pengaku na ning Ginu.</t>
  </si>
  <si>
    <t>King agkat ning Banal a Espiritu, linub ya i Simeon king Templo. Inyang ding pengari nang Jesus dela re king Templo ban daptan ing aduan na ning Kautusan,</t>
  </si>
  <si>
    <t>kimunan neng Simeon ing anak karing takde na at pepasalamat ya king Dios. Ngana:</t>
  </si>
  <si>
    <t>Ginu, ngening tiparan mu ing kekang pangaku,paburen mu neng paynawa ining kekang talasuyu.</t>
  </si>
  <si>
    <t>Ikit da na mu rin ding mata ku ing kekang pamagligtas</t>
  </si>
  <si>
    <t>a kekang sidia king arapan ding sablang bansa.</t>
  </si>
  <si>
    <t>Metung a sala a pakilala king kekang dalan karing paganu,at munie dangalan king Israela kekang balen.</t>
  </si>
  <si>
    <t>Mipamulala la ding pengari na ning anak king sinabi nang Simeon tungkul king anak da.</t>
  </si>
  <si>
    <t>Binendisyunan na lang Simeon at ngana kang Mariang ima nang Jesus, Pinili ne ning Dios iting anak para king kapahamakan at king kaligtasan da ring dakal king Israel. Makatalaga yang maging tanda a ibat king Dios; oneng insultuan de ring dakal a tau.</t>
  </si>
  <si>
    <t>Makanyan mibulalag ing isipan ding dakal. At sugatan ne ing pusu mu ning kalungkutan a kasing taram ning metung a punyal.</t>
  </si>
  <si>
    <t>Atin munamang metung a propetang babai karin, ing lagyu na Anna. Anak neng Fanuel a ibat king tribu nang Aser. Metung yang babaing tutu nang matua at keutus niang pitung banua ning asawa na;</t>
  </si>
  <si>
    <t>kaybat mebalu ne kilub ding walung pulu at apat a banua. E bitasang mamako king Templo. Aldo't bengi sasamba ya king Dios king kapamilatan na ning pamag-ayunu at pamanalangin.</t>
  </si>
  <si>
    <t>Ketang oras munamang ita, dinatang ya at pepasalamat king Dios. Migsalita ya tungkul king anak para karetang manaya king pamagligtas na ning Dios king Jerusalem.</t>
  </si>
  <si>
    <t>Inyang atuparan da na ing sablang aduan na ning Kautusan ning Ginu, migbalik la Nazaret, Galilea, ing balen dang tibuan.</t>
  </si>
  <si>
    <t>At meragul ya ing anak at meging masikan ya. Mebiasa ya at ing grasya na ning Dios atyu kang Jesus.</t>
  </si>
  <si>
    <t>Balang banua pupunta la Jerusalem ding pengari nang Jesus ban tumagun king Piesta ning Pamaglagpus.</t>
  </si>
  <si>
    <t>Inyang labi neng aduang banua tua i Jesus, mekipamiesta la antimo ing sadia rang daraptan.</t>
  </si>
  <si>
    <t>Kaybat na ning piesta minuli la, oneng pepailakuan ya Jerusalem ing anak a i Jesus. E ra apansingan iti ding pengari na;</t>
  </si>
  <si>
    <t>inisip da king kayabe da ne king grupu ra. Pepatingapun na lang maglakad inyang apansingan da king e re kayabe. Penintun de karing kamaganak da at kakaluguran,</t>
  </si>
  <si>
    <t>oneng e re ikit. Inya migbalik la Jerusalem ban panintunan de.</t>
  </si>
  <si>
    <t>King katlung aldo, ikit de kilub ning Templo; makalukluk yang kayabe da ring Judio a talaturu, makiramdam ya at mangutang karela.</t>
  </si>
  <si>
    <t>Mengapamulala la ding sablang mekaramdam kang Jesus king kabiasnan na at pakibat.</t>
  </si>
  <si>
    <t>Mipamulala la ding pengari na inyang ikit de at nganang ima na, Anak, obat depatan mu kekami iti? I tatang mu at aku migaganaka kami king pamanintun keka.</t>
  </si>
  <si>
    <t>Pekibat na karela, Baket penintun yu ku? E yu wari balu king kailangan kung atyu king bale nang Ibpa ko?</t>
  </si>
  <si>
    <t>Oneng e ra aintindian ing buri nang sabian.</t>
  </si>
  <si>
    <t>Kayabe reng migbalik Nazaret i Jesus. Meging mapamintu ya karela. Sinikap na ngang Maria iting bage king pusu na.</t>
  </si>
  <si>
    <t>At dinagul ya i Jesus king masanting a pamikakatawan ampon king kabiasnan at katanggap-tanggap ya king Dios at karing tau.</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</si>
  <si>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</si>
  <si>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I Anas at i Caifas naman ila ding pekapun ding pari. King panaun a ita atyu king disyerto i Juan a anak nang Zacarias. Kanita dinatang kang Juan ing amanu na ning Dios.</t>
  </si>
  <si>
    <t>Inya linual ya i Juan at linibut king mabilug a sasakupan ning Ilug ning Jordan. At panaral na, Sisian yu la at painggulutan ding kekayung kasalanan at pabinyag kayu ban ing Dios patawaran na kayu.</t>
  </si>
  <si>
    <t>Antimo ing makasulat king libru nang propeta Isaias,Ating metung a taung kukulisakking disyerto:Isadia ye ing dalanan ning Ginu;tuliran ye ing dalana dalanan na!</t>
  </si>
  <si>
    <t>Tambunan yu la ding kulkul,at patagan ding bunduk at bunduk-bundukan.Tuliran yu la ding dalan a bukut,at samasnan yu lading matsurang dalan.</t>
  </si>
  <si>
    <t>Ding sablang tau akit daing pamagligtas na ning Dios!</t>
  </si>
  <si>
    <t>Dakal lang taung linapit ban pabinyag la kang Juan. Ngana karela, Ikayung lahing ubingan! Ninung sinabi kekayung aligtasan yu ing mua na ning Dios a malapit nang datang?</t>
  </si>
  <si>
    <t>Daptan yu la detang bage a pakilala king sinisi na kayu at ginulut karing kekayung kasalanan. At e yu pangangas sasabian king i Abraham ya ing kekayung makatua. Sasabian ku kekayu king agyang karing batung deni ing Dios makapalto yang lahi nang Abraham!</t>
  </si>
  <si>
    <t>Makasadia ne ing palakul ban kuturan la angga king yamut ding tanaman. Makutud ya ing balang tanaman a e mamungang mayap at miyugse ya king api.</t>
  </si>
  <si>
    <t>Ngarang kinutang kang Juan, Nung makanyan, nanu ing sukat ming daptan?</t>
  </si>
  <si>
    <t>Nganang mekibat, Ninuman ing ating aduang kapiblas a imalan sukat neng idake ing metung ketang ala, at ing ninumang ating pamangan sukat na lang dinan ding aliwa.</t>
  </si>
  <si>
    <t>Linapit la kang Juan ding mapilan a talapanyingil buis ban pabinyag at kitnan de, Maestro, nanu ing daptan mi?</t>
  </si>
  <si>
    <t>Pekibat na karela, E kayu sisingil sobra king sukat yung singilan.</t>
  </si>
  <si>
    <t>Kitnan dia naman ding mapilan a sundalus. Ngara, Ikami naman, nanu ing kekeng sukat daptan?Pekibat na karela, E kayu kakuang salapi kaninu man king kapamilatan na ning puersa o king uli na ning pamamatakut. Managyu na kayu king sueldung tatanggapan yu.</t>
  </si>
  <si>
    <t>Meragul ing kapanayan ding tau at pigmulalan de i Juan. Inisip da king ya na siguru ing Cristo.</t>
  </si>
  <si>
    <t>Inya nganang Juan karela ngan, Bibinyagan da kayu king danum, oneng ing metung a maygit kesa kanaku datang ya. E ku man karapatdapat agyang kalag mu karing tali nang sandalyas. Binyagan na kayu king Banal a Espiritu ampon king api.</t>
  </si>
  <si>
    <t>Darala ne ing sabungke na ba nang daran at ikawani ing pale king sepu at tipunan na ing pale king bangan at dulukan na ing sepu king aping e matatda kapilan man.</t>
  </si>
  <si>
    <t>King miyayaliwang paralan agkatan na lang Juan ding tau kabang panaral na karela ing Mayap a Balita.</t>
  </si>
  <si>
    <t>Oneng menaral yang laban i Juan kang Gobernador Herodes, uling gewa neng asawa na i Herodias agyamang asawa ne ning kapatad na. Dakal pa ing e mayap a depat nang Herodes.</t>
  </si>
  <si>
    <t>At ing lalu pang e mayap a depat na ya ing pepasukul ne i Juan.</t>
  </si>
  <si>
    <t>Mebinyag la ngan ding taung atyu karin at pati na i Jesus. Kabang manalangin ya i Jesus mibuklat ya ing banua.</t>
  </si>
  <si>
    <t>At tinipa ya ing Banal a Espiritu a anting patipati at tinuklu ya kang Jesus. Nganang sinabi ning metung a siwalang ibat banua, Ika ing Anak kung pakamalan; mipaligayan kung tutu keka.</t>
  </si>
  <si>
    <t>Atin neng atlung pulung banua tua i Jesus inyang pegumpisan na ing obra na. King kaisipan da ring tau, i Jesus anak neng Jose a anak nang Heli,</t>
  </si>
  <si>
    <t>a anak nang Matat, a anak nang Levi, a anak nang Melki, a anak nang Janai, a anak nang Jose,</t>
  </si>
  <si>
    <t>a anak nang Matatias, a anak nang Amos, a anak nang Nahum, a anak nang Esli, a anak nang Nagai,</t>
  </si>
  <si>
    <t>a anak nang Maat, a anak nang Matatias, a anak nang Semein, a anak nang Josec, a anak nang Joda,</t>
  </si>
  <si>
    <t>a anak nang Joanan, a anak nang Resa, a anak nang Zerubabel, a anak nang Salatiel, a anak nang Neri,</t>
  </si>
  <si>
    <t>a anak nang Melki, a anak nang Adi, a anak nang Cosam, a anak nang Elmadam, a anak nang Er,</t>
  </si>
  <si>
    <t>a anak nang Josue, a anak nang Eliezer, a anak nang Jorim, a anak nang Matat, a anak nang Levi,</t>
  </si>
  <si>
    <t>a anak nang Simeon, a anak nang Juda, a anak nang Jose, a anak nang Jonam, a anak nang Eliakim,</t>
  </si>
  <si>
    <t>a anak nang Melea, a anak nang Menna, a anak nang Matata, a anak nang Natan, a anak nang David,</t>
  </si>
  <si>
    <t>a anak nang Jese, a anak nang Obed, a anak nang Boaz, a anak nang Salmon, a anak nang Nason,</t>
  </si>
  <si>
    <t>a anak nang Aminadab, a anak nang Admin, a anak nang Arni, a anak nang Hezron, a anak nang Perez, a anak nang Juda,</t>
  </si>
  <si>
    <t>a anak nang Jacob, a anak nang Isaac, a anak nang Abraham, a anak nang Tera, a anak nang Nahor,</t>
  </si>
  <si>
    <t>a anak nang Serug, a anak nang Reu, a anak nang Peleg, a anak nang Eber, a anak nang Sela,</t>
  </si>
  <si>
    <t>a anak nang Cainan, a anak nang Arfaxad, a anak nang Sem, a anak nang Noe, a anak nang Lamec,</t>
  </si>
  <si>
    <t>a anak nang Matusalem, a anak nang Enoc, a anak nang Jared, a anak nang Mahalaleel, a anak nang Kenan,</t>
  </si>
  <si>
    <t>a anak nang Enos, a anak nang Set, a anak nang Adan, a anak ning Dios.</t>
  </si>
  <si>
    <t>Meko ya i Jesus king Ilug ning Jordan; kitmuan ya king Banal a Espiritu at dela ne ning Espiritu king disyerto</t>
  </si>
  <si>
    <t>nung nu ne tiksuan ning diablo kilub ding apat apulung aldo. E ya bitasang mengan nanuman kilub da reting aldo, inya tutu yang danupan inyang milabas la.</t>
  </si>
  <si>
    <t>Ngana ning diablo, Nung ika ing Anak ning Dios, yutus mu kaniting batu ing maging tinape ya.</t>
  </si>
  <si>
    <t>Pekibat nang Jesus, Ing Kasulatan sasabian na, E mu bukud king tinape ya mabibie ing tau.</t>
  </si>
  <si>
    <t>Kaybat na nita, inukiat ne ning diablo king matas a lugal at king metung a saglit pepakit na la kang Jesus ding sablang kayarian na ning yatu.</t>
  </si>
  <si>
    <t>Ngana ning diablo, Ibie ku keka ing sablang kayupayan at ing sablang pibandian na ning yatu uling iti ngan miyabie kanaku, inya aibie ku kenu mang buri kung ibie.</t>
  </si>
  <si>
    <t>Iti ngan maging keka nung siklaud ka king arapan ku.</t>
  </si>
  <si>
    <t>Nganang mekibat Jesus, Ing Kasulatan sasabian na, Samban me ing Ginung kekang Dios at ya mung bukud mung suyuan.</t>
  </si>
  <si>
    <t>Kanita tiki ne ning diablo karin Jerusalem at dela ne king taluktuk na ning Templo at ngana, Nung ika ing Anak ning Dios, luksu kang ibat ken,</t>
  </si>
  <si>
    <t>uling ing Kasulatan sasabian na, Itubud na la ning Dios ding anghel na ba ra kang ingatan.</t>
  </si>
  <si>
    <t>Sasabian na naman, Sapnuan da ka karing karelang gamat ban e la manasakit ding bitis mu karing batu.</t>
  </si>
  <si>
    <t>Pekibat nang Jesus, Ing Kasulatan sasabian na, E me sukat paniubukan ing Ginung kekang Dios.</t>
  </si>
  <si>
    <t>Inyang e ne atuksu ning diablo i Jesus karing miyayaliwang paralan, likuan ne king mapilan a panaun.</t>
  </si>
  <si>
    <t>Migbalik ya Galilea i Jesus at atyu keya ing upaya na ning Banal a Espiritu. Mikalat ing balita tungkul kang Jesus king mabilug a lugal a ita.</t>
  </si>
  <si>
    <t>Tinuru ya karing karelang sinagoga at pupurian de ring sabla.</t>
  </si>
  <si>
    <t>Kaybat na nita, mibalik ya Nazaret i Jesus, ing lugal nung nu ya meragul. King Aldo ning Sabbath, antimo ing ugali na, minta ya king sinagoga. Tinalakad ya ban mamasa karing Kasulatan.</t>
  </si>
  <si>
    <t>Binie re kang Jesus ing libru nang propeta Isaias. Biklat ne ing libru at ikit ne at binasa iting makasulat:</t>
  </si>
  <si>
    <t>Ing Espiritu ning Ginu atyu kanaku,uling pinili na ku ban ipanaral ke ing Mayap a Balita karing pakakalulu.Tinubud na ku ban ihayag ing kalayaan karing bihag,at ing pangabalik da panimanman ding bulag,at ing pangayatbus ding mayayalipit,</t>
  </si>
  <si>
    <t>at ipabalu ing banua ning pamagligtas ning Ginu king balen na.</t>
  </si>
  <si>
    <t>Lilun neng Jesus ing libru, binalik ne king kasaup, at linukluk ya. Makalawe la kang Jesus ding sablang tau king sinagoga.</t>
  </si>
  <si>
    <t>Ngana karela, Metupad ya ngeni iting Kasulatan kabang pakiramdaman yeng mababasa.</t>
  </si>
  <si>
    <t>Ikua na la ngan kapanamdaman at pigmulalan da ing sintingan na ning sinabi na. Ngara, Aliwa wari iti ing anak nang Jose?</t>
  </si>
  <si>
    <t>Ngana karela, Balu ku king sabian ye kanaku ing kasebian, Doktor, uluan mu ing kekang sarili. At sabian yu naman kanaku, Daptan mu munaman king kekang balen ing abalitan ming depat mu karin Capernaum.</t>
  </si>
  <si>
    <t>Ngana pang Jesus, Sasabian ku iti kekayu, e ya miparangalan kapilan man ing propeta king sarili nang balen.</t>
  </si>
  <si>
    <t>Pakiramdaman yu ku: katutuan king dakal lang babaing mebalu karin Israel king panaun nang Elias inyang e minuran kilub ding atlung banua at kapitna, at mika maragul a danup king mabilug a bansa.</t>
  </si>
  <si>
    <t>Makanyan man, e ya mituburan munta i Elias kaninu man kareti nune mu king babaing mebalu ning Zarepat, king sakup ning Sidon.</t>
  </si>
  <si>
    <t>At dakal lang leprosuan karin Israel king panaun nang propeta Eliseo; oneng metung man kareti alang kinayap nung e mu i Naaman a tau Siria.</t>
  </si>
  <si>
    <t>Mimua la ding sablang taung atyu king sinagoga inyang dimdam da iti.</t>
  </si>
  <si>
    <t>Tinalakad la at liwal de i Jesus king balen at dela re king bingit na ning bunduk-bundukan a katatalakaran na ning karelang balen ba reng inabu king bangin.</t>
  </si>
  <si>
    <t>Oneng linabas ya kalibudtan da ring dakal a tau at sinulung na ing pamaglakad na.</t>
  </si>
  <si>
    <t>Kaybat na nita, minta ya i Jesus king Capernaum, ing metung karing balen ning Galilea. Tiru na la ding tau king Aldo ning Sabbath.</t>
  </si>
  <si>
    <t>Meniglo la ngan king pamanuru na uling ing pamagsalita na ating kayupayan.</t>
  </si>
  <si>
    <t>Ating metung a lalaki king sinagoga a ating espiritung marawak; kinulisak yang masikan. Ngana,</t>
  </si>
  <si>
    <t>Nanu ing buri mu kekami, Jesus ning Nazaret? Minta ka wari keti ba mu keng gisanan? Balu ku nung ninu ika: ika ing Banal nang tubud ning Dios!</t>
  </si>
  <si>
    <t>Nganang minutus Jesus king espiritung marawak, Magtahimik ka at lumual ka king lalaking yan! Bitbat ne ning demonyu ing lalaki king arapan da; linual ya at e ne penasakit mang bitasa.</t>
  </si>
  <si>
    <t>Mengapamulala la ding sabla at ngara king metung at metung, Nanung klasing pamagsalita yan? King mitmung kayupayan ayuyutus na lang Jesus ding espiritung marawak at mamintu na la man keya!</t>
  </si>
  <si>
    <t>At mikalat king sablang suluk na ning lugal a ita ing balita tungkul kang Jesus.</t>
  </si>
  <si>
    <t>Meko ya i Jesus king sinagoga at minta ya king bale nang Simon. Matas ya lagnat ing katuangan nang babaing Simon at sinabi re kang Jesus.</t>
  </si>
  <si>
    <t>Lepitan ne king pagkeran na at inutus na king lagnat king lakuan ne. Likuan ne ning lagnat at agad-agad yang tinalakad at sinilbian na la.</t>
  </si>
  <si>
    <t>Inyang limbug ne ing aldo, ding sablang ating kamaganak a maki miyayaliwang sakit dela da la kang Jesus; timpak na la ding gamat na king balang metung karela at kinayap la ngan.</t>
  </si>
  <si>
    <t>Pati demonyu linual karing taung dakal at kukulisak da, Ika ing Anak ning Dios!Oneng binawal na lang Jesus at e na la buring magsalita, uling balu ra king ya ing Cristo.</t>
  </si>
  <si>
    <t>Inyang ganingaldo na, meko ya i Jesus king balen at minta ya king metung a lugal a tahimik. Panintunan de ring tau at inyang atagpuan de e ra ne buring mako.</t>
  </si>
  <si>
    <t>Oneng sinabi na karela, Kailangan munaman ing ipanaral ke ing Mayap a Balita na ning Kayarian ning Dios karing aliwang balen, uling iti ya ing tinubud nang daptan ku ning Dios.</t>
  </si>
  <si>
    <t>Inya menaral ya karing sinagoga da ring Judio.</t>
  </si>
  <si>
    <t>Makatalakad ya kanitang misan i Jesus king pampang ning Dagat-dagatan ning Genesaret at panikuanan da ring tau ing milapit kang Jesus ban makiramdam king amanu na ning Dios.</t>
  </si>
  <si>
    <t>Ikit na lang makasadsad king pampang ding aduang bangka; sidsad da la reti ding manasan ban linisan da la ring karelang lambat.</t>
  </si>
  <si>
    <t>Sinake ya i Jesus king metung kareting bangka, itang kang Simon at inawad na kang Simon king ilaut neng bagya king pampang. Linukluk ya i Jesus king bangka at tiru na la ding dakal a tau.</t>
  </si>
  <si>
    <t>Kayari nang migsalita, ngana kang Simon, Ilaut me pang bagya ing bangka king malalam at ibaldug yu la ding lambat yu ba kayung makarakap asan.</t>
  </si>
  <si>
    <t>Nganang mekibat Simon, Maestro, kabukas na keng babaldug lambat, oneng e ke mekarakap nanuman. Makanyan man, nung ita ya ing yutus mu, ibaldug ku la ding lambat.</t>
  </si>
  <si>
    <t>Bildug da la ring lambat; milalu la king karakal ding arakap dang asan at halus masira la ding lambat da.</t>
  </si>
  <si>
    <t>Inya sininialan da la ring kayabe ra karing aliwang bangka ban lumapit la at sumaup karela. Linapit la at seke da la ring asan karing adua rang bangka. Halus mititiab la ding bangka king pangakatmu ra.</t>
  </si>
  <si>
    <t>Inyang ikit nang Simon Pedro iting mepalyari, siniklaud ya arap nang Jesus at ngana, Dumayu ka kanaku, Ginu, uling tau kung palpikasala!</t>
  </si>
  <si>
    <t>Mengapamulala ya i Simon at ding kayabe na king keraklan da ring asan a arakap da.</t>
  </si>
  <si>
    <t>Makanyan ya namang mengapamulala i Santiago at i Juan a anak nang Zebedeo at kayabe nang Simon. Nganang Jesus kang Simon, E ka tatakut, manibat ngeni manasan kang tau.</t>
  </si>
  <si>
    <t>Ginuyud da la king mamala ding bangka ra; likuan da ing sabla-sabla at tinuki la kang Jesus.</t>
  </si>
  <si>
    <t>Misan a aldo, atyu i Jesus king metung a balen nung nune disnan ing metung a lalaking leprosuan king mabilug nang katawan. Inyang ikit ne i Jesus, migsakab ya king arap na at inawad na, Ginu, nung burian mu, apakayap mu ku!</t>
  </si>
  <si>
    <t>Inatiat neng Jesus ing gamat na at tigkilan ne. Ngana, Buri ku, kumayap ka! Kanita mu rin milako ya lepra ing lalaki.</t>
  </si>
  <si>
    <t>At nganang minie bilin Jesus, E mu paniabian iti kaninu man, nune munta ka king pari, palawe ka keya. Kaybat miyain kang ain antimo ing inutus nang Moises ban patunayan karing sabla king ngeni malinis na ka.</t>
  </si>
  <si>
    <t>Oneng lalung mikalat ing balita tungkul kang Jesus, inya minta la kang Jesus ding dakal a tau ban makiramdam at paulu king miyayaliwang sakit da.</t>
  </si>
  <si>
    <t>Makanyan man, maralas yang pupunta i Jesus karing lugal a tahimik at karin ya manalangin.</t>
  </si>
  <si>
    <t>Misan a aldo kabang tuturu ya i Jesus, makalukluk la ding mapilan a Pariseo at talaturu ning Kautusan a menibatan karing miyayaliwang balen ning Galilea, Judea, ampon ibat Jerusalem. Ing upaya nang pakayap ning Ginu atyu kang Jesus.</t>
  </si>
  <si>
    <t>Darala de ring mapilan a lalaki ing metung a paralitiko a makabili king pagkeran. Buri deng ilub king bale ban ilapit de kang Jesus.</t>
  </si>
  <si>
    <t>Uling dakal la ding tau ala lang adalanan ba reng alub. Inya inukiat de king bubungan at biklas da la ring tisa at karin de bildug ing pagkeran na libutad da ring tau at king mismung arapan nang Jesus.</t>
  </si>
  <si>
    <t>Inyang ikit nang Jesus ing maragul dang kasalpantayanan, ngana king lalaking paralitiko, Kakaluguran, mipatawaran la ding kekang kasalanan.</t>
  </si>
  <si>
    <t>Ngarang misabisabi ding talaturu ning Kautusan at Pariseo, Ninu iting magsalitang kalapastanganan king Dios? Alang makapamatawad kasalanan nune mu ing Dios!</t>
  </si>
  <si>
    <t>Oneng balu nang Jesus ing karelang isipan, inya ngana karela, Baket makanyan kayu isipan?</t>
  </si>
  <si>
    <t>Mayan sabian ing: Ding kasalanan mu mipatawaran la o Talakad ka at lumakad?</t>
  </si>
  <si>
    <t>Patunayan ku kekayu king ing Anak ning Tau atin yang kayupayan mamatawad kasalanan keti king yatu. At kanita sinabi na king lalaking paralitiko, Talakad ka, pusanan me ing pagkeran mu at muli na ka!</t>
  </si>
  <si>
    <t>Kanita mu rin, king akakit da ngan, tinalakad ya; kinua ne ing pagkeran na at minuli yang pupuri king Dios.</t>
  </si>
  <si>
    <t>Lubus la ngan mengasdan! King mitmung takut, pinuri de ing Dios. Ngara, Makapagmulalang tutu ing ikit tamu ngeni!</t>
  </si>
  <si>
    <t>Kaybat na nita, linual ya i Jesus at ikit ne ing metung a talapanyingil buis a milagyuan Levi; makalukluk ya king opisina na. Nganang Jesus, Tuki ka kanaku.</t>
  </si>
  <si>
    <t>Tinalakad ya i Levi, likuan na ing sabla at tinuki ya kang Jesus.</t>
  </si>
  <si>
    <t>At pigtawan neng maragul Levi i Jesus king bale na. Dakal lang talapanyingil buis at aliwa pang tau ding kasulu ra.</t>
  </si>
  <si>
    <t>Bubulung la ding mapilan a Pariseo at talaturu ning Kautusan at ngarang mengutang karing alagad na, Baket makipangan kayu at makipaninum karing talapanyingil buis at palpikasala?</t>
  </si>
  <si>
    <t>Nganang mekibat Jesus karela, E re kailangan ding taung alang sakit ing doktor, nune ding taung masakit ilang mangailangan king doktor.</t>
  </si>
  <si>
    <t>E ku dinatang ban ausan ku lang sumisi ding banal, nune ding makasalanan.</t>
  </si>
  <si>
    <t>Ngara ding mapilan a tau kang Jesus, Parati lang mag-ayunu ampon manalangin ding alagad nang Juan at antimu rin ding alagad ding Pariseo. Oneng e la mangiling king pamangan at pamaninum ding alagad mu.</t>
  </si>
  <si>
    <t>Nganang mekibat Jesus, Isipan yu kaya king ding bisita king kasalan makapag-ayunu la kabang kayabe de pa ing lalaking kakasal? Agyang makananu ali la!</t>
  </si>
  <si>
    <t>Oneng datang ing oras a mikawani ne karela ing lalaking kakasal at kanita na la mag-ayunu.</t>
  </si>
  <si>
    <t>Selita nia naman Jesus karela iting talimhaga. Ngana, Alang taung kakuang kapirasu king bayung imalan ba neng panagpi king lumang imalan. Nung daptan na iti, apirasu ne ing imalan a bayu at iting kapirasung imalan a bayu e ya mibage king luma.</t>
  </si>
  <si>
    <t>Ala munamang taung maglulan bayung alak karing laun a lulanan a megawa king balat animal. Nung daptan na iti, atdasan na la ning alak a bayu ding laun a lulanan at miyugse mu ing alak at matdas la ding lulanan.</t>
  </si>
  <si>
    <t>Sukat ilulan ing bayung alak karing bayung lulanan a gewa king balat animal.</t>
  </si>
  <si>
    <t>E na buri ning ninuman ing bayung alak kaybat nang mekainum king lumang alak. Maniaman ing lumang alak kesa king bayu, nganang sumabi.</t>
  </si>
  <si>
    <t>Misan a Aldo ning Sabbath, lalabas ya i Jesus king asikan. Menakdut la ding alagad na king trigu at saka ra lulugusan karing palad da ban gigutan.</t>
  </si>
  <si>
    <t>Ngara ding mapilan a Pariseo, Baket daraptan yu ing babawal na ning kekatamung Kautusan king Aldo ning Sabbath?</t>
  </si>
  <si>
    <t>Pekibatan na lang Jesus, E yu pa wari abasa ing depat nang David at ding kayabe na inyang meranup la?</t>
  </si>
  <si>
    <t>Linub ya king bale na ning Dios, kinua na la ding tinape a miyain king Dios, pengan na la at saka na la dininan ding kayabe na. Labag king kekatamung Kautusan ing mangan ya ing ninuman karing tinape miyain king Dios, subali mu ding pari.</t>
  </si>
  <si>
    <t>Tiglung na pang Jesus, Ing Anak ning Tau Ginu ne ning Sabbath.</t>
  </si>
  <si>
    <t>Kanitang misan munamang Aldo ning Sabbath, linub ya i Jesus king sinagoga at tinuru ya. Ating metung a lalaki karin; panat ya wanan a gamat.</t>
  </si>
  <si>
    <t>Ding mapilan a talaturu ning Kautusan ampon Pariseo manintun lang dalan ban asangkanan deng darapat mali, inya pegumasdan deng miamasamas ban lalwan da nung manulu ya king Aldo ning Sabbath.</t>
  </si>
  <si>
    <t>Oneng balu nang Jesus ing karelang babalakan, inya ngana king taung panat a gamat, Talakad ka at munta keni king arap. Tinalakad ya ing lalaki at minta ya king arap.</t>
  </si>
  <si>
    <t>Kanita nganang Jesus karela, Kutnan da kayu. Paintulut na ning kekatamung Kautusan ing dapat mayap o dapat e mayap o ing sagip bie o ing makamate king Aldo ning Sabbath?</t>
  </si>
  <si>
    <t>Miglalawe yang makadurut karela ngan at kaybat ngana king lalaki, Iyatiat me ing gamat mu. Inatiat ne at kinayap ya ing gamat na.</t>
  </si>
  <si>
    <t>Oneng mikamas la kang Jesus at pisabisabi ra nung nanung malyari dang arapat laban kang Jesus.</t>
  </si>
  <si>
    <t>King panaun a ita, minukiat ya i Jesus king metung a bunduk-bundukan ban manalangin. Karin ya menatiling kabukas manalangin.</t>
  </si>
  <si>
    <t>Inyang mayabak na, inaus na la ding alagad na. Memili yang labing adua kareti at inaus na lang apostol:</t>
  </si>
  <si>
    <t>i Simon (a pemalagyuan na namang Pedro) at i Andres a kapatad na; i Santiago at i Juan, i Felipe at i Bartolome,</t>
  </si>
  <si>
    <t>i Mateo at i Tomas, i Santiago a anak nang Alfeo at i Simon (a ausan dang Patriota),</t>
  </si>
  <si>
    <t>i Judas a anak nang Santiago at i Judas Iscariote, ing migtaksil.</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</si>
  <si>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</si>
  <si>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ban makiramdam kang Jesus at paulu karing karelang sakit. Dinatang la naman ding liligaligan da ring marawak a espiritu at kinayap la.</t>
  </si>
  <si>
    <t>Pagkapilitan deng atagkil ding sablang tau, uling pakayapan na la ngan ning upayang lulual kang Jesus.</t>
  </si>
  <si>
    <t>Linawe na lang Jesus ding alagad na at ngana,Mapalad kayu, ikong pakakalulu,uling kekayu ya ing Kayarianning Dios!</t>
  </si>
  <si>
    <t>Mapalad kayu, ikong danupan ngeni,uling mipakabsian kayu!Mapalad kayu, ikong tatangisngeni,uling mipaligayan kayu!</t>
  </si>
  <si>
    <t>Mapalad kayu nung pikasaman da kayu, tanggian at pamakarinayan at paniabianan e mayap king uli na ning Anak ning Tau!</t>
  </si>
  <si>
    <t>Tumula kayu at magsaya potang mapalyari na ita, uling maragul ing ablas a makapanaya kekayu karin banua. Makanyan kabud ing depat da ring karelang makatua karing propeta.</t>
  </si>
  <si>
    <t>Oneng kalulu na kayu, ikong mabandi ngeni;tikman yu na ing kanawan!</t>
  </si>
  <si>
    <t>Kalulu na kayu, ikong ating labis-labis a pagkabie,uling dumanup kayu!Kalulu na kayu, ikong magsaya king tula,uling tumangis kayu!</t>
  </si>
  <si>
    <t>Kalulu na kayu, ikong pupurian da ring tau, uling makanyan munaman ing pamipuring depat da ring makatua da karing e tutung propeta.</t>
  </si>
  <si>
    <t>Ikayung makiramdam kanaku, sasabian ku kekayu: Luguran yu la ding kekayung kalaban; daptananan yu lang mayap ding masama kekayu.</t>
  </si>
  <si>
    <t>Bendisyunan yu la ding maniumpa kekayu, at ipanalangin yu la ding manabusu kekayu.</t>
  </si>
  <si>
    <t>Nung timpaling de ing pisngi mu, iyarap mia naman ing kasumangid. At nung kuanan de ing kekang balabal, ibie me pati na ing kekang baru.</t>
  </si>
  <si>
    <t>Ibie mu kaninu mang maniawad keka ing aduan na, at e mu ne pasubli nung kuanan ne ning aliwa ing bandi mu.</t>
  </si>
  <si>
    <t>Daptan mu karing aliwa itang buri mung daptan da keka.</t>
  </si>
  <si>
    <t>Nung ding malugud kekayu ila mung luluguran yu, baket manaya kayu pang ablas? Agyang ding makasalanan kaluguran da la ring malugud karela!</t>
  </si>
  <si>
    <t>At nung ding daraptanan yung mayap ila mu detang darapat mayap kekayu, baket manaya kayung ablas? Agyang ding makasalanan daraptan da ita!</t>
  </si>
  <si>
    <t>At nung ding makapamayad ila mung paparaman yu, baket manenaya kayung ablas. Agyang ding makasalanan paparaman da la ring kalupa dang makasalanan balang makasingil!</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</si>
  <si>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</si>
  <si>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Maging malunusan kayu, nung makananu yang malunusan i Ibpa yu.</t>
  </si>
  <si>
    <t>E yu la atulan ding aliwa, at e na kayu naman atulan ning Dios. E kayu mamarusa, at e na kayu parusan ning Dios. Mamatawad kayu, at patawaran na kayu naman ning Dios.</t>
  </si>
  <si>
    <t>Dinan yu la ding aliwa, at dinan na kayu naman ning Dios: tanggap kayu king ustung takal, masiksik, dakal at maglapo ing miyabie kekayu. King sukad a piniukad yu karing aliwa karin na kayu naman sukdan ning Dios.</t>
  </si>
  <si>
    <t>Selita nia namang Jesus iting talimhaga. Ngana, E ne ataid ning bulag ing kalupa nang bulag; nung tairan ne, parehu lang manabu king kulkul.</t>
  </si>
  <si>
    <t>Alang estudianti a maygit king maestro na; nung ayari na na ning estudianti ing pamagaral na, maging kalupa na ne ning maestro na.</t>
  </si>
  <si>
    <t>Baket apapansin me ing puling king mata na ning kapatad mu, at e mu ne man apapansin ing trosung atyu king sariling mata mu?</t>
  </si>
  <si>
    <t>Makananu mung sabian king kapatad mu, Kapatad, paburen mung idayu ke ing kekang puling ngening e me akakit ing trosung atyu king mata mu? Hipokrita! Ilako me pa ing trosung atyu king mata mu, at kanita masala meng akit at alako ing puling king mata ning kapatad mu.</t>
  </si>
  <si>
    <t>E ya mamungang e mayap ing tanaman a mayap ni ing tanaman a e mayap e ya mamungang mayap.</t>
  </si>
  <si>
    <t>Makikilala ya ing balang tanaman karing bunga na. E kayu mupul biabas nung ing tenam yu santol ya; e kayu munaman mupul ubas nung ing tenam yu lansonis ya.</t>
  </si>
  <si>
    <t>Papalto yang kayapan ing mayap a tau ibat king mayap a makalaman king pusu na, at papalto yang e mayap ing e mayap a tau ibat king marawak a makalaman king pusu na. Uling magsalita ya ing tau ketang makalaman king pusu na.</t>
  </si>
  <si>
    <t>Baket ausan yu kung Ginu, Ginu, at e yu naman daraptan ing sasabian ku?</t>
  </si>
  <si>
    <t>Sabian ke kekayu nung ninu ing kalupa na ning balang metung a lalapit kanaku, ing makiramdam karing amanu ku at mamintu.</t>
  </si>
  <si>
    <t>Kalupa ne ning metung a taung manalakad bale; kinulkul yang malalam at telakad ne ing pundasyun na babo ning batu. Dinatang ing albug at linapo ya ing ilug, at delanan ne ning masikan a agus ing bale; at e ne aragsa uling matatag ya pangatalakad.</t>
  </si>
  <si>
    <t>Oneng ing makiramdam karing amanu ku at e na la pamintuan, kalupa ne ning metung a taung menalakad bale a e mibiling matatag a pundasyun. Inyang datangan ne iti ning albug agad nang miragsa, at makatakut ing pangasaldak na!</t>
  </si>
  <si>
    <t>Inyang ayari na na lang sinabing Jesus deting sablang bage karing tau minta ya Capernaum.</t>
  </si>
  <si>
    <t>Karin ating metung a kapitan da ring sundalung Romano a tutung malugud king ipus na. Masakit ya iting ipus at atyu king bingit ning kamatayan.</t>
  </si>
  <si>
    <t>Kabud abalitan na niting kapitan king atyu karin i Jesus, tiburan na la ding mapilan a makatuang Judio ban pakisabi ra kang Jesus king puntalan ne at pakayapan ing ipus na.</t>
  </si>
  <si>
    <t>Panakit da kang Jesus, ngarang mekisabing mayap, Karapatdapat ya king saup mu ing kapitan.</t>
  </si>
  <si>
    <t>Kaluguran na la ding kekatamung kabalenq at penalakad na katamu pang metung a sinagoga.</t>
  </si>
  <si>
    <t>Uli na niti, tikian na lang Jesus. Inyang malapit na la king bale, pepasagana ne niting kapitan i Jesus karing kakaluguran na ban sabian da ing anti kaniti, Ginu, e na kayu paipangabala. E ku karapatdapat ban puntalan yu ku king bale ku</t>
  </si>
  <si>
    <t>ni e ku karapatdapat makiarap kekayu. Magsalita kayu mu at kumayap ya ing ipus ku.</t>
  </si>
  <si>
    <t>Uling metung kung manibala a sakup da naman ding mangatas a opisyal at ating kung sundalus a sasakupan. Nung yutus ku king metung, Lumakad ka, mamintu ya; nung king aliwa naman sabian ku, Mekeni, lumapit ya; at nung sabian ku king kanakung ipus, Daptan mu ini, daptan na.</t>
  </si>
  <si>
    <t>Mipamulala ya i Jesus inyang dimdam na iti; belikdan na la ding dakal a taung tutuki keya. Ngana karela, E ku pa menakit kasalpantayanan a kalupa na niti agyang king Israel!</t>
  </si>
  <si>
    <t>Inyang mibalik na la ding tubud king bale na ning kapitan, disnan deng mayap na ing ipus.</t>
  </si>
  <si>
    <t>Kaybat na nita, minta ya i Jesus king balen ning Nain. Tinuki la kang Jesus ding alagad na at ding dakal a tau.</t>
  </si>
  <si>
    <t>Inyang atyu ne king pasbul ning balen asaganan ne ing metung a libing. Ing mete bugtung niang anak a lalaki ning babaing mebalu. Dakal lang taung ibat king siudad ding mekipaglibing.</t>
  </si>
  <si>
    <t>Panakit na ning Ginu king babaing mebalu, melunus ya keya. Inya sinabi na king babai, E ka tatangis.</t>
  </si>
  <si>
    <t>Kanita linapit ya at tigkilan ne ing kabaung at tinuknang la ding mamusan. Nganang Jesus, Baintau, sasabian ku keka: mibangun ka!</t>
  </si>
  <si>
    <t>Linukluk ya ing mete at saka ya migsalita. Binie neng Jesus kang ima na.</t>
  </si>
  <si>
    <t>Mitakutan la ding sabla at pinuri de ing Dios. Ngara, Linto ya libutad tamu ing metung a maragul a propeta! Dinatang ya ing Dios ba neng iligtas ing balen na!</t>
  </si>
  <si>
    <t>Iting balita tungkul kang Jesus kinalat king mabilug a Judea at karing misiping-siping a balen.</t>
  </si>
  <si>
    <t>Belitanan de i Juan ding alagad na tungkul kareting sablang bage a mepalyari. Inya inaus na lang Juan ding adua karela,</t>
  </si>
  <si>
    <t>at tinubud na la king Ginu ba rang ikutang, Ika ing sasabian nang datang Juan o manaya ke pang aliwa?</t>
  </si>
  <si>
    <t>Inyang miras la kang Jesus sinabi ra, Tiburan na keng Juan a Maminyag ba ming ikutang keka nung Ika ing datang o manaya ke pang aliwa?</t>
  </si>
  <si>
    <t>Kanitang penandit a ita pepakayap na lang Jesus ding dakal a tau karing karelang sakit at kapanamdaman ampon karing espiritung marawak, at pepasublian na la panimanman ding dakal a bulag.</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</si>
  <si>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</si>
  <si>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Inyang meko na la ding tubud nang Juan, migsalita ya i Jesus karing dakal a tau tungkul kang Juan. Ngana, Inyang pintalan ye i Juan king disyerto, nanu ing buri yung akit? Ing metung a timbu a babayutuk na ning angin?</t>
  </si>
  <si>
    <t>Nanu ing buri yung akit? Ing taung misusulud king masiglang imalan? King kamatutuanan, ding mibablas makanyan sobra-sobra la kabiayan at manuknangan la karing palasyu!</t>
  </si>
  <si>
    <t>Sabian yu na mo kanaku nung nanu ing buri yung aket? Ing metung a propeta? Wa, sasabian ku kekayu, maygit ya pa king metung a propeta ing ikit yu.</t>
  </si>
  <si>
    <t>Uling i Juan ya ing sasabian na ning Kasulatan, Iti ya ing tubud ku, ngana ning Dios. Tuburan keng mumuna keka ban isadia ne ing dalan para keka.</t>
  </si>
  <si>
    <t>Sasabian ku kekayu: maygit ya i Juan kaninu mang taung mibait; oneng ing pekamalati king Kayarian ning Dios maygit ya kesa kang Juan.</t>
  </si>
  <si>
    <t>Dimdam de i Jesus ding sablang atyu karin at pati na ding talapanyingil buis. Deti ila ding mamintu king kaburian na ning Dios at ila ding bininyag nang Juan.</t>
  </si>
  <si>
    <t>Oneng tinggian da ring Pariseo at ding talaturu ning Kautusan ing parasan na ning Dios para karela, at e la mebisang pabinyag kang Juan.</t>
  </si>
  <si>
    <t>Ngeni, kaninu ku la ipakilupa ding tau king panaun a iti? Ninu ing kalupa ra?</t>
  </si>
  <si>
    <t>Mengari la karing anak a pakalukluk king plasa. Ing metung a grupu sabian na king aliwa, Menigtigan keng masayang musika para kekayu, oneng e kayu tinerak! Migkanta keng malungkut, oneng e kayu tinangis!</t>
  </si>
  <si>
    <t>Dinatang ya i Juan a Maminyag, mig-ayunu ya at e mininum nanumang alak, oneng ngayu, Alipnan ne ning demonyu!</t>
  </si>
  <si>
    <t>Dinatang ya ing Anak ning Tau; mengan ya at mininum alak at ngayu, Lawan ye iting tau! Matako ya at lasenggu ampon kakaluguran de ring talapanyingil buis at ding makasalanan!</t>
  </si>
  <si>
    <t>Makanyan man, mipatunayan yang matulid ing kabiasnan na ning Dios karetang tatanggap kaniti.</t>
  </si>
  <si>
    <t>Kimbiran ne ning metung karing Pariseo i Jesus ban makipangan king bale na. Minta ya i Jesus king bale na at linukluk ya ban mangan.</t>
  </si>
  <si>
    <t>King balen a ita ating metung a babaing mabibie king pamikasala. Abalitan neng atyu makipangan king bale na ning Pariseo i Jesus. Uli na nita, migdala yang metung a alabastrong lulanan mitmung pabanglu.</t>
  </si>
  <si>
    <t>Linukluk ya lele nang bitis Jesus. Tatangis ya at besa na la king lua nang tutulu ding bitis nang Jesus. At kiskusan na la deti king buak na; penuma na la at saka na la tigtugan pabanglu.</t>
  </si>
  <si>
    <t>Inyang ikit na iti ning Pariseong mengumbira kang Jesus, sinabi na king sarili na, Nung ing taung ini tune yang propeta, sukat nang balu nung ninu at nung nanu yang uring babai ining tatagkil keyametung yang babaing palpikasala!</t>
  </si>
  <si>
    <t>Migsalita ya i Jesus at ngana, Simon, atin kung buring sabian keka.Nganang mekibat, Maestro, nanu pu ita?</t>
  </si>
  <si>
    <t>Nganang Jesus, Ating aduang lalaking maki utang king metung a mamaram salapi. Ing utang na ning metung limang dalan a salaping pilak, at ing metung naman limang pulung salaping pilak.</t>
  </si>
  <si>
    <t>Ala lang pamayad deting adua, inya parehu na lang pepatawaran king karelang utang. Ninu kareting adua ing lalung lugud king mematawad?</t>
  </si>
  <si>
    <t>Nganang Simon, Isipan ku pu, itang pepatawaran nang dakal.Sinabi nang Jesus, Ustu ing pakibat mu.</t>
  </si>
  <si>
    <t>Kanita belikdan neng Jesus ing babai at saka na sinabi kang Simon, Akakit me ing babaing ine? Dinatang ku king bale mu at e mu ku dininan danum a panos bitis, oneng ing babaing ini besa na la ding bitis ku king lua na at pepalangi na la king buak na.</t>
  </si>
  <si>
    <t>E mu ku selubungan inuma, oneng ya e na la tiknangan penuma ding bitis ku kabud dinatang ku.</t>
  </si>
  <si>
    <t>E me tigtugan laru ing buntuk ku, oneng ya kitmu na lang pabanglu ding bitis ku.</t>
  </si>
  <si>
    <t>Uli na niti, sasabian ku keka: linugud yang dakal a dakal uling mipatawaran la ding dakal nang kasalanan. Ninumang tinanggap ditak a kapatawaran, ditak mung lugud ing papakit na.</t>
  </si>
  <si>
    <t>Kanita sinabi nang Jesus king babai, Mipatawaran la ding kasalanan mu.</t>
  </si>
  <si>
    <t>Ngara king sarili da ring aliwang kasulu na king lamesa, Ninu kaya ining mangangas mamatawad kasalanan?</t>
  </si>
  <si>
    <t>Oneng sinabi nang Jesus king babai, Linigtas na ka ning kasalpantayanan mu; sulung, mako na kang payapa.</t>
  </si>
  <si>
    <t>Kaybat na nita, minta ya i Jesus karing balen at karing baryu. Panaral na ing Mayap a Balita tungkul king Kayarian ning Dios. Kayabe na la ding labing adua,</t>
  </si>
  <si>
    <t>at ding mapilan a babaing likuan da ring espiritung marawak at meulu king sakit a miyayaliwa: i Maria (a mayayaus Magdalena) nung kenu na la pepalualan ding pitung demonyu;</t>
  </si>
  <si>
    <t>i Juana a asawa nang Cuza a katiwala nang Herodes; i Susana at ding aliwa pang babai. Gagamitan da reti ing sarili dang pibandian king pamaniaup da kang Jesus at karing alagad na.</t>
  </si>
  <si>
    <t>Daratang lang alang patugut kang Jesus ding taung manibatan karing miyayaliwang balen. Inyang metipun la selita neng Jesus karela iting talimhaga. Ngana,</t>
  </si>
  <si>
    <t>Linual ya ing metung a ortelanu ban salbag bini. King pamanialbag na, ating bining digpa king dalan-dalanan at medamusak, at pengan da ring ayup.</t>
  </si>
  <si>
    <t>Ating digpa king mabatu at melangi inyang tinubu uling malangi ing gabun.</t>
  </si>
  <si>
    <t>Digpa ing aliwa king libutad ning dikut a masuksuk. Ing bini at ing dikut a masuksuk miyagnan meragul, at piputan na ning suksuk ing bining tutubu.</t>
  </si>
  <si>
    <t>Digpa ing aliwa namang bini king gabun a mataba, meragul at memungang tiadinalan a binutil balang metung.At nganang tinuglung Jesus, Makiramdam kayu, nung atin kayung balugbug!</t>
  </si>
  <si>
    <t>Kitang da ring alagad nang Jesus nung nanu ing kabaldugan na niting talimhaga.</t>
  </si>
  <si>
    <t>Nganang mekibat Jesus, Miyabie kekayu ing beluan tungkul karing lihim ning Kayarian ning Dios, oneng miyabie karing aliwa king kapamilatan da ring talimhaga ban kanita lumawe la man e la manakit, at makiramdam la man oneng e la makaintindi.</t>
  </si>
  <si>
    <t>Iti ya ing kabaldugan na ning talimhaga: ing bini ya ing amanu na ning Dios.</t>
  </si>
  <si>
    <t>Ding bining digpa king dalan-dalanan ila ding mekaramdam king amanu, oneng daratang ya ing diablo at sasamsaman na ing amanu karing pusu da ban e la maniwala at e la miligtas.</t>
  </si>
  <si>
    <t>Ding bining digpa king gabun a mabatu ila naman detang dinamdam king amanu at tinggap dang matula. Oneng e tinaglus king pusu ra. Meniwala la sinaguli, oneng painggulut la potang daratang ing kapagsubukan.</t>
  </si>
  <si>
    <t>Ing bining digpa libutad ning dikut a masuksuk kalupa da la detang makiramdam king amanu, oneng ing karelang kalingasngasan, ing pibandian at ing pamagsaya king bie ya ing makisiksikan king amanu at pupuputan da. Inya e na akuang lululut ning karelang bunga.</t>
  </si>
  <si>
    <t>Ing bining digpa king gabun a mataba mangaintulid ya karetang dinamdam king amanu at sininup da iti kilub ning pusung mayap at mapamintu; iti menatili angga na inyang mika bunga.</t>
  </si>
  <si>
    <t>Alang taung manyinding sulu at kaybat takpan ne king metung a palanggana o ibili ne lalam ning pagkeran. Nune, tutumpak ne king pibibilianan sulu ban kanita ding taung lulub bale akit da ing sala.</t>
  </si>
  <si>
    <t>Ing nanumang bage makasalikut, mibulalag, at ing nanumang makatakap, mayakit at milantad king masala.</t>
  </si>
  <si>
    <t>Uli na niti, mingat kayu king kekayung pamakiramdam; uling itang atin na miragdagan pa itang atyu na keya, at itang ala nanuman, milako pa itang ditak a isipan nang atyu na keya.</t>
  </si>
  <si>
    <t>Dinatang ya i ima nang Jesus at ding kapatad nang lalaki, oneng e la milapit kang Jesus uli da ring dakal a tau.</t>
  </si>
  <si>
    <t>Ating metung a sinabi kang Jesus, I ima yu pu ampon ding kapatad yung lalaki atyu la king lual at buri da kayung akit.</t>
  </si>
  <si>
    <t>Oneng sinabi nang Jesus karela ngan, I ima ku at ding kapatad ku ila detang makiramdam at mamintu king amanu na ning Dios.</t>
  </si>
  <si>
    <t>Misan a aldo sinake ya i Jesus king bangka; kayabe na la ding alagad na. Ngana karela, Tara, dalakit tamu kasumangid na ning dagat-dagatan. At megumpisa lang dinalakit.</t>
  </si>
  <si>
    <t>Metudtud ya i Jesus kabang maglayag la. Tiniup ing masikan a angin king dagat-dagatan at lulub ing danum king bangka. Mibili la king maragul a panganib.</t>
  </si>
  <si>
    <t>Lepitan de ring alagad i Jesus at ginising de. Ngara, Maestro, Maestro! Malapit ta na mung mangamate!Mibangun ya i Jesus at sebianan ne ing angin at ing mangaragul a alun. Tinuknang at mesalese ing panaun.</t>
  </si>
  <si>
    <t>Kaybat na nita, ngana karing alagad na, Nukarin ing kekayung kasalpantayanan?Oneng mipamulala la at mitakutan. Ngara king metung at metung, Ninu kaya yan? Apapamintuan na pati na ing angin at ing alun!</t>
  </si>
  <si>
    <t>Sinadsad la king lugal da ring tau Gerasa, king kasumangid ning dagat-dagatan ning Galilea.</t>
  </si>
  <si>
    <t>Kabud kasaka nang Jesus, selubungan ne ning metung a tau karin. Iti maki demonyu ya. Malambat neng panaun lubas ni e manuknangan karing bale nune mu karing lukib a pipangutkutan.</t>
  </si>
  <si>
    <t>Kinulisak yang masikan panakit na kang Jesus; migsakab ya arap na at ngana, Jesus, Anak ning Kakataskatasan a Dios! Nanu ing buri mung daptan kanaku? Pakisabi kung mayap keka ing e mu ku sana panasakitan!</t>
  </si>
  <si>
    <t>Sinabi na iti uling inutus nang Jesus king espiritung marawak king lakuan ne. Maralas, nung sumpungan ne, agyang ikulung de o itali re bitis ampon gamat karing tanikala, apapatlud na la deti at darala ne ning demonyu king disyerto.</t>
  </si>
  <si>
    <t>Nganang kinutang Jesus, Nanu ka lagyu?Ing lagyu ku Batalyun, nganang mekibat, uling dakal lang demonyu ding linub keya.</t>
  </si>
  <si>
    <t>Inawad da ring demonyu kang Jesus king e na la sana papuntalan king bangin.</t>
  </si>
  <si>
    <t>Ating maragul a kawan babi malapit karin; manyibsiban la king libis ning bunduk-bundukan. Inawad da ring demonyu kang Jesus king paburen na la sanang lungub karing babi at peintulutan na la.</t>
  </si>
  <si>
    <t>Inya linual la ding demonyu king tau at linub la karing babi. Dinulung ya ing mabilug a kawan babi king saug papunta king dagat-dagatan, at melumud la karin.</t>
  </si>
  <si>
    <t>Ikit da ring pastul babi ing milyari. Memulayi lang meko, pemalita da ing balita king balen ampon karing baryung makapatulug.</t>
  </si>
  <si>
    <t>Linual la ding tau ban lawan da ing milyari. Disnan de i Jesus at ikit de ing lalaking pilualan da ring demonyu. Makalukluk ya iting lalaki arap nang Jesus, makaimalan ne at masalese ne pamisip at mitakutan la naman.</t>
  </si>
  <si>
    <t>Ding menakit king mepalyari pemalita ra karing tau nung makananu yang kinayap itang tau.</t>
  </si>
  <si>
    <t>At ding sablang tau king Gerasa inawad da kang Jesus ing mako ya uling tutu lang mitakutan. Inya sinake ya i Jesus king bangka at meko ya.</t>
  </si>
  <si>
    <t>Nganang mekisabing mayap kang Jesus ning lalaking pilualan da ring demonyu, Paintulutan yu ku pung tuki kekayu.Oneng nganang Jesus,</t>
  </si>
  <si>
    <t>Muli na ka at ipamalita mu nung nanu ing depat na ning Dios para keka.Linibut ya ing lalaki king mabilug a balen, at pemalita na ing depat nang Jesus para keya.</t>
  </si>
  <si>
    <t>Inyang migbalik ya i Jesus, matula deng selubungan ding tau, uling panenayan de ngan datang.</t>
  </si>
  <si>
    <t>Kanita ya dinatang i Jairo, ing metung a opisyal ning sinagoga karin. Migsakab ya arap nang Jesus at inawad na king tukian ne sana king bale na,</t>
  </si>
  <si>
    <t>uling mamamate ya ing kabubugtungan nang anak a babai a labing aduang banua tua.Kabang dalan pilulupungan de ring tau i Jesus.</t>
  </si>
  <si>
    <t>Kabilang ya kareti ing metung a babaing labi nang aduang banuang kayayagasan daya; megisan na king pamipaulu karing doktor ing pibandian na, oneng e ya kinayap.</t>
  </si>
  <si>
    <t>Mekisiksikan ya karing dakal a taung tutuki kagulutan nang Jesus, at tigkilan ne ing punta na ning imalan na. At kanita mu rin tinuknang yang daraya.</t>
  </si>
  <si>
    <t>Nganang mengutang Jesus, Ninung tinagkil kanaku?Alang minamin king ating tinagkil. At sinabi nang Pedro, Maestro, makapadurut la keka ding dakal a tau at misisiksikan la.</t>
  </si>
  <si>
    <t>Oneng nganang Jesus, Ating tinagkil kanaku! Dimdam kung ating upayang linual kanaku.</t>
  </si>
  <si>
    <t>Ikit na ning babai king merakap ya, inya migtapat ya at gagalgal yang migsakab king arap nang Jesus. King arapan da ring sabla pigtapat na nung baket tigkilan ne at nung makananu yang kinayap agad-agad.</t>
  </si>
  <si>
    <t>Nganang Jesus, Anak, pepakayap na ka ning kasalpantayanan mu. Mako na kang mitmung kapayapan.</t>
  </si>
  <si>
    <t>Kabang sasabian nang Jesus iti, dinatang ya ing metung a tubud ibat king bale nang Jairo. Mete ne pu ing anak yu, ngana kang Jairo, e yu ne pangabalanan ing Maestro.</t>
  </si>
  <si>
    <t>Dimdam nang Jesus iti at ngana kang Jairo, E ka tatakut; maniwala ka mu at kumayap ya.</t>
  </si>
  <si>
    <t>Karas na bale Jesus ala yang peintulutan lungub kayabe na subali mu di Pedro, Juan at Santiago ampon ding pengari na ning anak.</t>
  </si>
  <si>
    <t>Tatangis la at managulele ding sabla uli na ning milyari king anak. Nganang Jesus, E kayu tatangis, e ya mete ing anak; matudtud ya mu!</t>
  </si>
  <si>
    <t>Keylian de ngan uling balu ra king ing anak mete ya.</t>
  </si>
  <si>
    <t>Telanan neng Jesus king gamat at saka na sinabing masikan, Talakad ka, anak!</t>
  </si>
  <si>
    <t>Misubli ing bie na at kanita mu rin tinalakad ya. At inutus nang Jesus karela king dinan deng apangan na ing anak.</t>
  </si>
  <si>
    <t>E ra balu ing piramdaman da ring pengari na. Penabilin nang Jesus karela king e ra paniabian kaninu man ing mepalyari.</t>
  </si>
  <si>
    <t>Inaus na lang Jesus ding labing adua at dininan na lang upaya at kayupayan palual demonyu ampon pakayap king miyayaliwang sakit.</t>
  </si>
  <si>
    <t>Tiburan na la namang manaral tungkul king Kayarian ning Dios at pakayap karing masakit.</t>
  </si>
  <si>
    <t>Sinabi na karela, E kayu magdalang nanuman king pamaglakad yu; maski tukud, datukanan, pamangan, salapi o imalan subali mu ing susulud yu.</t>
  </si>
  <si>
    <t>Nu karin mang lugal a tanggapan da kayu manatili kayu king metung mung bale anggang e kayu lumipat aliwang balen.</t>
  </si>
  <si>
    <t>Nung sakaling e ra kayu tanggapan, lakuan ye ing balen a ita at ipagpag yu ing alikabuk karing bitis yu bilang tutul karela.</t>
  </si>
  <si>
    <t>Meko la ding alagad at minta la karing baryu; panaral da ing Mayap a Balita at pakayapan da la ring masakit king balang lugal a pintalan da.</t>
  </si>
  <si>
    <t>I Herodes, ing gobernador ning Galilea, abalitan na ngan ing bage mangapalyari. Tutu yang mababalisa pamisip uling ding mapilan sasabian da king sinubli yang mebie i Juan a Maminyag.</t>
  </si>
  <si>
    <t>Ding aliwa naman sasabian da king dinatang ya ing propeta Elias. Ding aliwa naman sasabian da king sinubli yang mebie ing metung karing propeta king minunang panaun.</t>
  </si>
  <si>
    <t>Inya nganang Herodes, Pepatabtab ke batal i Juan; oneng ninu iting lalaking babalita ra? At pekikuanan neng akit i Jesus.</t>
  </si>
  <si>
    <t>Migbalik la ding apostol at belita ra kang Jesus ing sablang depat da. Tiki na la at ila mung kayabe nang minta king balen ning Betsaida.</t>
  </si>
  <si>
    <t>Inyang abalu ra iti ding dakal a tau tinuki la kang Jesus. Tinggap na la at selitanan tungkul king Kayarian ning Dios, at pepakayap na la ding sablang sukat pakayapan.</t>
  </si>
  <si>
    <t>Inyang malapit neng lumbug ing aldo lepitan de ring labing adua at ngara, Palakuan yu na la ding tau ban mipunta la karing balen o baryung malapit ba lang manintun apangan da at apitudturan, uling mikelangan iting lugal.</t>
  </si>
  <si>
    <t>Oneng nganang Jesus karela, Ikayu mismu dinan yu lang apangan da.Ngarang mekibat, Lima la mung tinape at aduang asan ding bakal mi. Buri mung mako kami ban saling pamangan para karing dakal a taung dete?</t>
  </si>
  <si>
    <t>Ating manga limang libu katau karing lalaking atyu karin.)Nganang Jesus karing alagad na, Paluklukan yu lang makagrupung tia limang pulu katau.</t>
  </si>
  <si>
    <t>Memintu la ding alagad at pepaluklukan da la ring sabla.</t>
  </si>
  <si>
    <t>Kinua na lang Jesus ding limang tinape at aduang asan; tinalanga ya banua at pepasalamat ya king Dios para kareti. Pirasu na la at saka na la diwang karing alagad ban ipamie da la karing tau.</t>
  </si>
  <si>
    <t>Mengan la ngan at kinabsi la. Labi lang aduang kaing ding akatmu da ring alagad inyang tinipun da la ring tagan karing mengapirasung tinape.</t>
  </si>
  <si>
    <t>Misan, kabang manalangin yang dili-dili i Jesus, lepitan de ring alagad. Ninu aku agpang king sasabian da ring dakal a tau? nganang kinutang Jesus karela.</t>
  </si>
  <si>
    <t>Mekibat la, Sasabian da ring mapilan king ika kanu i Juan a Maminyag. Ding aliwa sasabian da king ika kanu i Elias. Ding aliwa naman sasabian da king sinubli yang mebie ing metung karing propeta ning minunang panaun.</t>
  </si>
  <si>
    <t>Nganang kinutang karela, O ikayu naman, para kekayu, ninu aku?Mekibat ya i Pedro, Ika ing Cristo ning Dios.</t>
  </si>
  <si>
    <t>Pekapanabilin nang Jesus king e ra sana paniabian iti kaninu man.</t>
  </si>
  <si>
    <t>Ngana pang tinuglung, Sukat yang dumalan dakal a kasakitan ing Anak ning Tau. Tanggian de ring makatua da ring Judio, ding pamuntuk da ring pari, at ding talaturu ning Kautusan, at paten de; oneng subli yang mie king katlung aldo.</t>
  </si>
  <si>
    <t>At sinabi na naman karela ngan, Nung ing ninuman bisa yang tuki kanaku, kalinguan na ing sarili na, pusanan ne ing krus na aldo-aldo, at tuki ya kanaku.</t>
  </si>
  <si>
    <t>Uling ing ninumang bisang magligtas king bie na, abating ne iti; oneng ing ninumang mibating king bie na king uli ku, akit ne iti.</t>
  </si>
  <si>
    <t>Atin ya waring apakinabangnan ing tau nung maging bandi ne ing mabilug a yatu oneng mipahamak ne man ing mismung bie na? Tune ala!</t>
  </si>
  <si>
    <t>Ing mikarine kanaku at king turu ku, pikarine nia naman ning Anak ning Tau, nung datang neng abe ning ligaya na ampon ning ligaya na ning Ibpa at ning ligaya da ring banal a anghel.</t>
  </si>
  <si>
    <t>Sasabian ku kekayu king ating mapilan keti a e mate anggang e re akit ing Kayarian ning Dios.</t>
  </si>
  <si>
    <t>Kalabas da ring walung aldo kaybat na lang sinabi deting bage, tiki na lang minukiat Jesus di Pedro, Juan at Santiago king bunduk-bundukan ban manalangin.</t>
  </si>
  <si>
    <t>Kabang manalangin ya, minaliwa ya itsura ing lupa na at meging makasilo king puti ing imalan na!</t>
  </si>
  <si>
    <t>Kabud-abud ating aduang tau a meyakit kasabi na. Deti ila di Moises at Elias;</t>
  </si>
  <si>
    <t>makapiblas la king e mu nanung kaligayan at kasabi re i Jesus. Pisasabian da ing tungkul king malapit nang pamanupad king parasan na ning Dios king kapamilatan na ning pangamate na karin Jerusalem.</t>
  </si>
  <si>
    <t>Matudtud yang maniaman i Pedro at ding kayabe na, oneng mipagising la at ikit da ing kaligayan nang Jesus ampon ding aduang lalaking makatalakad kayabe na.</t>
  </si>
  <si>
    <t>Inyang lalakuan da ne i Jesus ding adua katau, nganang Pedro kang Jesus, Maestro, mayap ing keti ta na! Gawa tamung atlung kubu; metung para keka, metung para kang Moises, at ing metung para kang Elias. (Tune nang e balu ing sasabian na.)</t>
  </si>
  <si>
    <t>Kabang magsalita ya pa, linto ya ing metung a biga at tikpan na la; mitakutan la ding alagad inyang mitulid ya karela ing biga.</t>
  </si>
  <si>
    <t>Ngana ning siwalang ibat king biga, Iti ya ing Anak ku, ing kanakung pinili, pakiramdaman ye!</t>
  </si>
  <si>
    <t>Inyang tinuknang neng magsalita ing siwala, ikit deng ya na mung dili na i Jesus. Linihim da ring alagad iting bage milyari at ala lang belitanan ninuman king panaun a ita tungkul king ikit da.</t>
  </si>
  <si>
    <t>Kabukasan, kinuldas la king bunduk-bundukan at seganan de ring tutung dakal a tau i Jesus.</t>
  </si>
  <si>
    <t>Kinulisak ya ing metung a lalaking kayabe da ring dakal a tau. Ngana, Maestro, ipakisabi kung mayap keka, lawan me ing anak kung lalaki, ing bugtung kung anak!</t>
  </si>
  <si>
    <t>Sasalakayan ne ning espiritung marawak; bigla yang kukulisak, mangaskad ya, at bubula ya asbuk. Panasakitan neng alang patugut at e ne buring lakuan!</t>
  </si>
  <si>
    <t>Pekisabi ku karing alagad mu ing palualan de, oneng ala lang arapat.</t>
  </si>
  <si>
    <t>Nganang Jesus, Tau kekayu, keyalan yung kasalpantayanan at karagul yu kasalanan! Angga pa kapilan ing pakiabayan da kayu? Angga pa kapilan ing pibatan da kayu? Kaybat, ngana king lalaki, Idala me keni ing anak mu.</t>
  </si>
  <si>
    <t>Kabang lalapit ya ing anak, bitbat ne ning demonyu king gabun at pepagalgalan ne. Tinabi neng Jesus ing espiritung marawak; pepakayap ne ing anak at saka ne binie kang tatang na.</t>
  </si>
  <si>
    <t>Mengapamulala la ding sablang taung atyu karin king mayupaya nang dapat ning Dios.Kasalukuyan da pang mangapamulala ding tau king sablang depat nang Jesus inyang nganang sinabi karing alagad na,</t>
  </si>
  <si>
    <t>E yu kakalinguan ining sabian ku kekayu! Miyabie ya ing Anak ning Tau king upaya da ring tau.</t>
  </si>
  <si>
    <t>Oneng e ra aintindian ing kabaldugan na ning sinabi na. Milihim karela ban e ra aintindian. Mikakunu na la mang ikutang da kang Jesus nung nanu ing kabaldugan na niti.</t>
  </si>
  <si>
    <t>Pipapaten da ring alagad nung ninu karela ing marangal dili.</t>
  </si>
  <si>
    <t>Balu nang Jesus ing isipan da, inya kinua ne ing metung a anak at telakad ne siping na.</t>
  </si>
  <si>
    <t>At sinabi na karela, Ing ninumang tanggap kaniting anak king lagyu ku, aku ing tatanggapan na at ing ninumang tatanggap kanaku, tatanggapan nia naman itang mitubud kanaku. Uling itang malating dili kekayu ya ing marangal dili.</t>
  </si>
  <si>
    <t>Nganang Juan, Maestro, menakit keng taung papalual karing demonyu king lagyu mu at bewalan mi ya uling e ya kayabe king grupu tamu.</t>
  </si>
  <si>
    <t>E ye babawalan, nganang Jesus keya ampon karing aliwang alagad, uling ing ninumang e laban kekayu kakampi ye.</t>
  </si>
  <si>
    <t>Inyang milalapit na ing aldo ning pangaukiat na banua, inari nang Jesus king lub na king marap ne Jerusalem.</t>
  </si>
  <si>
    <t>Pepadala yang tubud a makauna keya at minta la deti king metung a baryu ning Samaria at sidia ra ing sabla para keya.</t>
  </si>
  <si>
    <t>Oneng e re tinggap karin ding tau uling apansingan de king papunta ya Jerusalem.</t>
  </si>
  <si>
    <t>Inyang ikit da iti di Santiago at Juan a alagad na, sinabi ra, Ginu, buri mu ing patipa kaming api ibat banua ban masilab la dete?</t>
  </si>
  <si>
    <t>Belikdan na lang Jesus at sebianan na la,</t>
  </si>
  <si>
    <t>at sinulung na la king aliwang baryu.</t>
  </si>
  <si>
    <t>Kabang lalakad la king dalan, ngana ning metung a lalaki, Tukian da ka nu ka man munta.</t>
  </si>
  <si>
    <t>Nganang Jesus, Atin lang lungga ding asung-gubat at sale ding ayup, oneng ing Anak ning Tau ala ya mang lugal ban pipagpaynawan na.</t>
  </si>
  <si>
    <t>Sinabi na king metung, Tuki ka kanaku.Oneng pekibat na niting lalaki, Tuki ku keka, ginu, oneng paburen yu ku pa mung ikutkut ke i tatang ku.</t>
  </si>
  <si>
    <t>Nganang Jesus, Paburen mung ding mete ing ikutkut da la ring karelang sariling mete. Oneng ika tuki ka at ipanaral me ing Kayarian ning Dios.</t>
  </si>
  <si>
    <t>Ngana ning metung pang lalaki, Tuki ku keka, ginu, oneng paburen mu ku pa mung makapamun karing pamilya ku.</t>
  </si>
  <si>
    <t>Sinabi nang Jesus, Ing ninumang magumpisang sarul at balabalikid ya king kagulutan na e ya maging karapatdapat king Kayarian ning Dios.</t>
  </si>
  <si>
    <t>Kaybat na nita, memili yang pitung pulu't adua katau ing Ginu, at tinubud na lang tidua-tidua ban munta na lang mumuna keya king balang lugal a puntalan na.</t>
  </si>
  <si>
    <t>Sinabi na karela, Dakal ing palutan, oneng ditak la mu ding magobra. Ipanalangin yu king makibandi king palutan king parala yang dakal a talapagobra ba rang tipunan ing pupul na.</t>
  </si>
  <si>
    <t>Lumakad na kayu! Tutubud da kayu antimong tupa libutad da ring asung-gubat.</t>
  </si>
  <si>
    <t>E kayu magdalang pitaka o suput-magpalimus o sandalyas at e kayu tutuknang kabang dalan.</t>
  </si>
  <si>
    <t>Kapilan man lungub kayu king metung a bale sabian yu pa mu, Kapayapan king bale iti.</t>
  </si>
  <si>
    <t>Nung payapa ya ing makatuknang karin, manatili keya ing kapayapan; nung ali ne man, ibawi yu ing binie yung kagalangan keya.</t>
  </si>
  <si>
    <t>Manatili kayu king bale a tanggap kekayu; mangan kayu at minum king nanumang yapag da kekayu, uling ing magobra sukat yang mibayaranan. E kayu lilipat tuknangan.</t>
  </si>
  <si>
    <t>Nung munta kayu king isanu mang balen at tanggapan da kayu, mangan kayu king yapag da kekayu.</t>
  </si>
  <si>
    <t>Pakayapan yu la ding masakit karin at sabian yu karela, Ing Kayarian ning Dios malapit ne kekayu.</t>
  </si>
  <si>
    <t>Nung munta kayu king isanu mang balen at e ra kayu tanggapan, lual kayu karing dalan at sabian yu,</t>
  </si>
  <si>
    <t>Agyang ing alikabuk ning balen yu a mipakat karing bitis mi ipagpag ming antimong tutul kekayu; oneng tandanan yu iti, ing Kayarian ning Dios malapit ne kekayu!</t>
  </si>
  <si>
    <t>Sasabian ku kekayu king ing Sodoma tanggap yang mayan a parusa king Aldo ning Pamanukum kesa king balen a ita.</t>
  </si>
  <si>
    <t>Makalunus na ka Corazin! Makalunus ka naman Betsaida! Nung ding milagru a merapat libutad yu merapat la karin Tiro at Sidon, maluat na la sanang makasulud imalan a magaspang ding tau karin at makalukluk king abu antimong tanda ning karelang pamanisi!</t>
  </si>
  <si>
    <t>Lalung maragul ing parusang dugpa kekayu king Aldo ning Pamanukum kesa karing tau ning Tiro at Sidon.</t>
  </si>
  <si>
    <t>At ika naman Capernaum, buri mung itas angga banua ing sarili mo? Misaldak ka angga king kalalalaman na ning impierno!</t>
  </si>
  <si>
    <t>Nganang Jesus karing alagad na, Ing ninumang makiramdam kekayu, makiramdam ya kanaku; ing ninumang tanggi kekayu, tatanggian na ku at ing ninumang tanggi kanaku, tatanggian ne itang mitubud kanaku.</t>
  </si>
  <si>
    <t>Migbalik lang masaya ding pitung pulu't adua. Ngarang sinabi, Ginu, memintu la kekami pati ding demonyu uli na ning lagyu mu!</t>
  </si>
  <si>
    <t>Nganang Jesus karela, Ikit ke i Satanas a antimong kildap a menakbag ibat banua.</t>
  </si>
  <si>
    <t>Makiramdam kayu! Dininan da kayung kayupayan damusak karing ubingan at alakdan at maygit king upaya ning Kalaban at alang nanumang makapanasakit kekayu.</t>
  </si>
  <si>
    <t>Oneng e kayu magsaya ngening mamintu la kekayu ding marawak a espiritu, nune tumula kayu uling makasulat la ding lagyu yu karin banua.</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</si>
  <si>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</si>
  <si>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Binie nang Ibpa ku kanaku ing sablang bage. Ala metung mang makibalu nung ninu ing Anak subali mu ing Ibpa, at ala metung mang makibalu king Ibpa subali mu ing Anak at detang buri nang pabaluan ning Anak.</t>
  </si>
  <si>
    <t>Kanita belikdan na lang Jesus ding alagad at sinabi nang lihim karela, Kapalad da ring taung manakit king akakit yo!</t>
  </si>
  <si>
    <t>Dakal lang propeta at ari ding bisang manakit king akakit yu, oneng e ra ikit at bisang damdam king daramdaman yu, oneng e ra dimdam.</t>
  </si>
  <si>
    <t>Linapit ya ing metung a talaturu ning Kautusan ba neng paniubukan i Jesus. Nganang mengutang, Maestro, nanu ing sukat kung daptan ba kung tanggapan ing bie alang angga?</t>
  </si>
  <si>
    <t>Pekibat nang Jesus, Nanu wari ing makasulat king Kautusan? Nanu ing aintindian mu kareti?</t>
  </si>
  <si>
    <t>Mekibat ya, Sukat meng luguran ing Ginung kekang Dios king mabilug mung pusu, at king mabilug mung kaladua, at king mabilug mung sikanan, at king mabilug mung kaisipan, at Sukat meng luguran ing kalupa mung tau antimo ing kekang sarili.</t>
  </si>
  <si>
    <t>Nganang Jesus, Ustu ing pakibat mu, daptan mu iti at mie ka.</t>
  </si>
  <si>
    <t>Oneng buri na ning talaturu ning Kautusan ing ipakit na king maka matulid ya; inya ngana pang kinutang kang Jesus, Ninu wari ing kalupa kung tau?</t>
  </si>
  <si>
    <t>Nganang mekibat Jesus, Ating metung a taung ibat Jerusalem; papunta ya Jerico. Sebatan de ring tulisan at kinua ra ing imalan a susulud na; pemalupalu re, at likuan deng halus mete na.</t>
  </si>
  <si>
    <t>Mipaintagun daralan ya ing metung a pari king lugal a ita; inyang ikit ne linipat ya kasumangid na ning dalan.</t>
  </si>
  <si>
    <t>Makanyan munaman, miras ya karin ing metung a Levita, at ikit ne ing biktima da ring tulisan; linipat ya naman king kasumangid na ning dalan.</t>
  </si>
  <si>
    <t>Dinalan ya naman karin ing metung a Samaritanong maglakbe. Ikit nia munaman at melunus ya.</t>
  </si>
  <si>
    <t>Lepitan ne at tigtugan na lang laru at alak ding sugat na at saka na la tinali. Kaybat seke ne king asno na at dela ne king bale pipaglayunanan at sinese ne karin.</t>
  </si>
  <si>
    <t>Kabukasan, kinangwa yang aduang salaping pilak king bulsa na at binie na la king mamahala king pipaglayunanan. Ngana, Sesen me at nung magkanu man ing maging kulang, bayaran ku pamagbalik ku.</t>
  </si>
  <si>
    <t>Ninu ngeni king pamalak mu, nganang Jesus, kareting atlu ing dinapat pamakilupang tau king sebatan da ring tulisan?</t>
  </si>
  <si>
    <t>Pekibat na ning talaturu ning Kautusan, Itang pepakit lunus keya.Nganang Jesus, Nung makanyan, sige, anti munaman kaniti ing daptan mu.</t>
  </si>
  <si>
    <t>Tiglus nang Jesus at ding alagad na ing pamaglakbe ra at miras la king metung a baryu. Tinggap na lang matula king pibalebale na ning metung a babaing milagyuan Marta.</t>
  </si>
  <si>
    <t>Atin yang kapatad a milagyuan Maria. Linukluk ya iti king arap na ning Ginu at mekiramdam ya king tuturu na.</t>
  </si>
  <si>
    <t>E na balu ing arapan nang Marta king dakal a obrang sukat nang daptan; inya linapit ya kang Jesus at sinabi na, Ginu, e mu apapansin king pepaburen na kung magobrang dili-dili ning kapatad ko? Pakisabi yu na mo kang Maria ing saupan na ko!</t>
  </si>
  <si>
    <t>Pekibat ning Ginu, Marta, Marta, maliligalig ka at mayayabala karing dakal a bage,</t>
  </si>
  <si>
    <t>oneng metung mu ing tune kailangan. Tinud yang memili i Maria at iti e milako keya.</t>
  </si>
  <si>
    <t>Misan, manalangin ya i Jesus king metung a lugal. Inyang mayari ne, ngana ning metung a alagad, Ginu, ituru yu kaming manalangin antimo ing depatan nang Juan karing alagad na.</t>
  </si>
  <si>
    <t>Nganang Jesus, Sabian yu ing anti kaniti neng manalangin kayu:Ibpa,samban ya sa ing lagyu mu;datang ne sa ing Kayarian mu.</t>
  </si>
  <si>
    <t>Dinan mu keng pamangan aldo-aldo.</t>
  </si>
  <si>
    <t>At patawaran mu kami karing kasalanan mi,uling patawaran mi la naman detang mikasala kekami.E mu ke iyarap king mabayat a kapagsubukan.</t>
  </si>
  <si>
    <t>Ngana pang sinabi karela, Ipalage tamung ing metung kekayu minta ya king metung a kakaluguran king kapitangan ning bengi at sabian na, Abe, paraman mu kung atlung tinape.</t>
  </si>
  <si>
    <t>Mipaindalan ya ing metung kung kakaluguran a maglakbe at ala kung ayampang keya!</t>
  </si>
  <si>
    <t>At ipalage tamung ing pakibat na nitang kekang kakaluguran a atyu king kilub bale anti kaniti, E mu ku istorbuan! Makakandadu ne ing pasbul at matudtud na kami ding anak ku. E na ku malyaring mibangun ban arinan da ka king pamangailangan mu.</t>
  </si>
  <si>
    <t>Sasabian ku kekayu, agyamang e ya mibangun uli na ning karelang pamikaluguran, mibangun ya mu rin ban ibie ing aduan na ning kakaluguran na uli na ning pamamilit na niti.</t>
  </si>
  <si>
    <t>Inya sasabian ku kekayu: Maniawad kayu at mirinan kayu; manintun kayu, at manakit kayu; tuktuk kayu, at mibuklatanan kayung pasbul.</t>
  </si>
  <si>
    <t>Uling ing balang maniawad miririnan ya; ing balang manintun manakit ya, at ing balang tutuktuk mibuklatanan ya.</t>
  </si>
  <si>
    <t>Ninu mo kekayung tata ing munie ubingan king anak na nung iti maniawad yang asan?</t>
  </si>
  <si>
    <t>Dinan ye waring alakdan nung iti maniawad yang ebun?</t>
  </si>
  <si>
    <t>Agyamang marawak kayu biasa kayu pa namang munie mayap a bage karing kekayung anak, e kasi lalu na ing Ibpa yung atyu banua! Ibie ne ing Banal a Espiritu karing maniawad keya!</t>
  </si>
  <si>
    <t>Pepalual neng Jesus ing metung a demonyu a pepasari king pangapipi na ning metung a lalaki. Inyang linual ya ing demonyu, mekapagsalita ya ing pipi. Mengapamulala la ding tau.</t>
  </si>
  <si>
    <t>Oneng ating mapilan karela a sinabi, I Beelzebul, ing pekapun da ring demonyu, ya ing minie upaya keya ban palual karing demonyu.</t>
  </si>
  <si>
    <t>Atin munamang mekipagsalita kang Jesus ba reng paniubukan. Inawad da kang Jesus ing pakit yang milagru a ibat banua.</t>
  </si>
  <si>
    <t>Oneng balu nang Jesus ing karelang isipan, inya sinabi na karela, Mibagsak ya ing isanu mang kayarian a misasagsag karing grupu a milaban-laban; mibagsak ya ing pamilyang misasagsag.</t>
  </si>
  <si>
    <t>Inya nung mapirasu ya ing kayarian nang Satanas, makananu yang manatili? Sasabian yu king papalualan ku la ding demonyu uling dininan na kung upayang Beelzebul.</t>
  </si>
  <si>
    <t>Nung papalual kung demonyu king kapamilatan nang Beelzebul, ninu naman ing minie upaya karing kekayung alagad ban apalual da la? Ila mismu patutuan da king migkamali kayu!</t>
  </si>
  <si>
    <t>Nung papalual kung demonyu king kapamilatan na ning upaya ning Dios, mangabaldugan king miras ne kekayu ing Kayarian ning Dios.</t>
  </si>
  <si>
    <t>Nung ing metung a taung masikan at makasandatang ganap banten ne ing bale na, ing bandi na ligtas.</t>
  </si>
  <si>
    <t>Nung luban ne ning taung mas masikan at sambutan ne, kuanan na la ngan ding sandatang panaligan na ning makibandi, at ipamie na ning taung linub ing banding penako na.</t>
  </si>
  <si>
    <t>Ing taung e kampi kanaku laban ya kanaku, at ing e makipanipun kanaku, king kamatutuanan mangalat ya.</t>
  </si>
  <si>
    <t>Potang lumual ya ing marawak a espiritu king metung a tau, maglibut-libut ya karing malanging lugal, at manintun yang apipagpaynawan na. Nung ala yang akit, nganang sumabi king sarili na, Magbalik ku king bale ibatan ku.</t>
  </si>
  <si>
    <t>Karas na akit na king malinis ya at aregladu ing bale.</t>
  </si>
  <si>
    <t>Inya mako ya at mangumbirang pitung espiritung maygit karok kesa keya, at lungub la at manuknangan karin. Inya lalung maging marawak kesa king sadia ing maging kabilian na ning taung ita.</t>
  </si>
  <si>
    <t>Kabang magsalita ya pa i Jesus, kinulisak ya ing metung a babai libutad da ring dakal a tau. Ngana kang Jesus, Mapalad ya ing babaing migdala keka king sepupunan na at pepasusu keka!</t>
  </si>
  <si>
    <t>Oneng pekibat nang Jesus, Lalu lang mapalad detang makiramdam king amanu na ning Dios at tutuparan da iti!</t>
  </si>
  <si>
    <t>Nganang Jesus kabang pilulupungan de ring dakal a tau, Karawak da ring tau king panaun a ite! Manintun lang milagru, oneng alang miyabie karela subali mu king milagru nang Jonas.</t>
  </si>
  <si>
    <t>Nung makananu yang meging tanda i Jonas karing tau Nineve, makanyan ya namang maging tanda ing Anak ning Tau para karing tau king kasalukuyan.</t>
  </si>
  <si>
    <t>King Aldo ning Pamanukum talakad ya ing Reyna ning Mauli at pamarsalanan na la ding tau ning panaun a iti. Uling menibat ya king kasuluk-sulukan na ning yatu ban makiramdam king kabiasnan nang Solomon; oneng maygit yang e palak kang Solomon ing atyu ngeni keti.</t>
  </si>
  <si>
    <t>King Aldo ning Pamanukum talakad la ding tau Nineve at pamarsalanan da kayu, uling inyang dimdam deng menaral i Jonas ginulut la karing karelang kasalanan. At sasabian kung matni kekayu: maygit yang e palak kang Jonas ing atyu ngeni keti!</t>
  </si>
  <si>
    <t>Alang manyinding sulu at kaybat isalikut ne o kaya takpan ne king palanggana; nune ibili ne iti king pitutumpakan sulu ban ding taung lulub akit da ing sala.</t>
  </si>
  <si>
    <t>Mengari lang sulu ning katawan ding mata yu. Nung masala la ding mata mu, sumala ya ing mabilug mung katawan. Nung mapula la ding mata mu, dalumdum ya ing mabilug mung katawan.</t>
  </si>
  <si>
    <t>Inya mingat ka, pota ing sala a atyu keka, karalumduman pala.</t>
  </si>
  <si>
    <t>Inya nung mitmu yang sala ing mabilug mung katawan at alang bitasang dalumdum, iti lubus yang masala anti ing sulung maslag a tatangad keka.</t>
  </si>
  <si>
    <t>Inyang meyari yang magsalita i Jesus, kimbiran ne ning metung a Pariseo ban makipangan king bale na. Inya minta ya king bale na niti at linukluk ya arap ning lamesa.</t>
  </si>
  <si>
    <t>Mipamulala ya ing Pariseo inyang ikit na king e ya menos gamat i Jesus bayu ya mengan.</t>
  </si>
  <si>
    <t>Inya ngana ning Ginu, Ikayung Pariseo lilinisan yu la lual ding tasa at pinggan, oneng kilub mitmu kayung kasakiman at dewakan.</t>
  </si>
  <si>
    <t>Mangmang! E wari ing Dios a linalang king makalual ya naman ing linalang king atyu kilub?</t>
  </si>
  <si>
    <t>Kailangan ipamie yung limus ing laman ding kekayung tasa at pinggan, at maging malinis ing sablang bage kekayu.</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</si>
  <si>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</si>
  <si>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Makalunus kayu, ikayung Pariseo! Uling buri yu lang luluklukan ding luklukan pandangal karing sinagoga at buri yu ing sasaluduan karing plasa.</t>
  </si>
  <si>
    <t>Makalunus na kayo! Uling mengari kayung kutkutan a alang tanda at daramusakan da ring tau king e ra balu.</t>
  </si>
  <si>
    <t>Ngana ning metung karing talaturu ning Kautusan, Maestro, pati ikami insultuan mu king sasabian mung yan!</t>
  </si>
  <si>
    <t>Pekibat nang Jesus, Makalunus kayu naman, ikayung talaturu ning Kautusan! Uling papusan yu karing tau ing mabayat a karga a ikayu mismu e yu buring tagkilan ditak mu man ban saupan yu la mo sanang mamusan.</t>
  </si>
  <si>
    <t>Makalunus kayu! Patalakad kayung kutkutan para karing propetang pete da ring kekayung makatua.</t>
  </si>
  <si>
    <t>Inya, ikayu mismu patutuan yu king nayun kayu king depat da ring makatua yu; uling ila ding mekamate karing propeta at ikayu naman ing patalakad kutkutan para karela.</t>
  </si>
  <si>
    <t>Uli na niti, ing Kabiasnan na ning Dios sasabian na, Parala kung propeta karela at tubud; paten da la ring aliwa at lupigan da na la man ding aliwa pa.</t>
  </si>
  <si>
    <t>Inya ding tau ning kapanaunan a iti miparusan la uli na ning pangapate da ring propeta manibat na king pangalalang na ning yatu,</t>
  </si>
  <si>
    <t>manibat na king pangapaslang nang Abel angga king pangapaslang nang Zacarias a pete ra pilatan ning altar at ning santuaryu ning Templo. Wa, sasabian ku kekayu, ding tau ning panaun a iti miparusan la uli na ngan niti!</t>
  </si>
  <si>
    <t>Makalunus kayu, ikayung talaturu ning Kautusan! Uling leko ye ing susi na ning beluan; e na kayu bisang lungub, sasabatan yu la pa ding bisang lungub!</t>
  </si>
  <si>
    <t>Inyang mamako ne i Jesus king lugal a ita, pegumpisan deng penataki ding talaturu ning Kautusan at ding Pariseo. Pengutnan de tungkul karing dakal a bage</t>
  </si>
  <si>
    <t>ba reng asilu at arakap king pamagsalita na.</t>
  </si>
  <si>
    <t>Kabang misisiksikan la ding libu-libung tau, angga king mipapandamusak na la, migsalita ya pa mung mumuna i Jesus karing alagad na. Ngana, Pangilagan yu ing lebadura da ring Pariseo. Ngaku wari, ing pamagbanal-banalan da.</t>
  </si>
  <si>
    <t>Alang bage makatakap a e milantad, at alang lihim a e mibulalag.</t>
  </si>
  <si>
    <t>Nanuman ing sinabi yu king maralumdum maramdam king masala, at nanuman ing sinitsit yu king silid mikulait manibat karing bubungan.</t>
  </si>
  <si>
    <t>Sasabian ku kekayu, kakaluguran, e yu la pitatakutan ding makapate king katawan at kaybat ala na lang arapat pang marawak.</t>
  </si>
  <si>
    <t>Sabian ku kekayu nung ninu ing sukat yung pitakutan: tumakut kayu king Dios a kaybat nang mekamate atin ya pang upayang mugse king impierno. Wa, sasabian ku, tumakut kayu king Dios!</t>
  </si>
  <si>
    <t>E la wari misasali mung mura ding limang denas? Makanyan man, metung man karela e ne kakalinguan ning Dios.</t>
  </si>
  <si>
    <t>Makabilang agyang ing buak yu. Inya, e kayu tatakut; maygit kayu ulaga kesa karing dakal a denas!</t>
  </si>
  <si>
    <t>Sasabian ku kekayu: ninuman ing sumabi king arapan da ring tau king ya kanaku ya, makanyan munaman ing daptan na para keya ning Anak ning Tau arapan ding anghel ning Dios.</t>
  </si>
  <si>
    <t>Oneng ing ninumang tanggi kanaku king arapan da ring tau, tanggian nia naman ning Anak ning Tau king arapan da ring anghel ning Dios.</t>
  </si>
  <si>
    <t>Mipatawaran ya ing ninumang magsalita laban king Anak ning Tau; oneng e ya mipatawaran ing ninumang lapastangan king Banal a Espiritu.</t>
  </si>
  <si>
    <t>At nung idala ra kayu ban litisan karing sinagoga o king arapan da ring pamuntuk at maki kayupayan, e yu ikakabalisa nung makananu yung idipensa ing sarili yu o nung nanu ing kekayung sabian.</t>
  </si>
  <si>
    <t>Uling ing Banal a Espiritu ya ing mituru kekayu king oras a ita nung nanu ing sukat yung sabian.</t>
  </si>
  <si>
    <t>Ngana kang Jesus ning metung a taung kayabe da ring malda, Maestro, yutus mu king kakung kapatad king ibie na kanaku ing parti ku king pibandian a likuan nang tatang mi.</t>
  </si>
  <si>
    <t>Pekibat na, Abe, ninu ing tinuldu kanaku ban maging ukum o ban pipartian ku kekayu ing kekayung mana?</t>
  </si>
  <si>
    <t>At sinabi na karing sabla, Mangilag kayu king sablang uri na ning kasakiman, uling ing bie ning tau ala yu king pibandian na nu pa man anti iti karakal.</t>
  </si>
  <si>
    <t>Kanita selita neng Jesus iting talimhaga. Ngana, Ing asikan na ning metung a taung mabandi mika masanting a pupul.</t>
  </si>
  <si>
    <t>Nanung daptan ku? nganang mengutang king sarili na. Ala na kung pilulanan king kanakung pupul.</t>
  </si>
  <si>
    <t>A, oyni ing daptan ku, ngana, lasakan ku la ding kanakung kamalig at mitalakad kung lalung mangaragul. Karin ku ilulan ing kanakung pupul at ing sablang aliwa kung pibandian.</t>
  </si>
  <si>
    <t>At kaybat sabian ku king kanakung sarili, Kasuerti mo! Atyu na ngan keka ing sablang kailangan mu king makabang panaun. Inya magpaynawa na ka mu; mangan, minum at magsaya!</t>
  </si>
  <si>
    <t>Oneng ngana ning Dios keya, Mangmang! Ngening bengi mate ka; kaninu mipunta ing pibandian a tinipun mu?</t>
  </si>
  <si>
    <t>Makanyan, nganang Jesus, ing kararasan da ring taung tinipun pibandian para mu king sarili da, oneng e la mabandi arapan na ning Dios.</t>
  </si>
  <si>
    <t>Kaybat na nita, nganang Jesus karing alagad na, Iti ya ing sangkan nung inya sasabian ku kekayu: e kayu mababalisa tungkul king pamangan a kailangan yu ban mie kayu o tungkul king imalan para king katawan yu.</t>
  </si>
  <si>
    <t>Maygit ya ulaga ing bie kesa king pamangan at maygit ya ulaga ing katawan kesa king imalan.</t>
  </si>
  <si>
    <t>Pagumasdan yu la deng awak: e la tatanam ni e la pupupul; ala lang bangan ni kamalig, makanyan man pakanan na la ning Dios. Di lalu na ikayo; maygit kayu ulaga kesa karing ayup!</t>
  </si>
  <si>
    <t>Ninu kekayu ing makapakaba king bie na agyang metung mu mang aldo king kapamilatan na ning pangabalisa na isip?</t>
  </si>
  <si>
    <t>Nung e yu arapat agyang ing malating bage a anti kaniti, baket paigulu kayu isip karing aliwang bage?</t>
  </si>
  <si>
    <t>Lawan yu la ding sampagang tutubu king marangle; e la magobra ni e la gagawang imalan para king sarili da. Sasabian ku kekayu, agyang mabandi ya i Solomon e ya mimalan a kasing santing na ning metung kareting sampaga.</t>
  </si>
  <si>
    <t>Ing Dios ya ing mamiblas king dikut, ing dikut a atyu ngeni, oneng bukas ala na at maduluk king ornu. Ikayu pa kaya ing e na piblasan? Karitak yu naman a kasalpantayanan!</t>
  </si>
  <si>
    <t>Inya e kayu pailingasngas nung nu kayu kumang pamangan at inuman.</t>
  </si>
  <si>
    <t>Uling deting bage ila ding kayayalisuas dang panintunan ding paganu keti king yatu.) Balu na ning Ibpa yu king kailangan yu la deting bage.</t>
  </si>
  <si>
    <t>Maygit king sabla, pagsikapan yung pag-arian na kayu ning Dios, at dinan na kayu kareting bage kailangan yu.</t>
  </si>
  <si>
    <t>E kayu tatakut, malating kawan, uling ikakatula na ning Ibpa yu ing ibie ne kekayu ing Kayarian.</t>
  </si>
  <si>
    <t>Ipisali yu ing pibandian yu at ipamie yu ing abli karing pakakalulu. Gawa kayung bulsa a e maluluma at tumipun kayung pibandian karin banua uling karin e la mabawas; alang miraras a mapanako at alang puliliang makasira.</t>
  </si>
  <si>
    <t>Uling nung nu karin ing kekayung pibandian karin ya ing pusu yu.</t>
  </si>
  <si>
    <t>Parati kayu sanang makasadia king nanumang malyari, makapiblas at makasindi sulu.</t>
  </si>
  <si>
    <t>Makiapus kayu karing ipus a manaya king pamagbalik na ning karelang panginuan ibat king kasalan ban king paniatang na potang tuktuk ya king pasbul agad-agad deng buklatanan.</t>
  </si>
  <si>
    <t>Mapalad la ding ipus a dasnan nang makagising at manaya king karelang panginuan! Sasabian ku kekayu, magsadia yang pamangan ing panginuan, paluklukan na la king lamesa at silbian na la.</t>
  </si>
  <si>
    <t>Mapalad la nung dasnan na lang magbante agyang datang ya king kapitangan ning bengi o king ganingaldo!</t>
  </si>
  <si>
    <t>Tandanan yu iti! Nung balu namu ning buntuk na ning pamilya nung nanu yang oras datang ing mapanako, magsadia ya at e na paintulut milub ya king pibalebale na.</t>
  </si>
  <si>
    <t>Ikayu man sukat kayung magsadia uling datang ya ing Anak ning Tau king oras a e ye asahan.</t>
  </si>
  <si>
    <t>Kitang nang Pedro, Ginu, sasabian ye iting talimhaga para kekami o para karing sabla?</t>
  </si>
  <si>
    <t>Pekibat ning Ginu, Ninu wari ing ipus a tapat at matalino? Aliwa wari itang panibalan na ning panginuan na king pibalebale na ban munie pamangan karing aliwa pang ipus king oras ning pamangailangan da?</t>
  </si>
  <si>
    <t>Mapalad ya itang ipus a ita, nung dasnan neng magobra ning panginuan na king pamagbalik na!</t>
  </si>
  <si>
    <t>Wa, sasabian ku kekayu, panibalan ne ning panginuan na king sabla nang pibandian.</t>
  </si>
  <si>
    <t>Nung ing ipus a ita sabian na king sarili na, E ya agad datang ing kanakung panginuan, at pagumpisan na na lang panasakitan ding aliwang ipus a lalaki at babai at mangan ya at minum at maglasing.</t>
  </si>
  <si>
    <t>Datang ya ing panginuan na nitang ipus a ita king aldo a e na panayan at king oras a e na balu. At parusan neng mabayat ning panginuan na at iyabe ne karing e tapat a ipus.</t>
  </si>
  <si>
    <t>Ing ipus a makibalu king kaburian na ning panginuan na, oneng e ne man migsadia ni tinupad man, miparusan yang mabayat.</t>
  </si>
  <si>
    <t>Oneng ing ipus a e makibalu king kaburian na ning panginuan na at darapat karing bage sukat nang ikaparusa, miparusan ya man, mayan mu. Ing ninumang mirinan dakal, dakal ing mayawad keya; at ing ninumang mipagkatiwalan dakal, dakal ing pakibatan na.</t>
  </si>
  <si>
    <t>Dinatang ku ban patawan ke ing yatu; sana milalablab ne!</t>
  </si>
  <si>
    <t>Atin pang metung a binyag a kailangan kung tanggapan, at e ku mipaindatun anggang e matupad iti!</t>
  </si>
  <si>
    <t>Pota galang isipan yu king dinatang kung magdalang kapayapan keti king yatu? Sasabian ku kekayu: e kapayapan nune pamisagsagan.</t>
  </si>
  <si>
    <t>Manibat ngeni, misasalangsangan la ding lima katau king pibalebale: atlu laban karing adua at adua laban karing atlu.</t>
  </si>
  <si>
    <t>Milaban-laban la ding tata at ding anak dang lalaki, ding ima at ding anak dang babai at antimu rin ding katuangan a babai at ding manuyang a babai.</t>
  </si>
  <si>
    <t>Ngana munamang Jesus karing tau, Neng akakit yung makapal ing lulam king albugan, agad yung sabian king muran at makanyan pin ing mapalyari.</t>
  </si>
  <si>
    <t>At nung tutiup ing angin ning mauli sasabian yu king datang ing lisangan at makanyan pin ing mapalyari.</t>
  </si>
  <si>
    <t>Hipokrita! Balu yung dinan kabaldugan ing tanda na ning banua at yatu, obat e yu balung dinan kabaldugan ing kasalukuyan a panaun?</t>
  </si>
  <si>
    <t>Baket e yu atulan dili yu ing matulid a kailangan daptan?</t>
  </si>
  <si>
    <t>Nung delum da ka king husgadu, makipanareglu kang agad king mindalum keka kabang atin pang panaun; pota itaglus na ing dalum at ibie na ka king ukum, at ibie na ka ning ukum karing pulis, at isukul da ka ding pulis.</t>
  </si>
  <si>
    <t>Sasabian ku keka: e ka milual karin kabang e ka makabayad angga king katataulian a sentimos.</t>
  </si>
  <si>
    <t>King oras a ita, dinatang la ding mapilan a tau at belita ra kang Jesus king pepapate na lang Pilato ding mapilan a tau Galilea kabang mamain la king Dios.</t>
  </si>
  <si>
    <t>Ngana karela, Isipan yu galang king maragul la kasalanan deting tau Galilea kesa karing aliwang tau karin, uling makanyan ing miras karela?</t>
  </si>
  <si>
    <t>Ali! Sasabian ku kekayu: nung e kayu sumisi at painggulut karing kekayung kasalanan mate kayu ngang kalupa ra.</t>
  </si>
  <si>
    <t>O deta namang labing walu kataung mete inyang mipatanan la king tore na ning Siloe? Isipan yu galang king mas maragul la kasalanan kesa karing aliwang taung manuknangan Jerusalem?</t>
  </si>
  <si>
    <t>Ali la! Oneng sasabian ku kekayu: nung e kayu sumisi at painggulut karing kekayung kasalanan, mate kayu namang kalupa ra!</t>
  </si>
  <si>
    <t>Kanita selita neng Jesus iting talimhaga. Ngana, Ating metung a taung ating tanaman a higera king ubasan na. Linawe na nung atin yang bunga, oneng ala yang ikit.</t>
  </si>
  <si>
    <t>Inya sinabi na king mamahala king ubasan, Atlu na kung banuang pupunta keti at manintun bunga king tanaman a iti, oneng ala ku pang ikit. Kuturan mu ne! Makaskup nia wala king ubasan!</t>
  </si>
  <si>
    <t>Oneng pekibat na ning mamahala, E ta ya pa mu kukuturan king banuang iti. Gambulan ke at dinan pataba.</t>
  </si>
  <si>
    <t>Nung mamunga ya keng tutuking banua, lalung masanting; nung ali ya, kanita ta ne kuturan.</t>
  </si>
  <si>
    <t>Misan a Aldo ning Sabbath, atyu i Jesus king sinagoga; tuturu ya.</t>
  </si>
  <si>
    <t>Ating metung a babai karin a labi nang walung banuang masakit uli na ning marawak a espiritung atyu keya. Bukut ya at e ya bitasang makayatna.</t>
  </si>
  <si>
    <t>Inyang ikit neng Jesus inaus ne at ngana, Babae, kumayap na ka king sakit mu!</t>
  </si>
  <si>
    <t>At timpak na lang Jesus ding gamat na king babai; kanita mu rin mekatalakad ya ing babai at pinuri ne ing Dios.</t>
  </si>
  <si>
    <t>Oneng mimua ya ing manibala king sinagoga uling menulu ya i Jesus king Aldo ning Sabbath. Inya sinabi na karing tau, Ating anam a aldo a sukat tamung magobra. Datang kayu keti kareting aldo ban paulu at e king Aldo ning Sabbath!</t>
  </si>
  <si>
    <t>Mekibat ya ing Ginu, Hipokrita! E ye wari kakalagan king kural ing kekayung baka o asno at painuman agyang Aldo ning Sabbath?</t>
  </si>
  <si>
    <t>Metung yang lahi nang Abraham ing babaing iti; ginapus neng Satanas kilub ding labing walung banua. E wari karampatan ing kalagan ya agyang king Aldo ning Sabbath?</t>
  </si>
  <si>
    <t>Mipakarine la ding sablang kalaban na king pakibat na; oneng mesaya la ding sabla king sablang makapagmulalang depat na.</t>
  </si>
  <si>
    <t>Nganang Jesus, Nanu ing kalupa na ning Kayarian ning Dios? Kaisanu ke apakilupa?</t>
  </si>
  <si>
    <t>Kalupa ne ning metung a butul mustasa a tenam na ning metung a tau king mulahan na. Dinagul ya iti angga na inyang meging anti yang tanaman a matas. At memaniale la ding ayup karing sanga na.</t>
  </si>
  <si>
    <t>Ngana pang Jesus, Kaisanu ke pa apakilupa ing Kayarian ning Dios?</t>
  </si>
  <si>
    <t>Kalupa ne ning lebadurang sinamut ning metung a babai king atlung takal a arina, at migalsa ing kabilugan a masa.</t>
  </si>
  <si>
    <t>Sindu nang Jesus ing pamaglakad na. Tuturu ya karing balang balen at baryung daralanan nang papunta Jerusalem.</t>
  </si>
  <si>
    <t>Ngana ning metung a kinutang kang Jesus, Ginu, ditak la mu ding taung miligtas?Pekibat nang Jesus,</t>
  </si>
  <si>
    <t>Pagpilitan yung milub king makiput a pasbul. Sasabian ku kekayu, dakal la ding bisang lungub oneng e la milub.</t>
  </si>
  <si>
    <t>Kabud sera ne ning manibala king pibalebale, mibata kayung makatalakad king lual at katuk na kayung katuk. Sabian yu, Ginu, paluban yu kami! Ipakibat na kekayu, E ra kayu balu penibatan!</t>
  </si>
  <si>
    <t>At sabian yu, Kesulu mu kaming mengan at mininum at tinuru ka karing balen mi!</t>
  </si>
  <si>
    <t>At sabian nang pasibayu kekayu, E ku balu nung nu kayu tau! Dumayu kayu kanaku, ikayung sablang marawak a dapat!</t>
  </si>
  <si>
    <t>Tumangis kayu at mitigis a ipan kabud akit yung atyu la king Kayarian ning Dios di Abraham, Isaac, Jacob, at ding sablang propeta, oneng ikayu naman mitabi kayu.</t>
  </si>
  <si>
    <t>At datang la ding tau ibat king aslagan at king albugan, king norti at king mauli, at lukluk la king lamesa king Kayarian ning Dios.</t>
  </si>
  <si>
    <t>Kanita ating miyuna karing makatauli ngeni, at ating mitauli karing makauna ngeni.</t>
  </si>
  <si>
    <t>Dinatang la king oras a ita ding mapilan a Pariseo. Ngara kang Jesus, Mako ka keti at manaliwang lugal, uling buri na kang ipapate Herodes.</t>
  </si>
  <si>
    <t>Sinabi nang Jesus karela, Sabian yu ketang asung-gubat a ita king papalual kung demonyu at manulung masakit ngeni at bukas at king katlung aldo arian ku ing obra ku.</t>
  </si>
  <si>
    <t>Oneng kailangan kung itaglus ing lakad ku ngeni, bukas at makadua; uling e kailangan mate ing metung a propeta subali mu king Jerusalem.</t>
  </si>
  <si>
    <t>Jerusalem, Jerusalem! Pamaten mu la deng propeta at pamasibasan ding tinubud na keka ning Dios! Mekatapilan ing buri ku lang tipunan ding kekang anak, antimo nung makananu na lang titipunan ning gaindung manuk ding sisi na king lalam ding pakpak na, oneng e ka bisa!</t>
  </si>
  <si>
    <t>Inya mipaburen yang lubus ing kekang Templo. Sasabian ku keka, e mu na ku akit pasibayu manibat ngeni anggang e mu sabian, Bendisyunan ne sa ning Dios ing daratang king lagyu na ning Ginu!</t>
  </si>
  <si>
    <t>Misan a Aldo ning Sabbath, mekumbira yang makipangan i Jesus king bale na ning metung a pamuntuk da ring Pariseo, at pegumasdan deng masalese ding tau.</t>
  </si>
  <si>
    <t>Karin ating lalaking mengalbag a bitis at gamat; linapit ya kang Jesus.</t>
  </si>
  <si>
    <t>Inya kitang nang Jesus karing talaturu ning Kautusan at Pariseo, Paintulut na ning Kautusan ing pakayap masakit king Aldo ning Sabbath o ali na?</t>
  </si>
  <si>
    <t>Alang mekibat metung man karela. Telanan neng Jesus ing masakit, pepakayap ne at saka ne pepaulian.</t>
  </si>
  <si>
    <t>Kaybat na nita, sinabi na karela, Nung ing ninuman kekayu atin yang anak a lalaki o bakang menabu king talaga king Aldo ning Sabbath, nanu ing daptan na? E ne wari isaka agyamang Aldo ning Sabbath?</t>
  </si>
  <si>
    <t>E la mekapakibat king kutang a iti.</t>
  </si>
  <si>
    <t>Apagumasdan nang Jesus nung makananu lang mamili karing luklukan pandangal ding mapilan a mekumbira. Selita ne karela ngan iting talimhaga. Ngana,</t>
  </si>
  <si>
    <t>Nung kimbiran na ka ning ninuman king metung a kasalan, e me pipilinan ing luklukan pandangal. Pota ating mekumbirang mas marangal kesa keka.</t>
  </si>
  <si>
    <t>At lapitan na ka ning mengumbira kekayung adua at sabian na keka, Paburen meng lukluk king luklukan mu ing taung ini! Mipakarine ka kanita at king pekamarayung luklukan karin ka lukluk.</t>
  </si>
  <si>
    <t>Ing masanting mung daptan neng mekumbira ka ya ing lukluk ka king pekamarayung luklukan. Lapitan na ka kanita ning mengumbira at sabian na keka, Kakaluguran, keni ka king kabisera. Mirangal ka kanita king arapan da ring aliwang bisita.</t>
  </si>
  <si>
    <t>Uling ing ninumang magmatas mibaba ya, at ing ninumang magpakumbaba mitas ya.</t>
  </si>
  <si>
    <t>Sinabi na naman Jesus king mengumbira keya, Neng magtau ka, e mu la kukumbiran ding kekang kakaluguran o ding kekang kapatad o ding kekang kamaganak o ding masalaping siping mung bale, uling kumbiran da ka naman, at kanita miyablasan ka king depat mu karela.</t>
  </si>
  <si>
    <t>Neng magtau ka, ding kumbiran mu ila ding pakakalulu, ding lumpu, ding pile, at ding bulag.</t>
  </si>
  <si>
    <t>Mibendisyunan ka uling ila e ra ka ayablasan. Ablasan na ka ning Dios keng subli lang mie ding banal.</t>
  </si>
  <si>
    <t>Dimdam na iti ning metung karing kasulu nang mamangan, at ngana kang Jesus, Kasuerti da ring miyabe-abe king pamangan king Kayarian ning Dios!</t>
  </si>
  <si>
    <t>Mekibat ya i Jesus, Ating metung a taung migtaung maragul at dakal la ding kimbiran na.</t>
  </si>
  <si>
    <t>Inyang miras na ing oras, inutusan ne ing ipus na at pepasabi na karing mekumbira, Munta na kayu keni; makasadia na ing sabla!</t>
  </si>
  <si>
    <t>Oneng ginawa la ngan sangkan. Ngana king ipus ning mumuna, Mekasali kung hasienda at kailangan keng puntalan ban lawan. Ikayu na ing balang magpasensia kanaku.</t>
  </si>
  <si>
    <t>Ngana naman ning metung, Mekasali kung limang kaparis a baka at kailangan ku lang subukan. Ikayu na sanang balang magpasensia kanaku.</t>
  </si>
  <si>
    <t>Sinabi na naman ning metung pa, Bayu kung kasal; e ku makatagun.</t>
  </si>
  <si>
    <t>Mibalik ya ing ipus at belita na iti king panginuan na. Mimua ya iti at sinabi na king ipus na, Munta kang malagua karing dalan at pigulut na ning siudad at idala mu la keti ding kalulu, ding lumpu, ding bulag, at ding pile.</t>
  </si>
  <si>
    <t>Kabalik na ning ipus, sinabi na, Agawa ku na pu, ginu, ing inutus yu, oneng malualas ya pa ing lamesa.</t>
  </si>
  <si>
    <t>Inya ngana ning panginuan king ipus na, Munta ka pa karing baryu at sitio at pilitan mu lang munta keti ding tau ban kumatmu ya ing bale ku.</t>
  </si>
  <si>
    <t>Sasabian ku keka, king ala metung man karing mekumbira ing makatakman king pamangan a sidia ku!</t>
  </si>
  <si>
    <t>Milalu la karakal ding taung tutuki kang Jesus; inarapan na la at ngana,</t>
  </si>
  <si>
    <t>E ya malyaring maging alagad ku ing ninumang lalapit kanaku nung maygit neng kaluguran kesa kanaku i tata na at ima na, ing asawa na at ding anak na, ding kapatad nang lalaki at babai at pati na ing mismung sarili na.</t>
  </si>
  <si>
    <t>E ya malyaring maging alagad ku ing ninumang e bisang mamusan king krus na at tuki kanaku.</t>
  </si>
  <si>
    <t>Nung magplanu yang patalakad tore ing metung kekayu, e ya pa wari lukluk at balakan na ing gastusan na ban abalu na nung managyu la ding pera na ba yang mayari ing tore?</t>
  </si>
  <si>
    <t>Pota mitalakad la ding pundasyun oneng e na ne man apayari, kaylian dia ding sablang manakit.</t>
  </si>
  <si>
    <t>Sabian da, Pegumpisan neng telakad ning taung iti at e na ne man pala apayari!</t>
  </si>
  <si>
    <t>O ninung ari a makilaban king kalupa nang ari ing e pa mu lukluk at misip nung ding apulu nang libung sundalus agyu da lang labanan ding aduang pulung libung sundalus na ning kalaban na?</t>
  </si>
  <si>
    <t>At nung e na agyu, mitubud yang pekakatawan na kabang marayu ya pa ing kalaban na ban makipagkasundu.</t>
  </si>
  <si>
    <t>Makanyan munaman e ya malyaring maging alagad ku ing ninuman, nung e na lakuan ing sablang atyu keya.</t>
  </si>
  <si>
    <t>Mayap ing asin; nung milako lasa ala nang paralan ban mibalik ing kalat na.</t>
  </si>
  <si>
    <t>Ala nang kasilbian iti para king gabun o para king pikukuanan pataba. Iyugse ra na mu. Inya makiramdam kayu nung atin kayung balugbug!</t>
  </si>
  <si>
    <t>Kanitang misan, linapit la kang Jesus ding dakal a talapanyingil buis at makasalanan ban makiramdam.</t>
  </si>
  <si>
    <t>Mibubulungan la ding Pariseo at ding talaturu ning Kautusan. Ngara, Makisalamuha ya ing taung iti at makisulu karing makasalanan!</t>
  </si>
  <si>
    <t>Inya sinabi neng Jesus karela iting talimhaga:</t>
  </si>
  <si>
    <t>O nu mong ing metung kekayu atin yang dinalan a tupa at mebating ya ing metung kareti, nanu ing daptan na? Lakuan na la ding siam apulu't siam king pastulan at panintunan ne ing mewala anggang e ne akit.</t>
  </si>
  <si>
    <t>At nung akit na ne, masaya neng pusanan karing pago na</t>
  </si>
  <si>
    <t>at iyuli ne. Kaybat kumbiran na la ngan ding kakaluguran na at kasiping bale. Sabian na karela, Matula kung tutu uling ikit ke ing tupa kung mebating; munta kayu keni; magsaya tamu!</t>
  </si>
  <si>
    <t>Sasabian ku kekayu king makanyan munamang mika maygit a kasayahan karin banua uli na ning makasalanan a sisisi at ginulut king kasalanan na kesa karing siam apulu't siam a banal a e kailangan sumisi.</t>
  </si>
  <si>
    <t>O nung ing metung a babaing ating apulung salaping pilak kebatingan yang metung kareti, nanu ing daptan na? Sindi yang sulu; palisan ne ing bale at panintunan neng masalese anggang e ne akit.</t>
  </si>
  <si>
    <t>Nung akit na ne iti, kumbiran na la ding kakaluguran na at kasiping bale. Sabian na karela, Matula kung tutu uling ikit ke ing mewala kung salaping pilak! Munta kayu keni; magsaya tamu!</t>
  </si>
  <si>
    <t>Sasabian ku kekayu king makanyan munamang mika kasayahan karing anghel na ning Dios uli na ning makasalanan a sisisi at painggulut king kasalanan na.</t>
  </si>
  <si>
    <t>Ngana pang Jesus, Ating metung a taung ating aduang anak a lalaki.</t>
  </si>
  <si>
    <t>Ngana ning bungsu, Tatang, ibie mu na kanaku ing mana ku. Pinitna na ning tata ing bandi na karing adua nang anak.</t>
  </si>
  <si>
    <t>Kaybat ning mapilan a aldo, pisali na ning bungsu ing mana na at minta ya king marayung bansa. Darala na la ding sablang ayabli na. Karin na la ginastus ding pera na king e ustung pamibiebie.</t>
  </si>
  <si>
    <t>Inyang agastus na la ngan ding pera na, mika maragul a danup king bansang ita at melipit yang e mu nanu.</t>
  </si>
  <si>
    <t>Inya mekipagobra ya king metung a taung mabandi king bansang ita. Pepapuntan ne niti king baryu ban manese babi.</t>
  </si>
  <si>
    <t>Buri nang pakabsian ing sarili na agyang karing bungang tanaman a kakanan da ring babi, oneng alang minie keya.</t>
  </si>
  <si>
    <t>Inyang api-isip-isip na ing kabilian na, nganang mekabalak, Karakal na ipus tatang ko at sawa-sawa lang pamangan, kabang aku mamamate kung danup keti!</t>
  </si>
  <si>
    <t>Magbalik ku kang tatang ku at sabian ku, Tatang, mikasala ku king Dios at keka.</t>
  </si>
  <si>
    <t>E na ku karapatdapat mayaus pang anak mu; ibilang mu na ku mung metung karing ipus mu.</t>
  </si>
  <si>
    <t>Inya tinalakad ya at migbalik kang tatang na.Marayu ya pa ikit na neng tata na at tutu yang melunus; inya memulayi yang sinalubung keya; kinaul ne at penuma.</t>
  </si>
  <si>
    <t>Ngana ning anak, Tatang, mikasala ku king Dios at keka. E na ku karapatdapat mayaus pang anak mu.</t>
  </si>
  <si>
    <t>Oneng sinabi na ning tata karing ipus na, Mamalagua kayu! Dala ye keni ing masanting diling imalan at ipasulud ye keya. Pasuluran yeng singsing at sandalyas.</t>
  </si>
  <si>
    <t>Kuanan ye ing pataban a biserung baka at paten ye; mangan tamu at magsaya!</t>
  </si>
  <si>
    <t>Uling ing anak kung iti mete ne, oneng sinubli yang mebie; mebating ya, oneng meyakit yang pasibayu. At megumpisa lang migsaya.</t>
  </si>
  <si>
    <t>Atyu kanita king marangle ing anak a pangane. Inyang pauli ya at malapit na king bale, mekaramdam yang tigtigan at terakan.</t>
  </si>
  <si>
    <t>Inaus ne ing metung karing ipus at kitnan ne, Nanu ing malilyari keti?</t>
  </si>
  <si>
    <t>Pekibat na ning ipus, Dinatang ya pu ing kapatad yu! Pepapate neng tatang yu ing biserung bakang pataban, uling ing kapatad yu mibalik yang mabie at alang sakit.</t>
  </si>
  <si>
    <t>Mimua ya ing pangane at e bisang lungub. Inya linual ya ing tata at inaru ne.</t>
  </si>
  <si>
    <t>Oneng sinabi na, Siyuan da kayu kilub ding dakal a banua at kapilan man e ra kayu pepasukal a lub. Agyang misan mu e yu ku dininan biserung kambing ban pagtawan ku la ding kanakung kakaluguran!</t>
  </si>
  <si>
    <t>Ngeni mong dinatang ya ing anak yung yan a minyira king kekayung pibandian karing babaing magtinda king katawan da pepapate ye pa ing biserung bakang pataban!</t>
  </si>
  <si>
    <t>Ngana ning tata, Anak ko, kapilan man kayabe ra ka at keka ing sablang bandi ku.</t>
  </si>
  <si>
    <t>Sukat tamung magsaya at tumula uling ining kapatad mu mete ne, makanyan man sinubli yang mebie; mebating ya at meyakit ya.</t>
  </si>
  <si>
    <t>Nganang Jesus karing alagad na, Kanitang misan, ating mabandi a ating metung a katiwala. Simbung da king ing pibandian na panyiran na mu ning katiwala.</t>
  </si>
  <si>
    <t>Inya pepayaus ne at kitang na, Nanu ing ababalitan ku tungkul keka? Munie kang kwenta kanaku tungkul king kekang pamanibala king pibandian ku uling e na ka malyaring maging katiwala ku.</t>
  </si>
  <si>
    <t>Ngana ning katiwala king sarili na, Lalako na na ku ning panginuan ku king pangakatiwala. Nanu ing daptan ku? E ku agyung sarul; makarine naman nung magpalimus ku.</t>
  </si>
  <si>
    <t>A, balu ku na ing daptan ku! Milako ku man king obra atin namang tanggap kanaku karing pibalebale ra.</t>
  </si>
  <si>
    <t>Tunggal-tunggal na lang pepayaus ding ating utang king panginuan na. Ngana king minuna, Nu anti ing utang mu king kanakung panginuan?</t>
  </si>
  <si>
    <t>Pekibat na, Dinalan a barilis a larung olibo. Ngana ning katiwala, Oyni ing kasulatan na ning utang mo. Lukluk ka at gawan meng limang pulu. Mamalagua ka!</t>
  </si>
  <si>
    <t>Kitnan ne ing kadua, Ika, nu anti ing utang mu? Pekibat na, Dinalan a kaban a trigu. Ngana ning katiwala, Oyni ing kasulatan na ning utang mo. Walung pulu ing isulat mu.</t>
  </si>
  <si>
    <t>Pinuri ne ning panginuan ing mapamirait a katiwala uli na ning pepakit nang katosuan. Uling maygit lang biasang mamahala ding taung maka-yatu kesa karing taung maka-Dios.</t>
  </si>
  <si>
    <t>At sindu nang Jesus ing pamagsalita na. Ngana, Inya sasabian ku kekayu: gamitan yu king pamakikaluguran ing pibandian keti king yatu. Magisan man iti, matanggap na kayu man king tuknangan a alang angga.</t>
  </si>
  <si>
    <t>Ing tapat king malating bage a mipagkatiwala keya, tapat ya naman king maragul a bage a mipagkatiwala keya; ing e mu apagkatiwalan king malating bage, e mia naman apagkatiwalan king maragul a bage.</t>
  </si>
  <si>
    <t>Nung e ra kayu apagkatiwalan king pibandian na niting yatu, ninu ing magkatiwala kekayu king tune pibandian?</t>
  </si>
  <si>
    <t>At nung e ra kayu apagkatiwalan king pibandian da ring aliwa, ninu ing munie kekayu king tune mangaintulid kekayu?</t>
  </si>
  <si>
    <t>Alang ipus a makasuyung aduang panginuan uling pikasaman ne ing metung at luguran ne ing metung; maging tapat ya king metung at pikasaman ne ing metung. E kayu makasuyung agnan king Dios at king pibandian.</t>
  </si>
  <si>
    <t>Dimdam da iti ding Pariseo at pikayli-kayli re i Jesus uling malugud la king salapi.</t>
  </si>
  <si>
    <t>Inya sinabi na karela, Ikayu ding magpanggap banal king arapan da ring tau, oneng akikilala na ning Dios ing atyu karing pusu yu. Uling ing isipan dang maulaga ding tau, ya naman ing alang ulaga king panimanman na ning Dios.</t>
  </si>
  <si>
    <t>Ing Kautusan nang Moises at ing sinulat da ring propeta mipairal angga mu ketang panaun a dinatang ya i Juan a Maminyag. Manibat na kanita, mipanaral ne ing Mayap a Balita tungkul king Kayarian ning Dios, at ing balang metung magkapilit yang milub kaniti.</t>
  </si>
  <si>
    <t>Oneng mayan pa ing lumipas ya ing banua at ing yatu kesa king milako ya ulaga ing malating dake na ning Kautusan.</t>
  </si>
  <si>
    <t>Makipangalugud ya ing ninumang mididiborsyu king asawa na at makiasawa king aliwa, at makipangalugud ya naman ing makiasawa king babaing diniborsyu ning asawa na.</t>
  </si>
  <si>
    <t>Ating metung a taung mabandi a mimalan mal at ating labis-labis a pamangan aldo-aldo.</t>
  </si>
  <si>
    <t>At atin munamang pulubi a milagyuan Lazaro; mitmu yang sugat at atyu lele nang pasbul ning mabandi.</t>
  </si>
  <si>
    <t>Bisa yang makapangan agyang king mugmug a mananabu ibat king lamesa na ning mabandi. Aliwa mu ita, lalapitan de pa ding asu at didilatan da la ring sugat na.</t>
  </si>
  <si>
    <t>Mete ya ing pulubi at dela de ring anghel king siping nang Abraham. Mete ya naman ing mabandi at mikutkut.</t>
  </si>
  <si>
    <t>Kabang magdusa ya king Hades, tinalanga ya ing mabandi at ikit ne king marayu i Abraham at i Lazaro a atyu siping na.</t>
  </si>
  <si>
    <t>At nganang kinulait ning mabandi, Tatang Abraham, malunus kayu kanaku. Utusan ye i Lazaro ba neng basan danum ing sepu na ning taliri na at parimlan ne ing dila ku uling magkasakit ku king aping ini!</t>
  </si>
  <si>
    <t>Oneng nganang Abraham, Anak ko, ganakan mu king kanitang atyu ka king yatu migpakasawa ka king mangayap a bage at mibata yang kasakitan i Lazaro. Oneng ngeni mipaligayan ya keni kabang ika naman magdusa ka.</t>
  </si>
  <si>
    <t>Bukud pa king sablang yan, atyu pilatan tamu ing metung a maragul a bangin. Inya e la makapunta keni ding atyu ken, at ding atyu ken e la makapunta keni.</t>
  </si>
  <si>
    <t>At ngana ning mabandi, Nung makanyan, tatang Abraham, ipakisabi kung mayap king papuntan ye i Lazaro king bale nang tatang ku</t>
  </si>
  <si>
    <t>uling atin kung limang kapatad a lalaki. Itubud ye karin ba na lang dinan babala, kanita ila mu man e la miras keting lugal ning pamagdusa.</t>
  </si>
  <si>
    <t>Oneng sinabi nang Abraham, Atyu ya karela i Moises at ding propeta; paburen mu lang makiramdam karela.</t>
  </si>
  <si>
    <t>Nganang mekibat, E sapat ita, nung puntalan na la ning metung a sinubling mebie, sumisi la at painggulut karing kasalanan da.</t>
  </si>
  <si>
    <t>Sinabi nang Abraham, Nung e la makiramdam kang Moises at karing propeta e la munaman maniwala agyang king mete a sinubling mebie.</t>
  </si>
  <si>
    <t>Nganang Jesus karing alagad na, E la kapilan man mawala ding panibatan na ning pamikasala, oneng makapangilabut ing kararasan na ning taung panibatan na niti!</t>
  </si>
  <si>
    <t>Mayap pa ing isabit ya king batal na ing metung a maragul a gilingan-batu at iyatsa ya king dagat kesa king maging sangkan ne ning pamikasala na ning metung karing mangalating deti.</t>
  </si>
  <si>
    <t>Inya mingat kayu!Nung mikasala ya ing kapatad mu, sabianan me; patawaran me nung sumisi ya.</t>
  </si>
  <si>
    <t>Nung makatapitung besis yang mikasala keka kilub ning patingapun, at makatapitung besis yang linapit keka at sinabing, Sisisi ku, sukat meng patawaran.</t>
  </si>
  <si>
    <t>Ngara ding apostol king Ginu, Dagdagan mu ing kekaming kasalpantayanan!</t>
  </si>
  <si>
    <t>Pekibat na ning Ginu, Nung atin kayung kasalpantayanan a kasing dagul na mu man ning butul mustasa, asabi yu kaniting tanaman a sikomoro, Mabagut ka at iyalis mu ing kekang sarili king dagat! at mamintu ya kekayu.</t>
  </si>
  <si>
    <t>O nu mong ing metung kekayu atin yang ipus a sasarul o magpastul tupa, nung muli neng ibat king marangle, sabian yu wari keya, Mekeni at mangan na ka?</t>
  </si>
  <si>
    <t>Agyang makananu e yu sabian ita; ing sabian yu, Isadia mu kung apunan; kaybat miblas ka at silbian mu ku kabang mamangan ku. Kaybat na nita, saka na ka mangan.</t>
  </si>
  <si>
    <t>Pasalamatan ya wari ing ipus uling tiparan na ing inutus mu keya?</t>
  </si>
  <si>
    <t>Makanyan munaman kekayu; nung arapat yu na ing sablang inutus da kekayu, sabian yu, Mistula kami mung ipus; tinupad kami mu king kekaming katungkulan.</t>
  </si>
  <si>
    <t>King pamaglakad nang Jesus papunta Jerusalem, dinalan ya king angganan na ning Samaria at ning Galilea.</t>
  </si>
  <si>
    <t>Inyang lulub ya king metung a baryu, selubungan de ring apulung leprosuan, tinuknang lang makarayung bagya</t>
  </si>
  <si>
    <t>at kinulait la. Ngara, Jesus! Maestro! Malunus ka kekami!</t>
  </si>
  <si>
    <t>Ngana karela inyang ikit na lang Jesus, Lumakad kayu at pakit karing pari.Kabang dalan, kinayap la.</t>
  </si>
  <si>
    <t>Inyang apansingan na ning metung karela king kinayap ya; migbalik yang kukulisak kapurian king Dios.</t>
  </si>
  <si>
    <t>Migsakab ya arap nang Jesus at pepasalamat ya keya. Samaritano ya ing taung iti.</t>
  </si>
  <si>
    <t>E la wari apulu ding kinayap? nganang kinutang Jesus. Nu la karin ding siam?</t>
  </si>
  <si>
    <t>Ala waring migbalik at minie kapurian king Dios subali mu kaniting dayuan?</t>
  </si>
  <si>
    <t>At nganang Jesus king Samaritano, Talakad ka at mako na ka; kinayap ka uli na ning kasalpantayanan mu.</t>
  </si>
  <si>
    <t>Misan, ating mapilan a Pariseo a mengutang kang Jesus, nung kapilan ya datang ing Kayarian ning Dios. Nganang mekibat, E ya mayakit daratang ing Kayarian ning Dios.</t>
  </si>
  <si>
    <t>At alang makasabing, Alben yu, atyu keni! o Atyu karin! uling ing Kayarian ning Dios atyu kilub yu.</t>
  </si>
  <si>
    <t>At ngana karing alagad na, Datang ing oras nung nu yu pagnasan ing akit ye ing metung karing aldo ning Anak ning Tau, oneng e ye akit.</t>
  </si>
  <si>
    <t>Ating sumabi kekayu, Atyu karin! o Atyu keni! Oneng e kayu lulual ban panintunan ye.</t>
  </si>
  <si>
    <t>Nung makananung kikislap ing kildap king banua at aslagan na ing misusumangid nang dane ning banua, makanyan ya munaman ing Anak ning Tau king aldo na.</t>
  </si>
  <si>
    <t>Oneng kailangan ya pa mung dumalan dakal a kasakitan at tanggian de ring tau king kasalukuyan.</t>
  </si>
  <si>
    <t>Nung nanu ing milyari kanitang panaun nang Noe, makanyan munaman ing malyari king panaun ning Anak ning Tau.</t>
  </si>
  <si>
    <t>Kanitang panaun nang Noe, mamangan la at miminum ding tau, kakasal la at makiasawa la angga king aldo a sinake ya i Noe king barku. Dinatang ing albug at mete la ngan.</t>
  </si>
  <si>
    <t>Mangari munaman kanitang panaun nang Lot, mamangan la at miminum ding tau, sasali la at mamisali la, tatanam at manalakad bale.</t>
  </si>
  <si>
    <t>Oneng king aldo a meko ya i Lot karin Sodoma, minuran api at asupri at meduluk la ngan.</t>
  </si>
  <si>
    <t>Makanyan munaman ing malyari king aldo a datang ya ing Anak ning Tau.</t>
  </si>
  <si>
    <t>King aldo ita, itang atyu king bubungan e ya pa mu kuldas ban kuanan na ing pibandian na kilub ning bale. Makanyan munaman e ya sukat muli itang atyu king marangle.</t>
  </si>
  <si>
    <t>E yu kakalinguan itang milyari king asawa nang Lot!</t>
  </si>
  <si>
    <t>Ing ninumang magkapilit magligtas king bie na, abating ne iti; oneng ing ninumang mibating king bie na, aligtas ne.</t>
  </si>
  <si>
    <t>Sasabian ku kekayu, king benging ita, ating aduang lalaki king metung a pagkeran; ing metung mayakua ya at ing metung mitagan ya.</t>
  </si>
  <si>
    <t>Ating aduang babaing miyayabe gigiling, ing metung mayakua ya at ing metung mitagan ya. [</t>
  </si>
  <si>
    <t>Ating aduang lalaki king marangle; ing metung mayakua ya at ing metung mitagan ya.]</t>
  </si>
  <si>
    <t>Nganang mengutang ding alagad, Ginu, nu karin mapalyari iti?Pekibat na, Nung nu ya karin ing bangke karin la naman makatipun ding ayup a buitre.</t>
  </si>
  <si>
    <t>Selita neng Jesus karela ing metung a talimhaga ban ituru na karela king sukat lang parating manalangin at e la kapilan man mimina lub.</t>
  </si>
  <si>
    <t>Ngana, King metung a siudad, ating metung a ukum a alang takut king Dios at ala yang gagalangan a tau.</t>
  </si>
  <si>
    <t>King siudad mu ring ita, ating metung a babaing mebalu a maralas pupunta king ukum at parati nang sasabian, Saupan yu ku pu laban king kanakung kalaban!</t>
  </si>
  <si>
    <t>E ya mebisa ing ukum kilub ning makabang panaun. Oneng king katataulian ngana king sarili na, Agyang ala kung takut king Dios at e gagalang kaninu man,</t>
  </si>
  <si>
    <t>saupan keng manakit katuliran ing babaing iti ban tuknangan na kung pangabalanan, pota abuysit na ku pa keng pamamunta na keti!</t>
  </si>
  <si>
    <t>At ngana ning Ginu, Dimdam yu ing sinabi na ning marawak a ukum.</t>
  </si>
  <si>
    <t>Ngeni, ipagkaymut na kaya ning Dios ing katuliran karetang sariling pinili na a mamaus pasaup keya aldo't bengi? E na la kaya agad saupan?</t>
  </si>
  <si>
    <t>Sasabian ku kekayu, agad-agad na lang dinan katuliran. Oneng paniatang na ning Anak ning Tau, manakit ya kayang taung sasalpantaya keya keti king yatu?</t>
  </si>
  <si>
    <t>Selita nia naman iting talimhaga karing taung tutungge mayap king sarili da at maninsultu naman karing aliwa.</t>
  </si>
  <si>
    <t>Ngana, Ating aduang lalaking menik king Templo ban manalangin: ing metung Pariseo ya at ing metung naman talapanyingil yang buis.</t>
  </si>
  <si>
    <t>Tinalakad ya ing Pariseo at nganang menalangin king sarili na, O Dios, pasalamat ku keka king e ra ku kalupa ding aliwang tau; e ku mapanako, e ku mapamirait, e ku makipangalugud o kalupa na ning talapanyingil buis a ini.</t>
  </si>
  <si>
    <t>Makatadua paruminggu mag-ayunu ku; ibabie ku keka ing kapulung dake na ning sablang panakitan ku.</t>
  </si>
  <si>
    <t>Oneng makatalakad yang marayu ing talapanyingil buis; e ya man bisang matna banua, nune durugdugan ne ing salu na at sasabian na: O Dios, malunus ka kanaku; metung kung makasalanan!</t>
  </si>
  <si>
    <t>Sasabian ku kekayu, nganang Jesus, Ing lalaking iti ya ing minuling mekilalang banal arap ning Dios at aliwa itang metung. Uling ing ninumang mitatas king sarili na mibaba ya, at ing ninumang magpakumbaba mitas ya.</t>
  </si>
  <si>
    <t>Dela da la ring mapilan a tau ding anak dang mangalati kang Jesus ba na lang itumpak ding gamat na karela. Inyang ikit da iti ding alagad na, sebianan da la ring tau.</t>
  </si>
  <si>
    <t>Oneng inaus na lang Jesus ding anak at sinabi na karing alagad, Paburen yu lang lumapit kanaku ding anak at e yu la sasabatan, uling para karing anti kareti ya ing Kayarian ning Dios.</t>
  </si>
  <si>
    <t>Iti yang tandanan yu! Ninuman ing e tanggap king Kayarian ning Dios anti ing pamananggap da ring mangalating anak kapilan man e ya milub karin.</t>
  </si>
  <si>
    <t>Kitnan ne ing metung a pamuntuk da ring Judio i Jesus. Ngana, Mayap a Maestro, nanung daptan ku ban tanggapan ku ing bie alang angga?</t>
  </si>
  <si>
    <t>Pekibat nang Jesus, Baket ausan mu kung mayap? Alang mayap nune mu ing Dios.</t>
  </si>
  <si>
    <t>Balu mu la ding kautusan: E ka makipangalugud; e ka makamate; e ka manako; e ka sasaksi king e katutuan; igalang me i tatang mu at ima mu.</t>
  </si>
  <si>
    <t>At sinabi na, Daraptan ku na ing sablang yan manibat na inyang kayanakan ku.</t>
  </si>
  <si>
    <t>Inyang dimdam nang Jesus iti, ngana, Atin pang metung a bage a kulang keka. Ipisali mu ing sablang pibandian mu at ipamie mu ing abli mu karing pakakalulu at mika pibandian ka karin banua. Kaybat, mibalik ka keti at tuki ka kanaku.</t>
  </si>
  <si>
    <t>Oneng melungkut ya ing lalaki inyang dimdam na iti uling tutu yang mabandi.</t>
  </si>
  <si>
    <t>Ikit nang Jesus king melungkut ya at sinabi na, Kasakit dang lungub king Kayarian ning Dios ding ating pibandian!</t>
  </si>
  <si>
    <t>Mas mayan ya pang dumalan ing kamelyu king busbus ning karayum kesa king lungub ya ing mabandi king Kayarian ning Dios.</t>
  </si>
  <si>
    <t>Mengutang la ding mekaramdam kaniti, Nung makanyan, ninu ding miligtas?</t>
  </si>
  <si>
    <t>Pekibat nang Jesus, Ing e ra arapat ding tau, arapat na ning Dios.</t>
  </si>
  <si>
    <t>Kanita i Pedro sinabi na, Alben yu, likuan mi la ding kekaming pibalebale ban tuki ke keka.</t>
  </si>
  <si>
    <t>Sinabi nang Jesus karela, Ing katutuan sasabian ku kekayu: alang tau a pepainggulut king pibalebale na, asawa, kapatad at pengari o ding anak na alang-alang king Kayarian ning Dios</t>
  </si>
  <si>
    <t>ing e tanggap lalung dakal king kasalukuyan at bie alang angga king panaun a daratang.</t>
  </si>
  <si>
    <t>Kewani na lang Jesus ding labing adua at sinabi na karela, Lawan yu! Papunta ta na Jerusalem at karin matupad ing sablang sinulat da ring propeta tungkul king Anak ning Tau.</t>
  </si>
  <si>
    <t>Ipanganiaya re karing paganu a maninsultu, lapastangan, at maglura keya.</t>
  </si>
  <si>
    <t>Paglatikuan de at paten, oneng king katlung aldo subli yang mie.</t>
  </si>
  <si>
    <t>Oneng e ra aintindian ding alagad ing dimdam da; e malino karela ing kabaldugan na nita at e ra balu nung nanu ing amanuan nang Jesus.</t>
  </si>
  <si>
    <t>Inyang malapit ne i Jesus karin Jerico, ating metung a lalaking bulag a makalukluk lele na ning dalan; magpalimus ya.</t>
  </si>
  <si>
    <t>Dimdam na lang daralan ding dakal a tau; mengutang ya nung nanu ing malilyari.</t>
  </si>
  <si>
    <t>Ngarang mekibat, Daralan ya i Jesus ning Nazaret.</t>
  </si>
  <si>
    <t>At nganang kinulisak masikan, Jesus, Anak nang David, malunus ka kanaku!</t>
  </si>
  <si>
    <t>Sebianan de ring tau king mumuna at sinabi ra king e ya mainge, oneng lalu yang kinulait masikan. Ngana, Anak nang David! Malunus ka kanaku!</t>
  </si>
  <si>
    <t>Tinuknang ya i Jesus king pamaglakad na at inutus na king ilapit de keya ing bulag. Pangalapit na, kitnan neng Jesus,</t>
  </si>
  <si>
    <t>Nanu ing buri mung daptan ku keka?Nganang mekibat, Ginu, bisa kung manakit pasibayu.</t>
  </si>
  <si>
    <t>At sinabi nang Jesus king bulag, Manakit ka! Pepakayap na ka ning kekang kasalpantayanan!</t>
  </si>
  <si>
    <t>Kanita mu rin menakit ya at tinuki ya kang Jesus at pepasalamat ya king Dios. Inyang ikit da iti ding tau, pinuri de ngan ing Dios.</t>
  </si>
  <si>
    <t>Linub ya at linabas i Jesus karin king Jerico.</t>
  </si>
  <si>
    <t>Ating metung a mabandi karin a pamuntuk da ring talapanyingil buis, ing lagyu na Zaqueo.</t>
  </si>
  <si>
    <t>Pilit neng buring akit nung ninu i Jesus. Oneng pandak ya i Zaqueo at e ne agyung lawen uli na ning keraklan da ring tau.</t>
  </si>
  <si>
    <t>Inya migpauna yang milayi at minukiat ya king metung a tanaman a sikomoro ba neng akit dumalan i Jesus karin.</t>
  </si>
  <si>
    <t>Pangaras nang Jesus king lugal a ita, tinalanga ya at sinabi na, Zaqueo, kuldas kang malagua uling kailangan kung salangi ngeni king bale mu.</t>
  </si>
  <si>
    <t>Memalagua yang kinuldas at matula neng tinggap i Jesus.</t>
  </si>
  <si>
    <t>Mibubulungan la ding sablang menakit king mepalyari. Ngara, Makipagbisita ya king metung a makasalanan!</t>
  </si>
  <si>
    <t>Tinalakad ya i Zaqueo at sinabi na king Ginu, Ginu, ing kapitna king pibandian ku ipamie ku karing pakakalulu. At nung sakaling atin kung pirait ninuman, isubli kung makatapat a besis keya.</t>
  </si>
  <si>
    <t>Nganang Jesus kang Zaqueo, Dinatang ngeni ing kaligtasan king pibalebaleng iti; ing taung ini lahi nia namang Abraham.</t>
  </si>
  <si>
    <t>Uling dinatang ya ing Anak ning Tau ban panintunan na la at iligtas ding mebating.</t>
  </si>
  <si>
    <t>Sindu nang Jesus ing pamagsalita na at selita ne ing metung a talimhaga karing taung makiramdam. Depat na iti uling malapit ne Jerusalem at isipan da ring tau king malapit niang lunto ing Kayarian ning Dios.</t>
  </si>
  <si>
    <t>Ngana, Ating metung a taung marangal a minta king marayung bansa ba yang magawang ari at kaybat magbalik ya naman.</t>
  </si>
  <si>
    <t>Bayu ya meko, inaus na la ding apulu nang ipus at dininan na lang tungga-tunggalan a salaping gintu, at sinabi na karela, Pagnegosyu yu la den angga king pamagbalik ku.</t>
  </si>
  <si>
    <t>Tutu ra ne mang kesaman ding memalen na, inya kalako na mitubud lang pekakatawan da ban sabian da, E mi ya buring maging ari ing taung iti.</t>
  </si>
  <si>
    <t>Gewa ria mu ring ari ing taung ita. Kaybat minuli ya at pepayaus na la ding ipus a dininan nang salaping gintu ban abalu na nung magkanu ing penakitan na ning balang metung.</t>
  </si>
  <si>
    <t>Linapit ya ing minunang mirinan at ngana, Ing salapi yung gintu, ginu, menakitan yang apulu.</t>
  </si>
  <si>
    <t>Masanting, nganang mekibat. Mayap kang ipus! Anti na ning meging tapat ka king ditak a bage, panibalan da ka karing apulung siudad.</t>
  </si>
  <si>
    <t>Linapit ya ing kadua at ngana, Ing kekayung salaping gintu, ginu, menakitan yang lima.</t>
  </si>
  <si>
    <t>At sinabi na, Manibala ka karing limang siudad.</t>
  </si>
  <si>
    <t>Linapit ya ing aliwa pang ipus at ngana, Oyni, ginu, ing kekayung salaping gintu. Binalut ke king panyu at selikut.</t>
  </si>
  <si>
    <t>Tatakut ku kekayu uling masakit kayung pakiutusan; kakuanan yu ing e kekayu at pupupulan yu ing e yu tenam.</t>
  </si>
  <si>
    <t>Pekibat na ning panginuan na, E ka mayap a ipus! King sinabi mung yan karin da ka atulan! Balu mu na palang masakit kung pakiutusan at kakuanan ku ing e kanaku at pupupulan ku ing e ku tenam,</t>
  </si>
  <si>
    <t>obat e me bildug king bangku ing salapi ku? King pamagbalik ku mika interes ya mu man sana.</t>
  </si>
  <si>
    <t>At sinabi na karing atyu karin, Kuanan ye keya ing salaping gintu at ibie ye king atin nang apulung salaping gintu.</t>
  </si>
  <si>
    <t>Oneng ngara, Atin neng apulung salaping gintu, ginu!</t>
  </si>
  <si>
    <t>Sasabian ku kekayu, nganang mekibat, ing ninumang atin na, mirinan ya pa; oneng itang ala, agyang itang ditak a atyu keya mayakua pa.</t>
  </si>
  <si>
    <t>Ngeni, tungkul naman karetang kalaban kung e maki buri king maging ari ku karela, idala yu la keni at paten yu la king arap ku!</t>
  </si>
  <si>
    <t>Kaybat nang asabi iti, sinulung neng migpauna karela papunta Jerusalem.</t>
  </si>
  <si>
    <t>Inyang malapit ne king Betfage at Betania, king bunduk a ausan dang Bunduk ding Olibo, pepaunan na la ding aduang alagad.</t>
  </si>
  <si>
    <t>Sinabi na karela, Munta kayu king tutuking baryu. Kalub yu karin akit ye ing metung a biserung asno. Makatali ya at ala pang mekasake kaniti. Kalagan ye at idala ye keti.</t>
  </si>
  <si>
    <t>Nung sakaling ating mangutang kekayu: Baket kakalagan ye yan? sabian yu, Kailangan ne ning Ginu.</t>
  </si>
  <si>
    <t>Inya linakad na la ding mituburan at ikit de ing asno, antimo ing sinabi na karelang Jesus.</t>
  </si>
  <si>
    <t>Kabang kakalagan de, ding makibandi kitnan da la, Baket kakalagan ye yan?</t>
  </si>
  <si>
    <t>Pekibat da, Kailangan ne ning Ginu.</t>
  </si>
  <si>
    <t>Dela re ing asno kang Jesus. Kaybat deng sepinan king gulut ing asno king balabal da, pepasaken de i Jesus.</t>
  </si>
  <si>
    <t>Kabang dalan, lalatag da la ring tau ding balabal da king daralanan na.</t>
  </si>
  <si>
    <t>Inyang malapit ne Jerusalem, king lugal a pababa king Bunduk ding Olibo, kinulisak la king tula ding heganaganang alagad a milulupung keya at king masikan a bosis pinuri de at pepasalamatan ing Dios king sablang ikit dang milagru.</t>
  </si>
  <si>
    <t>Ngara, Bendisyunan ne sa ning Dios a daratang king lagyu na ning Ginu! Kapayapan karin banua at ligaya king Dios!</t>
  </si>
  <si>
    <t>Ngara ding mapilan a Pariseong makalibutad karing dakal a tau, Maestro, iyutus mu karing alagad mu ing e la masigla.</t>
  </si>
  <si>
    <t>Pekibat na, Sasabian ku kekayu, nung magtahimik la, ding batu mismu ilang kulisak.</t>
  </si>
  <si>
    <t>Inyang malapit ne king siudad i Jesus at ababatiawan na ne, tengisan ne.</t>
  </si>
  <si>
    <t>Ngana, Nung balu mu mu ing makaibie kapayapan keka king aldo iti! Oneng e mu pin akakit ngeni!</t>
  </si>
  <si>
    <t>Datang la ding aldo a padurutnan da kang kuta ding kekang kalaban; kubkuban da ka at lusuban king misusumangid.</t>
  </si>
  <si>
    <t>Lasakan da kang lubus at pati na ding anak mung atyu kilub ding kekang pader. Ala lang itagan metung mang batu a makatumpak king kalupa nang batu uling e mu kilala ing paniatang na ning Dios keka ba na kang iligtas!</t>
  </si>
  <si>
    <t>Linub ya i Jesus king Templo at tinabi na la ding magtinda.</t>
  </si>
  <si>
    <t>Ngana karela, Makasulat: Ing bale ku mayaus yang bale pipanalanginan. Oneng gewa yeng tuknangan ding mapanako!</t>
  </si>
  <si>
    <t>Aldo-aldo tuturu ya i Jesus kilub ning Templo. Buri da ring pamuntuk ding pari, ding talaturu ning Kautusan, at ding makatua na ning balen king ipapate re.</t>
  </si>
  <si>
    <t>Oneng e la manakit paralan nung makananu rang arapat iti, uling taimtim yang makiramdam kang Jesus ing mabilug a balen; ala lang buring salanan king sasabian na.</t>
  </si>
  <si>
    <t>Misan a aldo, kabang tuturu ya i Jesus karing tau kilub na ning Templo at manaral tungkul king Mayap a Balita, linapit la ding pamuntuk da ring pari at ding talaturu ning Kautusan; kayabe da la ring makatua na ning balen.</t>
  </si>
  <si>
    <t>Ngara, Sabian mu na mo kekami ing katuliran mung dapat kareting bage? Ninu ing minie kayupayan keka?</t>
  </si>
  <si>
    <t>Pekibat nang Jesus, Kutnan da kayu naman. Sabian yu na mo kanaku</t>
  </si>
  <si>
    <t>nung kenu ibat ing upaya nang maminyag Juan, ibat king Dios o karing tau?</t>
  </si>
  <si>
    <t>At ngarang mipapangutang, Nung sabian tamung ibat king Dios, sabian na naman kekatamu, Baket e ye peniwalan?</t>
  </si>
  <si>
    <t>Nung sabian tamung, Ibat karing tau, pamasibasan da katamu ding tau uling paniwalan da king propeta ya i Juan.</t>
  </si>
  <si>
    <t>Inya ing pekibat da kang Jesus, E mi balu.</t>
  </si>
  <si>
    <t>At nganang Jesus karela, E ku naman sabian kekayu nung nanu ing katuliran kung dapat kareting bage.</t>
  </si>
  <si>
    <t>Kanita selita neng Jesus iting talimhaga karing tau: Ating metung a taung menanaman ubas king gabun na. Pekiupa ne karing kasamak at minta ya king aliwang bansa. Menatili yang maluat king lugal a ita.</t>
  </si>
  <si>
    <t>Inyang miras na ing panaun ning pamamupul ubas, pepapuntan ne ing metung a ipus ban kuanan na ing parti na king pupul. Oneng bigbugan de ring kasamak ing ipus at pepaulian deng alang darala.</t>
  </si>
  <si>
    <t>At pepapuntan ne ing metung pang ipus; pemugbug dia naman ampon lepastangan at pepaulian deng ala munamang darala.</t>
  </si>
  <si>
    <t>Pepapuntan ne ing katlu; penasakit de at penabi.</t>
  </si>
  <si>
    <t>Ngana ning makibandi king ubasan, Nanu ing daptan ku? Papuntan ke ing sariling anak kung lalaking pakamalan; siguradung igalang de!</t>
  </si>
  <si>
    <t>Oneng inyang ikit de ring kasamak ing anak a lalaki, ngarang misabisabi, Iti ya ing talapagmana. Tara, paten ta ya ban miras kekatamu ing mana na!</t>
  </si>
  <si>
    <t>Inya liwal de king ubasan at pete re.Nanu kaya ing daptan na karela ning makibandi king ubasan?</t>
  </si>
  <si>
    <t>Ya mismu munta ya karin at pamaten na la detang kasamak at ibie ne karing aliwang kasamak ing ubasan.Inyang dimdam da iti ding tau, sinabi ra, E na na sa paintulut ning Dios kekatamu yan!</t>
  </si>
  <si>
    <t>Linawe na lang Jesus at kaybat kitnan na la, Nung makanyan, nanu ing buri nang sabian niting telatag ning Kasulatan?Ing batung e ra buri ding manalakad bale,ya ing meging batung pamuntuk.</t>
  </si>
  <si>
    <t>Manasakit ya ing ninumang makatakid king batung iti at mangalaso-laso ya ing dagpan na.</t>
  </si>
  <si>
    <t>Kanita mu rin buri deng dakpan ding talaturu ning Kautusan at ding pamuntuk da ring pari i Jesus, uling aintindian da king ila ding pamaramdaman na king talimhaga; oneng tatakut la karing tau.</t>
  </si>
  <si>
    <t>Inya menaya lang masanting a panuan. Sitsutan da la ring mapilan a tau ban magkunwaring manintun king katuliran at ilang tiburan da ba reng arakap i Jesus king pamagsalita na ban kanita adalum de at miyabie king upaya ning Romanung Gobernador.</t>
  </si>
  <si>
    <t>Ngara deting ispia kang Jesus, Maestro, balu mi king ustu ing kekayung sasabian at tuturu. E kayu mangabiran kenu man, nune tuturu yu ing katutuan tungkul king buri na ning Dios para king tau.</t>
  </si>
  <si>
    <t>Sabian yu na mo kekami nung labag king Kautusan ing mamayad buis king Emperador ning Roma o ali?</t>
  </si>
  <si>
    <t>Oneng balu nang Jesus ing e mayap dang kapagnasan, inya ngana karela,</t>
  </si>
  <si>
    <t>Pakitanan yu kung metung a denaryu. Kaninu ya larawan at lagyu ing atyu keni?Ngarang mekibat, King Emperador la.</t>
  </si>
  <si>
    <t>Inya nganang Jesus karela, Nung makanyan, ibie yu king Emperador ing mangaintulid king Emperador, at ibie yu king Dios ing mangaintulid king Dios.</t>
  </si>
  <si>
    <t>Mebigu la king kapagnasan dang arakap de king pamagsalita na arap da ring tau. Ala na lang asabi pa uling mebigla la king pekibat na.</t>
  </si>
  <si>
    <t>Ating mapilan a Saduseo a linapit kang Jesus. Ding Saduseo ila ding taung sasabing alang pamaniubling mebie.</t>
  </si>
  <si>
    <t>Ngara, Maestro, sinulat neng Moises iting kautusan para kekami: Nung ing metung a lalaki mate yang alang ayanak king asawa na, ing kapatad nang lalaki kailangan neng pakasalan ing mebalu ban mika anak la para king mete.</t>
  </si>
  <si>
    <t>Ating pitung mikakapatad a lalaki. Mekiasawa ya ing pangane at mete ya namang alang ayanak.</t>
  </si>
  <si>
    <t>Pekasalan ne ning kadua ing mebalu, at mete yang alang ayanak.</t>
  </si>
  <si>
    <t>Makanyan munaman ing milyari king katlu angga king kapitu; ayasawa de ngan at mete lang alang ayanak king mebalu.</t>
  </si>
  <si>
    <t>King katataulian, mete ya naman ing babai.</t>
  </si>
  <si>
    <t>Ngeni, king aldo pamaniubling mebie, ninu karing pitung mikakapatad ing maging asawa na, anti na ning mikasal ya karela ngan?</t>
  </si>
  <si>
    <t>Nganang mekibat Jesus karela, Miyayasawa la ding lalaki at babai king kapanaunan a iti,</t>
  </si>
  <si>
    <t>oneng e na la makiasawa ding lalaki at babaing kabilang karing subling mie.</t>
  </si>
  <si>
    <t>Mitulad la karing anghel at e na la malyaring mate; uling king pamaniubli rang mie maging anak na la ning Dios.</t>
  </si>
  <si>
    <t>Agyang i Moises patutuan na king subli lang mie ding mete. Uling king istoria tungkul king mababang tanaman a milalablab, ing Ginu inaus neng Dios nang Abraham, Dios nang Isaac, at Dios nang Jacob.</t>
  </si>
  <si>
    <t>Ngana wari, ing Dios e re Dios ding mete, nune Dios de ring mabie uling ding sabla mabie la uli na.</t>
  </si>
  <si>
    <t>Ngara ding mapilan a talaturu ning Kautusan, Maestro, tinud ka king pakibat a yan!</t>
  </si>
  <si>
    <t>Ala nang mengangas pang mengutang.</t>
  </si>
  <si>
    <t>Nganang Jesus karela, Makananu rang asabi king ing Cristo anak neng David?</t>
  </si>
  <si>
    <t>Uling i David mismu sasabian na king libru da ring Dalit,Ing Ginu sinabi na king kakung Ginu:Lukluk ka banda kung wanan,</t>
  </si>
  <si>
    <t>anggang e ku la lubus apasukuan keka ding kekang kalaban.</t>
  </si>
  <si>
    <t>Ngeni nung i David inaus neng Ginu, ing Cristo, makananu ya mo ngening maging anak na?</t>
  </si>
  <si>
    <t>Nganang Jesus karing alagad na kabang makiramdam la ding sabla,</t>
  </si>
  <si>
    <t>Mimingat kayu karing talaturu ning Kautusan a maburing lakad-lakad pakaimalan a makaba at maburing pupugayan da karing plasa. Buri da la ring luklukan pandangal karing sinagoga at ding kabisera neng makipamiesta la.</t>
  </si>
  <si>
    <t>Ila ding gigisan king kabiayan da ring mebalung babai, at kaybat magkunwaring manalangin makaba! Lalung mabayat ing dugpang parusa karela!</t>
  </si>
  <si>
    <t>Megumasid ya i Jesus king makapadurut at ikit na la ding masalaping babaldug king karelang ain king pibabalduganan kareti king Templo.</t>
  </si>
  <si>
    <t>Ikit nia naman ing metung a pakakalulung babaing mebalu; babaldug na la ding aduang salapi.</t>
  </si>
  <si>
    <t>Sinabi nang Jesus, Ing katutuan sasabian ku kekayu, ing pakakalulung babaing iti ya ing maragul a inain kesa karing sabla.</t>
  </si>
  <si>
    <t>Uling binie na ing sablang pagkabie na, oneng ila binie ra mu itang labis ketang kailangan da.</t>
  </si>
  <si>
    <t>Pipagsalitan da ring mapilan karela ing sintingan na ning Templo, ing sintingan a babie da ring marmol at ding ain a miyain king Dios. Inya sinabi nang Jesus,</t>
  </si>
  <si>
    <t>Ding akakit yung den, datang ing panaun, metung man alang mitagan a batung makatumpak king kalupa nang batu; mabaldug la ngan king gabun.</t>
  </si>
  <si>
    <t>Ngarang mengutang kang Jesus, Maestro, kapilan malyari iti? At nanu ing palatandanan king pangatupad na niti?</t>
  </si>
  <si>
    <t>Pekibat na, Mingat kayu ban e na kayu alinlang ning ninuman. Uling dakal la ding datang king lagyu ku a sumabing, Aku ing Cristo! at Ing panaun dinatang na! E kayu tutuki karela.</t>
  </si>
  <si>
    <t>E kayu pailigalig nung makabalita kayung gera at rebolusyun. Kailangan king mapalyari la pa mu deti, oneng e mangabaldugan king ing kawakasan dinatang na.</t>
  </si>
  <si>
    <t>At ngana pa karela, Lusuban ne ning metung a bansa ing kalupa nang bansa at lumaban ya ing metung a kayarian king kalupa nang kayarian.</t>
  </si>
  <si>
    <t>Mika mangasikan a ayun, danup, at salut karing miyayaliwang lugal at ating lunto makapangilabut a bage a mangaragul a tanda a manibat banua.</t>
  </si>
  <si>
    <t>Bayu malyari iting sabla, pandakpan da kayu at ligaligan. Idala da kayu karing sinagoga ban litisan at ipasukul. King uli ku iyarap da kayu karing ari at karing gobernador.</t>
  </si>
  <si>
    <t>Iti ya ing maging masanting yung oras ban munie patutu tungkul kanaku.</t>
  </si>
  <si>
    <t>Ipanatag yu ing lub yu; e kayu paibalisa nung makananu yung ipagdipensa ing kekayung sarili;</t>
  </si>
  <si>
    <t>uling dinan da kayung amanu at kabiasnan a e na agyung labanan o tutulan ning ninuman karing kekayung kalaban.</t>
  </si>
  <si>
    <t>Agyang ding pengari yu, kapatad, kamaganak, at kakaluguran ipanganiaya ra kayu; ipapate da la ring mapilan kekayu.</t>
  </si>
  <si>
    <t>Pikasaman da kayu ding sabla king uli ku.</t>
  </si>
  <si>
    <t>Oneng metung man king buak yu alang mabating.</t>
  </si>
  <si>
    <t>Magpakatatag kayu uling king kekayung kapibabatan karin yu tanggapan ing kaligtasan.</t>
  </si>
  <si>
    <t>Potang akit yu neng kukubkuban da ring sundalus ing Jerusalem, abalu yu king e lumuat malasak ne.</t>
  </si>
  <si>
    <t>Sukat lang tumakas karing bunduk ding atyu king Judea at sukat lang mako ding manuknangan king siudad, at e na la sukat lungub pa karin ding atyu king baryu.</t>
  </si>
  <si>
    <t>Uling ila deti ring Aldo ning Pamamarusa ban matupad ing sablang sasabian ding Kasulatan.</t>
  </si>
  <si>
    <t>Maging makalunus la ding mabuktut at ding pasusu karing aldo deta! Uling datang ing maragul a kasakitan at mua ning Dios laban king bansang iti.</t>
  </si>
  <si>
    <t>Mate la ding mapilan king espada at idala da lang bihag ding aliwa karing sablang bansa. Damusakan de ring paganu ing Jerusalem anggang e mapupus ing panaun a mitakda para karela.</t>
  </si>
  <si>
    <t>Mika ating palatandanan king aldo, king bulan at karing batuin. Magulu la ding bansa keti king yatu at malitu uli na ning dagat at ning alun.</t>
  </si>
  <si>
    <t>Mabungsul la ding tau king takut at king pamanisip da karing bage mapalyari king yatu; uling mayugun la at milisia la dalan ding planeta at ding aliwa pang bage king banua.</t>
  </si>
  <si>
    <t>King panaun a ita, akit deng daratang ing Anak ning Tau libutad na ning biga at kayabe ning maragul a kayupayan at kamalan.</t>
  </si>
  <si>
    <t>Kabud magumpisa na lang mapalyari deting bage, tumula kayu uling malapit na ing pangaligtas yu.</t>
  </si>
  <si>
    <t>Kaybat na nita, selita neng Jesus karela ing metung pang talimhaga. Ngana, Lawan ye ing tanaman a higera at ding aliwa pang tanaman.</t>
  </si>
  <si>
    <t>Nung akit yu na lang manulud, balu yu king malapit na ing kaleldo.</t>
  </si>
  <si>
    <t>Makanyan munaman, potang akit yu na lang mangapalyari deting bage, abalu yu king malapit neng datang ing Kayarian ning Dios.</t>
  </si>
  <si>
    <t>Tandanan yu! Mapalyari ngan ing sablang bage iti bayu la ngan mangamate ding taung mabibie ngening kasalukuyan.</t>
  </si>
  <si>
    <t>Lumipas ya ing banua at ing yatu, oneng manatili ing amanu ku.</t>
  </si>
  <si>
    <t>Mingat kayu! E yu paburen ing mipasoso kayu king katakawan at pamaglasing, at e kayu paibalisa king pamanintun kabiayan, pota dasnan na kayu ning Aldong ita a e kayu makasadia.</t>
  </si>
  <si>
    <t>Uling datang ya ing aldong ita king e ra piadian ding sablang tau king mabilug a yatu.</t>
  </si>
  <si>
    <t>Inya, magsadia kayu king balang oras; manalangin alang patugut ban mika sikanan kayu at aligtasan yu ing sablang mangapalyari at ban makayarap kayu king Anak ning Tau.</t>
  </si>
  <si>
    <t>Aldo-aldo tuturu ya i Jesus kilub ning Templo at mamako ya mu neng bengi at magpaynawa king Bunduk ding Olibo.</t>
  </si>
  <si>
    <t>Inya maranun pa pupunta na la king Templo ding tau ban makiramdam kang Jesus.</t>
  </si>
  <si>
    <t>Malapit nang datang ing Piesta ning Tinape Alang Lebadura a ausan dang Pamaglagpus.</t>
  </si>
  <si>
    <t>Manintun lang masanting a paralan ding pamuntuk da ring pari at talaturu ning Kautusan nung makananu reng apapate i Jesus, oneng tatakut la karing tau.</t>
  </si>
  <si>
    <t>Kanita linub ya i Satanas kang Judas a mayayaus Iscariote, ing metung karing labing adua.</t>
  </si>
  <si>
    <t>Meko ya at mekipagsalita karing pamuntuk da ring pari at karing opisyal da ring guardia na ning Templo, nung makananu neng apanganiaya i Jesus karela.</t>
  </si>
  <si>
    <t>Metula la at pengakuanan deng dinan salapi.</t>
  </si>
  <si>
    <t>Mebisa ya i Judas at manibat na kanita menintun neng oportunidad ba neng apanganiaya i Jesus king e ra kamalayan ding tau.</t>
  </si>
  <si>
    <t>Miras ing aldo na ning Tinape Alang Lebadura nung kapilan de papaten ing biserung tupa para king Pamaglagpus.</t>
  </si>
  <si>
    <t>Inutusan na lang Jesus di Pedro at Juan. Ngana karela, Mako na kayu at isadia yu ing kekatamung apunan para king Pamaglagpus.</t>
  </si>
  <si>
    <t>Ngarang kinutang kang Jesus, Nukarin mu buring isadia mi?</t>
  </si>
  <si>
    <t>Pekibat na, Makiramdam kayu! Kalub yu king siudad akasalubung ye ing metung a lalaking magdalang metung a bangang danum. Tukian ye angga king bale a puntalan na</t>
  </si>
  <si>
    <t>at sabian yu king makibandi king bale: Pakutang na keka ning Maestro nung nukarin ya ing kuartu a malyari nang pipanganan king Apunan ning Pamaglagpus kayabe da ring alagad na?</t>
  </si>
  <si>
    <t>Ituru ne kekayu ing metung a maragul a kuartu a kompletu gamit. Karin kayu magsadiang apunan.</t>
  </si>
  <si>
    <t>Meko la at disnan da at ikit ing sabla-sabla antimo ing sinabi nang Jesus karela, at sidia ra ing apunan ning Pamaglagpus.</t>
  </si>
  <si>
    <t>Inyang miras na ing oras, linukluk ya i Jesus king lugal na king lamesa at ding apostol.</t>
  </si>
  <si>
    <t>Ngana karela, Malambat ku nang pagnasan ing akayabe da kayung mangan king apunan ning Pamaglagpus bayu ku dumalan kasakitan!</t>
  </si>
  <si>
    <t>Sasabian ku kekayu: kapilan man e na ku pasibayung mangan kaniti anggang e lubus matupad iti king Kayarian ning Dios.</t>
  </si>
  <si>
    <t>Kinua ne ing kopa at kaybat nang mekapasalamat king Dios binie ne karela. Ngana, Tanggapan ye iti at pisulusuluan yeng inuman.</t>
  </si>
  <si>
    <t>Sasabian ku kekayu king manibat ngeni e na ku minum kaniting katas ning ubas anggang e datang ing Kayarian ning Dios.</t>
  </si>
  <si>
    <t>At kinua ne ing tinape at kaybat nang mekapasalamat king Dios, pemirasu ne ing tinape at binie ne karela. Ngana, Iti ya ing katawan ku [a miyain para kekayu. Daptan yu iti king kapigaganakan kanaku.</t>
  </si>
  <si>
    <t>Makanyan munaman, kaybat na ning apunan, binie ne ing kopa at sinabi na, Ing kopang iti ya ing bayung kasunduan a mitatalakad king kapamilatan na ning daya kung dumagus para kekayu].</t>
  </si>
  <si>
    <t>Oneng kasulu ke keti ing magtaksil kanaku!</t>
  </si>
  <si>
    <t>Uling mate ya ing Anak ning Tau agpang king birian ning Dios; oneng makalunus ne itang taung magtaksil kanaku!</t>
  </si>
  <si>
    <t>At mikukutnanan la nung ninu kaya karela ing gawang kataksilan kang Jesus.</t>
  </si>
  <si>
    <t>Linto ing metung a pisasabian karing alagad nung ninu karela ing marangal dili.</t>
  </si>
  <si>
    <t>Sinabi nang Jesus karela, Ding ari keti king yatu giginuan da la ring karelang sasakupan at ding maki kayupayan mayayaus lang Kakaluguran da ring Tau.</t>
  </si>
  <si>
    <t>Oneng e makanyan king kabilian yu, nune, ing pekamarangal kekayu sukat yang maging antimong peka-anak dili at ing pamuntuk maging anti yang talasuyu.</t>
  </si>
  <si>
    <t>Ninu ing lalung marangal, ing makalukluk king lamesa o ing susuyu keya? Siempre, itang makalukluk. Oneng atyu ku libutad yu bilang metung a talasuyu.</t>
  </si>
  <si>
    <t>Menatili kayung kayabe ku karing sablang kapagsubukan a delanan ku.</t>
  </si>
  <si>
    <t>Nung makananu na kung dininan katuliran sumakup ning Ibpa ku, makanyan munaman ing gawan kung kasunduan kekayu.</t>
  </si>
  <si>
    <t>Mangan kayu at minum kayabe ku king Kayarian ku at lukluk kayu karing tronu ba yu lang ukuman ding labing aduang tribu na ning Israel.</t>
  </si>
  <si>
    <t>Simon! Simon! Makiramdam ka! Inawad nang Satanas at mipaintulut king ikayung sabla subukan na kayu antimo nung makananung ing ortelanu sisimen na ing sepu king pale.</t>
  </si>
  <si>
    <t>Oneng penalangin da ka king kapilan man e sa lubus milako ing kekang kasalpantayanan. At kabud mibalik ka lub kanaku, pasiknangan mu la ding kekang kapatad.</t>
  </si>
  <si>
    <t>Mekibat ya i Pedro, Ginu, makasadia da kang damayan king sukulan at king kamatayan!</t>
  </si>
  <si>
    <t>Nganang Jesus, Pedro, tandanan mu iti: bayu ya tulauk ing tatyo king aldo iti makatatlu mu na ku ikuang alingad.</t>
  </si>
  <si>
    <t>Kanita kitang nang Jesus karela, Inyang tinubud da kayung alang pitaka, suput o sandalyas, kekulangan kayung nanu man?Ngarang mekibat, Ali kami.</t>
  </si>
  <si>
    <t>Oneng ngeni, nganang Jesus karela, nung atin kayung pitaka o suput idala ye. Ing ninumang alang espada kailangan ing pisali ne ing balabal na ba yang saling metung.</t>
  </si>
  <si>
    <t>Uling sasabian ku iti kekayu: sukat matupad kanaku ing sasabian na ning Kasulatan, Mibilang ya karing kriminal. Uling ing misulat tungkul kanaku matutupad na.</t>
  </si>
  <si>
    <t>Ngara ding alagad, Ginu, oreni ding aduang espada!Nganang mekibat, Managyu na!</t>
  </si>
  <si>
    <t>Meko ya king siudad i Jesus at minta ya king Bunduk ding Olibo, antimo ing meging kaugalian na, at tinuki la ding alagad na.</t>
  </si>
  <si>
    <t>Karas da karin ngana karela, Manalangin kayu ban e kayu manabu king tuksu.</t>
  </si>
  <si>
    <t>Dinayu yang bagya karela; siniklaud ya at menalangin.</t>
  </si>
  <si>
    <t>Ngana, Ibpa, nung malyari idayu me kaku iting kopa. Makanyan man aliwa ing kaburian ku, nune ing kaburian mu ya ing mipamintuan. [</t>
  </si>
  <si>
    <t>Pepakit ya kang Jesus ing metung a anghel a ibat banua at pepasiknangan ne lub.</t>
  </si>
  <si>
    <t>Uli na ning mabayat a panamdam na, lalu yang menalangin taimtim; tutulu ing pawas na a mengaring dayang papatak king gabun.]</t>
  </si>
  <si>
    <t>Kaybat nang menalangin, tinikdo ya at belikan na la ding alagad na. Disnan na lang matudtud uli na ning maragul dang kalungkutan.</t>
  </si>
  <si>
    <t>Ngana karela, Baket matudtud kayu? Mibangun kayu at manalangin ban e kayu manabu king tuksu.</t>
  </si>
  <si>
    <t>Magsalita ya pa i Jesus inyang dinatang la ding dakal a tau; panimunan na la ning taung milagyuan Judas, ing metung karing labing adua. Lepitan ne i Jesus ba neng uman.</t>
  </si>
  <si>
    <t>Oneng sinabi nang Jesus, Judas, ipanganiaya me wari ing Anak ning Tau king kapamilatan na ning metung a uma?</t>
  </si>
  <si>
    <t>Inyang ikit da ring alagad a kayabe nang Jesus ing malilyari, sinabi ra, Ginu, panabakan mi na la?</t>
  </si>
  <si>
    <t>At tebak ne ning metung karela ing ipus na ning Pekapun ding Pari; atigpas ne ing balugbug nang wanan.</t>
  </si>
  <si>
    <t>Oneng sinabi nang Jesus, Ustu na! Tigkilan ne ing balugbug na ning ipus at pepakayap ne.</t>
  </si>
  <si>
    <t>Kanita sinabi nang Jesus karing pamuntuk da ring pari at pamuntuk da ring guardia na ning Templo at karing makatua na ning balen a minta karin ba reng dakpan, Tulisan ku wari inya dinatang kayung magdalang espada at palupalo?</t>
  </si>
  <si>
    <t>Tuturu ku aldo-aldo king Templo at atyu kayu naman karin; makanyan man e yu ku dekap. Oneng panaun yu ngeni at ing upaya na ning karalumduman ya ing matutupad.</t>
  </si>
  <si>
    <t>Dekap de i Jesus at dela re king bale na ning Pekapun ding Pari. Tikian neng Pedro, oneng makarayu yang bagya.</t>
  </si>
  <si>
    <t>Mekiabe ya i Pedro karing taung makapadurut king dapug a gewa ra king patyu.</t>
  </si>
  <si>
    <t>Ikit ne karin ning metung a ipus a babai at pegumasdan neng masalese. Kaybat, ngana niting ipus, Kayabe nia naman ing taung iti!</t>
  </si>
  <si>
    <t>Oneng lingad na; nganang Pedro, Babae, e ke man kakilala ing taung sasabian mu!</t>
  </si>
  <si>
    <t>Kaybat da ring mapilan a penandit, apansin ne ning metung a lalaki at ngana keya, Metung ka naman karela!Oneng pekibat nang Pedro, Abe, magkamali ka!</t>
  </si>
  <si>
    <t>Kaybat nang milabas ning metung a oras, pekatimid na namang sinabi ning metung a lalaking menakit kang Pedro, Talagang kayabe neng Jesus ing taung iti, uling metung yang Galileo!</t>
  </si>
  <si>
    <t>Oneng pekibat nang Pedro, Abe, e ku balu ing sasabian mu!Kanita mu rin, kabang magsalita ya pa, tinulauk ya ing tatyo.</t>
  </si>
  <si>
    <t>Melikid ya ing Ginu at linawe ne i Pedro. At aganaka nang Pedro ing sinabi na ning Ginu, Bayu ya tulauk ing tatyo king aldo iti alingad mu na kung makatatlu.</t>
  </si>
  <si>
    <t>Linual ya i Pedro at menangis yang kapait-paitan.</t>
  </si>
  <si>
    <t>Kabang insultuan de i Jesus at pamalupaluan ding magbante,</t>
  </si>
  <si>
    <t>tikpan de lupa at saka re kukutnan. Ngara, Sige na mo, ulahan mu nung ninu ing mekatud keka?</t>
  </si>
  <si>
    <t>Miyayaliwang kalapastanganan ing piniabi ra kang Jesus.</t>
  </si>
  <si>
    <t>Inyang masala na, mitipun la ding makatua na ning balen at ding pamuntuk da ring pari at ding talaturu ning Kautusan, ding sablang bibilug king Sanhedrin at inarap de i Jesus king karelang kapulungan.</t>
  </si>
  <si>
    <t>Ngara, Sabian mu kekami, ika pin ing Cristo?Pekibat na, Nung sabian ku, e yu ku rin paniwalan</t>
  </si>
  <si>
    <t>at nung kutnan da kayu e na kayu man makibat.</t>
  </si>
  <si>
    <t>Oneng manibat ngeni lukluk ya ing Anak ning Tau king banda nang wanan ning Dios a Mayupaya.</t>
  </si>
  <si>
    <t>At ding sabla kitnan de, Nung makanyan, ika pin ing Anak ning Dios?Pekibat na, Ikayu mismu sasabian yu king aku pin ya.</t>
  </si>
  <si>
    <t>Sinabi ra, Nanu pang katibayan ing kailangan tamu? Itamu mismu dimdam tamu ing sarili nang amanu!</t>
  </si>
  <si>
    <t>Tinalakad ya ing mabilug a kapulungan at dela re i Jesus arapan nang Pilato.</t>
  </si>
  <si>
    <t>Pegumpisan dang inapag ing dalum laban kang Jesus. Ngara, Arakap mi ya ing taung iti; susutsutan na la ding kabalen mi at babawal na lang mamayad buis king Emperador at sasabian na pa king ya mismu ing Cristo, ing ari.</t>
  </si>
  <si>
    <t>Kitang nang Pilato, Ika pin ing Ari da ring Judio?Nganang mekibat Jesus, Ika na mismu ing sasabi.</t>
  </si>
  <si>
    <t>Nganang sinabing Pilato karing pamuntuk da ring pari at karing tau, Ala kung akakit a pamikasala na niting tau.</t>
  </si>
  <si>
    <t>Oneng pipilit dang sasabian, King kapamilatan na ning turu na guguluan na la ding tau king mabilug a Judea. Megumpisa ya karin Galilea at ngeni miras ne keti.</t>
  </si>
  <si>
    <t>Inyang dimdam nang Pilato iti, kitang na nung tau ya Galilea i Jesus.</t>
  </si>
  <si>
    <t>At inyang abalu nang i Jesus ibat ya king sakup nang Herodes, pepadala ne kang Herodes a atyu kanita king Jerusalem.</t>
  </si>
  <si>
    <t>Metula yang e mu nanu i Herodes inyang ikit ne i Jesus. Dakal ne abalitan tungkul kang Jesus at malambat na neng buring akit. Panenayan neng akit gawang milagru i Jesus.</t>
  </si>
  <si>
    <t>Inya pengutnan na neng pengutnan, oneng e ya bitasang mekibat i Jesus.</t>
  </si>
  <si>
    <t>Atyu la karin ding pamuntuk da ring pari at ding talaturu ning Kautusan a alang tuknang king pamagbintang da kang Jesus.</t>
  </si>
  <si>
    <t>Ininsultu ne at pisunu-sunung Herodes at ding sundalus na. Pepasuluran deng mal a imalan at binalik de kang Pilato.</t>
  </si>
  <si>
    <t>At king aldo ita mikaluguran la di Herodes at Pilato; king milabas mipagkamua la.</t>
  </si>
  <si>
    <t>Pepayaus na lang Pilato ding pamuntuk da ring pari, ding makatua na ning balen, ampon ding tau,</t>
  </si>
  <si>
    <t>at sinabi na karela, Delum ye kanaku iting tau king kasalanan a pamaniutsut karing tau. Ngeni, siniasat ke king arapan yu at ala kung ikit a pamikasala na karing bage susumbung yu.</t>
  </si>
  <si>
    <t>Agyang i Herodes ala yang ikit a pamikasala na, inya pepabalik ne kekatamu. E karampatan ing atulan yang kamatayan uling ala yang kasalanan.</t>
  </si>
  <si>
    <t>Ipabarug keng latiku at kaybat ipabulus ku ne. [</t>
  </si>
  <si>
    <t>Balang Piesta ning Pamaglagpus, kailangan king i Pilato mibulus yang metung a preso para karela.]</t>
  </si>
  <si>
    <t>Oneng kilisak dang agnan-agnan ding dakal a tau, Paten ya ing taung yan! Ibulus ya i Barabas! (</t>
  </si>
  <si>
    <t>Mesukul ya i Barabas uli na ning kaguluan a milyari king siudad at uli na ning pamakamate tau.)</t>
  </si>
  <si>
    <t>I Jesus ya ing buri nang ibulus Pilato, inya migsalita yang pasibayu karing tau.</t>
  </si>
  <si>
    <t>Oneng kilisak da, Ipaku ya king krus! Ipaku ya king krus!</t>
  </si>
  <si>
    <t>Nganang Pilato karela king katlung besis, Baket, nanung gewa nang marawak? Ala kung akakit a sangkan ba yang magdusang kamatayan. Ipabarug keng latiku kaybat ipabulus ya.</t>
  </si>
  <si>
    <t>Oneng lalu rang pekakulisak king kailangan yang ipaku i Jesus king krus at ing karelang kilisak ya ing migtagumpe.</t>
  </si>
  <si>
    <t>Inya sildak nang Pilato kang Jesus ing atul a aduan da.</t>
  </si>
  <si>
    <t>Binulus ne ing taung mesukul uli na ning pamangulu at pamakamate tau, at binie ne i Jesus karela ban gawan da ing buri dang daptan keya.</t>
  </si>
  <si>
    <t>Inyang dela ra ne i Jesus ban ipaku king krus, akasalubung de ing metung a lalaking ibat king baryu. Ing lagyu na Simon; tau ya Cirene. Pinigil de at pepapusan ing krus kang Simon kagulutan nang Jesus.</t>
  </si>
  <si>
    <t>Tutukian de ring dakal a tau i Jesus, kabilang la kareti ding babaing manangis at managulele uli na.</t>
  </si>
  <si>
    <t>Belikdan na lang Jesus at sinabi na karela, Anak nang babai ning Jerusalem, e yu ku tatangisan! Ing tangisan yu ya ing kekayung sarili at ding kekayung anak.</t>
  </si>
  <si>
    <t>Tandanan yu ini: datang la ding aldo nung nu ra sabian ding tau, Kapalad da ring babaing baug, ding kapilan man e menganak at kapilan man e pepasusu!</t>
  </si>
  <si>
    <t>Karing aldo deta sabian da ring tau karing bunduk, Pairagsa kayu kekami! at karing bunduk-bundukan, Kambilan yu kami!</t>
  </si>
  <si>
    <t>Uling nung makanyan ing ararapat da king tanaman potang sagiwa ya, nanu kaya ing marapat potang malangi ya?</t>
  </si>
  <si>
    <t>Atin la naman delang aduang kriminal ban paten dang kayabe nang Jesus.</t>
  </si>
  <si>
    <t>Inyang miras la king lugal a mayayaus Bungu, pinaku re i Jesus king krus. Pinaku da la naman ding aduang kriminal, ing metung king banda nang wanan at ing metung king banda nang kayli.</t>
  </si>
  <si>
    <t>Nganang Jesus, Ibpa, patawaran mu la uling e ra balu ing daraptan da.At piparti-parti ra ing imalan na king kapamilatan na ning pamibagutan.</t>
  </si>
  <si>
    <t>Makatalakad la ding tau karin at manalbe la kabang pituya-tuya de ring makatua da ring Judio. Ngara, Linigtas na la ding aliwa; paburen yung iligtas na ngeni ing sarili na, nung ya pin ing Cristo, ing pinili ning Dios!</t>
  </si>
  <si>
    <t>Pituya-tuya dia naman ding sundalus; lepitan de at alukan maslam a alak.</t>
  </si>
  <si>
    <t>Ngara, Nung ika pin ing ari da ring Judio iligtas mu ing kekang sarili!</t>
  </si>
  <si>
    <t>Deting amanu makasulat la king kabuntukan na: Iti ya ing Ari da ring Judio!</t>
  </si>
  <si>
    <t>Ininsultuan nia naman ning metung karing kriminal a makabitin. Ngana, Aliwa wari ika ing Cristo? Iligtas mu ing kekang sarili at pati na ikami!</t>
  </si>
  <si>
    <t>Oneng sebianan ne ning metung ing kayabe na. Ngana, Ala na kang takut king Dios? Ing parusang tinggap mu kaparehu ne ning keya.</t>
  </si>
  <si>
    <t>Matulid para kekata ing magdusang anti kaniti uli na ning depat tang marawak; oneng ya ala yang bitasang depat a marawak.</t>
  </si>
  <si>
    <t>At kaybat sinabi na kang Jesus, Jesus, e mu ku sana kakalinguan potang datang na ka king kekang kayarian!</t>
  </si>
  <si>
    <t>Nganang Jesus keya, Ing katutuan sasabian ku keka: ngeni mu rin akayabe da ka king Paraiso.</t>
  </si>
  <si>
    <t>Inyang mag-a-alas dose na ning ugtu, meralumdum king mabilug a bansa angga king alas tres ning gatpanapun.</t>
  </si>
  <si>
    <t>Milako ya sala ing aldo; megabak ya king libutad ing kortina na ning Templo.</t>
  </si>
  <si>
    <t>Nganang kinulisak masikan Jesus, Ibpa, karing gamat mu panabilin ke ing kanakung espiritu! Kaybat nang sinabi iti mepatlud ya inawa.</t>
  </si>
  <si>
    <t>Inyang ikit ning kapitan da ring sundalus ing milyari, pinuri ne ing Dios. Ngana, Tune ya ping alang kasalanan iting tau!</t>
  </si>
  <si>
    <t>Ikit da ring taung makatipun manalbe karin ing milyaring iti at minuli la; durugdugan da la ring salu ra.</t>
  </si>
  <si>
    <t>Ding sablang kakilala nang Jesus at pati na ding babaing tinuki keya manibat Galilea, makatalakad lang e binang marayu; ikit da iting sablang bage milyari.</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</si>
  <si>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</si>
  <si>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Pintalan ne i Pilato at inawad ne ing bangke nang Jesus.</t>
  </si>
  <si>
    <t>Inyang kildas ne ing bangke, binalut ne king ulas a linen at binili ne king kutkutan a linukib king batu a e pa bitasang megamit.</t>
  </si>
  <si>
    <t>Aldo Biernes kanita at malapit nang magumpisa ing Sabbath.</t>
  </si>
  <si>
    <t>Tinuki la kang Jose ding babaing talatuki nang Jesus manibat Galilea, at ikit de ing pikutkutan na pati na ing pangabili na karin ning bangke nang Jesus.</t>
  </si>
  <si>
    <t>Kaybat na nita, minuli la at migsadiang pabanglu at laru para king bangke na.Migpaynawa la king Aldo ning Sabbath, antimo ing yuyutus na ning Kautusan.</t>
  </si>
  <si>
    <t>King kamamaranunan na nitang Domingung abak, minta la ding babai king kutkutan; darala ra ing pabanglung sidia ra.</t>
  </si>
  <si>
    <t>Disnan deng midugang na ing batung makatakap king pasbul na ning kutkutan.</t>
  </si>
  <si>
    <t>At inyang linub la, e re disnan ing bangke ning Ginung Jesus.</t>
  </si>
  <si>
    <t>Megulu la pamisip king milyari at kabud-abud ikit da lang atyu karin ding aduang lalaking makaimalan a makasilo.</t>
  </si>
  <si>
    <t>Uli na ning maragul dang takut, dinuku la angga king gabun. Kitang da ring lalaki karela, Baket panintunan ye ing mabie karing mete?</t>
  </si>
  <si>
    <t>Ala na yu keti; sinubli neng mebie! Ganakan yu itang sinabi na kekayu kanitang atyu ya pa Galilea.</t>
  </si>
  <si>
    <t>Ing Anak ning Tau kailangan yang miyabie karing taung makasalanan, mipaku ya king krus at subling mie king katlung aldo.</t>
  </si>
  <si>
    <t>Kanita ra aganaka ding babai ing sinabi na.</t>
  </si>
  <si>
    <t>Meko la king kutkutan at belita ra karing labing metung at karing sablang kayabe ra iting sablang milyari.</t>
  </si>
  <si>
    <t>Deting babai ila di Maria Magdalena, Juana, at i Mariang ima nang Santiago; ila at ding aliwa pang babaing kayabe ra ilang memalita kaniti karing apostol.</t>
  </si>
  <si>
    <t>Oneng inisip da ring apostol king imposibli ing sasabian da at e ra la peniwalan. [</t>
  </si>
  <si>
    <t>Oneng tinalakad ya i Pedro at milayi yang minta king kutkutan; dinuku ya at miglalawe. Ala yang aliwang ikit nung e mu ing ulas a linen. Kaybat minuli ya bale; isip-isipan na nung nanu kaya ing milyari.]</t>
  </si>
  <si>
    <t>King aldo mu ring ita, ding adua karing alagad papunta la king baryung ausan dang Emaus; atin yang labing metung a kilometru dayu manibat Jerusalem.</t>
  </si>
  <si>
    <t>Pipagsalitan da ing sablang bage milyari.</t>
  </si>
  <si>
    <t>Kabang mipagsalita la at mikukutnanan, linapit ya i Jesus at mekiyagnan ya karela.</t>
  </si>
  <si>
    <t>Ikit de, oneng e re bitasang akilala.</t>
  </si>
  <si>
    <t>Kitnan na lang Jesus, Nanu ing pipagsalitan yu kabang lalakad kayu?Tinuknang la; mitmu lang lungkut.</t>
  </si>
  <si>
    <t>Ngana kang Jesus ning metung a milagyuan Cleopas, Ikayu na mung dili karing manuknangan Jerusalem ing e maki balu karing bage a kaybat-ibat pa mung mepalyari karin?</t>
  </si>
  <si>
    <t>Nganang kinutang, Nanung bage?Pekibat da, Ding bage mepalyari kang Jesus ning Nazaret, ing propetang mayupaya king dapat at amanu king arapan na ning Dios at ding sablang tau.</t>
  </si>
  <si>
    <t>Dinemanda re ding kekaming pekapun ding pari at ding makatua na ning balen ban miyatulan kamatayan at pepapaku re king krus.</t>
  </si>
  <si>
    <t>Ya pa naman ing asahan ming magligtas king Israel! Subali pa kanita, iti ya na ing katlung aldo manibat inyang milyari ita.</t>
  </si>
  <si>
    <t>Mebigla kami king belita da ring mapilan a babaing kayabe mi. Minta la kanu king kutkutan nanding abak a maranun</t>
  </si>
  <si>
    <t>at e re disnan ing bangke na. Migbalik la at sasabian da king menakit la kanung anghel a sinabi karela king mabie ya i Jesus.</t>
  </si>
  <si>
    <t>Minta la naman king kutkutan ding mapilan a kayabe mi at makanyan pin ing disnan da; oneng e ria naman ikit i Jesus.</t>
  </si>
  <si>
    <t>Kanita sinabi nang Jesus karela, Kapurul yu naman a isip! Angga ngeni e yu pa paniwalan ing sablang inula da ring propeta?</t>
  </si>
  <si>
    <t>E wari kailangan king ing Cristo dumalan ya king sablang bage iti bayu ya lungub king Kayarian na?</t>
  </si>
  <si>
    <t>At selese nang Jesus karela ing masasabi karing sablang kasulatan tungkul keya, manibat karing libru nang Moises at karing Kasulatan da ring sablang propeta.</t>
  </si>
  <si>
    <t>Miraras na la king baryung karelang pupuntalan at pepawaga nang Jesus king isundu na pa ing pamaglakad.</t>
  </si>
  <si>
    <t>Oneng pinigil de. Ngara, Tuki na kayu pa mu kekami, lalbug ne ing aldo at daralumdum na. Inya tinuki yang sinalangi karela.</t>
  </si>
  <si>
    <t>Inyang kasulu da ne king pamangan, kinangwa yang tinape at pepasalamat ya king Dios; at pemirasu ne ing tinape at binie ne karela.</t>
  </si>
  <si>
    <t>Mibuklat la mata at akilala ra king ya pala i Jesus, oneng bigla yang mewala king panimanman da.</t>
  </si>
  <si>
    <t>Ngara king metung at metung, Inya pala balamu milablab kata pusu kabang pakisabian na kata king dalan at lilinawan na la kekata ding Kasulatan!</t>
  </si>
  <si>
    <t>Kanita mu rin linakad la at migbalik Jerusalem. Disnan da lang makatipun ding labing metung at ding aliwa pang kayabe ra</t>
  </si>
  <si>
    <t>a sasabing, Tutu ya ping sinubling mebie ing Ginu! Pepakit ya kang Simon!</t>
  </si>
  <si>
    <t>Belita da ring adua katau ing milyari kabang dalan at nung makananu reng akilala ing Ginu inyang pemirasu ne ing tinape.</t>
  </si>
  <si>
    <t>Kabang babalita da pa iti karela, kabud-abud atyu i Jesus libutad da. Ngana karela, Kapayapan keko ngan!</t>
  </si>
  <si>
    <t>Oneng mitakutan la at mengilibut uling bala ra multu ya ing akakit da.</t>
  </si>
  <si>
    <t>Inya nganang Jesus karela, Baket magugulu kayu at mikakunu?</t>
  </si>
  <si>
    <t>Lawan yu la ding kanakung gamat at bitis at kilalanan yu king aku at alang aliwa. Salatan yu ku ba yung akit. Ala yang laman at butul ing multu, oneng atin ku antimo ing akakit yu.[</t>
  </si>
  <si>
    <t>At pangasabi na niti, pepakit na la karela ding gamat na at bitis.]</t>
  </si>
  <si>
    <t>E la pa mu rin maniwala uli na ning maragul dang tula at pangasdan. Inya kitang na karela, Atin kayung nanumang apangan keti?</t>
  </si>
  <si>
    <t>Dininan deng kapirasung ningnang a asan;</t>
  </si>
  <si>
    <t>kinua ne iti at pengan king akakit da.</t>
  </si>
  <si>
    <t>Kaybat ngana karela, Ing amanuan ku kanitang kayabe yu ku pa ya pin iti: kailangan ing matupad ing sablang misulat tungkul kanaku king Kautusan nang Moises, karing libru da ring propeta, at karing Dalit.</t>
  </si>
  <si>
    <t>Kanita biklat na la pamisip ba da lang aintindian ding Kasulatan</t>
  </si>
  <si>
    <t>at sinabi na karela, Anti kaniti ing makasulat: Kailangan yang dumalan kasakitan ing Cristo at subli yang mie king katlung aldo,</t>
  </si>
  <si>
    <t>at king lagyu na, ing pamanisi at kapatawaran ding kasalanan sukat mipanaral karing sablang bansa, magumpisa keti Jerusalem.</t>
  </si>
  <si>
    <t>Ikayu ding testigu kareting sablang bage.</t>
  </si>
  <si>
    <t>E yu kakalinguan king aku mismu itubud ke kekayu itang pengaku nang Ibpa ku. Inya e kayu mamako king siudad anggang e yu tanggapan ing upayang ibat banua.</t>
  </si>
  <si>
    <t>Kaybat na nita, tiki na lang Jesus king lual na ning siudad. Karas da Betania, tinas na la ding gamat na at binendisyunan na la.</t>
  </si>
  <si>
    <t>Kabang bibendisyunan na la, likuan na la at mitas ya banua.</t>
  </si>
  <si>
    <t>Simban de at mibalik la Jerusalem king mitmung tula,</t>
  </si>
  <si>
    <t>at e la patugut pupunta king Templo, pupuri at pasalamat king Dios.</t>
  </si>
  <si>
    <t>Atyu ne ing Amanu bayu ya melalang ing yatu. Kayabe ne ning Dios ing Amanu at nung nanu ya ing Dios makanyan ya naman ing Amanu.</t>
  </si>
  <si>
    <t>Ibat na king kamumulan kayabe na ne ning Dios ing Amanu,</t>
  </si>
  <si>
    <t>at king kapamilatan na ning Amanu lelang na ning Dios ing sablang bage; alang nanumang mepalyari king melalang nune mu king kapamilatan na.</t>
  </si>
  <si>
    <t>Atyu keya ing bie at iting bie ya ing migdalang sala karing tau.</t>
  </si>
  <si>
    <t>Saslag ya ing sala king karalumduman at e ne adaig ning karalumduman.</t>
  </si>
  <si>
    <t>Tinubud ne ning Dios ing metung a tau; ing lagyu na Juan.</t>
  </si>
  <si>
    <t>Dinatang ya ban munie patutu tungkul king sala ban king kapamilatan na ning pamipatutu na maniwala la ding sabla.</t>
  </si>
  <si>
    <t>Aliwa i Juan ing sala; dinatang ya ban munie patutu tungkul king sala.</t>
  </si>
  <si>
    <t>Iti ya ing tune sala a daratang king yatu ban munie sala karing sablang tau.</t>
  </si>
  <si>
    <t>Atyu ne ing Amanu king yatu, oneng e ne akilala ning yatu agyamang lelangan ne ning Dios ing yatu king kapamilatan na ning Amanu.</t>
  </si>
  <si>
    <t>Dinatang ya king sarili nang balen, oneng e re tinggap ding kabalen na.</t>
  </si>
  <si>
    <t>Makanyan man karetang tinanggap at meniwala keya binie na ing karapatan a maging anak na la ning Dios.</t>
  </si>
  <si>
    <t>Meging anak na la ning Dios e king kapamilatan na ning daya o ning pamitan ning laman o ning dapat ning tau; ing Dios mismu ya ing Ibpa ra.</t>
  </si>
  <si>
    <t>Meging tau ya ing Amanu at mekipanuknangan ya kekatamu. Ikit mi ing kamalan na a mitmung lugud at katutuan, ing kamalan a mangaintulid mung bukud king bugtung nang Anak ning Ibpa.</t>
  </si>
  <si>
    <t>Minie yang patutu i Juan tungkul keya. Ngana, Ya ing amanuan ku kanitang sinabi ku kekayu, Datang ya kaybat ku, oneng maygit ya kanaku, uling atyu ne bayu ku pa mibait.</t>
  </si>
  <si>
    <t>Uli na ning ganap nang lugud tinanggap tamu ngang grasya, at grasya pa.</t>
  </si>
  <si>
    <t>Binie ne ning Dios ing Kautusan king kapamilatan nang Moises, oneng ing lugud na at katutuan miras karing tau king kapamilatan nang Jesu-Cristo.</t>
  </si>
  <si>
    <t>Ala pang menakit king Dios; oneng mipakilala ya ing Dios karing tau king kapamilatan na ning bugtung nang Anak; ing Anak a kayabe ning Ibpa king panga-Dios at kaluguran nang tutu.</t>
  </si>
  <si>
    <t>Iti ing patutu nang Juan kanitang mitubud lang pari at Levita ding Judio ning Jerusalem ban ikutang da keya: Ninu ika?</t>
  </si>
  <si>
    <t>Pigtapat nang Juan at e na pepayalian, nune sinabi nang malino, Aliwa aku ing Cristo.</t>
  </si>
  <si>
    <t>Kitnan deng pasibayu, Nung makanyan, ninu ika? Ika i Elias?Pekibat nang Juan, Aliwa aku.Kitnan da ne naman, Ika ing Propetang panenayan me?Aliwa, nganang mekibat Juan.</t>
  </si>
  <si>
    <t>Ngara pa, Ninu wari ika? Sabian mu ban atin keng apakibat karetang mitubud kekami. Nanu ing asabi mu tungkul king kekang sarili?</t>
  </si>
  <si>
    <t>Mekibat ya i Juan,Aku ing siwala nitang kukulait king disyerto:Itulid ye ing dalan a dalanan ning Ginu!(Iti ya ing sinabi ning propeta Isaias.)</t>
  </si>
  <si>
    <t>Ding taung deti tubud lang ibat karing Pariseo.</t>
  </si>
  <si>
    <t>Kitnan da ne naman i Juan, Baket maminyag ka ngening aliwa pala ika ing Cristo o i Elias o ing Propeta?</t>
  </si>
  <si>
    <t>Nganang mekibat Juan, Maminyag ku king danum, oneng libutad yu ating metung a e yu akikilala.</t>
  </si>
  <si>
    <t>Ya ing daratang kaybat ku at e ku karapatdapat agyang kalag mu karing tali da ring sandalyas na.</t>
  </si>
  <si>
    <t>Iti mepalyari karin Betania, king kangatba ning Ilug ning Jordan nung nu ya maminyag i Juan.</t>
  </si>
  <si>
    <t>Kabukasan, ikit neng Juan i Jesus at lalapit ya keya. Nganang Juan, Oyan ing Kordero ning Dios a milalako king kasalanan ning yatu!</t>
  </si>
  <si>
    <t>Ya ing amanuan ku inyang sinabi ku, Ing daratang kaybat ku maygit ya kanaku, uling atyu ne bayu ku pa mibait.</t>
  </si>
  <si>
    <t>E ku balu kanita nung ninu ya, agyamang dinatang kung maminyag king kapamilatan ning danum ban mipakilala ya king Israel.</t>
  </si>
  <si>
    <t>Iti ya ing patutu nang Juan, Ikit ke ing Espiritu a kukuldas anting patipati a ibat banua at menatili ya keya.</t>
  </si>
  <si>
    <t>E ku balu kanita nung ninu ya; oneng ing mitubud kanaku ban maminyag king kapamilatan na ning danum ya ing sinabi kanaku, Ing akit mung kuldasan na at panatilian ning Espiritu, ya ing maminyag king kapamilatan ning Banal a Espiritu.</t>
  </si>
  <si>
    <t>Ikit ku iti at patutuan ku king ya ing Anak ning Dios.</t>
  </si>
  <si>
    <t>Kabukasan, atyu ne naman karin i Juan; kayabe na la ding adua karing alagad na.</t>
  </si>
  <si>
    <t>Ikit neng lalabas i Jesus at nganang sinabi, Oyan ing Kordero na ning Dios!</t>
  </si>
  <si>
    <t>Dimdam da ring aduang alagad ing sinabi nang Juan at tinuki la kang Jesus.</t>
  </si>
  <si>
    <t>Melikid ya i Jesus at kitnan na la inyang ikit nang tutukian de, Nanu ing panintunan yu?Mekibat la, Rabbi (ing buri nang sabian niting amanu, Maestro), nu karin ka manuknangan?</t>
  </si>
  <si>
    <t>Nganang mekibat Jesus karela, Tara, lawan yu. Tinuki la kang Jesus at ikit de ing tuknangan na; menatili lang kayabe na king aldong ita. (Mag-a-alas kuatro na ning gatpanapun kanita).</t>
  </si>
  <si>
    <t>Ing metung karing aduang mekaramdam king pamagsalita nang Juan at tinuki kang Jesus ya i Andres a kapatad nang Simon Pedro.</t>
  </si>
  <si>
    <t>Kanita mu rin penintun neng Andres i Simon a kapatad na. Inyang ikit ne, sinabi na kang Simon, Atagpuan mi ya ing Mesiya (ngana wari, ing Cristo).</t>
  </si>
  <si>
    <t>At tiki neng Andres i Simon kang Jesus.Linawe neng Jesus at ngana, Ika i Simon a anak nang Juan. Mayaus kang Cefas. (Ngana wari, Pedro.)</t>
  </si>
  <si>
    <t>Kabukasan, birian nang Jesus ing munta ya Galilea. Atagpuan ne karin i Felipe at nganang Jesus, Tuki ka kanaku! (</t>
  </si>
  <si>
    <t>Tau ya Betsaida i Felipe, ing balen da ri Andres at Pedro.)</t>
  </si>
  <si>
    <t>Penintun neng Felipe i Nathanael at ngana keya inyang ikit ne, Atagpuan mi ya itang mababanggit king libru na ning Kautusan a sinulat nang Moises at mababanggit munaman karing kasulatan da ring propeta: i Jesus ning Nazaret a anak nang Jose.</t>
  </si>
  <si>
    <t>Nganang kinutang Nathanael, Atin waring mayap a lunto Nazaret?Mekibat ya i Felipe, Tara, lawan mu.</t>
  </si>
  <si>
    <t>Inyang ikit nang Jesus king lalapit ya keya i Nathanael, nganang migsalita tungkul kang Nathanael, Oyan ing tune Israelita! Keya ala kang akit a pamagkunwari!</t>
  </si>
  <si>
    <t>Kitang nang Nathanael, Makananu mu kung akilala?Nganang mekibat Jesus, Bayu na ka inaus Felipe, ikit da na ka inyang atyu ka lalam ning tanaman a higera.</t>
  </si>
  <si>
    <t>Nganang Nathanael, Maestro, ika ing Anak ning Dios! Ika ing Ari ning Israel!</t>
  </si>
  <si>
    <t>Mekibat ya i Jesus, Maniwala ka wari uli na mu ning sinabi ku kekang ikit da kang atyu lalam ning tanaman a higera? Maygit pa kanyan ing akit mu!</t>
  </si>
  <si>
    <t>At tiglung nang Jesus, Ing katutuan sasabian ku kekayu ngan: akit yeng makabuklat ing banua at tipa-manik la ding anghel ning Dios king tulid ning Anak ning Tau.</t>
  </si>
  <si>
    <t>King katlung aldo mika kasalan king Cana, Galilea. Atyu karin ing ima nang Jesus.</t>
  </si>
  <si>
    <t>Mekumbira ya naman i Jesus at ding alagad na.</t>
  </si>
  <si>
    <t>Megisan ing alak, inya i Mariang ima nang Jesus sinabi na keya, Kegisanan lang alak.</t>
  </si>
  <si>
    <t>Nganang mekibat Jesus, Babae, paburen mu, ing oras ku e pa dinatang.</t>
  </si>
  <si>
    <t>Nganang sinabing ima na karetang ipus, Daptan yu ing nanumang sabian na kekayu.</t>
  </si>
  <si>
    <t>Karin ating anam a tapayan. Ing balang metung kareti mikakalaman yang aduang pulu o atlung pulung galun a danum. Makasadia la deting tapayan para king seremonia ning pamaglinis da ring Judio.</t>
  </si>
  <si>
    <t>Sinabi nang Jesus karing ipus, Katmuan yu lang danum ding tapayan. At kitmuan da la angga king labi.</t>
  </si>
  <si>
    <t>Kaybat na nita, nganang Jesus karela, Ngeni sumaluk kayu at idala yu king manibala kaniting kasalan. Inya dela ra king manibala king kasalan</t>
  </si>
  <si>
    <t>at tikman na ing danum a meging alak. E na balu ning manibala nung nu karin ibat itang alak a ita (oneng balu da ring ipus a sinaklu king danum). Inaus ne ning manibala ing lalaking kinasal</t>
  </si>
  <si>
    <t>at sinabi na keya, Kaugalian ing iyapag mumuna ing maniaman a alak at nung dakal na la ainum ding bisita kanita pa iyapag ing alak a maina. Oneng ika tauli mung lege ing maniaman a alak!</t>
  </si>
  <si>
    <t>Iti milyari karin Cana, Galilea; iti ya ing mumunang milagru a depat nang Jesus. Karin na pepakit ing kayupayan na at iti meging dalan ne ning pamaniwala ra keya ding alagad na.</t>
  </si>
  <si>
    <t>Kaybat na nita, minta ya Capernaum, kayabe ne i ima na, ding kapatad nang lalaki, at ding alagad na. Menatili la karin kilub ding mapilan a aldo.</t>
  </si>
  <si>
    <t>Malapit na mu ing Piesta ning Pamaglagpus da ring Judio, inya minta ya Jerusalem i Jesus.</t>
  </si>
  <si>
    <t>Disnan na la king Templo ding magtindang baka, tupa at patipati ampon ding maglibe salapi a karin pakalukluk.</t>
  </si>
  <si>
    <t>Ginawa yang pamarug a lubid at tinabi na la ngan king Templo ding magtinda, pati na ding tupa at baka. Piniambulat na la ding salapi da ring maglibe salapi at penuag ding karelang lamesa.</t>
  </si>
  <si>
    <t>Nganang Jesus karing magtindang patipati, Ilako yu la keti ren! E ye gagawan palengki ing bale nang Ibpa ku!</t>
  </si>
  <si>
    <t>At aganaka da ring alagad na ing sasabian na ning kasulatan, Ing pamagmalasakit ku para king bale mu balamu api a mikakaluku king pusu ku.</t>
  </si>
  <si>
    <t>Uli na niti, kitang da ring Judio kang Jesus, Nanung tanda a pagmumulalan ing gawan mu ban apakit mu kekami king atin kang matulid dapat kaniti?</t>
  </si>
  <si>
    <t>Mekibat ya i Jesus, Lasakan ye iting Templo at kilub ding atlung aldo italakad keng pasibayu.</t>
  </si>
  <si>
    <t>Ngara ding Judio, Megawa ya iting Templo kilub ding apat apulu at anam a banua at ika italakad me kilub na mu ning atlung aldo?</t>
  </si>
  <si>
    <t>Oneng ing Templong amanuan na ya ing katawan na.</t>
  </si>
  <si>
    <t>Inya inyang sinubli neng mie, aganaka da ring alagad na king sinabi na iti; at meniwala la king kasulatan at karing amanung sinabi nang Jesus.</t>
  </si>
  <si>
    <t>Kanitang atyu Jerusalem i Jesus king Piesta ning Pamaglagpus, dakal lang tau ding meniwala keya inyang ikit da la ring makapagmulalang tanda a depat na.</t>
  </si>
  <si>
    <t>Makanyan man e migtiwala i Jesus karela uling balu na la ding tau.</t>
  </si>
  <si>
    <t>E na kailangan pa ing damdaman na king aliwa ing tungkul king ninumang tau uling ya mismu balu na ing atyu king pusu na ning tau.</t>
  </si>
  <si>
    <t>Ating metung a lalaking milagyuan Nicodemo, metung yang Pariseo at pamuntuk ding Judio.</t>
  </si>
  <si>
    <t>Misan a bengi, iting lalaki minta ya kang Jesus. Ngana kang Jesus, Maestro, balu mi king metung kang talaturu a menibat king Dios, uling alang makagawa karing milagrung daraptan mu subali mu nung mamantabe ya keya ing Dios.</t>
  </si>
  <si>
    <t>Mekibat ya i Jesus, Ing katutuan sasabian ku keka: subali mu nung mibait yang pasibayu ing tau e ne akit ing Kayarian ning Dios.</t>
  </si>
  <si>
    <t>Kitang nang Nicodemo, Makananu yang mibait pasibayu ing tau nung matua ne? Makapagbalik ya pa wari king atian nang ima na ba yang mibait pasibayu?</t>
  </si>
  <si>
    <t>Mekibat ya i Jesus, Ing katutuan sasabian ku keka: subali mu nung mibait ya king danum at king Espiritu ing tau e ya makalub king Kayarian ning Dios.</t>
  </si>
  <si>
    <t>Ing mibait king laman, laman ya at ing mibait king Espiritu, espiritu ya.</t>
  </si>
  <si>
    <t>E mu pagmulalan ing sinabi ku keka, Kailangan kayu ngan mibait pasibayu.</t>
  </si>
  <si>
    <t>Tutiup ya ing angin king lugal a buri na at daramdaman yu ing biung na, oneng e yu balu nung nu manibat at nung nu pupunta. Makanyan munaman ing mapapalyari king balang metung a mibabait king Espiritu.</t>
  </si>
  <si>
    <t>Nganang kinutang Nicodemo, Makananu lang mapalyari deting bage?</t>
  </si>
  <si>
    <t>Mekibat ya i Jesus, Metung kang talaturu ning Israel at e mu la aintindian deting bage?</t>
  </si>
  <si>
    <t>Ing katutuan sasabian ku keka: sasabian mi itang balu mi at patutuan mi itang ikit mi. Makanyan man e yu tatanggapan ing pamipatutu mi.</t>
  </si>
  <si>
    <t>Nung e yu paniwalan ing sasabian ku tungkul karing bage keti king yatu, makananu kayung maniwala nung magsalita ku tungkul karing bage a atyu banua?</t>
  </si>
  <si>
    <t>Ala pang miyukiat king banua subali mu ing Anak ning Tau a tinipang ibat banua.</t>
  </si>
  <si>
    <t>At nung makananu neng tinas Moises ing ubingan a tangsu king disyerto, makanyan ya namang sukat itas da ing Anak ning Tau</t>
  </si>
  <si>
    <t>ban ing ninumang maniwala keya mika bie yang alang angga.</t>
  </si>
  <si>
    <t>Uli na ning maragul nang lugud ning Dios king yatu binie ne ing bugtung nang Anak ban ing ninumang maniwala keya e ya mate nune mirinan yang bie alang angga.</t>
  </si>
  <si>
    <t>Uling tinubud ne ning Dios ing Anak na king yatu e ban atulan ne at parusan ing yatu, nune ban miligtas ya ing yatu king kapamilatan na.</t>
  </si>
  <si>
    <t>E ya miyatulan kaparusan ing ninumang maniwala keya; oneng miyatulan ne ing e maniwala keya, uling e ya meniwala king bugtung nang Anak ning Dios.</t>
  </si>
  <si>
    <t>Ing kayatulan ya iti: dinatang ya ing sala keti king yatu, oneng aliwa ing sala ing liguran da ring tau, nune ing dalumdum uling e mayap ing dapat da.</t>
  </si>
  <si>
    <t>Uling kasaman da ring darapat e mayap ing sala at e la lalapit king sala ban e mayakit ing karelang dapat.</t>
  </si>
  <si>
    <t>Oneng lalapit ya king sala ing darapat king katutuan ban masalang mayakit king ding dapat na daraptan na la agpang king kaburian ning Dios.</t>
  </si>
  <si>
    <t>Kaybat na nita, i Jesus at ding alagad na minta la king sakup ning Judea. Karin ya menatiling kayabe ra at meminyag ya.</t>
  </si>
  <si>
    <t>Maminyag ya naman i Juan king Enon malapit king Salim uling dakal a danum karin. Pintalan de karin ding tau i Juan at bininyag na la. (</t>
  </si>
  <si>
    <t>E ya pa makasukul kanita i Juan.)</t>
  </si>
  <si>
    <t>Mekiargu la ding mapilan karing alagad nang Juan king metung a Judio tungkul king seremonia na ning pamanos.</t>
  </si>
  <si>
    <t>Inya pintalan de i Juan at sinabi ra, Maestro, itang lalaking akayabe yu kangatba ning Jordan a kekang sasabian karing tau, maminyag ya naman at pupuntalan de ring sablang tau!</t>
  </si>
  <si>
    <t>Mekibat ya i Juan, Alang taung makatanggap nanuman subali ketang babie ning Dios keya.</t>
  </si>
  <si>
    <t>Ikayu mismu apatutuan yu king sinabi ku, Aliwa aku ing Cristo, nune mituburan kung makauna keya.</t>
  </si>
  <si>
    <t>Bandi ne ning lalaking kakasal ing babaing ikakasal na. Manenaya ya ing kakaluguran ning lalaking kakasal at makiramdam king paniatang na at maragul ing tula na kabud damdaman na ing bosis ning lalaking kakasal. Makanyan maging ganap ing tula ku ngeni.</t>
  </si>
  <si>
    <t>Ya ing sukat mirangal at aku ing sukat mibaba.</t>
  </si>
  <si>
    <t>Itang daratang ibat babo maygit ya karing sabla. Itang manibat king yatu, king yatu ya at magsalita ya tungkul karing bage keti king yatu. Itang daratang ibat banua maygit ya karing sabla.</t>
  </si>
  <si>
    <t>Patutuan na ing ikit na at dimdam, makanyan man alang tatanggap king pamipatutu na.</t>
  </si>
  <si>
    <t>Ing tatanggap king pamipatutu na patunayan na king tapat ya ing Dios.</t>
  </si>
  <si>
    <t>Magsalita ya itang tinubud ning Dios karing amanu na ning Dios, uling ganap neng babie keya ing Espiritu.</t>
  </si>
  <si>
    <t>Kaluguran ne ning Ibpa ing Anak at binie na keya ing sablang bage.</t>
  </si>
  <si>
    <t>Atin yang bie alang angga ing maniwala king Anak; oneng e ya mirinan bie ing e mamintu king Anak, nune manatili keya ing milalablab nang mua ning Dios.</t>
  </si>
  <si>
    <t>Abalitan da ring Pariseo king lalu lang dakal ding alagad a ayayagkat na at abibinyag Jesus kesa karing kang Juan. (</t>
  </si>
  <si>
    <t>King kamatutuanan aliwa i Jesus ing maminyag nune ding alagad na.)</t>
  </si>
  <si>
    <t>Inyang abalu na iting Jesus, meko ya Judea at mibalik ya Galilea.</t>
  </si>
  <si>
    <t>Kailangan king dumalan ya Samaria.</t>
  </si>
  <si>
    <t>Miras ya Sicar, ing metung a balen ning Samaria a malapit king gabun a pepamana nang Jacob kang Jose a anak na.</t>
  </si>
  <si>
    <t>Atyu karin ing talaga nang Jacob, at anti na ning mapagal ya i Jesus king pamaglakbe na, linukluk ya lele ning talaga. Halus kaugtuan nang aldo tapat kanita.</t>
  </si>
  <si>
    <t>Dinatang ya ing metung a Samaritana ban saklung danum. Nganang Jesus king Samaritana, Maki-inum na ku mo. (</t>
  </si>
  <si>
    <t>Alalu kanita ding alagad na uling minta la king balen ban saling pamangan.)</t>
  </si>
  <si>
    <t>Mekibat ya ing Samaritana, Judio ka at aku Samaritana ku, obat maki-inum ka kanaku? (Sinabi na iti uling ala lang pamakiabe ding Judio karing Samaritano.)</t>
  </si>
  <si>
    <t>Sinabi nang Jesus, Nung balu mu mu ing babie ning Dios at nung ninu ing maki-inum, mekad ika na ing maniawad keya at ibie na keka ing danum a mabie.</t>
  </si>
  <si>
    <t>Ngana ning babai, Ala kang paniaklu, ginu, at malalam ya ing talaga. Nukarin ka kumang danum a mabie?</t>
  </si>
  <si>
    <t>Maygit ka pa wari king makatua ming i Jacob a minie kekami kaniting talaga? Mininum ya at ding anak nang lalaki at ding sese nang animal keting talaga.</t>
  </si>
  <si>
    <t>Mekibat ya i Jesus, Kumau yang pasibayu ing ninumang minum king danum niting talaga;</t>
  </si>
  <si>
    <t>oneng e ne kumau kapilan man ing ninumang minum king danum a ibie ku. Uling ing danum a ibie ku keya maging sibul ya kilub na at ibie ne ing bie alang angga.</t>
  </si>
  <si>
    <t>Ngana ning babai, Dinan mu ku kaniting danum, ginu, ban kanita e na ku kumaung pasibayu ni e na ku saklu keti.</t>
  </si>
  <si>
    <t>Nganang Jesus king Samaritana, Puntalan me at ausan ing asawa mu, at kaybat mibalik ka keti.</t>
  </si>
  <si>
    <t>Ngana ning babai, Ala kung asawa.Pekibat nang Jesus, Tutu ing sinabi mung ala kang asawa.</t>
  </si>
  <si>
    <t>Uling lima na la ding meging asawa mu at e me tune asawa ing lalaking pakiabayan mu ngeni. Tutu ing sinabi mu kanaku.</t>
  </si>
  <si>
    <t>Ngana ning babai, Aintindian ku, ginu, king metung kang propeta.</t>
  </si>
  <si>
    <t>Ding Samaritanong makatua mi simban de ing Dios keting bunduk, oneng ikayung Judio sasabian yu king karin Jerusalem ya sukat samban ing Dios.</t>
  </si>
  <si>
    <t>Nganang Jesus, Babae, maniwala ka kanaku, datang ing oras nung kapilan ding tau e re samban ing Ibpa keting bunduk o king Jerusalem man.</t>
  </si>
  <si>
    <t>Ikayung Samaritano e yu talagang balu nung ninu ing sasamban yu. Ikaming Judio balu mi nung ninu ing sasamban mi, uling ing kaligtasan manibatan karing Judio.</t>
  </si>
  <si>
    <t>Oneng daratang na ing oras, at miras na, nung kapilan ding tune sasamba samban de ing Ibpa king espiritu ampon king katutuan. Ding anti kareti ila ding buri nang samba ning Ibpa keya.</t>
  </si>
  <si>
    <t>Ing Dios Espiritu ya at detang sasamba king Dios kailangan king samban de king espiritu at king katutuan.</t>
  </si>
  <si>
    <t>Ngana ning babai, Balu ku king ing Mesiya, ing ausan dang Cristo, datang ya. Paniatang na, ipabalu na kekatamu ing sablang bage.</t>
  </si>
  <si>
    <t>Mekibat ya i Jesus, Aku ya, akung kapagsalita mu.</t>
  </si>
  <si>
    <t>Ketang penandit a ita, dinatang la ding alagad nang Jesus. Mengapamulala la inyang ikit deng makipagsalita king babai. Oneng metung man karela alang kinutang king babai nung nanu ing buri na ni e re kitnan i Jesus nung baket makipagsalita ya king babai.</t>
  </si>
  <si>
    <t>Kanita likuan ne ning babai ing banga na at minta ya king balen at sinabi na karing tau,</t>
  </si>
  <si>
    <t>Tara at lawan ye ing lalaking sinabi kanaku king sablang depat ku. Ya na kaya ing Cristo?</t>
  </si>
  <si>
    <t>Linual la ding tau king balen at pintalan de i Jesus.</t>
  </si>
  <si>
    <t>Samantala, ding alagad na namang Jesus pakisabian deng mayap. Ngara, Maestro, mangan na kayu.</t>
  </si>
  <si>
    <t>Oneng sinabi na, Atin kung pamangan a e yu balu.</t>
  </si>
  <si>
    <t>Inya megumpisa lang mikukutnanan ding alagad, Atin kayang migdalang pamangan keya?</t>
  </si>
  <si>
    <t>Nganang Jesus, Ing pamangan ku ya ing pamintuan ku ing kaburian na nitang mitubud kanaku at arian ing obrang mibie kanaku.</t>
  </si>
  <si>
    <t>Atin kayung kasebian, Apat nang bulan at datang na ing pamamupul. Oyni ing asabi ku kekayu: pagumasdan yu la ding marangle, matua na at makasadia nang palutan ing makatanam!</t>
  </si>
  <si>
    <t>Tatanggap yang upa ing papalut at titipunan na la ding bunga para king bie alang angga ban kanita ing tatanam at ing papalut parehu lang tumula.</t>
  </si>
  <si>
    <t>Kaniti ya mipatutuan ing kasebian, Aliwa ya ing tatanam at aliwa ya ing pupupul.</t>
  </si>
  <si>
    <t>Tinubud da kayu ban pupulan ing e yu pipagalan. Ding aliwa ilang mepagal at ikayung makinabang king pipagalan da.</t>
  </si>
  <si>
    <t>Dakal lang Samaritano king balen a ita ding meniwala kang Jesus uli na ning patutu ning babai: Sinabi na la kanaku ding sablang bage depat ku.</t>
  </si>
  <si>
    <t>Inya inyang dinatang la ding Samaritano kang Jesus inawad da king manatili ya karela; at menatili yang aduang aldo karin.</t>
  </si>
  <si>
    <t>At lalu lang merakal ding meniwala kang Jesus uli na ning sasabian na.</t>
  </si>
  <si>
    <t>Ngara king babai, Ngeni maniwala kami e king uli na ning sinabi mu, nune uling ikami mismu dimdam mi ya at abalu mi king ya ing tune Talapagligtas ning yatu.</t>
  </si>
  <si>
    <t>Kalabas da ring aduang aldo, meko ya i Jesus at minta ya Galilea.</t>
  </si>
  <si>
    <t>Uling i Jesus mismu ya ing pepatutu king e re gagalangan ing propeta king sariling balen na.</t>
  </si>
  <si>
    <t>Karas na Galilea, tinggap deng matula; ikit da ring tau ing sablang depat na karin Jerusalem inyang Piesta ning Pamaglagpus uling mekipamiesta la naman.</t>
  </si>
  <si>
    <t>Mibalik yang pasibayu king Cana, Galilea, nung nu na gewang alak ing danum. At karin Capernaum ating metung a opisyal na ning gobiernu; masakit ya ing anak nang lalaki.</t>
  </si>
  <si>
    <t>Pintalan ne inyang abalitan na king dinatang ya i Jesus king Galilea ibat Judea. Pekisabi na king puntalan ne sa at pakayapan ing anak nang mamamate.</t>
  </si>
  <si>
    <t>Nganang Jesus, Subali mu nung manakit kayung tanda at milagru e kayu maniwala.</t>
  </si>
  <si>
    <t>Ngana ning opisyal, Tara na, ginu, pota e tane dasnan mabie ing anak ku.</t>
  </si>
  <si>
    <t>Mekibat ya i Jesus, Muli na ka, ing anak mu mie ya!Peniwalan na ning lalaki ing sinabi nang Jesus at meko ya.</t>
  </si>
  <si>
    <t>Kabang pa-uli ya, selubungan de ring ipus na at sinabi ra king kinayap ne ing anak na.</t>
  </si>
  <si>
    <t>Kitnan na la nung nanung oras ya kinayap ing anak. Ngarang mekibat, Napun pu, king oras a ala una milako ing lagnat na.</t>
  </si>
  <si>
    <t>Kanita na aganaka ning tata king ita ya ing oras inyang sinabi nang Jesus, Ing anak mu mie ya. Inya ya at ing mabilug nang pamilya meniwala la kang Jesus.</t>
  </si>
  <si>
    <t>Iti ya ing kaduang milagrung depat nang Jesus inyang dinatang ya Galilea ibat Judea.</t>
  </si>
  <si>
    <t>Kaybat na nita, mika piesta la ding Judio at minta ya Jerusalem i Jesus.</t>
  </si>
  <si>
    <t>Karin lele na ning Pasbul ding Tupa, ating sibul a king salitang Hebreo mayayaus yang Betsata. Atin yang limang balkon.</t>
  </si>
  <si>
    <t>Dakal lang makakerang masakit kareting balkonbulag, pile, at paralitiko. [Panenayan dang galo ing danum;</t>
  </si>
  <si>
    <t>uling ating oras a ing metung a anghel na ning Ginu durulung ya at gagalon na ing danum. Ing mumunang midulung kaybat nang megalo ning danum kumayap ya king nanumang sakit a panamdaman na.]</t>
  </si>
  <si>
    <t>Karin ating metung a lalaking atlu nang pulu't walung banuang masakit.</t>
  </si>
  <si>
    <t>Ikit neng Jesus at balu na king maluat neng masakit iting lalaki. Kitnan ne, Bisa kang kumayap?</t>
  </si>
  <si>
    <t>Mekibat ya ing lalaki, Ginu, ala pung midala kanaku king sibul potang gagalo ing danum at kabang papunta ku pa mu atin nang mekadulung makauna kanaku.</t>
  </si>
  <si>
    <t>Nganang Jesus keya, Talakad ka, ibuat me ing pagkeran mu at lumakad ka.</t>
  </si>
  <si>
    <t>Kanita mu rin kinayap ya ing lalaki. Binuat ne ing pagkeran na at linakad ya.Aldo ning Sabbath kanita.</t>
  </si>
  <si>
    <t>Inya sinabi da ring Judio king lalaking kinayap, Aldo Sabbath ngeni at labag king Kautusan ing ibuat me ing pagkeran mu.</t>
  </si>
  <si>
    <t>Oneng pekibat na karela, Ing taung pepakayap kanaku ya ing sinabi kanakung Ibuat me ing pagkeran mu at lumakad ka.</t>
  </si>
  <si>
    <t>Kitnan de, Ninu ing taung sinabi keka king ibuat me ing pagkeran mu at lumakad ka?</t>
  </si>
  <si>
    <t>Oneng e na balu nung ninu itang pepakayap keya uling meko ne i Jesus at uling dakal a tau king lugal a ita.</t>
  </si>
  <si>
    <t>Kaybat na niti, atagpuan neng Jesus king Templo at sinabi na keya, Lawan mu, mayap na ka! E na ka mikakasalang pasibayu magkang lalu pang marawak ing dugpa keka.</t>
  </si>
  <si>
    <t>Meko ya ing lalaki at sinabi na karing Judio king ing pepakayap keya ya i Jesus.</t>
  </si>
  <si>
    <t>Uli na niti, pegumpisan deng ligalig ding Judio i Jesus uling depat na iti king Aldo ning Sabbath.</t>
  </si>
  <si>
    <t>Oneng pekibatan na lang Jesus. Ngana, Alang tuknang ing pamagobra nang Ibpa ku at aku man kailangan kung magobra.</t>
  </si>
  <si>
    <t>Inya lalu reng pigkapilitan paten ding Judio uling e mu ing lebagan ne ing Aldo ning Sabbath, nune ausan ne pang Ibpa na ing Dios. Nanupata, makipante ya king Dios.</t>
  </si>
  <si>
    <t>Nganang Jesus karela, Ing katutuan sasabian ku kekayu: ala yang arapat ing Anak king sarili nang kaburian, nune daraptan na mu itang akakit nang daraptan na ning Ibpa. Nanuman ing daraptan na ning Ibpa ya naman ing daraptan na ning Anak.</t>
  </si>
  <si>
    <t>Uling kaluguran ne ning Ibpa ing Anak at papakit na king Anak ing sablang daraptan na. At pakitanan ne pang dapat a maygit kareti ban mangapamulala kayu.</t>
  </si>
  <si>
    <t>Nung makananung pasublian na lang mie ning Ibpa ding mete, makanyan munaman biayan na la ning Anak ding buri nang biayan.</t>
  </si>
  <si>
    <t>E ne atulan ning Ibpa ing ninuman. Binie na king Anak ing kabilugan a upaya ning pamanatul</t>
  </si>
  <si>
    <t>ban ding sabla gumalang la king Anak, antimo ing pamangalang da king Ibpa. Itang e gagalang king Anak e gagalang king Ibpa a mitubud keya.</t>
  </si>
  <si>
    <t>Ing katutuan sasabian ku kekayu: ing makiramdam king amanu ku at maniwala king mitubud kanaku atin yang bie alang angga. E ya mayatul, nune ibat king kamatayan linipat ne king bie.</t>
  </si>
  <si>
    <t>Ing katutuan sasabian ku kekayu: daratang na ing panaun, at miras na, nung kapilan damdaman da ring mete ing siwala na ning Anak ning Dios. At detang makaramdam mie la.</t>
  </si>
  <si>
    <t>Atin yang upayang munie bie ing Ibpa at dininan neng upayang munie bie ing Anak.</t>
  </si>
  <si>
    <t>Dininan neng upayang matul uling ya ing Anak ning Tau.</t>
  </si>
  <si>
    <t>E yu pagmulalan iti; uling daratang na ing oras nung kapilan ding sablang atyu karing kutkutan damdaman da ing siwala na</t>
  </si>
  <si>
    <t>at lumual la. Subli lang mie detang dinapat mayap at mie lang alang angga. Subli la naman mie detang dinapat e mayap, oneng miparusan la.</t>
  </si>
  <si>
    <t>Ala kung arapat king sarili kung kayupayan. Mamatul ku agpang king sasabian na ning Ibpa kanaku; inya matulid ing atul ku uling e ku pagnasan daptan ing sarili kung kaburian, nune ing kaburian na nitang mitubud kanaku.</t>
  </si>
  <si>
    <t>Nung aku ing patutu tungkul king sarili ku, ing pamipatutu ku alang kabaldugan.</t>
  </si>
  <si>
    <t>Oneng ating aliwang patutu tungkul kanaku at balu ku king tutu ing sasabian na tungkul kanaku.</t>
  </si>
  <si>
    <t>Pepadala kayung tubud kang Juan at pepatutuan na ing katutuan.</t>
  </si>
  <si>
    <t>E uli na ning kailangan ku ing patutu ning tau, nune sasabian ku iti ban miligtas kayu.</t>
  </si>
  <si>
    <t>Mengari yang sulung milalablab i Juan at maslag ya; at birian yung matula kayung sinaguli king aslag na.</t>
  </si>
  <si>
    <t>Ating pamipatutu tungkul kanaku a maygit king pamipatutu nang Juan: ila pin ding dapat a parapat na ning Ibpa kanaku a kanaku namang daraptan. Ila deti ring patutu kanaku king ing Ibpa ya ing mitubud kanaku.</t>
  </si>
  <si>
    <t>Ing Ibpang mitubud kanaku ya mismu patutu ya naman tungkul kanaku. E yu pa dimdam kapilan man ing siwala na at e ye pa ikit kapilan man ing itsura na.</t>
  </si>
  <si>
    <t>Ala lang lugal king pusu yu ding amanu na uling e kayu bisang maniwala king tinubud na.</t>
  </si>
  <si>
    <t>Sasaliksikan yu la ding Kasulatan uling isipan yu king kareti yu atuklasan ing bie alang angga. Oneng deti ila kabud ding patutu tungkul kanaku;</t>
  </si>
  <si>
    <t>makanyan man e kayu bisang lumapit kanaku ban mika bie kayu.</t>
  </si>
  <si>
    <t>Aliwa ing kapurian da ring tau ing pagnasan ku.</t>
  </si>
  <si>
    <t>Oneng balu ra kayu; balu ku king ala kayung lugud king Dios.</t>
  </si>
  <si>
    <t>Dinatang ku king lagyu nang Ibpa ku, oneng e yu ku buring tanggapan. Nung datang ya ing aliwa king sarili nang lagyu, tatanggapan ye.</t>
  </si>
  <si>
    <t>Makananu kayung makapaniwala ngening pagnasan yung tanggap kapurian ibat karing tau, at e yu pagnasan ing tanggap kapurian a manibat king bukud mung Dios?</t>
  </si>
  <si>
    <t>E yu isipan king aku ing mandalum kekayu king Ibpa. I Moises a panaligan yu ya ing mandalum kekayu.</t>
  </si>
  <si>
    <t>Nung meniwala kayu kang Moises kailangan sana ing maniwala kayu kanaku uling sinulat ya tungkul kanaku.</t>
  </si>
  <si>
    <t>Nung e yu paniwalan ing sinulat na makananu kayung maniwala karing amanu ku?</t>
  </si>
  <si>
    <t>Kaybat na nita, dinalakit ya i Jesus king kangatba na ning Dagat-dagatan ning Galilea (o Dagat-dagatan ning Tiberias).</t>
  </si>
  <si>
    <t>Tikian de ring dakal a tau uling ikit da la ring milagrung depat na king pamanulu karing masakit.</t>
  </si>
  <si>
    <t>Minukiat ya i Jesus king bunduk-bundukan at karin linukluk yang kayabe da ring alagad na.</t>
  </si>
  <si>
    <t>Malapit na kanita ing Pamaglagpus, ing piesta da ring Judio.</t>
  </si>
  <si>
    <t>Inyang lawan nang Jesus ing makapadurut, ikit na lang lalapit keya ding dakal a tau. Ngana kang Felipe, Nukarin tamu saling tinape ban apakanan ta la deting tau? (</t>
  </si>
  <si>
    <t>Balu nang Jesus nung nanung daptan na at sinabi na iti ba neng subukan i Felipe.)</t>
  </si>
  <si>
    <t>Nganang mekibat Felipe, E la managyung panialing tinape ding aduang dalan a salaping pilak ban makapangan ya ing balang metung agyang ditak mu.</t>
  </si>
  <si>
    <t>Ing metung karing alagad, i Andres a kapatad nang Simon Pedro, sinabi na,</t>
  </si>
  <si>
    <t>Ating metung a anak a lalaki keti a migbakal limang tinape sebada at aduang asan. Nu na la anti deti para kareting dakal a tau?</t>
  </si>
  <si>
    <t>Nganang Jesus, Paluklukan yu la ding tau. (Madikut king lugal a ita.) Inya linukluk la ding tau. Migit o kumulang la king limang libu ding lalaki.</t>
  </si>
  <si>
    <t>Kinua na lang Jesus ding tinape at inyang mekapasalamat ne king Dios, pemie na la karing pakalukluk. Makanyan munaman ing gewa na karing asan. Mirinan la ngan ding tau anggang bisa la.</t>
  </si>
  <si>
    <t>Inyang kinabsi la ngan, sinabi na karing alagad na, Tipunan yu la ding pisipising mitagan ban alang masayang.</t>
  </si>
  <si>
    <t>Inya tinipun da la ring pisipisi a ibat karing limang tinape sebada, at akatmu da la ring labing aduang kaing karing tagan ding taung mengan.</t>
  </si>
  <si>
    <t>Ngarang sinabi inyang ikit da ring tau ing milagrung depat na, Tune pin ya ing Propeta a datang keti king yatu!</t>
  </si>
  <si>
    <t>Balu nang Jesus king buri deng lapitan ban pilitan deng gawan ari. Inya meko yang pasibayu at minta yang magdili-dili king bunduk-bundukan.</t>
  </si>
  <si>
    <t>Inyang mabibengi na, minta la ding alagad king dagat-dagatan.</t>
  </si>
  <si>
    <t>Sinake la king bangka at dinalakit lang papunta Capernaum. Bengi na kanita at e na la pa detangan Jesus.</t>
  </si>
  <si>
    <t>Mayalun ya ing dagat uling tutiup ing masikan a angin.</t>
  </si>
  <si>
    <t>Inyang mekabagse na lang ating lima o anam a kilometru, ikit deng lalakad i Jesus babo ning danum at palapit ya king bangka. Mitakutan la.</t>
  </si>
  <si>
    <t>Nganang Jesus karela, Aku, e kayu tatakut.</t>
  </si>
  <si>
    <t>Matula reng pepasaken i Jesus king bangka; agad-agad yang sinadsad ing bangka king lugal a karelang pupuntalan.</t>
  </si>
  <si>
    <t>Kabukasan, ikit da ring dakal a taung menatili king kangatba na ning dagat-dagatan king metung ya mu ing bangkang atyu karin. Balu ra king e ya sinake i Jesus king bangkang seken da ring alagad na, nune ding alagad na ila mung meko.</t>
  </si>
  <si>
    <t>Oneng ating mapilan a bangkang menibatan Tiberias a sinadsad malapit king lugal nung nu da la pengan ding tinape kaybat nang pepasalamat ning Ginu.</t>
  </si>
  <si>
    <t>Inyang ikit da ring tau king alayu karin i Jesus ni ding alagad na, sinake la kareting bangka at minta la Capernaum ban panintunan de i Jesus.</t>
  </si>
  <si>
    <t>Inyang ikit da ne i Jesus king kangatba na ning dagat, kitnan de. Ngara, Maestro, kapilan ka pa dinatang keti?</t>
  </si>
  <si>
    <t>Nganang mekibat, Ing katutuan sasabian ku kekayu: panintunan yu ku e uling ikit yu la ding depat kung milagru, nune uling mengan kayu at kinabsi karing tinape.</t>
  </si>
  <si>
    <t>E yu panintunan ing masisirang pamangan, nune panintunan yu ing pamangan a manatili angga king bie alang angga. Ibie na iti kekayu ning Anak ning Tau uling ya ing dininan nang upaya ning Dios Ibpa.</t>
  </si>
  <si>
    <t>Inya kitnan de, Nanu ing kailangan ming daptan ban arapat mi ing parapat ning Dios?</t>
  </si>
  <si>
    <t>Nganang mekibat Jesus, Iti ya ing parapat na ning Dios: maniwala kayu king tinubud na.</t>
  </si>
  <si>
    <t>Ngara kang Jesus, Nanu ing milagrung arapat mu ban akit mi at maniwala kami keka? Nanu ing kekang daptan?</t>
  </si>
  <si>
    <t>Mengan lang manna king disyerto ding makatua mi. Agpang king kasulatan, Dininan na lang tinape ibat banua ban apangan da.</t>
  </si>
  <si>
    <t>Nganang mekibat Jesus, Ing katutuan sasabian ku kekayu: aliwa i Moises ing minie kekayu king tinapeng ibat banua; nune ing Ibpa ku ya ing babie king tune tinape a ibat banua.</t>
  </si>
  <si>
    <t>Uling ing tinape a babie na ning Dios ya itang titipang ibat banua at babie yang bie king yatu.</t>
  </si>
  <si>
    <t>Ngara, Dinan mu kaming parati, ginu, kaniting tinape.</t>
  </si>
  <si>
    <t>Nganang Jesus karela, Aku ing tinape ning bie. E ya dumanup kapilan man ing lumapit kanaku at e ya kumaung danum kapilan man ing maniwala kanaku.</t>
  </si>
  <si>
    <t>Antimo ing asabi ku na kekayu, ikit yu na ku, makanyan man e kayu pa bisang maniwala kanaku.</t>
  </si>
  <si>
    <t>Lumapit la kanaku ding sablang babie na ning Ibpa kanaku at e ke tanggian ing ninumang lumapit kanaku,</t>
  </si>
  <si>
    <t>uling tinipa kung ibat banua e ban daptan ing sarili kung kaburian, nune ing kaburian na nitang mitubud kanaku.</t>
  </si>
  <si>
    <t>Iti ya ing kaburian na nitang mitubud kanaku: king e ku kabatingan agyang metung mu karing sablang binie na kanaku, nune pasublian ku la ngan mie king tauling aldo.</t>
  </si>
  <si>
    <t>Uling iti ya ing kaburian nang Ibpa ku: ing balang metung a manakit king Anak at maniwala keya mika bie yang alang angga at pasublian keng mie king tauling aldo.</t>
  </si>
  <si>
    <t>Mibubulungan la ding Judio uling sinabi na, Aku ing tinape a tinipa ibat banua.</t>
  </si>
  <si>
    <t>Sinabi ra, Aliwa iti i Jesus a anak nang Jose? Kakilala ta ya i tata na at ima na! Makananu nang asabing tinipa yang ibat banua?</t>
  </si>
  <si>
    <t>Mekibat ya i Jesus, E na kayu mibubulungan.</t>
  </si>
  <si>
    <t>Alang makalapit kanaku subali mu nung ilapit ne ning Ibpang mitubud kanaku at pasublian keng mie king tauling aldo.</t>
  </si>
  <si>
    <t>Makasulat karing libru da ring propeta, At ding sabla turuanan na la ning Dios. Lalapit la kanaku ding sablang mekaramdam at mebiasa king turu na ning Ibpa.</t>
  </si>
  <si>
    <t>Iti e mangabaldugan king atin nang menakit king Ibpa; ita mung ibat king Dios ya ing bukud menakit na king Ibpa.</t>
  </si>
  <si>
    <t>Ing katutuan sasabian ku kekayu: atin yang bie alang angga ing maniwala.</t>
  </si>
  <si>
    <t>Aku ing tinape ning bie.</t>
  </si>
  <si>
    <t>Mengan lang manna king disyerto ding makatua yu, makanyan man mete la.</t>
  </si>
  <si>
    <t>Oneng ing amanuan ku ya itang tinape a ibat banua; ing ninumang mangan kaniti e ya mate.</t>
  </si>
  <si>
    <t>Aku ing mabie tinape a tinipang ibat banua. Ing ninumang mangan kaniti mie ya kapilan man. At ing laman ku ya ing tinape a ibie ku ban mie ya ing yatu.</t>
  </si>
  <si>
    <t>Uli na niti, mapali lang mibadbaran ding Judio. Ngarang mipapangutang, Makananu nang aibie kekatamu ning taung iti ing laman na ba tamung apangan?</t>
  </si>
  <si>
    <t>Nganang Jesus karela, Ing katutuan sasabian ku kekayu: nung e kayu mangan king laman na ning Anak ning Tau at minum king daya na e kayu mika bie king sarili yu.</t>
  </si>
  <si>
    <t>Ing mangan king laman ku at minum king daya ku atin yang bie alang angga, at pasublian keng mie king tauling aldo.</t>
  </si>
  <si>
    <t>Uling ing laman ku tune yang pamangan at ing kanakung daya tune yang inuman.</t>
  </si>
  <si>
    <t>Ing mangan king laman ku at minum king daya ku manatili ya kanaku at aku manatili ku keya.</t>
  </si>
  <si>
    <t>Tinubud na ku ning mabie Ibpa at king uli na mabibie ku; anti munaman ing mamangan kanaku mabibie ya king uli ku.</t>
  </si>
  <si>
    <t>Iti ya ing tinapeng tinipa ibat banua. E ya anti king pengan ding makatua yu. Mengan la, oneng kaybat mete la. Ing mamangan king tinapeng iti mie ya kapilan man.</t>
  </si>
  <si>
    <t>Sinabi nang Jesus iti kilub ning sinagoga inyang tuturu ya Capernaum.</t>
  </si>
  <si>
    <t>Ngara ding dakal karing alagad na inyang dimdam da iti, Masakit ing sasabian na. Ninu ing makatanggap kanyan?</t>
  </si>
  <si>
    <t>Oneng balu nang Jesus king mibubulungan la tungkul kaniti. Inya sinabi na karela, Magugulu kayu pamisip kanite?</t>
  </si>
  <si>
    <t>O nung akit ye pa ing Anak ning Tau a magbalik king kabilianan na king minuna?</t>
  </si>
  <si>
    <t>Ing Espiritu ya ing babie bie. Ala yang aibie ing laman. Ding amanung sinabi ku kekayu Espiritu la at bie.</t>
  </si>
  <si>
    <t>Oneng ating mapilan kekayu a e maniwala. (Uling manibat king kapupurmeruan balu nang Jesus nung ninu ding e maniwala at nung ninu ing magtaksil keya.)</t>
  </si>
  <si>
    <t>At ngana pa, Iti yang sangkan nung inya sinabi ku kekayu king alang milapit kanaku subali mu nung burian na ning Ibpa.</t>
  </si>
  <si>
    <t>Manibat na kanita dakal na la karing alagad na ding ginulut at e na mekiabe kang Jesus.</t>
  </si>
  <si>
    <t>Inya sinabi nang Jesus karing labing adua, Ikayu, bisa kayu namang mako?</t>
  </si>
  <si>
    <t>Nganang mekibat Simon Pedro, Ginu, kenu ke pa munta? Atyu la keka ding amanung babie bie alang angga.</t>
  </si>
  <si>
    <t>Maniwala kami at balu mi na ngeni king ika ing Banal ning Dios.</t>
  </si>
  <si>
    <t>Pekibat nang Jesus, E ra kayu wari pinili ikayung labing adua? Makanyan man ing metung kekayu diablo ya!</t>
  </si>
  <si>
    <t>Ing amanuan na ya i Judas; ing anak nang Simon Iscariote. Metung ya i Judas karing labing adua; at ya ing magtaksil kang Jesus.</t>
  </si>
  <si>
    <t>Kaybat na nita, miglakbe ya i Jesus king Galilea. E ya bisang maglakad king Judea uling buri deng paten ding Judio.</t>
  </si>
  <si>
    <t>Malapit na kanita ing piesta da ring Judio, ing piesta da ring Tolda.</t>
  </si>
  <si>
    <t>Inya ngara kang Jesus ding kapatad nang lalaki, Mako ka keti at munta ka Judea ban akit da la ring kekang alagad ding dapat mu.</t>
  </si>
  <si>
    <t>Uling alang taung darapat makalihim, nung bisa yang maging pikabaluan. Anti na ning daraptan mu na la deting bage, pakilala na ka king yatu! (</t>
  </si>
  <si>
    <t>Agyang ding kapatad nang lalaki e la maniwala keya.)</t>
  </si>
  <si>
    <t>Nganang Jesus karela, E pa dinatang ing panaun ku, oneng ing panaun yu e mamako.</t>
  </si>
  <si>
    <t>E na kayu pikasaman ning yatu, oneng kasaman na ku uling patutuan ku king ding dapat na marawak la.</t>
  </si>
  <si>
    <t>Ikayu na mung makipamiesta. E ku tumagun uling e pa panaun ban kimut ku.</t>
  </si>
  <si>
    <t>Inyang asabi na iti karela, pepailakuan ya Galilea.</t>
  </si>
  <si>
    <t>Kalako da ring kapatad na ban makipamiesta, minta ya mu rin i Jesus, oneng e mu hayagan nune pasalikut.</t>
  </si>
  <si>
    <t>Panintunan de ring pamuntuk da ring Judio king piesta. Ngarang mengutang, Nu ya karin?</t>
  </si>
  <si>
    <t>At misisitsitan la ding dakal a tau tungkul kang Jesus. Ngara ding aliwa, Mayap yang tau. Ali ya, uling lilili na la deng tau, ngara naman ding aliwa pa.</t>
  </si>
  <si>
    <t>Oneng alang migsalitang hayagan tungkul kang Jesus uli na ning takut da karing pamuntuk da ring Judio.</t>
  </si>
  <si>
    <t>Inyang halus mepitna na ing piesta, minta ya i Jesus king Templo at tinuru ya.</t>
  </si>
  <si>
    <t>Pigmulalan da iti ding pamuntuk da ring Judio. Ngarang sinabi, Makananu yang mebiasa ing taung iti kabang e ne man megaral?</t>
  </si>
  <si>
    <t>Mekibat ya i Jesus, E kanaku ing tuturu ku, nune ibat king Dios a mitubud kanaku.</t>
  </si>
  <si>
    <t>Ninuman ing bisang tupad king kaburian ning Dios, abalu na nung ing kanakung tuturu ibat king Dios o nung aku maniabi ku king sarili kung kayupayan.</t>
  </si>
  <si>
    <t>Buri na ning maniabi king sarili nang kayupayan ing miparangalan ya ing sarili na. Oneng ing manintun king dangalan na ning mitubud keya tapat ya at alang kalaraman keya.</t>
  </si>
  <si>
    <t>Aliwa wari i Moises ing minie kekayu king Kautusan? Makanyan man ala metung man kekayu ing tutupad king Kautusan. Obat buri yu kung paten?</t>
  </si>
  <si>
    <t>Mekibat la ding tau, Alipnan na ka pin ning demonyu! Ninu wari ing bisang makamate keka?</t>
  </si>
  <si>
    <t>Pekibatan na lang Jesus, Metung pa mung bage ing depat ku at pigmulalan yu na.</t>
  </si>
  <si>
    <t>Binie neng Moises kekayu ing Kautusan tungkul king sirkunsisyun (iti e ibat kang Moises, nune karing makatua yu) at magsirkunsisyun kayu agyang king Aldo ning Sabbath.</t>
  </si>
  <si>
    <t>Nung sirkunsisyunan ye ing metung a anak king Aldo ning Sabbath ban matupad ing Kautusan nang Moises, obat mimimua kayu kanaku uling pepakayap keng lubus ing metung a tau king Aldo ning Sabbath?</t>
  </si>
  <si>
    <t>Tuknang kayung mamatul agpang mu king akakit yu, nune matul kayu ketang matulid.</t>
  </si>
  <si>
    <t>Ngarang migsalita ding mapilan a tau Jerusalem, Aliwa iti ing taung buri dang paten?</t>
  </si>
  <si>
    <t>Pagumasdan ye, magsalita yang hayagan at ala lang asabi laban keya! Pota galang balu ra na ding pamuntuk king ya ing Cristo?</t>
  </si>
  <si>
    <t>Alang makibalu metung man king lugal a panibatan na potang datang ya ing Cristo; oneng balu tamu nung nukarin ya ibat ing taung iti.</t>
  </si>
  <si>
    <t>Inya king pamanuru nang Jesus kilub ning Templo matimid nang sinabi, Talaga kayang balu yu ko at balu yu nung nukarin ku menibat? E ku dinatang king sarili kung kaburian. Itang mitubud kanaku tutu ya; oneng e ye balu.</t>
  </si>
  <si>
    <t>Aku balu ke uling ibat ku keya at ya ing mitubud kanaku.</t>
  </si>
  <si>
    <t>Uli na niti, buri deng dakpan; oneng alang dinakap keya uling e pa miras ing oras na.</t>
  </si>
  <si>
    <t>Makanyan man dakal la karing tau ding meniwala kang Jesus at ngarang sinabi, Potang datang ne ing Cristo, gawa ya kayang dakal pang milagru kesa karing gewa na ning taung iti?</t>
  </si>
  <si>
    <t>Dimdam da ring Pariseo ing babalita da ring tau tungkul kang Jesus, at ding pamuntuk da ring pari, at ding Pariseo mitubud lang guardia ba reng dakpan.</t>
  </si>
  <si>
    <t>Inya sinabi nang Jesus, Akayabe yu ku king ditak namung panaun at mibalik na ku ketang mitubud kanaku.</t>
  </si>
  <si>
    <t>Panintunan yu ku oneng e yu ku akit; nung nu ku munta e kayu makapunta.</t>
  </si>
  <si>
    <t>Ngarang misabisabi ding pamuntuk da ring Judio, Nukarin ya kaya munta? Obat e ta ya malyaring akit? Munta ya kaya karing Judio a manuknangan karing siudad da ring Griego? Turu ya kaya karing Griego?</t>
  </si>
  <si>
    <t>Nanu ing buri nang sabian king pamagsalita nang Panintunan yu ku, oneng e yu ku akit, at Nung nu ku munta e kayu makapunta?</t>
  </si>
  <si>
    <t>King tauling aldo, ing maragul diling aldo na ning piesta, tinalakad ya i Jesus at sinabi nang masikan, Nung ing ninuman kakau ya, lumapit ya kanaku at minum.</t>
  </si>
  <si>
    <t>Agpang king sasabian na ning kasulatan, Ing maniwala kanaku, manibat king pusu na magus la ding batis ning mabie danum.</t>
  </si>
  <si>
    <t>Iti sinabi na tungkul king Espiritu a tanggapan ding maniwala keya. E ya pa miyabie kanita ing Espiritu uling e ya pa mipaligayan i Jesus.</t>
  </si>
  <si>
    <t>Dakal la ding taung mekaramdam kaniti at sinabi ra, Tune pin ya ing Propeta!</t>
  </si>
  <si>
    <t>Ngara naman ding aliwa, Ya pin ing Cristo!Oneng ding aliwa sinabi ra, Manibat ya wari Galilea ing Cristo?</t>
  </si>
  <si>
    <t>Sasabian na ning kasulatan king ing Cristo manibatan ya king lahi nang David at manibatan ya Betlehem, ing balen nung nu ya menuknangan i David.</t>
  </si>
  <si>
    <t>Inya misagsag la ding tau tungkul kang Jesus.</t>
  </si>
  <si>
    <t>Buri da ring mapilan ing dakpan de, oneng alang dinakap keya.</t>
  </si>
  <si>
    <t>Migbalik la ding guardia karing pamuntuk da ring pari at Pariseo. Ngarang kinutang, Baket e ye dela keti?</t>
  </si>
  <si>
    <t>Mekibat la, Ala pang taung miniabing anti ing taung iti!</t>
  </si>
  <si>
    <t>Kitang da ring Pariseo karela, Ikayu man alinlang na na kayo?</t>
  </si>
  <si>
    <t>Atin na waring pamuntuk ding Judio o metung mu man Pariseo a meniwala na kang Jesus?</t>
  </si>
  <si>
    <t>Ala lang balu ding dakal a taung den king Kautusan nang Moises, inya makasumpa la!</t>
  </si>
  <si>
    <t>Ing metung karela, i Nicodemo, itang minta kang Jesus king misan a bengi, migsalita ya karela.</t>
  </si>
  <si>
    <t>Ngana, Agpang king Kautusan tamu, e ta ya sukat atulan ing metung a tau anggang e tamu pekiramdaman at abalu ing depat na.</t>
  </si>
  <si>
    <t>Pekibat da kang Nicodemo, Ika man tau ka Galilea? Pagaralan me ing Kasulatan at akit mu king alang lunto propeta a tau Galilea.</t>
  </si>
  <si>
    <t>Minuli ya ing balang metung karela king sarili nang bale,</t>
  </si>
  <si>
    <t>oneng minta ya i Jesus king Bunduk ding Olibo.</t>
  </si>
  <si>
    <t>At kabukasan abak a maranun minta yang pasibayu king Templo. Lepitan de ring sablang tau karin. Linukluk ya i Jesus at tiru na la.</t>
  </si>
  <si>
    <t>Dela re king arap na ding talaturu ning Kautusan at ding Pariseo ing metung a babaing merakap makipangalugud. Pepatalakaran de ing babai king arap da</t>
  </si>
  <si>
    <t>at ngara kang Jesus, Maestro, merakap ya ing babaing iti a makipangalugud.</t>
  </si>
  <si>
    <t>Agpang king Kautusan, inutus na kekatamung Moises king ing anti kaniting babai paten ya king basibas batu. Nanu ing asabi mu tungkul keya?</t>
  </si>
  <si>
    <t>Sinabi ra iti ba reng pakirakpan; ban atin lang abusbus laban kang Jesus. Dinuku ya i Jesus at king kapamilatan na ning taliri na sinulat ya king gabun.</t>
  </si>
  <si>
    <t>Sigiran de king karelang pamangutang; inya inarapan na lang Jesus at sinabi na karela, Ing ninuman alang kasalanan kekayu ya ing munang masibas keya.</t>
  </si>
  <si>
    <t>Dinuku yang pasibayu at sinulat ya king gabun.</t>
  </si>
  <si>
    <t>Inyang dimdam da iti meko lang tunggal-tunggal, megumpisa king matuang dili. I Jesus na mu ing melakuan at ing babaing makatalakad arap na.</t>
  </si>
  <si>
    <t>Minatna ya i Jesus at ngana king babai, Nu la karin? Ala waring mitagan metung man ban matul keka?</t>
  </si>
  <si>
    <t>Nganang mekibat, Ala pu, ginu.Nganang Jesus, Aku man, e ra ka atulan. Mako na ka at e na ka mikakasalang pasibayu.]</t>
  </si>
  <si>
    <t>Pasibayu yang migsalita i Jesus karing Pariseo. Ngana, Aku ing sulu na ning yatu. E ya lumakad king dalumdum ing tutuki kanaku, nune mika sulu yang babie bie.</t>
  </si>
  <si>
    <t>Ngara ding Pariseo, Ika mu ing patutu tungkul king sarili mu; e tutu ing sasabian mu.</t>
  </si>
  <si>
    <t>Pekibat nang Jesus, Agyang aku ing patutu tungkul king sarili ku ing pamipatutu ku katutuan uling balu ku nung nu ku menibat at nung nu ku munta. Oneng e yu balu nung nu ku menibat at nung nu ku munta.</t>
  </si>
  <si>
    <t>Mamatul kayu agpang king pamanatul tau; oneng aku ala kung atulan ninuman.</t>
  </si>
  <si>
    <t>Agyang munie kung kayatulan, ing atul ku katutuan uling e mu akung dili ing mamatul, nune aku at ing Ibpang mitubud kanaku.</t>
  </si>
  <si>
    <t>Makasulat king kekayung Kautusan king matanggap bilang katutuan ing pamipatutu ding adua katau.</t>
  </si>
  <si>
    <t>Patutu ku tungkul king sarili ku at ing Ibpang mitubud kanaku patutu ya naman tungkul kanaku.</t>
  </si>
  <si>
    <t>Inya kitang da, Nu ya karin ing Ibpa mu?Mekibat ya i Jesus, E yu ku balu ni e ye balu i Ibpa ku. Nung balu yu ku, balu ya naman ing Ibpa ku.</t>
  </si>
  <si>
    <t>Sinabi na lang deting amanu Jesus king lugal a pibaldugan ain kabang tuturu ya king Templo. Oneng alang dinakap kang Jesus uling e pa dinatang ing oras na.</t>
  </si>
  <si>
    <t>Pasibayu nang sinabi karela, Mako ku at panintunan yu ku, oneng mate kayu king kekayung kasalanan. E kayu makapunta ketang nung nu ku munta.</t>
  </si>
  <si>
    <t>Ngara ding Judio, Magpakamate ya kaya? Ita kaya ing sangkan nung inya sinabi nang E kayu makapunta ketang lugal nung nu ku munta?</t>
  </si>
  <si>
    <t>Mekibat ya i Jesus, Ibat kayu keti sulip; aku ibat ku babo. Ibat kayu king yatung iti; aku ali ku.</t>
  </si>
  <si>
    <t>Inya sinabi ku kekayu king mate kayu karing kasalanan yu. Talagang mate kayu karing kasalanan yu, nung e kayu maniwala king Aku pin Ya.</t>
  </si>
  <si>
    <t>Inya kitang da kang Jesus, Ninu wari ika?Pekibat nang Jesus, Aku itang sinabi ku na kekayu manibat na king kapupurmeruan.</t>
  </si>
  <si>
    <t>Dakal ku sukat sabian at atulan tungkul kekayu. Oneng ing mitubud kanaku tutu ya at ing dimdam ku keya ya mu ing sasabian ku king yatu.</t>
  </si>
  <si>
    <t>E ra aintindian king magsalita ya karela tungkul king Ibpa.</t>
  </si>
  <si>
    <t>Inya sinabi nang Jesus, Potang ikua yu neng tinas ing Anak ning Tau, kanita yu abalu king Aku pin Ya; at king ala kung daraptan king sarili kung upaya nune magsalita ku agpang king tiru na kanaku ning Ibpa.</t>
  </si>
  <si>
    <t>Kayabe ke ing mitubud kanaku; e na ku likuan dili-dili uling daraptan kung parati ing makaibie tula keya.</t>
  </si>
  <si>
    <t>Meniwala la ding dakal a mekaramdam karing bage a sinabi nang Jesus.</t>
  </si>
  <si>
    <t>Inya sinabi nang Jesus karing Judiong meniwala keya, Nung tuparan yu ing tuturu ku, tune kayu ping alagad ku</t>
  </si>
  <si>
    <t>at abalu yu ing katutuan at gawan na kayung malaya ning katutuan.</t>
  </si>
  <si>
    <t>Pekibat da kang Jesus, Lahi na keng Abraham at kapilan man e ke pa me-ipus kenu man. Makananu mung asabing Maging malaya kami?</t>
  </si>
  <si>
    <t>Mekibat ya i Jesus karela, Ing katutuan sasabian ku kekayu: ing balang mikakasala ipus ne ning kasalanan.</t>
  </si>
  <si>
    <t>E ya manatili ing ipus king pibalebale kapilan man, oneng manatili ya ing anak kapilan man.</t>
  </si>
  <si>
    <t>Nung ing Anak gawan na kayung malaya tune ping malaya kayu.</t>
  </si>
  <si>
    <t>Balu ku king lahi na kayung Abraham; makanyan man buri yu kung paten uling alang lugal ing tuturu ku karing pusu yu.</t>
  </si>
  <si>
    <t>Sasabian ku ing ikit ku king kanakung Ibpa, oneng daraptan yu ing kekayung dimdam king kekayung tata.</t>
  </si>
  <si>
    <t>Pekibat da kang Jesus, I Abraham ya ing tatang mi.Nganang Jesus karela, Nung anak na kayung Abraham, depat yu sa ing dapat nang Abraham.</t>
  </si>
  <si>
    <t>Oneng ngeni buri yu kung paten; akung taung maniabi kekayu king katutuan a dimdam ku king Dios. E anti kanyan ing depat nang Abraham!</t>
  </si>
  <si>
    <t>Ing daraptan yu kalupa na ning daraptan na ning sarili yung tata.Pekibat da kang Jesus, E ke anak king lual; atin keng metung a tata, ing Dios.</t>
  </si>
  <si>
    <t>Nganang Jesus karela, Nung ing Dios ya ing kekayung Tata, sukat ing luguran yu ku uling dinatang kung menibat king Dios. E ku dinatang king sarili kung kaburian, nune ya ing mitubud kanaku.</t>
  </si>
  <si>
    <t>Baket e yu aintindian ing sasabian ku? Uling e yu atanggap ing sasabian ku.</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</si>
  <si>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</si>
  <si>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Oneng sasabian ku ing katutuan, inya e yu ku paniwalan.</t>
  </si>
  <si>
    <t>Ninu kekayu ing makapatutu king mikasala ku? Nung katutuan ing sasabian ku, baket e yu ku paniwalan?</t>
  </si>
  <si>
    <t>Ing menibat king Dios makiramdam ya karing amanu na ning Dios. Oneng e kayu ibat king Dios inya e kayu bisang makiramdam.</t>
  </si>
  <si>
    <t>Ngara ding Judio kang Jesus, E ke wari tinud king sinabi ming Samaritano ka at alipnan na ning demonyu?</t>
  </si>
  <si>
    <t>Mekibat ya i Jesus, E na ku alipnan ning demonyu, nune igagalang ke ing Ibpa ku, oneng ikayu e yu ku gagalangan.</t>
  </si>
  <si>
    <t>Makanyan man, e ku panintunan ing sarili kung dangalan; ating metung a manintun kaniti at ya ing mamatul.</t>
  </si>
  <si>
    <t>Ing katutuan sasabian ku kekayu: ing tutupad king tuturu ku e na takman kapilan man ing kamatayan.</t>
  </si>
  <si>
    <t>Ngara ding Judio, Ngeni, siguradu na kami king alipnan na ka pin ning demonyu! Mete ya i Abraham, antimu rin ding propeta; makanyan man sasabian mu, Ing tutupad king tuturu ku e na takman kapilan man ing kamatayan.</t>
  </si>
  <si>
    <t>Maygit ka pa wari king tata ming i Abraham a mete na? At mete na la naman ding propeta. King pamalak mu ninu ika?</t>
  </si>
  <si>
    <t>Pekibat nang Jesus, Nung parangalan ku ing sarili ku iti alang kabaldugan. Ing Ibpa ku ya ing parangal kanaku. Ya ing amanuan yung Dios yu.</t>
  </si>
  <si>
    <t>Oneng ikayu kapilan man e ye balu, aku balu ke. Nung sabian kung e ke balu maging malaram kung kalupa yu. Oneng balu ke at tutuparan ku ing amanu na.</t>
  </si>
  <si>
    <t>Metula ya i tata yung i Abraham inyang abalu na king akit na ing paniatang ku at ikit na iti at mesaya ya.</t>
  </si>
  <si>
    <t>Inya ngara ding Judio, Ala ka pang limang pulung banua tua at ikit mu ne i Abraham?</t>
  </si>
  <si>
    <t>Mekibat ya i Jesus, Ing katutuan sasabian ku kekayu: atyu na ku bayu ya mibait i Abraham.</t>
  </si>
  <si>
    <t>Inya kinangwa lang batu ban basibasan de i Jesus, oneng sinalikut ya at meko ya king Templo.</t>
  </si>
  <si>
    <t>Kabang lalakad ya i Jesus ikit ne ing metung a lalaking bulag ibat na king pangabait na.</t>
  </si>
  <si>
    <t>Kitang da ring alagad na, Maestro, ninu ing makikasalanan king pangabait nang bulaging lalaking iti o ding pengari na?</t>
  </si>
  <si>
    <t>Mekibat ya i Jesus, Bulag ya e uling mikasala ya o ding pengari na. Iti milyari ban king kapamilatan na mibulalag la ding dapat na ning Dios.</t>
  </si>
  <si>
    <t>Kabang aldo pa sukat ta lang daptan ding dapat na nitang mitubud kanaku. Ing bengi daratang nung kapilan ala nang makapagobra.</t>
  </si>
  <si>
    <t>Kabang atyu ku king yatu, aku ing sulu ning yatu.</t>
  </si>
  <si>
    <t>Inyang asabi na iti, linura ya king gabun at ginawa yang burak king kapamilatan na ning gabun at lura. At kiskas na ing burak karing mata na ning bulag.</t>
  </si>
  <si>
    <t>Ngana, Munta ka at manimu king Sibul ning Siloe. (Ing Siloe mangabaldugan yang Tinubud.) Inya minta ya at menimu at mibalik yang manakit na.</t>
  </si>
  <si>
    <t>Ngara ding kasiping nang bale at ding menakit keya inyang magpalimus ya, Aliwa iti ing lalaking parating makalukluk at magpalimos?</t>
  </si>
  <si>
    <t>Ya pin, ngarang mekibat ding mapilan. Aliwa ya, kalupa nia mu, ngara naman ding aliwa.Oneng sinabi na ning bulag, Aku ita.</t>
  </si>
  <si>
    <t>Kitnan de, Makananu lang mesala ding mata mu?</t>
  </si>
  <si>
    <t>Pekibat na, Ginawa yang burak ing taung ausan dang Jesus at kiskas na iti karing mata ku at sinabi na kanaku, Munta ka king Siloe at manimu ka. Inya minta ku at menimu at menakit ku.</t>
  </si>
  <si>
    <t>Ngarang kinutang, Nu ya karin?Nganang mekibat, E ku balu.</t>
  </si>
  <si>
    <t>Dela re karing Pariseo ing lalaking sadiang bulag.</t>
  </si>
  <si>
    <t>Aldo Sabbath inyang ginawa yang burak i Jesus at pepasala ne mata.</t>
  </si>
  <si>
    <t>Kitnan dia naman ding Pariseo nung makananu yang mesala mata. Nganang mekibat karela, Kiskas na ing burak karing mata ku at menimu ku at ngeni manakit na ku.</t>
  </si>
  <si>
    <t>Ngara ding mapilan a Pariseo, E ya king Dios ing taung ita uling e ya tutupad king Aldo ning Sabbath.Oneng sinabi da ring mapilan, Makananu yang makarapat ing taung makasalanan karing anti kareting milagru? Milaban-laban ing sasabian da.</t>
  </si>
  <si>
    <t>Inya pasibayu deng kitnan ing sadiang bulag. Ngara, Ika naman, nanu ing asabi mu tungkul keya anti na ning pepasala na la ding mata mu?Pekibat na, Propeta ya.</t>
  </si>
  <si>
    <t>E la bisang maniwala ding Judio king sadia yang bulag at ngeni manakit ne anggang e da la inaus ding pengari na.</t>
  </si>
  <si>
    <t>At kitnan da la, Anak ye iti? Sasabian yu king mibait yang bulag. Nanu ing sangkan baket manakit ya ngeni?</t>
  </si>
  <si>
    <t>Mekibat la ding pengari na, Balu mi king ya ing anak mi at king mibait yang bulag.</t>
  </si>
  <si>
    <t>Oneng e mi balu nung makananu yang manakit na ngeni o nung ninu ing mekapasala karing mata na. Kutnan ye; atyu ne king idad at makapagsalita ya para king sarili na!</t>
  </si>
  <si>
    <t>Makanyan lang migsalita ding pengari na uling tatakut la karing Judio at uli na ning pikasundu da ring Judio king itiwalag de king sinagoga ing ninumang sumabi king i Jesus ya ing Cristo.</t>
  </si>
  <si>
    <t>Inya ngara ding pengari na, Kutnan ye; atyu ne king idad!</t>
  </si>
  <si>
    <t>Inya pasibayu deng inaus ing sadiang bulag at ngara keya, Sabian mu ing katutuan arapan na ning Dios! Balu mi king makasalanan ya ing taung ita.</t>
  </si>
  <si>
    <t>Nganang mekibat, E ku balu nung makasalanan ya o ali. Metung mu ing balu ku: kanita bulag ku, oneng ngeni manakit ku.</t>
  </si>
  <si>
    <t>Kitang da, Nanu ing depat na keka? Makananu na lang pepasala ding mata mu?</t>
  </si>
  <si>
    <t>Pekibat na, Sinabi ku na kekayu at e kayu bisang maniwala. Baket buri yung damdaman pasibayu? Bisa kayu namang maging alagad na?</t>
  </si>
  <si>
    <t>At ininsultu de, ngara, Ika na sanang diling alagad na, oneng ikami alagad na kaming Moises.</t>
  </si>
  <si>
    <t>Balu mi king migsalita ya ing Dios kang Moises, oneng tungkul king taung iti, e mi man balu nung nu ya ibat!</t>
  </si>
  <si>
    <t>Nganang mekibat ning taung mesala mata, Yan ing makapagmulala! E yu balu nung nu ya ibat, makanyan man ya ing pepasala karing mata ku!</t>
  </si>
  <si>
    <t>Balu tamu king e na la pakiramdaman ning Dios ding makasalanan, oneng pakiramdaman na la ding tune sasamba keya at tutupad king kaburian na.</t>
  </si>
  <si>
    <t>Manibat na king pangalalang na ning yatu ala pang mibalitang mekapasala karing mata na ning taung mibait bulag.</t>
  </si>
  <si>
    <t>Nung e ya ibat king Dios ing taung iti, ala yang arapat nanuman.</t>
  </si>
  <si>
    <t>Pekibat da, Ikang mipanganak at meragul king kasalanan, ikang turu kekame? At tiwalag de king sinagoga.</t>
  </si>
  <si>
    <t>Abalitan nang Jesus king tiwalag de; inya inyang ikit ne sinabi na keya, Maniwala ka wari king Anak ning Tau?</t>
  </si>
  <si>
    <t>Mekibat ya, Ninu ya, ginu, ban paniwalan ke?</t>
  </si>
  <si>
    <t>Nganang Jesus, Ikit mu ne at ya ing kapagsalita mu.</t>
  </si>
  <si>
    <t>Ngana ning lalaki, Maniwala ku, Ginu! At sinamba ya kang Jesus.</t>
  </si>
  <si>
    <t>Sinabi nang Jesus, Dinatang ku king yatung iti ban matul, ban manakit la ding bulag at mabulag la ding manakit.</t>
  </si>
  <si>
    <t>Dimdam da iti ding mapilan karing Pariseo a atyu karin kayabe na, at kitang da, Ing buri mung sabian bulag kame?</t>
  </si>
  <si>
    <t>Mekibat ya i Jesus, Nung bulag kayu ala kayu sanang kasalanan; oneng sasabian yu ngeni, Manakit kami, inya manatili kayung makasalanan.</t>
  </si>
  <si>
    <t>Ing katutuan sasabian ku kekayu: ing lulub king kural da ring tupa a e daralan king pasbul nune king aliwang paralan, ing taung ita mapanako ya at tulisan.</t>
  </si>
  <si>
    <t>Oneng ing lulub king pasbul, ya ing pastul da ring tupa.</t>
  </si>
  <si>
    <t>Ya ing bubuklatanan na ning bante pasbul. Pakiramdaman da ring tupa ing siwala na kabang ausan na la king lagyu ra at panimunan na la king paglual da.</t>
  </si>
  <si>
    <t>At nung alual na na la ngan, manimuna ya karela at tukian de ring tupa uling balu re ing siwala na.</t>
  </si>
  <si>
    <t>Oneng e re tukian ing aliwang tau, nune takasan de uling e re balu siwala ing aliwang tau.</t>
  </si>
  <si>
    <t>Sinabi neng Jesus iting talimhaga karela, oneng e ra aintindian ing buri nang sabian.</t>
  </si>
  <si>
    <t>Inya pasibayu nang sinabing Jesus karela, Ing katutuan sasabian ku kekayu: Aku ing pasbul na ning kural da ring tupa.</t>
  </si>
  <si>
    <t>Mapanako la at tulisan ding sablang dinatang makauna kanaku, oneng ding tupa e da la pekiramdaman.</t>
  </si>
  <si>
    <t>Aku ing pasbul. Miligtas ya ing ninumang lungub king kapamilatan ku. Malaya yang lungub at lual at makatagpu yang pastulan.</t>
  </si>
  <si>
    <t>Daratang ya ing mapanako ba ya mung manako, makamate, at manyira. Dinatang ku ba lang mika biebie a labis-labis.</t>
  </si>
  <si>
    <t>Aku ing mayap a pastul. Makasadia yang mate ing mayap a pastul para karing tupa na.</t>
  </si>
  <si>
    <t>Ing upahan, potang akakit neng daratang ing asung-gubat, darayu ya at tatakas uling upahan ya mu at uling e na la bandi ding tupa. Inya sagmitan na la ning asung-gubat at isalbag ding tupa.</t>
  </si>
  <si>
    <t>Tatakas ya ing taung upahan uling upahan ya mu at ala yang malasakit karing tupa.</t>
  </si>
  <si>
    <t>Aku ing mayap a pastul. Balu ku la ding kanaku at balu da ku ding kanaku,</t>
  </si>
  <si>
    <t>nung makananung ing Ibpa balu na ku at ing Ibpa balu ke. At babie ku ing kanakung bie para karing tupa.</t>
  </si>
  <si>
    <t>Atin kung aliwang tupa a ala pa keting kural. Kailangan ku la namang panimunan deti; at pakiramdaman da ing siwala ku. Maging metung nia mu ing kawan at metung ing pastul.</t>
  </si>
  <si>
    <t>Kaluguran na ku ning Ibpa uling makasadia kung ibie ing kanakung bie ba keng tanggapan pasibayu.</t>
  </si>
  <si>
    <t>E ne akua ninuman kanaku iting bie, nune kusa keng babie iti. Atin kung upayang ibie at upayang kumang pasibayu kaniti. Iti ya ing utus na kanakung Ibpa ku.</t>
  </si>
  <si>
    <t>Pasibayu lang misagsag ding Judio uli da reting amanu.</t>
  </si>
  <si>
    <t>Dakal la karela ding sinabi, Alipnan ne ning demonyu! Sira ya buntuk! Baket pakiramdaman ye?</t>
  </si>
  <si>
    <t>Ngara naman ding aliwa, E makapagsalitang anti kaniti ing alipnan na ning demonyu! Makapasala ya waring mata ing demonyu?</t>
  </si>
  <si>
    <t>Piesta na ning Pamitalaga king Templo kanita karin Jerusalem at panaun na ning dimla.</t>
  </si>
  <si>
    <t>Atyu king Templo i Jesus; lakad-lakad ya king Balkon nang Solomon,</t>
  </si>
  <si>
    <t>at pilupungnan de ring Judio. Ngara kang Jesus, Angga kapilan ing ibili mu kami king pamikekelangan? Nung ika ing Cristo, sabian mung tapatan kekami.</t>
  </si>
  <si>
    <t>Mekibat ya i Jesus, Sinabi ku na kekayu, oneng e kayu meniwala. Ding dapat a daraptan ku king lagyu nang Ibpa ku ilang patutu tungkul kanaku.</t>
  </si>
  <si>
    <t>Oneng e kayu bisang maniwala uling e ra kayu tupa.</t>
  </si>
  <si>
    <t>Makiramdam la king siwala ku ding kanakung tupa at akikilala ku la at tutuki la kanaku.</t>
  </si>
  <si>
    <t>Dirinan ku lang bie alang angga at e la mipahamak kapilan man. Alang makasamsam kareti kanaku.</t>
  </si>
  <si>
    <t>Ing Ibpa ku a minie kareti kanaku maygit ya karing sabla at alang makasamsam kareti king gamat nang Ibpa ku.</t>
  </si>
  <si>
    <t>Aku at ing Ibpa metung kami mu.</t>
  </si>
  <si>
    <t>Pasibayu lang dinamput batu ding Judio ba reng basibasan.</t>
  </si>
  <si>
    <t>Inya sinabi na karela, Pepakitanan da kayung dakal a mayap a dapat ibat king Ibpa, isanu kareti ing sangkan ning pamamasibas yu kanaku?</t>
  </si>
  <si>
    <t>Pakibat da, Babasibasan da ka e uli na ning mayap mung dapat, nune uli na ning pamaglapastangan mu king Dios! Uling magbansag kang Dios kabang metung ka mung tau!</t>
  </si>
  <si>
    <t>Mekibat ya i Jesus karela, E wari makasulat king kekayung Kautusan, Sinabi ku, dios kayu?</t>
  </si>
  <si>
    <t>Nung ausan na lang dios ning Kautusan ding taung dininan na ning Dios king amanu na, e malyaring payalian ing kasulatan.</t>
  </si>
  <si>
    <t>Pinili na ku ning Ibpa at tinubud keti king yatu. Makananu yung asabi kanaku ngeni ing lalapastanganan ke ing Dios uling sinabi kung Aku ing Anak ning Dios?</t>
  </si>
  <si>
    <t>Nung e ku la daraptan ding parapat ning Ibpa ku, e kayu sukat maniwala kanaku.</t>
  </si>
  <si>
    <t>Nung daraptan ku la, agyang e kayu maniwala kanaku, karing mu mang dapat ku sukat kayung maniwala ban abalu yu at aintindian king ing Ibpa atyu kanaku at aku atyu ku keya.</t>
  </si>
  <si>
    <t>At pasibayu deng pekikuanan dakpan i Jesus, oneng ikua na lang apangilagan.</t>
  </si>
  <si>
    <t>Pasibayu yang minta i Jesus king kasumangid na ning Ilug ning Jordan, king lugal nung nu ya minunang meminyag i Juan. Menatili ya karin.</t>
  </si>
  <si>
    <t>At dakal lang tau ding minta kang Jesus. Ngara, Ala yang depat a milagru i Juan, oneng tutu ing sablang bage sinabi na tungkul king taung iti.</t>
  </si>
  <si>
    <t>At dakal la ding taung meniwala kang Jesus karin.</t>
  </si>
  <si>
    <t>Ating metung a taung masakit; Lazaro ing lagyu na. Tau ya Betania, ing balen nang Maria at ning kapatad nang i Marta. (</t>
  </si>
  <si>
    <t>I Maria ya ing mitugtug pabanglu at menamulis karing bitis na ning Ginu king kapamilatan na ning buak na. Kapatad ne i Lazaro, ing masakit.)</t>
  </si>
  <si>
    <t>Inya pepabalita da ring mikapatad a babai kang Jesus ing anti kaniti: Ginu, masakit ya ing kakaluguran mu.</t>
  </si>
  <si>
    <t>Inyang tinggap nang Jesus iting balita, sinabi na, E na ikamate iting sakit; nune milyari iti para king ikaligaya na ning Dios ban mipaligayan ya ing Anak ning Dios king kapamilatan na niti.</t>
  </si>
  <si>
    <t>Kaluguran na lang Jesus di Marta, Maria at i Lazaro.</t>
  </si>
  <si>
    <t>Inyang abalitan nang masakit ya i Lazaro, menatili ya pang aduang aldo king lugal nung nu ya karin.</t>
  </si>
  <si>
    <t>Kaybat na nita, sinabi na karing alagad, Tara, magbalik tamu Judea.</t>
  </si>
  <si>
    <t>Ngara ding alagad, Maestro, bayu pamu buri da kang basibasan ding Judio; ngeni magbalik na ka na naman karin?</t>
  </si>
  <si>
    <t>Nganang Jesus karela, E ya wari labing aduang oras ing patingapun? E ya mitakid ing ninumang lalakad king masala uling akakit na ing sala na ning yatu.</t>
  </si>
  <si>
    <t>Oneng mitatakid ya ing ninumang lalakad king bengi uling alang sala keya.</t>
  </si>
  <si>
    <t>At ngana pa, Matudtud ya ing kakaluguran tamung i Lazaro, oneng puntalan ke ba keng gisingan.</t>
  </si>
  <si>
    <t>Ngara ding alagad, Ginu, nung matudtud ya, mipaldan ya.</t>
  </si>
  <si>
    <t>Ing buri nang sabian Jesus, mete ne i Lazaro; bala da ring alagad ing karaniwan a pamanudtud ing amanuan na.</t>
  </si>
  <si>
    <t>Inya malino nang sinabing Jesus karela, Mete ne i Lazaro.</t>
  </si>
  <si>
    <t>Oneng king uli yu matula ku king ala ku karin ban maniwala kayu. Tara, puntalan ta ya.</t>
  </si>
  <si>
    <t>I Tomas a mayayaus Kambal, sinabi na karing kalupa nang alagad, Tara, tukian ta ya ing Maestro ban nung mate ya, mate tamu munaman!</t>
  </si>
  <si>
    <t>Inyang miras ne i Jesus, abalu na king apat neng aldo mikutkut i Lazaro.</t>
  </si>
  <si>
    <t>Malapit ya ing Betania king Jerusalem; ating atlung kilometru manibat karin.</t>
  </si>
  <si>
    <t>At dakal lang Judio ding dinalo kari Marta at Maria ba da lang damayan uli na ning pangamate na ning kapatad da.</t>
  </si>
  <si>
    <t>Panamdam nang Marta king daratang ya i Jesus, tinipa ya at seganan ne. Melakuan ya i Maria king bale.</t>
  </si>
  <si>
    <t>Nganang Marta kang Jesus, Ginu, nung atyu ka keti e ya sana mete ing kapatad ku!</t>
  </si>
  <si>
    <t>Agyang ngeni balu ku king ibie na keka ning Dios ing nanumang aduan mu.</t>
  </si>
  <si>
    <t>Nganang Jesus kang Marta, Mie yang pasibayu ing kapatad mu.</t>
  </si>
  <si>
    <t>Mekibat ya i Marta, Balu ku king mie yang pasibayu king tauling aldo.</t>
  </si>
  <si>
    <t>Nganang Jesus, Aku ing pamanyubling mebie at ing bie. Ing maniwala kanaku, agyang mate ya, mie yang pasibayu;</t>
  </si>
  <si>
    <t>at ing ninumang mabibie at maniwala kanaku e mate kapilan man. Paniwalan mu ite?</t>
  </si>
  <si>
    <t>Nganang mekibat, Wa, Ginu, paniwalan ku king ika ing Cristo, ing Anak ning Dios a datang keti king yatu.</t>
  </si>
  <si>
    <t>Pangasabi na niti, meko ya i Marta at inaus ne i Mariang kapatad na at sinitsit na, Atyu ing Maestro, kukutang na ka.</t>
  </si>
  <si>
    <t>Panamdam nang Maria kaniti, memalagua yang tinikdo at selubungan ne. (</t>
  </si>
  <si>
    <t>E pa miras kanita i Jesus king balen; atyu ya pa king lugal nung nu ne seganan Marta.)</t>
  </si>
  <si>
    <t>Inyang ikit deng memalaguang tinikdo at linual, tikian de i Maria ding Judiong darame keya king bale. Bala ra munta ya king kutkutan ban manangis karin.</t>
  </si>
  <si>
    <t>Miras ya king lugal nung nu ya karin i Jesus. Panakit na kang Jesus siniklaud ya i Maria king arap na at ngana, Ginu, nung atyu ka keti e sana mete ing kapatad ku!</t>
  </si>
  <si>
    <t>Panakit nang Jesus king i Maria manangis ya at pati ding Judiong kayabe na, mengisnawa yang malalam at metagkil ya kapanamdaman.</t>
  </si>
  <si>
    <t>Nganang kinutang Jesus karela, Nu ye kitkut?Mekibat la, Mekeni, Ginu at lawan mu.</t>
  </si>
  <si>
    <t>Kiniak ya i Jesus.</t>
  </si>
  <si>
    <t>Inya sinabi da ring Judio, Talagang kaluguran ne i Lazaro!</t>
  </si>
  <si>
    <t>Oneng ngara ding mapilan, Pepasala ne mata ing bulag! Baket pepaburen neng mete i Lazaro?</t>
  </si>
  <si>
    <t>Pasibayu yang mengisnawang malalam i Jesus at kaybat minta ya king kutkutan. Iti metung yang lukib a makatakap batung maragul.</t>
  </si>
  <si>
    <t>Nganang Jesus karela, Ilako ye ing batu.Mekibat ya i Marta, ing kapatad na ning mete, Ginu, mamau ne kanyan uling apat neng aldo makakutkut!</t>
  </si>
  <si>
    <t>Nganang Jesus, E ku wari sinabi keka king nung maniwala ka akit mu ing ligaya na ning Dios?</t>
  </si>
  <si>
    <t>Inya leko re ing batu. Tinalanga ya banua i Jesus at ngana, Ibpa, pasalamat ku king pakiramdaman mu ku.</t>
  </si>
  <si>
    <t>Balu ku king pakiramdaman mu ku kapilan man, oneng sinabi ku iti king uli da ring taung atyu keti ba lang maniwala king ika ing mitubud kanaku.</t>
  </si>
  <si>
    <t>Pangasabi na niti, kinulait yang masikan. Ngana, Lazaro, lumual ka!</t>
  </si>
  <si>
    <t>Linual ya ing mete; makabalut la ding gamat at bitis na king telang pamburul at makabalut yang imalan ing lupa na. Nganang Jesus karela, Kalagan ye at paburen yeng lumakad.</t>
  </si>
  <si>
    <t>Uli na niti, meniwala la kang Jesus ding keraklan karing Judiong dinalo kang Maria at menakit king depat na.</t>
  </si>
  <si>
    <t>Oneng minta la ding mapilan karela karing Pariseo at belita ra ing depat nang Jesus.</t>
  </si>
  <si>
    <t>Inya ding Pariseo ampon ding pamuntuk da ring pari inawad dang mipulung ya ing Sanhedrin. Ngarang kinutang, Nanu ing daptan tamu? Darapat yang dakal a milagru ing taung iti!</t>
  </si>
  <si>
    <t>Nung paburen ta niang makanyan, maniwala la keya ding sabla at datang la ding tau Roma at lasakan de ing kekatamung Templo at ing kekatamung bansa!</t>
  </si>
  <si>
    <t>Oneng nganang migsalita ning metung karela, i Caifas, ing Pekapun ding Pari king banuang ita, Ala kayung balu!</t>
  </si>
  <si>
    <t>E yu man aisip king mayap para king balen ing metung ya mu ing mate kesa king malasak ya ing mabilug a bansa!</t>
  </si>
  <si>
    <t>Sinabi na iti e king sarili nang pamalak, nune bilang Pekapun ding Pari king banuang ita at inula na king mate ya i Jesus para king Israel.</t>
  </si>
  <si>
    <t>At e mu para king bansang iti nune ban tipunan na lang anting metung mu ding makakalat nang anak ning Dios.</t>
  </si>
  <si>
    <t>Inya manibat king aldong ita minisip na lang paralan ban apapate re i Jesus.</t>
  </si>
  <si>
    <t>E ne linakad bulalagan i Jesus king Judea. Meko ya at minta king lugal a malapit king disyerto, king balen a mayayaus Efraim. Karin ya menatiling kayabe da ring alagad na.</t>
  </si>
  <si>
    <t>Malapit na ing Piesta ning Pamaglagpus da ring Judio. Dakal lang taung ibat karing balen at baryu ding minukiat Jerusalem bayu magpiesta ban gampanan da ing seremonia na ning pamaglinis.</t>
  </si>
  <si>
    <t>Panintunan de i Jesus at ngarang misabisabi kabang atyu la kilub ning Templo, Nanu ing pamalak yu? Datang ya kaya king piesta o ali ya?</t>
  </si>
  <si>
    <t>Oneng inutus da ring pamuntuk da ring pari at ding Pariseo king ing ninumang makibalu nung nu ya karin i Jesus kailangan nang ipabalu karela ban reng aparakap.</t>
  </si>
  <si>
    <t>Anam a aldo bayu ing Piesta ning Pamaglagpus, minta ya i Jesus king Betania, ing balen nang Lazaro a pepasublian nang mebie.</t>
  </si>
  <si>
    <t>Pigsadia deng apunan karin. Sinaup yang migsilbi i Marta at metung ya i Lazaro karing kasulu nang Jesus king lamesa.</t>
  </si>
  <si>
    <t>I Maria naman kinangwa yang kapitnang litrung mal a pabanglung purung nardo. Kiskusan ne bitis i Jesus at pinulis na la deti king buak na. Sinalingalngal ing banglu king kabilugan a bale.</t>
  </si>
  <si>
    <t>Oneng i Judas Iscariote, ing metung karing alagad nang Jesus, itang magtaksil keya, sinabi na,</t>
  </si>
  <si>
    <t>Baket e mipisaling atlung dalan a salaping pilak iting pabanglu at mipamie la sa ding abli karing pakakalulu?</t>
  </si>
  <si>
    <t>Sinabi na iti e uling atin yang malasakit karing pakakalulu, nune uling mapanako ya; ya ing tesoreru da at kukupit ya karing salaping ingatan na.</t>
  </si>
  <si>
    <t>Oneng nganang Jesus, E ye pakialaman! Paburen yeng daptan na iti para king aldo na ning kanakung pangakutkut.</t>
  </si>
  <si>
    <t>Kayabe yu la kabang panaun ding pakakalulu, oneng e kabang panaun ing kayabe yu ku.</t>
  </si>
  <si>
    <t>Abalitan da ring dakal a Judio king atyu Betania i Jesus. Inya minta la karin, e mu king uli na, nune ban akit dia naman i Lazaro a pepasublian nang mebie.</t>
  </si>
  <si>
    <t>Binalak da ring pamuntuk ding pari king papate ria naman i Lazaro</t>
  </si>
  <si>
    <t>uling king uli na dakal la ding Judiong kakawani karela at maniwala kang Jesus.</t>
  </si>
  <si>
    <t>Kabukasan, abalitan da ring dakal a taung dinatang makipamiesta king datang ya i Jesus.</t>
  </si>
  <si>
    <t>Memangua lang sangang palma at linual la ba reng salubungan. Ngarang kukulisak, Purian ya ing Dios! Bendisyunan ne sa ning Dios ing daratang king lagyu ning Ginu!</t>
  </si>
  <si>
    <t>Ikit neng Jesus ing metung a biserung asno at sekian ne, antimo ing sasabian na ning kasulatan:</t>
  </si>
  <si>
    <t>Siudad ning Zion, e ka tatakut!Oyan, daratang ya ing ari mu,makasake ya king biserung asno!</t>
  </si>
  <si>
    <t>King oras a ita, e ra aintindian iti ding alagad; oneng inyang mipaligayan ne i Jesus kanita ra aganaka king iti misulat tungkul keya at king depat da iti para keya.</t>
  </si>
  <si>
    <t>Minie lang patutu tungkul kaniti ding dakal a taung atyu inyang inaus neng lumual i Lazaro king kutkutan ampon pepasublian mebie.</t>
  </si>
  <si>
    <t>Iti ya ing sangkan nung inya selubungan de i Jesus ding dakal a tau; abalitan da king ya ing dinapat kaniting milagru.</t>
  </si>
  <si>
    <t>Inya ngara ding Pariseo king metung at metung, Lawan yu, ala tamung akarapat! Tutukian de ring sablang tau!</t>
  </si>
  <si>
    <t>Ating mapilan a Griego karin a minta king piesta ban samba.</t>
  </si>
  <si>
    <t>Linapit la deti kang Felipe a tau Betsaida, Galilea. Ngara, Malyari mi yang akit i Jesus?</t>
  </si>
  <si>
    <t>Pintalan neng Felipe i Andres at sinabi na iti keya. At linapit la ilang adua kang Jesus at sinabi ra iti.</t>
  </si>
  <si>
    <t>Pekibat nang Jesus, Dinatang na ing oras ban mipaligayan ya ing Anak ning Tau.</t>
  </si>
  <si>
    <t>Ing katutuan sasabian ku kekayu: subali mu nung manabu ya king gabun ing binutil pale at mate, manatili yang dili-dili. Nung mate ya, mamunga yang dakal.</t>
  </si>
  <si>
    <t>Abating ne ning taung malugud king bie na ing bie na; oneng ing tanggi king bie na king yatung iti apapanatilian ne iti angga king bie alang angga.</t>
  </si>
  <si>
    <t>Ing ninumang bisang sumuyu kanaku kailangan yang tuki kanaku; nung nu ku karin, karin ya naman ing talasuyu ku. Parangalan neng Ibpa ku ing ninumang susuyu kanaku.</t>
  </si>
  <si>
    <t>Ngeni mababalisa ku pamisip. Nanu ing sabian ku? Sabian ku wari, Ibpa, iligtas mu ku king oras a iti? Ali, uling iti yang sangkan nung inya dinatang kuban dikilan ing kasakitan a iti.</t>
  </si>
  <si>
    <t>Ibpa, parangalan me ing lagyu mu.Kanita ing metung a siwalang ibat banua sinabi na, Peparangalan ku ne at parangalan ke pang pasibayu.</t>
  </si>
  <si>
    <t>Dimdam da ring taung atyu karin iting siwala at ngara, Menuldul! Sinabi da naman ding aliwa, Ating anghel a mekipagsalita keya!</t>
  </si>
  <si>
    <t>Mekibat ya i Jesus, Meramdam ya ing siwalang iti e king uli ku, nune king uli yu.</t>
  </si>
  <si>
    <t>Panaun na ban atulan ya ing yatung iti. Mitabi ne ngeni ing pamuntuk na niting yatu.</t>
  </si>
  <si>
    <t>At potang itas da na ku babo ning yatu, ilapit ku la kanaku ding sablang tau. (</t>
  </si>
  <si>
    <t>Sinabi na iti ban ipakilala na nung makananu deng ipapate.)</t>
  </si>
  <si>
    <t>Ngarang mekibat ding tau, Agpang king sasabian na ning Kautusan, ing Cristo manatili ya kapilan man. Inya makananu mung asabi king sukat yang itas ing Anak ning Tau? Ninu wari iting Anak ning Tau?</t>
  </si>
  <si>
    <t>Nganang Jesus karela, Ditak nang panaun ing akayabe ye ing sala. Lumakad kayu kabang atyu kekayu ing sala, pota arakap na kayu ning dalumdum. E na balu ning lalakad king dalumdum nung nu ya pupunta.</t>
  </si>
  <si>
    <t>Kabang atyu kekayu ing sala, maniwala kayu king sala ban maging talatuki na kayu ning sala.Inyang asabi nang Jesus iti, meko ya at selikutan na la.</t>
  </si>
  <si>
    <t>Agyang dakal ing milagrung depat na king akakit da, makanyan man e la meniwala keya.</t>
  </si>
  <si>
    <t>Uli na niti, metupad ing sinabi nang propeta Isaias:Ginu, ninu ing meniwala karing amanung dimdam da kekami?At kaninu na pepakilala ning Ginu ing upaya na?</t>
  </si>
  <si>
    <t>Iti yang sangkan nung inya e la meniwala, uling sinabi na namang Isaias:</t>
  </si>
  <si>
    <t>Binulag na la mata at pepasias a buntuk,ban e la manakit ding mata ra at e la makaintindi ding pamisip da,at e la mibalik a lub kaku ban pakayapan ku la.</t>
  </si>
  <si>
    <t>Sinabi nang Isaias iti uling ikit na ing ligaya nang Jesus at migsalita ya tungkul keya.</t>
  </si>
  <si>
    <t>Makanyan man, agyang karing pamuntuk da ring Judio dakal la ding meniwala kang Jesus. Oneng e ra pepaulata ing pamaniwala ra uli na ning takut da karing Pariseo, pota itiwalag da la king sinagoga.</t>
  </si>
  <si>
    <t>Buri da pa ing kapurian a ibat karing tau kesa king kapurian a ibat king Dios.</t>
  </si>
  <si>
    <t>Sinabi nang matimid Jesus, Ing maniwala kanaku maniwala ya e mu kanaku nune pati kanitang mitubud kanaku.</t>
  </si>
  <si>
    <t>At ing manakit kanaku akakit nia naman itang mitubud kanaku.</t>
  </si>
  <si>
    <t>Dinatang ku keti king yatu antimong sala ban ding sablang maniwala kanaku e na la manatili king dalumdum.</t>
  </si>
  <si>
    <t>Nung ating makiramdam karing amanu ku at e na la tutuparan, e ke atulan, uling e ku dinatang ban atulan ke ing yatu, nune ban iligtas ke.</t>
  </si>
  <si>
    <t>Ating matul king ninumang e tanggap kanaku at karing amanu ku. Ing amanung sinabi ku ya ing matul keya king tauling aldo!</t>
  </si>
  <si>
    <t>Uling e ku migsalita king sarili kung kayupayan, nune ing Ibpang mitubud kanaku ya ing minutus nung nanung sabian ku at ipabalu kekayu.</t>
  </si>
  <si>
    <t>At balu ku king babie bie alang angga ing utus na. Inya ing inutus nang sabian ku ning Ibpa ya ing sasabian ku.</t>
  </si>
  <si>
    <t>Bespera na kanita ning Piesta ning Pamaglagpus. Balu nang Jesus king dinatang na ing oras na ban mako ya keti king yatu at mibalik ne king Ibpa. Kaluguran na la ding bandi na a atyu king yatu at liguran na la angga king kawakasan.</t>
  </si>
  <si>
    <t>Kasulu na lang Jesus ding alagad na king apunan. Alulan na na ning diablo king isip nang Judas Iscariote a anak nang Simon ing pamagtaksil kang Jesus.</t>
  </si>
  <si>
    <t>Balu nang Jesus king ing sablang upaya binie na na ning Ibpa keya at king ibat ya king Dios at papunta ya king Dios.</t>
  </si>
  <si>
    <t>Tinalakad ya i Jesus, likas ne ing piblas na at bebatan na ing sarili na king tualya.</t>
  </si>
  <si>
    <t>Kaybat, mitugtug yang danum king palanggana at pegumpisan na lang inos a bitis ding alagad. At pinulis na la king tualyang makababat king awakan na.</t>
  </si>
  <si>
    <t>Nganang Simon Pedro inyang lapitan neng Jesus, Ginu, ikang manos karing bitis ko?</t>
  </si>
  <si>
    <t>Pekibat nang Jesus, E mu pa aintindian ing daraptan ku ngeni, oneng bandang tauli aintindian mu.</t>
  </si>
  <si>
    <t>Sinabi nang Pedro, E ku la malyaring paos ding bitis ku keka!Pekibat nang Jesus, Nung e ka paos bitis kanaku, ala kang pangataid kanaku.</t>
  </si>
  <si>
    <t>Sinabi nang Simon Pedro, Ginu, nung makanyan, e mu ding bitis ku ilang wasan mu nune pati na ding gamat ku at ing buntuk ku!</t>
  </si>
  <si>
    <t>Nganang Jesus, E ne kailangan manos ing mindilu na, subali karing bitis na, uling malinis ne mabilug a katawan. At malinis na kayu, oneng e ikayu ngan. (</t>
  </si>
  <si>
    <t>Uling balu nang Jesus nung ninung magtaksil keya; inya sinabi na, E ikayu ngan malinis na kayu.)</t>
  </si>
  <si>
    <t>Inyang aos na na la bitis at asulud na nang pasibayu ing piblas na migbalik ya king lamesa. Nganang kinutang karela, Aintindian yu ing depat ku kekayu?</t>
  </si>
  <si>
    <t>Ausan yu kung Maestro at Ginu at tinud kayu; uling makanyan ku pin.</t>
  </si>
  <si>
    <t>Nung akung kekayung Ginu at Maestro inos da kayu bitis, ikayu man sukat kayung mipapanos bitis.</t>
  </si>
  <si>
    <t>Dininan da kayung alimbawa ban daptan yu naman ing anti ing depat ku kekayu.</t>
  </si>
  <si>
    <t>Ing katutuan sasabian ku kekayu: e ya maygit ing ipus king panginuan na ni e ya maygit ing tinubud king mitubud keya.</t>
  </si>
  <si>
    <t>Balu yu la deting bage at mapalad kayu nung tuparan yu la!</t>
  </si>
  <si>
    <t>E para kekayu ngan ing sasabian ku. Balu ku la ding kanakung pinili. Oneng sukat matupad ing sasabian ning kasulatan, Pildak na ku ning pepakan ku.</t>
  </si>
  <si>
    <t>Ngeni pa sasabian ku na iti kekayu ban nung mapalyari na, paniwalan yu king Aku pin Ya.</t>
  </si>
  <si>
    <t>Ing katutuan sasabian ku kekayu: ing tatanggap king ninumang tinubud ku, akung tatanggapan na at ing tatanggap kanaku tatanggapan ne itang mitubud kanaku.</t>
  </si>
  <si>
    <t>Inyang asabi nang Jesus iti, melingasngas ya pilubluban at nganang migtapat, Ing katutuan sasabian ku kekayu: pagtaksilan na ku ning metung kekayu.</t>
  </si>
  <si>
    <t>Mipaglalawe la ding alagad at e ra balu nung ninu ing amanuan na.</t>
  </si>
  <si>
    <t>Makahilig yang malapit kang Jesus ing pakamalan nang dili karing alagad na.</t>
  </si>
  <si>
    <t>Sininialan neng Simon Pedro at ngana, Ikutang mu na mo keya nung ninu ing amanuan na.</t>
  </si>
  <si>
    <t>Inya linapit ya kang Jesus at kitang na, Ginu, ninu ing amanuan mu?</t>
  </si>
  <si>
    <t>Pekibat nang Jesus, Isoso ke ing tinape at ing dinan ku kaniti, ya ita. At inyang asoso na ne ing tinape, inabut ne kang Judas, ing anak nang Simon Iscariote.</t>
  </si>
  <si>
    <t>Inyang atanggap na neng Judas ing tinape, linub ya keya i Satanas. Nganang Jesus, Daptan mu nang agad ing sukat mung daptan!</t>
  </si>
  <si>
    <t>Oneng alang makibalu metung man karing kasulu na nung baket sinabi na iti.</t>
  </si>
  <si>
    <t>Uling i Judas ya ing talaingat karing salapi ra, ating minisip king pasaliwan neng Jesus king kailangan da para king piesta o parinan na lang limus ding pakakalulu.</t>
  </si>
  <si>
    <t>Inyang apangan na neng Judas ing tinape, agad neng meko. Bengi na kanita.</t>
  </si>
  <si>
    <t>Nganang Jesus kalako nang Judas, Ngeni mipaligayan ne ing Anak ning Tau at king kapamilatan na mipaligayan ya ing Dios.</t>
  </si>
  <si>
    <t>Nung king kapamilatan na mipaligayan ya ing Dios, ing Dios naman paligayan neng agad ing Anak ning Tau.</t>
  </si>
  <si>
    <t>Anak ko, ditak nang panaun ing akayabe yu ku. Panintunan yu ku oneng sabian ku kekayu ngeni itang sinabi ku karing Judio, E kayu makapunta king puntalan ku.</t>
  </si>
  <si>
    <t>Babie ke kekayu ing metung a bayung kautusan: mikakalugud kayu. Nung makananu da kayung liguran, makanyan kayu namang mikakalugud.</t>
  </si>
  <si>
    <t>Abalu da ring sablang tau king alagad da kayu, nung mikakalugud kayu.</t>
  </si>
  <si>
    <t>Nganang kinutang Simon Pedro, Ginu, nu ka munta?Mekibat ya i Jesus, E ka makatuki ngeni kanaku ketang puntalan ku, oneng kaybat makatuki ka.</t>
  </si>
  <si>
    <t>Nganang pasibayung kinutang Pedro, Ginu, obat e ku makatuki keka ngeni? Idame ku ing bie ku para keka!</t>
  </si>
  <si>
    <t>Mekibat ya i Jesus, Idame mu ing bie mu kanako? Ing katutuan sasabian ku keka: alingad mu na kung mekatatlu bayu ya tulauk ing tatyo.</t>
  </si>
  <si>
    <t>Nganang sinabing Jesus karela, E kayu sukat mababalisa. Maniwala kayu king Dios at maniwala kayu naman kanaku.</t>
  </si>
  <si>
    <t>Ating dakal a kuartu king bale nang Ibpa ku. Nung e mu makanyan e ku sabian iti kekayu. Mako ku ban magsadiang lugal para kekayu.</t>
  </si>
  <si>
    <t>At nung miras na ku at mekapagsadiang lugal para kekayu, mibalik kung pasibayu keti at ituki da kayu ban nung nu ku karin, karin kayu naman.</t>
  </si>
  <si>
    <t>At balu yu ne ing dalan papunta king pupuntalan ku.</t>
  </si>
  <si>
    <t>Nganang Tomas, Ginu, e mi man balu nung nu ka munta, makananu mi yang balu ing dalan?</t>
  </si>
  <si>
    <t>Pekibat nang Jesus, Aku ing dalan, ing katutuan, at ing bie. Alang malyaring miras king Ibpa nung e mu king kapamilatan ku.</t>
  </si>
  <si>
    <t>Nung balu yu ku, balu ya naman ing Ibpa. Manibat ngeni balu yu ne at ikit yu ne.</t>
  </si>
  <si>
    <t>Sinabi nang Felipe, Ginu, ipakit me kekami ing Ibpa at managyu na iti kekami.</t>
  </si>
  <si>
    <t>Mekibat ya i Jesus, Felipe, kalambat yu na kung kayabe e mu ku pa balu? Ing menakit kanaku, ikit na ne ing Ibpa. Baket sinabi mung Ipakit me kekami ing Ibpa?</t>
  </si>
  <si>
    <t>E ka wari maniwala king atyu ku king Ibpa at ing Ibpa atyu kanaku? E la manibat kanaku ding amanung sasabian ku kekayu. Gagawan na ning Ibpang atyu kanaku ing obra na.</t>
  </si>
  <si>
    <t>Maniwala kayu kanaku: atyu ku king Ibpa at atyu kanaku ing Ibpa. Nung e kayu bisang maniwala king sasabian ku, maniwala kayu king uli da ring dapat ku.</t>
  </si>
  <si>
    <t>Ing katutuan sasabian ku kekayu: ing maniwala kanaku makarapat ya naman karing dapat a daraptan ku, at maygit pa kareti uling munta ku king Ibpa.</t>
  </si>
  <si>
    <t>Ing nanumang aduan yu king lagyu ku daptan ku ban mipaligayan ya ing Ibpa king kapamilatan na ning Anak.</t>
  </si>
  <si>
    <t>Nung maniawad kayung nanuman king lagyu ku, daptan ku.</t>
  </si>
  <si>
    <t>Nung kaluguran yu ku, pamintuan yu la ding utus ku.</t>
  </si>
  <si>
    <t>Maniawad ku king Ibpa at dinan na kayung Talasaup a akayabe yu kapilan man.</t>
  </si>
  <si>
    <t>Ya ing Espiritu na ning katutuan a e na atanggap ning yatu uling e ne akakit at e ne balu. Oneng balu ye uling akayabe ye at manuknangan ya kekayu.</t>
  </si>
  <si>
    <t>E ra kayu lakuan dili-dili; mibalik ku kekayu.</t>
  </si>
  <si>
    <t>Saguli na mu at e na na ku akit ning yatu, oneng akit yu ku; uling mabie ku, ikayu man mie kayu.</t>
  </si>
  <si>
    <t>Abalu yu king aldong ita king atyu ku king Ibpa at ikayu atyu kayu kanaku, nung makananu kung atyu kekayu.</t>
  </si>
  <si>
    <t>Ing tatanggap karing utus ku at tutupad kareti ya ing malugud kanaku. At luguran neng Ibpa ku itang malugud kanaku. Luguran ke at ipakilala ku keya ing kanakung sarili.</t>
  </si>
  <si>
    <t>Kitnan neng Judas (aliwa ing Iscariote), Ginu, baket kekami ka mu pakilala at e king yatu?</t>
  </si>
  <si>
    <t>Pekibat nang Jesus, Pamintuan na la ning lulugud kanaku ding amanu ku; luguran neng Ibpa ku at i Ibpa ku at aku manuknangan ke keya.</t>
  </si>
  <si>
    <t>E tutupad karing amanu ku ing e lulugud kanaku. E kanaku ing amanung dimdam yu nune ibat king Ibpang mitubud kanaku.</t>
  </si>
  <si>
    <t>Sinabi ku la deting bage kekayu kabang kayabe yu ku pa.</t>
  </si>
  <si>
    <t>Oneng ing Talasaup, ing Banal a Espiritu a itubud na ning Ibpa king lagyu ku, ya ing mituru kekayu king sablang bage. Paganaka na kekayu ing sablang sinabi ku kekayu.</t>
  </si>
  <si>
    <t>Ing kapayapan lalakuan ku kekayu; ing kanakung kapayapan babie ku kekayu, ing kapayapan a e na kalupa ning babie ning yatu. E kayu sukat mababalisa o mitakutan man.</t>
  </si>
  <si>
    <t>Dimdam yung sinabi ku, Mako ku, oneng mibalik ku naman kekayu. Nung liguran yu ku, sukat kayung tumula king munta ku king Ibpa uling maygit ya kanaku ing Ibpa.</t>
  </si>
  <si>
    <t>Sinabi ku na iti ngeni kekayu bayu pa mapalyari ban maniwala kayu potang mapalyari na.</t>
  </si>
  <si>
    <t>E ku na pakakaban pa ing sabian ku kekayu uling daratang ne ing pamuntuk na ning yatung iti. Ala yang upaya kanaku;</t>
  </si>
  <si>
    <t>oneng daratang ya ban akilala na ning yatu king kaluguran ke ing Ibpa at king daraptan ku ing yuyutus na kanaku.Talakad na kayu, tara na.</t>
  </si>
  <si>
    <t>Aku ing tune tanaman a ubas at ing Ibpa ku ya ing mananaman.</t>
  </si>
  <si>
    <t>Pupututan ne ing balang sanga kung e mamunga at lilinisan ne ing balang sangang mamunga ban lalu ya pang mamunga.</t>
  </si>
  <si>
    <t>Malinis na kayu ngeni uli na ning amanung sinabi ku kekayu.</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</si>
  <si>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</si>
  <si>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Aku ing tanaman a ubas, ikayu ding sanga. Ing manatili kanaku at aku keya, mamunga yang dakal; uling ala kayung arapat nanuman, nung makakawani kayu kanaku.</t>
  </si>
  <si>
    <t>Mangari ya ing e manatili kanaku king metung a sangang miyugse at langi ya. Titipunan la ding anti kareting sanga at iyugse king api at maduluk la.</t>
  </si>
  <si>
    <t>Nung manatili kayu kanaku at ding amanu ku manatili la kekayu, aduan yu itang nanumang buri yu at miyabie kekayu.</t>
  </si>
  <si>
    <t>Mipaligayan ya ing Ibpa ku, nung mamunga kayung dakal at king makanyan a paralan maging alagad da kayu.</t>
  </si>
  <si>
    <t>Nung makananu na kung liguran ning Ibpa, makanyan da kayu namang liguran. Manatili kayu king lugud ku.</t>
  </si>
  <si>
    <t>Nung tuparan yu la ding utus ku, manatili kayu king lugud ku, antimo nung makananu kung tutupad karing utus nang Ibpa ku at manatili ku king lugud na.</t>
  </si>
  <si>
    <t>Sinabi ku la kekayu deting bage ban manatili kekayu ing tula ku at miganap ing tula yu.</t>
  </si>
  <si>
    <t>Iti ya ing utus ku: mikakalugud kayu anti ing pamaglugud ku kekayu.</t>
  </si>
  <si>
    <t>Ala nang lugud a maygit pa kesa ketang ibie na ning metung a tau ing bie na para karing kakaluguran na.</t>
  </si>
  <si>
    <t>Kakaluguran da kayu, nung tuparan yu la ding utus ku.</t>
  </si>
  <si>
    <t>E da na kayu ausan ipus, uling e na balu ning ipus ing daraptan na ning panginuan na. Inya inaus da kayung kakaluguran uling pepabalu ku kekayu ing sablang dimdam ku kang Ibpa ku.</t>
  </si>
  <si>
    <t>E yu ku pinili, nune aku ing memili at tinuldu kekayu ban lumual kayu at mamunga karing bungang manatili. King uli na niti, nanumang aduan yu king Ibpa king lagyu ku, ibie na kekayu.</t>
  </si>
  <si>
    <t>Iti ya ing yuyutus ku kekayu: mikakalugud kayu.</t>
  </si>
  <si>
    <t>Nung kesaman na kayu ning yatu, sukat yung ganakan king minuna na na kung kesaman.</t>
  </si>
  <si>
    <t>Nung para king yatu kayu, luguran na kayu ning yatu anting keya. Oneng e kayu para king yatu, nune pinili da kayung ibat king yatu, inya kasaman na kayu ning yatu.</t>
  </si>
  <si>
    <t>Ganakan yu ing sinabi ku kekayu: E ya maygit ing ipus king panginuan na. Nung ligaligan da ku, ligaligan da kayu naman. Nung tiparan da ing amanu ku, tuparan da naman ing kekayu.</t>
  </si>
  <si>
    <t>Oneng iti ngan daptan da kekayu uli ku; uling e re akikilala ing mitubud kanaku.</t>
  </si>
  <si>
    <t>E la sana mikasala nung e ku dinatang at migsalita karela; oneng ngeni ala lang asangkan king karelang kasalanan.</t>
  </si>
  <si>
    <t>Ing masama kanaku kasaman nia naman i Ibpa ku.</t>
  </si>
  <si>
    <t>Nung ding dapat a e na agawa ning ninuman e ku la depat libutad da, ala la sanang kasalanan. Oneng ikit da ing depat ku at pikasaman da ku ampon i Ibpa ku.</t>
  </si>
  <si>
    <t>Iti mepalyari ban matupad ing amanung makasulat king karelang Kautusan: Pikasaman da kung alang sangkan.</t>
  </si>
  <si>
    <t>Oneng datang ya ing Talasaup, ing Espiritu na ning katutuan a manibat king Ibpa. Itubud ke kekayu ibat king Ibpa at ya ing munie patutu tungkul kanaku.</t>
  </si>
  <si>
    <t>At ikayu man munie kayung patutu tungkul kanaku uling akayabe da kayu manibat na king kapupurmeruan.</t>
  </si>
  <si>
    <t>Sinabi ku iti kekayu ban e kayu milako pamanalig kanaku.</t>
  </si>
  <si>
    <t>Itiwalag da kayu karing sinagoga. Datang ing panaun potang ing ninumang makamate kekayu isipan na king susuyu ya king Dios.</t>
  </si>
  <si>
    <t>At daptan da iti uling e re balu ing Ibpa ni e ra ku balu.</t>
  </si>
  <si>
    <t>Sinabi ku la deting bage kekayu ban nung datang na ing oras a daptan da iti, aganaka yu king sinabi ku na la kekayu.E ku la sinabi deting bage kekayu kanitang minuna uling kayabe yu ku pa.</t>
  </si>
  <si>
    <t>Oneng ngeni munta na ku ketang mitubud kanaku. Metung man kekayu alang mangutang nung nu ku munta.</t>
  </si>
  <si>
    <t>Malungkut kayu uling sinabi ku la ngeni deting bage.</t>
  </si>
  <si>
    <t>Ing katutuan sasabian ku kekayu: ikakayap yu ing paglako ku; uling nung e ku mako, e ya datang kekayu ing Talasaup. Nung mako ku, itubud ke kekayu.</t>
  </si>
  <si>
    <t>At paniatang na, pakilala na karing tau keti king yatu nung isanu ing kasalanan, nung isanu ing matulid at ing kayatulan na ning Dios.</t>
  </si>
  <si>
    <t>Tungkul king kasalanan: uling e la meniwala kanaku.</t>
  </si>
  <si>
    <t>Tungkul naman king matulid: uling munta ku king Ibpa at e yu na ku akit.</t>
  </si>
  <si>
    <t>At tungkul king kayatulan na ning Dios: uling miyatulan ne ing pamuntuk na ning yatung iti.</t>
  </si>
  <si>
    <t>Dakal ku pa buring sabian kekayu, oneng e yu pa agyung paki-intindian ngeni.</t>
  </si>
  <si>
    <t>Saupan na kayu paniatang na ning Espiritu ning katutuan ban aintindian yu ing sablang katutuan. Uling e ya magsalita king sarili na, nune magsalita ya kekayu king dimdam na at sabian na la ding bage datang.</t>
  </si>
  <si>
    <t>Paligayan na ku uling manibatan kanaku ing sablang sabian na kekayu.</t>
  </si>
  <si>
    <t>Ing sablang atyu king Ibpa, kanaku; inya sinabi kung Ing sablang sabian na kekayu manibatan kanaku.</t>
  </si>
  <si>
    <t>Saguli na mu at e yu na ku akit at kaybat na ning ditak a panaun akit yu kung pasibayu.</t>
  </si>
  <si>
    <t>Ngarang mipapagsalita ding mapilan karing alagad, Nanu kaya ing buri nang sabian king Saguli na mu e yu na ku akit, at kaybat na ning ditak a panaun akit yu kung pasibayu at Munta ku king Ibpa?</t>
  </si>
  <si>
    <t>Nanu kaya ing buri nang sabian ning Saguli na mu? E tamu aintindian ing sasabian na!</t>
  </si>
  <si>
    <t>Balu nang Jesus king buri deng kutnan, inya ngana karela, Iti wari ing kukutang yu: nung nanu ing buri kung sabian tungkul king sinabi kung Saguli na mu e yu na ku akit, at kaybat ning ditak a panaun akit yu kung pasibayu?</t>
  </si>
  <si>
    <t>Ing katutuan sasabian ku kekayu: tumangis kayu at lungkut, oneng tumula ya ing yatu. Lungkut kayu, oneng miyalilan tula ing lungkut yu.</t>
  </si>
  <si>
    <t>Neng manganak ya ing metung a babai, lulungkut ya uling dinatang na ing oras ning pamagkasakit na. Potang abait na ne ing anak na, e na na agaganaka ing kasakitan a delanan na; tumula ya uling abait na ne king yatu ing metung a anak.</t>
  </si>
  <si>
    <t>Makanyan munaman kekayu: malungkut kayu ngeni, oneng pakikitan da kayung pasibayu, at mikatmuan la king tula ding pusu yu. E na adayu ning ninuman ing tula yu.</t>
  </si>
  <si>
    <t>King aldo ita, ala na kayung aduan nanuman kanaku. Ing katutuan sasabian ku kekayu: nung maniawad kayung nanuman king Ibpa king lagyu ku, ibie na iti kekayu.</t>
  </si>
  <si>
    <t>Angga man ngeni ala kayu pang inawad king lagyu ku; maniawad kayu at mirinan kayu ban miganap ing tula yu.</t>
  </si>
  <si>
    <t>Sinabi ku la kekayu deting bage king kapamilatan da ring talimhaga. Oneng datang ing panaun a e na ku magsalita kekayu king kapamilatan da ring talimhaga, nune magsalita kung malino kekayu tungkul king Ibpa.</t>
  </si>
  <si>
    <t>King aldo ita, maniawad kayu king lagyu ku, at e ku sasabian king aku ing maniawad king Ibpa para kekayu,</t>
  </si>
  <si>
    <t>uling ing Ibpa mismu kaluguran na kayu. Kaluguran na kayu uling liguran yu ku at meniwala kayung ibat ku king Ibpa.</t>
  </si>
  <si>
    <t>Ibat ku king Ibpa at dinatang ku king yatu. Ngeni lalakuan ku ne ing yatu at mibalik na ku king Ibpa.</t>
  </si>
  <si>
    <t>Ngara ding alagad na, Ngeni magsalita na kang malino at e na ka gagamit talimhaga!</t>
  </si>
  <si>
    <t>Balu mi na ngeni king balu mu ing sabla, at e na kailangan ing kutnan na ka ning ninuman. Uli na niti, paniwalan mi king menibat ka king Dios.</t>
  </si>
  <si>
    <t>Mekibat ya i Jesus karela, Maniwala na kayu ngene?</t>
  </si>
  <si>
    <t>Daratang ing oras, at makaras na ing misalbag-salbag kayu; muli ya ing balang metung king sarili nang bale at lakuan yu kung magdili-dili. Oneng e ku tune magdili-dili uling kayabe ke ing Ibpa.</t>
  </si>
  <si>
    <t>Sinabi ku la deting bage ban mika kapayapan kayu king pamakiabe yu kanaku. Mika kasakitan kayu keti king yatu; oneng magpakatatag kayu! Migtagumpe na ku king yatu!</t>
  </si>
  <si>
    <t>Inyang asabi na la deting amanu tinalanga ya banua i Jesus at ngana, Ibpa, dinatang na ing oras; paligayan me ing Anak mu ban apaligayan na ka ning Anak.</t>
  </si>
  <si>
    <t>Uling dininan meng upayang sumakup karing sablang tau ban munie bie alang angga karing sablang binie mu keya.</t>
  </si>
  <si>
    <t>Iti ya ing bie alang angga: ing akilala ra ka, ikang bukud ing tune Dios at i Jesu-Cristo a kekang tinubud.</t>
  </si>
  <si>
    <t>Pepaligayan da ka keti king yatu; inari ku ing obrang pepagawa mu kanaku.</t>
  </si>
  <si>
    <t>At ngeni, Ibpa, paligayan mu ku king keka mu ring kaligayan a sadiang atyu kanaku king pangayabe ku keka bayu ya melalang ing yatu.</t>
  </si>
  <si>
    <t>Pepakilala da ka karing taung binie mu kanaku ibat king yatung iti. Keka la, binie mu la kanaku, at tiparan da ing amanu mu.</t>
  </si>
  <si>
    <t>Ngeni balu da king ing sablang binie mu kanaku ibat keka,</t>
  </si>
  <si>
    <t>uling tiru ku la king amanung tinggap ku keka at tinggap da iti. Abalu ra king tune kung menibat keka at meniwala la king tinubud mu ku.</t>
  </si>
  <si>
    <t>Ipanalangin ku la. Manalangin ku e para king yatu, nune para karing binie mu kanaku uling keka la.</t>
  </si>
  <si>
    <t>Keka ing sablang kanaku at kanaku ing sablang keka at mipaligayan ku king kapamilatan da.</t>
  </si>
  <si>
    <t>Ngeni munta na ku keka, lakuan ku ne ing yatu, oneng atyu la king yatu. Ibpang Banal, ingatan mu la king kapamilatan na ning upaya ning lagyu mu, ing lagyung binie mu kanaku ban maging metung la mu, antimo ikata metung kata mu.</t>
  </si>
  <si>
    <t>Kabang kayabe da ku iningat ku la king kapamilatan na ning upaya ning lagyu mu, ing lagyung binie mu kanaku. Iningat ku la at metung man karela alang mebating, subali mu king metung a kusang lub a migpakabating ban matupad ya ing kasulatan.</t>
  </si>
  <si>
    <t>Oneng ngeni papunta na ku keka at sasabian ku la deting bage kabang atyu ku keti king yatu ban mikatmuan lang lubus king kanakung tula.</t>
  </si>
  <si>
    <t>Binie ku karela ing amanu mu at pikasaman na la ning yatu uling e la para king yatu antimo aku e ku para king yatu.</t>
  </si>
  <si>
    <t>E ku aduan keka ing ilako mu la king yatu, nune ilisia mu la king Marawak.</t>
  </si>
  <si>
    <t>Nung makananung aku e ku para king yatu, makanyan la namang e para king yatu.</t>
  </si>
  <si>
    <t>Gawan mu lang keka king kapamilatan na ning katutuan; katutuan ing amanu mu.</t>
  </si>
  <si>
    <t>Nung makananu mu kung tinubud keti king yatu, makanyan ku la namang tutubud king yatu.</t>
  </si>
  <si>
    <t>At king uli ra babie ku keka ing kanakung sarili ban ila man maging keka la kapamilatan na ning katutuan.</t>
  </si>
  <si>
    <t>E mu ila ding ipanalangin ku, nune pati na detang maniwala kanaku uli na ning karelang patutu.</t>
  </si>
  <si>
    <t>Maging metung la ngan sa, Ibpa, antimo ika atyu ka kanaku at aku atyu ku keka, ban ila man maging metung la kekata; kanita maniwala ya ing yatu king ika tinubud mu ku.</t>
  </si>
  <si>
    <t>Binie ke karela ing ligayang binie mu kanaku ban maging metung la antimo ika at aku metung kata mu:</t>
  </si>
  <si>
    <t>aku atyu ku karela at ika atyu ka kanaku ban maging ganap lang metung. Kanita abalu na ning yatu king tinubud mu ku at liguran mu la antimo ing pamaglugud mu kanaku.</t>
  </si>
  <si>
    <t>Ibpa, buri ku king nung nu ku karin kayabe ku la ding binie mu kanaku ban akit da ing binie mung kaligayan kanaku, uling liguran mu na ku bayu ya melalang ing yatu.</t>
  </si>
  <si>
    <t>O Ibpang Banal, e na ka balu ning yatu, oneng aku balu ra ka at abalu ra deting binie mu kanaku king ika ing mitubud kanaku.</t>
  </si>
  <si>
    <t>Pepakilala da ka karela at ipakilala da ka pa ban ing lugud mu kanaku miyabie karela, at aku manatili ku karela.</t>
  </si>
  <si>
    <t>Kaybat na lang asabi deting bage, minta ya i Jesus at ding alagad na king kasumangid na ning Sapa ning Kidron. Ating mulahan karin at linub la.</t>
  </si>
  <si>
    <t>Balu neng Judas a magtaksil kang Jesus ing lugal a ita uling maralas lang mititipun karin di Jesus at ding alagad na.</t>
  </si>
  <si>
    <t>Minta ya karin i Judas; kayabe ne ing metung a grupu da ring sundalus at ding mapilan a guardia na ning Templo a peparala da ring pamuntuk ding pari at ding Pariseo. Magdala lang sulu, sulugi at sandata.</t>
  </si>
  <si>
    <t>Balu nang Jesus ing sablang mapalyari, inya selubungan na la at kitnan, Ninu ing panintunan yu?</t>
  </si>
  <si>
    <t>Ngarang mekibat, I Jesus ning Nazaret.Sinabi na karela, Aku ya.Kayabe re i Judas, ing migtaksil kang Jesus.</t>
  </si>
  <si>
    <t>Inyang sinabi nang Jesus karela, Aku ya, mengapayatras la at miragsa king gabun.</t>
  </si>
  <si>
    <t>Kitnan na lang pasibayu, Ninu ing panintunan yu?Ngarang mekibat, I Jesus ning Nazaret.</t>
  </si>
  <si>
    <t>Nganang Jesus, Sinabi ku na kekayu king aku ya. Paburen yu lang mako deng taung deni, nung aku ing kekayung panintunan. (</t>
  </si>
  <si>
    <t>Sinabi na iti ban matupad itang amanu na, Alang mabating metung man karing binie mu kanaku, Ibpa.)</t>
  </si>
  <si>
    <t>Atin yang espada i Simon Pedro; begut ne iti at tebak ing ipus na ning Pekapun ding Pari. Atigpas ne wanan a balugbug. Malkus ing lagyu na ning ipus.</t>
  </si>
  <si>
    <t>Sinabi nang Jesus kang Pedro, Ikaluban me ing espada mu! E wari kailangan ing inuman ke ing kopa a painum na kanaku ning Ibpa?</t>
  </si>
  <si>
    <t>Dekap de i Jesus at ginapus de ring guardiang Judio at ding sundalus a panimunan na ning kapitan da.</t>
  </si>
  <si>
    <t>Minuna reng dela kang Anas, ing katuangan nang Caifas a Pekapun ding Pari king banuang ita.</t>
  </si>
  <si>
    <t>I Caifas ya itang minie payu karing Judio king makakayap ing katau ya mu ing mate para king balen.</t>
  </si>
  <si>
    <t>Tinuki ya kang Jesus i Simon Pedro at ing metung pang alagad. Kakilala ne ning Pekapun ding Pari ing alagad a iti, inya mekalub yang kayabe nang Jesus king patyu na ning Pekapun ding Pari.</t>
  </si>
  <si>
    <t>Melakuan ya i Pedro lual ning pasbul. Linual ya ing alagad a kakilala ning Pekapun ding Pari, at pekisabian ne ing babaing magbante king pasbul. Tiki neng linub i Pedro.</t>
  </si>
  <si>
    <t>Nganang mengutang niting babai kang Pedro, E ka wari metung karing alagad na ning taung yan?Ali ku, nganang mekibat Pedro.</t>
  </si>
  <si>
    <t>Marimla kanita, inya migdapug la ding ipus ampon ding guardia at migsalab la. Mekiabe ya i Pedro at migsalab ya naman.</t>
  </si>
  <si>
    <t>Pengutnan ne ning Pekapun ding Pari i Jesus tungkul karing alagad na at king tuturu na.</t>
  </si>
  <si>
    <t>Mekibat ya i Jesus. Ngana, Hayagan kung migsalita karing sablang tau; parati kung tuturu kilub da ring sinagoga at kilub ning Templo nung nu la parating mititipun ding Judio. Ala kung sinabi nanuman king makasalikut.</t>
  </si>
  <si>
    <t>Baket kukutnan mu ku? Mangutang ka karing mekaramdam kanaku nung nanu ing sinabi ku karela; balu ra nung nanu ing sinabi ku.</t>
  </si>
  <si>
    <t>Inyang asabi na iti, timpaling ne ning metung karing guardiang atyu karin. Nganang sinabi, Baket makanyan kang makibat king Pekapun ding Pari?</t>
  </si>
  <si>
    <t>Pekibat nang Jesus, Nung e ustu ing sinabi ku, patunayan mu. Nung mayap ing sinabi ku, obat timpaling mu ku?</t>
  </si>
  <si>
    <t>Makagapus ya pa i Jesus inyang peparala neng Anas kang Caifas, ing Pekapun ding Pari.</t>
  </si>
  <si>
    <t>Makatalakad ya pa mu rin at magsalab karin i Pedro. Kitang da, E ka naman wari metung karing alagad na?Ali ku! nganang mekibat Pedro.</t>
  </si>
  <si>
    <t>Kitnan na ne naman ning metung karing ipus ning Pekapun ding Pari, kamaganak ne nitang tinigpas na balugbug Pedro, Aliwa wari ika ing ikit kung kayabe na king mulahan?</t>
  </si>
  <si>
    <t>Pepayalian nang pasibayung Pedro iti, at kanita mu rin tinulauk ya ing tatyo.</t>
  </si>
  <si>
    <t>Ibat king bale nang Caifas dela re i Jesus king palasyu na ning gobernador. Abak a maranun kanita. E la linub ding Judio king palasyu na ning gobernador ban e la midinatan, uling pagnasan dang makapangan la king apunan na ning Pamaglagpus.</t>
  </si>
  <si>
    <t>Inya liwalan na lang Pilato at kitang na karela, Nanung dalum ing yarap yu laban king taung iti?</t>
  </si>
  <si>
    <t>Pekibat da, Nung e ya dinapat e mayap ing taung iti, e mi ya sa dela keka.</t>
  </si>
  <si>
    <t>Nganang Pilato karela, Kuanan ye at atulan agpang king Kautusan yu.Ngara ding Judio, Makabawal kekami ing papate mi ya ing ninuman. (</t>
  </si>
  <si>
    <t>Iti milyari ban matupad ing sinabi nang Jesus nung makananu yang mate.)</t>
  </si>
  <si>
    <t>Pasibayu yang linub king palasyu i Pilato at inaus ne i Jesus. Nganang kinutang kang Jesus, Ika ing Ari da ring Judio?</t>
  </si>
  <si>
    <t>Mekibat ya i Jesus, Ibat keka yan o ating aliwang sinabi keka tungkul kanaku?</t>
  </si>
  <si>
    <t>Judio ku wari? nganang kinutang Pilato. Dela ra ka kanaku ding sarili mung kabalen at ding pamuntuk da ring pari. Nanu waring depat mu?</t>
  </si>
  <si>
    <t>Pekibat nang Jesus, E ya king yatu ing kanakung kayarian. Nung ing kayarian ku keti ya king yatu, makilaban la ding kanakung talasuyu ban e ku miyabie karing Judio. Oneng e ya king yatung iti ing kanakung kayarian!</t>
  </si>
  <si>
    <t>Nganang Pilato, Ing buri mung sabian, metung ka ping ari?Mekibat ya i Jesus, Ika ing sasabing ari ku. Iti ya ing sangkan nung inya mibait ku at dinatang keti king yatu ban munie patutu king katutuan. Makiramdam ya kanaku ing ninumang atyu king katutuan.</t>
  </si>
  <si>
    <t>Nganang kinutang Pilato, Nanu ing katutuan?Kaybat nang asabi iti, pasibayu na lang liwalan Pilato ding Judio. Ngana karela, Ala kung ikit a kasalanan na.</t>
  </si>
  <si>
    <t>Agpang king kekayung kaugalian kailangan kung mibulus metung a preso para kekayu neng Pamaglagpus. Buri yung ibulus ke ing Ari da ring Judio?</t>
  </si>
  <si>
    <t>Ngarang kinulisak mekibat, Ali mi ya, aliwa ya, nune i Barabas! (Metung yang tulisan i Barabas.)</t>
  </si>
  <si>
    <t>Inya pepakua neng Pilato i Jesus at pepabarug neng latiku.</t>
  </si>
  <si>
    <t>Ginawa lang koronang suksuk ding sundalus at pinutung de king buntuk nang Jesus. At pepasuluran deng imalan a kule ubi.</t>
  </si>
  <si>
    <t>Lepitan de at ngara, Luid ya ing Ari da ring Judio! At kaybat penampaling de.</t>
  </si>
  <si>
    <t>Linual yang pasibayu i Pilato at sinabi na karing tau, Iyarap ke kekayu ban abalu yu king e ku manakit nanumang kasalanan keya.</t>
  </si>
  <si>
    <t>At linual ya i Jesus a ating koronang suksuk at makaimalan yang kule ubi. Sinabi nang Pilato karela, Oyni ing tau!</t>
  </si>
  <si>
    <t>Panakit da kang Jesus ding pamuntuk da ring pari at ding guardia, sinabi rang masikan, Ipaku me king krus! Ipaku me king krus!Nganang Pilato karela, Kuanan ye at ikayung mipaku king krus uling ala kung akakit a kasalanan na.</t>
  </si>
  <si>
    <t>Ngarang mekibat ding Judio, Atin keng kautusan at agpang king kautusan a iti kailangan yang mate uling pakilala na king Anak ne ning Dios.</t>
  </si>
  <si>
    <t>Lalu yang mitakutan i Pilato inyang dimdam na la deting amanu.</t>
  </si>
  <si>
    <t>Linub yang pasibayu king palasyu at kitnan ne i Jesus, Nu ka tau?Oneng e ne pekibatan Jesus.</t>
  </si>
  <si>
    <t>Nganang Pilato, E ka bisang maniabi kanaku? E mu wari balu king atin kung upayang ipabulus da ka at upayang ipapaku da ka king krus?</t>
  </si>
  <si>
    <t>Mekibat ya i Jesus, Atin kang upaya kanaku uling iti binie na keka ning Dios. Inya lalung mabayat ing kasalanan na nitang menganiaya kanaku keka.</t>
  </si>
  <si>
    <t>Inyang dimdam nang Pilato iti, pigkapilitan neng ipabulus i Jesus. Oneng ngarang kinulisak ding Judio, Nung ibulus me ing taung yan, e na ka kakaluguran ning Emperador! Ing ninumang gagawang ari king sarili na, kalaban ne ning Emperador!</t>
  </si>
  <si>
    <t>Panamdam nang Pilato kaniti, liwal ne i Jesus. At linukluk ya king piukuman, king lugal a mayayaus Dalan a Batu. (Gabbatha king salitang Hebreo.)</t>
  </si>
  <si>
    <t>Kanita aldo na ning Pamagsadia para king Pamaglagpus, at mag-a-alas dosi na ning kaugtuan aldo. Nganang Pilato karing Judio, Oyni ing kekayung Ari!</t>
  </si>
  <si>
    <t>Oneng kilisak da, Paten ya! Paten ya! Ipaku ya king krus!Nganang kinutang Pilato karela, Ipapaku ke king krus ing kekayung Ari?Mekibat la ding pamuntuk da ring pari, Ala keng ari nung e mu ing Emperador!</t>
  </si>
  <si>
    <t>Kanita binie na neng Pilato karela i Jesus ba reng ipaku king krus.Inya kinua re i Jesus.</t>
  </si>
  <si>
    <t>Linual yang mamusan king krus na papunta king lugal a mayayaus Lugal ning Bungu. (Golgota king salitang Hebreo.)</t>
  </si>
  <si>
    <t>Karin de pinaku king krus. Kayagnan na lang pinaku da ring adua katau; mingatba la keya. Makalibutad ya karela i Jesus.</t>
  </si>
  <si>
    <t>Sinulat neng Pilato ing metung a kapabaluan at pepabili ne king krus. Iti ya ing makasulat: I Jesus ning Nazaret, ing Ari da ring Judio.</t>
  </si>
  <si>
    <t>Dakal la karing Judio ding mekabasa keting kapabaluan uling ing lugal nung nu ya mipaku i Jesus malapit ya king siudad at misulat ya iti karing amanung Hebreo, Latin, at Griego.</t>
  </si>
  <si>
    <t>Inya sinabi da ring pamuntuk da ring pari kang Pilato, Ing isulat mu e Ing Ari da ring Judio. nune, Sinabi na ning taung iti, Aku ing Ari da ring Judio.</t>
  </si>
  <si>
    <t>Mekibat ya i Pilato, Ing sinulat ku, sinulat ku.</t>
  </si>
  <si>
    <t>Inyang apaku da ne ding sundalus king krus i Jesus, kinua ra ing imalan na at piparti-parti da ring apat a sundalus. Kinua ria naman ing tunika nang Jesus; iti ala yang tai at megawa yang une manibat babo angga lalam.</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</si>
  <si>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</si>
  <si>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Makatalakad ya lele na ning krus nang Jesus i ima na at ing babaing kapatad nang ima na at i Mariang asawa nang Clopas at i Maria Magdalena.</t>
  </si>
  <si>
    <t>Panakit nang Jesus kang ima na at king pakamalan nang alagad a makatalakad karin, sinabi na kang ima na, Babae, oyan ing anak mo.</t>
  </si>
  <si>
    <t>At ngana king alagad, Oyan i ima mo. At manibat na kanita inampun na ne ning alagad king pibalebale na.</t>
  </si>
  <si>
    <t>Kaybat na nita, balu nang Jesus king meganap na ing sablang bage at ban matupad ya ing kasulatan, sinabi na, Mau ku.</t>
  </si>
  <si>
    <t>Ating pitsil karin a mitmung alak a maslam. Sinoso re king alak ing metung a espongha at kaybat inasta re king sanga na ning tanaman a hisopo at tinutuk de king asbuk nang Jesus.</t>
  </si>
  <si>
    <t>Inyang asipsip nang Jesus ing alak a maslam, sinabi na, Meyari na!Kaybat diku ne ing buntuk na at mete ya.</t>
  </si>
  <si>
    <t>Aldo ning Pamagsadia kanita. Ban e la manatili king krus ding bangke king Aldo ning Sabbath (ing Sabbath a ita pamagselebra yang e karaniwan), inawad da ring Judio kang Pilato king paklian da la puad ding mipaku king krus at ilako la karin ding bangke.</t>
  </si>
  <si>
    <t>Inya dinatang la ding sundalus at pikli da la ring puad da retang aduang kayagnan nang mipakung Jesus.</t>
  </si>
  <si>
    <t>Inyang linapit la kang Jesus, e da la pikli ding puad na uling ikit dang mete ne.</t>
  </si>
  <si>
    <t>Oneng tindus ne katalindikingan ning metung karing sundalus at biglang linual ing daya ampon danum. (</t>
  </si>
  <si>
    <t>Ing menakit kaniti ya ing patutu; tutu ing sasabian na at balu na king katutuan ing sasabian na ban maniwala kayu.)</t>
  </si>
  <si>
    <t>Mepalyari iti ban matupad ing sasabian na ning kasulatan, Alang mapakli metung man karing butul na.</t>
  </si>
  <si>
    <t>At sasabian na naman ning aliwang kasulatan, Lawan de ring tau itang tindus da.</t>
  </si>
  <si>
    <t>Kaybat na nita, i Jose ning Arimatea pekisabi ne kang Pilato ing bangke nang Jesus. (I Jose metung yang alagad nang Jesus, oneng makalihim mu uli na ning takut na karing Judio.) At peintulutan neng Pilato. Inya meko ya at kinua ne ing bangke nang Jesus.</t>
  </si>
  <si>
    <t>Tinuki ya keya i Nicodemo; magdala yang pisamut a mira at aksibal at titimbang maygit apat apulung kilu. (I Nicodemo ya itang mekikit misan a bengi kang Jesus.)</t>
  </si>
  <si>
    <t>Kinua re ing bangke nang Jesus at kayabe ning pisamut a mira at aksibal binalut de king telang pamburul. Makayagpang iti king kaugalian da ring Judio king pamangutkut.</t>
  </si>
  <si>
    <t>Ating mulahan king lugal nung nu re pinaku i Jesus at karin ating bayung kutkutan a e pa megamit.</t>
  </si>
  <si>
    <t>Anti na ning aldo ne kanita ning Pamagsadia da ring Judio at uling malapit ne man iting kutkutan, karin de kitkut i Jesus.</t>
  </si>
  <si>
    <t>King abak a maranun na ning mumunang aldo ning paruminggu, maralumdum pa, minta ya king kutkutan i Maria Magdalena. Ikit na king makalako ya ing batung takap ning kutkutan.</t>
  </si>
  <si>
    <t>Inya milayi ya at minta kang Simon Pedro at king aliwang alagad a pakamalan nang Jesus. Ngana karela, Kinua re king kutkutan ing Ginu at e mi balu nung nu re binili!</t>
  </si>
  <si>
    <t>Inya linual ya i Pedro at itang aliwang alagad at minta la king kutkutan.</t>
  </si>
  <si>
    <t>Milayi la, oneng itang aliwang alagad milayi yang mabilis kesa kang Pedro, at minuna yang miras king kutkutan.</t>
  </si>
  <si>
    <t>Dinuku ya at kilub ning kutkutan ikit na ing telang pamburul a makabili karin; oneng e ya linub.</t>
  </si>
  <si>
    <t>Kanita dinatang yang katuki na i Simon Pedro at taglus-taglus yang linub king kutkutan. Ikit nang makabili karin ing telang pamburul</t>
  </si>
  <si>
    <t>at ing panyung penakap king buntuk nang Jesus. Iti e makakayabe king telang pamburul, nune makakalilua yang makatuklip king metung a lugal.</t>
  </si>
  <si>
    <t>Linub ya naman itang aliwang alagad a minunang dinatang at ikit na at meniwala ya. (</t>
  </si>
  <si>
    <t>E ra pa aintindian kanita ing sasabian na ning kasulatan king kailangan yang subling mie i Jesus.)</t>
  </si>
  <si>
    <t>At kaybat minuli la ding alagad.</t>
  </si>
  <si>
    <t>Makatalakad yang manangis i Maria lual na ning kutkutan. Dinuku ya kabang manangis ya at linawe kilub na ning kutkutan.</t>
  </si>
  <si>
    <t>Atin yang ikit a aduang anghel a makaimalan maputi; makalukluk la king pibilianan king bangke nang Jesus, ing metung king kabuntukan at ing metung king kabitisan.</t>
  </si>
  <si>
    <t>Kitnan de, Babae, obat kikiak ka?Mekibat ya, Kasi kinua re ing Ginu ku at e ku balu nung nu re dela!</t>
  </si>
  <si>
    <t>Pangasabi na niti, melikid ya at ikit neng makatalakad karin i Jesus; oneng e na balu king ya i Jesus.</t>
  </si>
  <si>
    <t>Kitnan neng Jesus, Babae, obat manangis ka? Ninung panintunan mu?Bala nang Maria ya ing hardinero, inya sinabi na, Nung ikang kinangwa keya, ginu, sabian mu kanaku nung nu me dela at kuanan ke.</t>
  </si>
  <si>
    <t>Maria! nganang Jesus.Inarapan ne at sinabi na, Rabboni! (Ngana wari king Hebreo Maestro.)</t>
  </si>
  <si>
    <t>Nganang Jesus kang Maria, E mu ku tatagkilan uling e ku pa pepaitas papunta king Ibpa. Munta ka karing kapatad ku at sabian mu karela king paitas na kung magbalik kang Ibpa ku at Ibpa yu, king Dios ku at king Dios yu.</t>
  </si>
  <si>
    <t>Inya pintalan na lang Maria Magdalena ding alagad at sinabi na karela, Ikit ke ing Ginu. At sinabi na karela ing pasabi nang Jesus.</t>
  </si>
  <si>
    <t>Kanitang bengi na ning aldo mu ring ita, mitipun la ding alagad. Pakasara la ding pasbul king lugal nung nu la makatipun uli na ning takut da karing Judio. Dinatang ya i Jesus at tinalakad ya libutad da. Ngana karela, Kapayapan keko ngan.</t>
  </si>
  <si>
    <t>Pangasabi na niti, pepakit na la karela ding gamat na at ing katalindikingan na. Mesaya la ding alagad panakit da king Ginu.</t>
  </si>
  <si>
    <t>Pasibayu nang sinabing Jesus karela, Kapayapan keko ngan. Nung makananu na kung tinubud ning Ibpa, makanyan da kayu namang tutubud.</t>
  </si>
  <si>
    <t>Pangasabi na niti, pengisnawanan na la at sinabi na, Tanggapan ye ing Banal a Espiritu.</t>
  </si>
  <si>
    <t>Nung patawaran yu la ding kasalanan na ning ninuman, mipatawaran la; ing e yu patawaran e ya mipatawaran.</t>
  </si>
  <si>
    <t>Oneng i Tomas (ing mayayaus Kambal), ing metung karing labing adua, alayu inyang dinatang ya i Jesus.</t>
  </si>
  <si>
    <t>Inya sinabi da ring aliwang alagad kang Tomas, Ikit mi ya ing Ginu!Nganang mekibat Tomas, E ku maniwala anggang e ku la akit ding bakas ding paku karing gamat na at itagkil ing taliri ku king bakas da ring paku at ing gamat ku king katalindikingan na.</t>
  </si>
  <si>
    <t>Pangalabas da ring walung aldo, makatipun lang pasibayu ding alagad king bale at kayabe re i Tomas. Makasara la ding pasbul, oneng linub ya i Jesus at tinalakad ya libutad da. Nganang Jesus karela, Kapayapan keko ngan.</t>
  </si>
  <si>
    <t>At saka na sinabi kang Tomas, Lawen mu la deng gamat ku at itagkil me keni ing taliri mu. Dala me keni ing gamat mu at itagkil me king katalindikingan ku. E na ka magalinlangan, maniwala na ka!</t>
  </si>
  <si>
    <t>Mekibat ya i Tomas, Ginu ko at Dios ko!</t>
  </si>
  <si>
    <t>Nganang Jesus kang Tomas, Maniwala na ka uling ikit mu ko? Mapalad la detang maniwala kanaku agyamang e ra ku ikit!</t>
  </si>
  <si>
    <t>Ginawa yang dakal at miyayaliwa pang milagru i Jesus king akakit da ring alagad na, oneng e la makasulat keting libru.</t>
  </si>
  <si>
    <t>Misulat la ding atyu keting libru ban maniwala kayu king i Jesus ya ing Cristo, ing Anak ning Dios at king pamaniwala yu mika bie kayu king kapamilatan na.</t>
  </si>
  <si>
    <t>Kaybat na nita, pasibayu yang pepakit i Jesus karing alagad na king pampang na ning Dagat-dagatan ning Tiberias. Pepakit ya king anti kaniting paralan.</t>
  </si>
  <si>
    <t>Miyabe-abe la di Simon Pedro, Tomas (ing mayayaus Kambal), Nathanael a tau Cana, Galilea, ding anak nang Zebedeo, at ding adua pa karing alagad nang Jesus.</t>
  </si>
  <si>
    <t>Manasan ku, nganang sinabing Simon Pedro karela.Tuki kami keka, ngara naman kang Simon Pedro. Meko la at sinake king bangka. Oneng ala lang arakap nanumang asan king kabukas a ita.</t>
  </si>
  <si>
    <t>Inyang saslag ne ing aldo, atyu i Jesus king pampang; oneng e re akilala ding alagad king ya i Jesus.</t>
  </si>
  <si>
    <t>Ngana karela, Anak, atin kayung ikua?Ala, ngarang mekibat.</t>
  </si>
  <si>
    <t>Sinabi na karela, Ibaldug ye ing lambat king dane nang wanan ning bangka at manikua kayu. Bildug de ing lambat at e re agyung isaka uli na ning keraklan da ring asan.</t>
  </si>
  <si>
    <t>Ngana ning alagad a pakamalan nang Jesus kang Pedro, Ya ing Ginu! Panamdam nang Simon Pedro king ya pala ing Ginu, sinulud na ing imalan na (uling lubas ya) at linuksu ya king danum.</t>
  </si>
  <si>
    <t>Oneng sinadsad lang makabangka king pampang ding aliwang alagad at guguyud de ing lambat a mitmung asan. E la masiadung malaut king pampang; manga dinalan a yarda mu ing dayu ra.</t>
  </si>
  <si>
    <t>Kasaka da king pampang menakit lang uling a mibabaya at asan a makaderang ampon tinape.</t>
  </si>
  <si>
    <t>Nganang Jesus karela, Magdala kayung mapilan keni karing asan a arakap yu.</t>
  </si>
  <si>
    <t>Inya sinake ya king bangka i Simon Pedro at ginuyud ne papunta king pampang ing lambat a mitmung mangaragul a asan; dinalan la at limang pulu't atlu heganagana. E ya mesira ing lambat agyang marakal la.</t>
  </si>
  <si>
    <t>Nganang Jesus karela, Me kayu keni at magalmusal kayu. Oneng ala metung man karela ing mengangas kinutang nung ninu ya uling balu ra king ya ing Ginu.</t>
  </si>
  <si>
    <t>Linapit ya i Jesus at kinua ne ing tinape at binie ne karela at antimu rin ding asan.</t>
  </si>
  <si>
    <t>Iti ya ing katlung pamipakit nang Jesus karing alagad kaybat nang sinubling mebie.</t>
  </si>
  <si>
    <t>Inyang mekapag-almusal na la, kitnan neng Jesus i Simon Pedro. Ngana, Simon, anak nang Juan, kaluguran mu ko maygit kareni?Nganang mekibat Pedro, Wa, Ginu, balu mu king kaluguran da ka!Sinabi nang Jesus, Pakanan mu la ding kanakung biserung tupa.</t>
  </si>
  <si>
    <t>Kitang nang kaduang besis, Simon, anak nang Juan, kaluguran mu ko?Mekibat ya i Pedro, Wa, Ginu, balu mu king kaluguran da ka.Nganang Jesus, Ingatan mu la ding tupa ku.</t>
  </si>
  <si>
    <t>Kitang na king katlung besis, Simon, anak nang Juan, kaluguran mu ko?Melungkut ya i Pedro uling mekatatlu na kitang: Kaluguran mu ko? At mekibat ya, Ginu, balu mu ing sabla; balu mu king kaluguran da ka!Sinabi nang Jesus, Pakanan mu la ding tupa ku.</t>
  </si>
  <si>
    <t>Ing katutuan sasabian ku keka: inyang kayanakan ka ika ing mibiblas king sarili mu at lalakad ka nung nu ka bisang munta. Potang tumua ka, iyatiat mu la ding gamat mu at aliwa ya ing miblas keka at midala keka king lugal a e ka bisang munta.</t>
  </si>
  <si>
    <t>Sinabi na iti ban ipabalu na nung makananu yang mate i Pedro at munie kaligayan king Dios.) Pangasabi na niti, nganang Jesus, Tuki ka kanaku!</t>
  </si>
  <si>
    <t>Melikid ya i Pedro at ikit ne king kagulutan na ing alagad a pakamalan nang Jesus; ya itang linapit king salu nang Jesus inyang mag-apunan la at kinutang, Ginu, ninu ing magtaksil keka?</t>
  </si>
  <si>
    <t>Inyang ikit neng Pedro, kitang na kang Jesus, Ginu, nanu ing mapalyari king taung ini?</t>
  </si>
  <si>
    <t>Pekibat nang Jesus, Nung burian kung mie ya angga king pamagbalik ku, nanu keka ita? Ika tuki ka kanaku!</t>
  </si>
  <si>
    <t>Inya mikalat ing balita karing kapatad king e ya mate iting alagad. Oneng e na sinabing Jesus king e ya mate, nune sinabi na, Nung burian kung mie ya angga king pamagbalik ku, nanu keka ita?</t>
  </si>
  <si>
    <t>Iti ya ing alagad a patutu tungkul kareting bage at ya naman ing sinulat kareti at balu mi king tutu ing sasabian na.</t>
  </si>
  <si>
    <t>At atin pang dakal a miyaliwang bage a depat nang Jesus; nung isulat ngan, babalakan ku king e la mipagyu ding librung misulat agyang king mabilug a yatu.</t>
  </si>
  <si>
    <t>Sikato yay listaan na saray lalaki nen Jesu-Cristo a kabyangay boleg nen David a kabyangay boleg nen Abraham.</t>
  </si>
  <si>
    <t>Si Abraham so ama nen Isaac; si Isaac so ama nen Jacob; si Jacob so ama nen Juda tan saray agagi to.</t>
  </si>
  <si>
    <t>Si Juda so ama di Fares tan Zara (si Tamar so ina ra); si Fares so ama nen Esrom; si Esrom so ama nen Aram.</t>
  </si>
  <si>
    <t>Si Aram so ama nen Aminadab; si Aminadab so ama nen Naason; si Naason so ama nen Salmon.</t>
  </si>
  <si>
    <t>Si Salmon so ama nen Booz (si Rahab so ina to); si Booz so ama nen Obed (si Ruth so ina to); si Obed so ama nen Jesse.</t>
  </si>
  <si>
    <t>Si Jesse so ama nen Ari David.Si David so ama nen Solomon (say gendat ya asawa nen Urias so ina to).</t>
  </si>
  <si>
    <t>Si Solomon so ama nen Roboam; si Roboam so ama nen Abias; si Abias so ama nen Asa.</t>
  </si>
  <si>
    <t>Si Asa so ama nen Josafat; si Josafat so ama nen Joram; si Joram so ama nen Ozias.</t>
  </si>
  <si>
    <t>Si Ozias so ama nen Jotam; si Jotam so ama nen Acaz; si Acaz so ama nen Ezekias.</t>
  </si>
  <si>
    <t>Si Ezekias so ama nen Manases; si Manases so ama nen Amon; si Amon so ama nen Josias.</t>
  </si>
  <si>
    <t>Si Josias so ama nen Jeconias tan saray agagi to. Dia ed sayan panaon nibantak ed Babilonia iray Israelita.</t>
  </si>
  <si>
    <t>Nen asumpal so inkibantak dad Babilonia, nianak si Salatiel tan si Jeconias so ama to. Si Salatiel so ama nen Zorobabel;</t>
  </si>
  <si>
    <t>si Zorobabel so ama nen Abiud; si Abiud so ama nen Eliakim; si Eliakim so ama nen Azor.</t>
  </si>
  <si>
    <t>Si Azor so ama nen Sadoc; si Sadoc so ama nen Akim; si Akim so ama nen Eliud.</t>
  </si>
  <si>
    <t>Si Eliud so ama nen Eleazar; si Eleazar so ama nen Matan; si Matan so ama nen Jacob.</t>
  </si>
  <si>
    <t>Si Jacob so ama nen Jose ya asawa nen Maria, ya ina nen Jesus a tatawagey Cristo.</t>
  </si>
  <si>
    <t>No ontan sirin, labinapat so kailalakan manlapud Abraham ya anggad David; labinapat met so kailalakan manlapud David ya anggad inkibantak ed Babilonia na saray Israelita; ontan met a labinapat so kailalakan manlapud saman ya inkibantak da ya anggad inkianak na Misias.</t>
  </si>
  <si>
    <t>Onyay impakaiyanak nen Jesu-Cristo:Si Maria ya ina nen Jesus akisipanan a mikasal ed kinen Jose. Balet kasakbayan na impanamung dan dua, nalmuan a malokun si Maria lapud pakayari na Ispiritu Santo.</t>
  </si>
  <si>
    <t>Matonung a too si Jose a kasipan nen Maria, kanyan ag to labay a nasabyay kababaingan si Maria. Ninunot to sirin ya isian ya anggapoy makaamta.</t>
  </si>
  <si>
    <t>Balet nen nununoten to ya, pinmayawar so sakey ya anghil na Katawan ed kugip to a nankuan: "Jose, a kabyangay boleg nen David, ag ka natatakot ya ituloy mon ikasal si Maria, ta nanlapud pakayari na Ispiritu Santo so lokun to.</t>
  </si>
  <si>
    <t>Mananak na laki. Jesus so ingaran mod sikato, ta sikatoy mangilaban ed saray totoo tod saray kasalanan da."</t>
  </si>
  <si>
    <t>Agawa yan amin, pian nasumpal so inkuan na Katawan diad panamegley na propita,</t>
  </si>
  <si>
    <t>"Manlokun so sakey a birhin, tan mananak na laki a tawagen day Emmanuel" (a say labay ton ibaga: "Say Dios walad sikatayo").</t>
  </si>
  <si>
    <t>Kanyan nen abangon si Jose, ginawa to may imbaga na anghil na Katawan. Inkasal toy Maria,</t>
  </si>
  <si>
    <t>balet ag to inakdulan ya anggad impangyanak nen Maria na ogaw a laki. Jesus so inngaran nen Jose ed sayan ogaw.</t>
  </si>
  <si>
    <t>Nianak si Jesus ed baley na Betlehem ed Judea, nen manooley si Ari Herodes. Ag abayag, sinmabid Jerusalem iray makakabat a totoon nanlapud Bokig.</t>
  </si>
  <si>
    <t>Nantepet-tepet ira, "Iner so kawalaay nianak ya ari da ray Judio? Anengneng mi so bitewen ton linmetaw ed bokig, kanyan linma kami dian mangigalang ed sikato."</t>
  </si>
  <si>
    <t>Nen nadngelan to ya nen Ari Herodes mapalaloy inkagunigon to; ontan met na amin da ray taga Jerusalem.</t>
  </si>
  <si>
    <t>Impatawag ton amin iray manonan papari tan saray iskriba, ta tinepet tod sikara no iner so pangyanakan ed Cristo.</t>
  </si>
  <si>
    <t>"Diad Betlehem ed Judea," ebat da. "Ta onyay insulat na propita,</t>
  </si>
  <si>
    <t>'Sika, O Betlehem, diad dalin na Juda,aliwan sikay sankaabebaan ed saray manonan baley na Juda;ta panlapwan kay sakey a pangulo a mangiwanwan ed saray totook ya Israel.'"</t>
  </si>
  <si>
    <t>Si Herodes impaawit ton anggapoy makaamta ira may makakabat a nanlapud Bokig, tan tinepet tod sikara no kapigay inletaw na bitewen.</t>
  </si>
  <si>
    <t>Insan to ra imbakid Betlehem tan imbilin tod sikara, "Apiger yon anapen itay ogaw. No nalmo yo la, ipakabat yod siak, pian makakar ak met a mangigalang ed sikato."</t>
  </si>
  <si>
    <t>Kadngel dad sayan bilin, linma la ra. Diad dalan, anengneng da lamet imay bitewen ya anengneng dad bokig a nanlapwan da. Tinombuk da may bitewen ya anggad intonda tod petek na kawalaay ogaw ya aanapen da.</t>
  </si>
  <si>
    <t>Agaylay liket da ed impakanengneng dad samay bitewen!</t>
  </si>
  <si>
    <t>Kaloob dad abung anengneng day ogaw tan si Maria ya ina to. Dinmakmomo ran angigalang ed samay ogaw. Impaway da ray awit dan rigalo a balituk, insinso, tan mira, insan da inter ed sikato.</t>
  </si>
  <si>
    <t>Binilin iray Dios ed kugip da ya ag la ra ompapanengneng ed kinen Herodes, kanyan sananey lay dinalan dan pinmawil.</t>
  </si>
  <si>
    <t>Kasiput da ra may makakabat a totoo, pinmayawar ed kugip nen Jose so sakey ya anghil na Katawan. Inkuanto may anghil, "Bangon ka, ta batik kad Egipto a kaibam so ogaw tan say ina to. Ag kayod man ontataynan ya anggad ag ko ibagad sika, ta anapen nen Herodes so ogaw a pateyen."</t>
  </si>
  <si>
    <t>Binmangon si Jose tan diad saman a labi, pinmikal a mamaarap ed Egipto a kaiba toy ogaw tan say ina to.</t>
  </si>
  <si>
    <t>Nanayam irad man ya anggad impatey nen Herodes.Agawa ya pian nasumpal so inkuan na Katawan diad panamegley na propita, "Tinawag koy Anak kon papawayen a manlapud Egipto."</t>
  </si>
  <si>
    <t>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t>
  </si>
  <si>
    <t>Diad sayan agawa, asumpal so inkuanen propita Jeremias:</t>
  </si>
  <si>
    <t>"Nadngel so tanul ed Rama—tanul na ampaipait a pannangis tan panugaog.si Raquel saray anak to nanangisan to ra;maneermen tan ag naligliwa, ta amin da inaatey la."</t>
  </si>
  <si>
    <t>Nen inatey lay Herodes, sakey ya anghil na Katawan so pinmayawar ed kugip nen Jose dimad Egipto.</t>
  </si>
  <si>
    <t>Inkuanto may anghil, "Bangon ka tan isempet mo lad dalin na Israel so ogaw tan say ina to, ta inatey la ra may mamapatey ed ogaw."</t>
  </si>
  <si>
    <t>Binmangon sirin si Jose tan insempet to lad dalin na Israel so ogaw tan say ina to.</t>
  </si>
  <si>
    <t>Balet nen abalitaan nen Jose a si Arquelao so manooley ed Judea, ta sikatoy sinmalat ed ama ton Herodes, tinmakot a manayam diman. Abilin lamet diad kugip to, kanyan linmad luyag na Galilea.</t>
  </si>
  <si>
    <t>Diad baley na Nazaret so nanayaman to. Ginawa to ya pian nasumpal so inkuan na saray propita, "Sikatoy natawag a Nazareno."</t>
  </si>
  <si>
    <t>Diad saraman ya agew sinmabiy Juan a Managbinyag ed kalawakay Judea tan nampupulong diman.</t>
  </si>
  <si>
    <t>Inkuanto, "Magbabawi kayod saray kasalanan yo, ta asingger lay Panariay tawen!"</t>
  </si>
  <si>
    <t>Nipaakar ed kinen Juan so sinalita nen propita Isaias nen inkuanto,"Walay toon mambabandod kalawakan,'Iparaan yoy dalan na Katawan tan apiger yoy panakaran to!'"</t>
  </si>
  <si>
    <t>Bagoy kamilyo so kawes nen Juan, tan katat so balkes to. Dorun tan dilo so impambilay to.</t>
  </si>
  <si>
    <t>Dinmadagod sikato ray totoon taga Jerusalem tan luyag na Judea, pati saray nanlalapud kaliber-liber na Ilog na Jordan.</t>
  </si>
  <si>
    <t>Impapatwa ray kasalanan da, tan binibinyagan to rad Ilog na Jordan.</t>
  </si>
  <si>
    <t>Nen anengneng to ray amayamay a Pariseo tan Saduseo ya ondadagod sikaton mampabinyag, inkuantod sikara, "Sikayon apoliyay oleg! Siopay angibagad sikayon naliktaran yoy sanuk na Dios ya asingsingger lan onsabi?</t>
  </si>
  <si>
    <t>Ipanengneng yod panagbilay yo a binenegan yo la ray kasalanan yo.</t>
  </si>
  <si>
    <t>Tan ag yo iisipen a nasaniban yoy peteg a kipapasen yo diad pangibaga yon laki yoy Abraham. Kuankod sikayo a walay pakayari na Dios a pagmaliwen a tuan anak nen Abraham ira yan bato!</t>
  </si>
  <si>
    <t>Akaparaan lay wasay a pamopod saray kiew ya anggad lamut. Amin a kiew ya ag mambungay maung so napopo tan napoolan.</t>
  </si>
  <si>
    <t>Siak bibinyagan ta kayo ed danum a pakanengnengay impagbabawi tan impangibeneg yod saray kasalanan yo; balet say manomtombuk ya onsalat ed siak et binyagan to kayo ed Ispiritu Santo tan apoy. Lalon makapanyari nen siak tan ag ak manepeg ya anggan manlibit na saray sandalya to.</t>
  </si>
  <si>
    <t>Sankabembenan toy bigaon pantaep to na trigo. Tiponen toy ilik ed kamalir to, balet poolan toy taep ed apoy ya ag balut naerep."</t>
  </si>
  <si>
    <t>Diad saman met a panaon, si Jesus linmad Ilog na Jordan a nanlapud Galilea, ta pabinyagan ed kinen Juan.</t>
  </si>
  <si>
    <t>Ag labay komun a binyagan nen Juan, kanyan inkuantod kinen Jesus, "Anta siak komuy nepeg a binyagan mo, linma ka dian pabinyagan ed siak?"</t>
  </si>
  <si>
    <t>Inmebat si Jesus, "Paolyan mon onyay nagawa natan, ta sikato yay nepeg tan gawaen, pian nagawaay amin a kakaukolan na Dios."Inmabuloy sirin si Juan.</t>
  </si>
  <si>
    <t>Nen abinyagan lay Jesus, sinmakbit a nanlapud danum. Alokasan ed satay tawen, tan anengneng toy Ispiritu na Dios a singa malapati ya ondadapod sikato.</t>
  </si>
  <si>
    <t>Insan walay bosis a nanlapud tawen a nankuan, "Sikato yay inararok ya Anak; sikatoy pakaliliketan ko."</t>
  </si>
  <si>
    <t>Inyakar na Ispiritu si Jesus ed kalawakan a tuksoen na Diablo.</t>
  </si>
  <si>
    <t>Kasumpal nen Jesus a nanayunoy apataplon agew tan labi, narasan.</t>
  </si>
  <si>
    <t>Nitan met lay mananukso tan inkuanto, "No sikan talagay Anak na Dios, iganggan mod sarayan bato a magmaliw iran tinapay."</t>
  </si>
  <si>
    <t>Inmebat si Jesus, "Onya so ibabagay Masanton Sulat: 'Aliwa labat a tinapay so pambilay na too, no ag pati amin a salitan ibabalikas na Dios.'"</t>
  </si>
  <si>
    <t>Insan inyakar na Diablo si Jesus ed toktok na Timplo diad Masanton Siudad,</t>
  </si>
  <si>
    <t>tan inkuanto, "No sikan talagay Anak na Dios, tabuy ka! Ta ibabagay Masanton Sulat:'Iganggan na Dios iray anghil ton mangasikasod sika;ampayaen da kad lima ra,pian diad bato anggan saray salim ag mo ra nitopa.'"</t>
  </si>
  <si>
    <t>Inmebat si Jesus, "Ibabaga met na Masanton Sulat: 'Ag mo tutuksoen so Katawan a Dios mo.'"</t>
  </si>
  <si>
    <t>Insan inyakar na Diablo ed atagtagey a palandey, tan impanengneng ton amin iray nanarian ed sayan mundo, say pakayari tan say kayamanan da.</t>
  </si>
  <si>
    <t>"Iter kod sika ra yan amin," kuay Diablo, "no ondakmomo ka tan mangigalang kad siak."</t>
  </si>
  <si>
    <t>Inkuanen Jesus, "Ekal ka dia, Satanas! Ta ibabagay Masanton Sulat: 'Igalang moy Katawan a Dios mo, tan sikato labat so panlingkuran mo!'"</t>
  </si>
  <si>
    <t>Tinmaynan sirin imay Diablo, tan sinmabi ray anghil a nanlingkur ed kinen Jesus.</t>
  </si>
  <si>
    <t>Nen akabatan nen Jesus ya aprisoy Juan, pinmawil ed Galilea.</t>
  </si>
  <si>
    <t>Balet aliwa lan diad Nazaret so nanayaman to, no ag ingen diad Capernaum. Sayan baley walad gilig na Dayat na Galilea, diad sakop na Zabulon tan Neftali.</t>
  </si>
  <si>
    <t>Agawa ya pian nasumpal so imbaga nen propita Isaias:</t>
  </si>
  <si>
    <t>"Dalin na Zabulon, dalin na Neftali,a mamaarap ed dayat, diad nibaliw na Jordan,Galilea a kawalaan da ray Hintil!</t>
  </si>
  <si>
    <t>Saray totood sayan pasen ya abayag iran walad kabilongetan,anengneng day marlang a silew!Onsisindag yan silewed saray manaayam diad kabilongetay patey!"</t>
  </si>
  <si>
    <t>Nanlapud saman, ginapoan nen Jesus so nampupulong. Inkuanto, "Pansibkelan yo la ray kasalanan yo, ta asingger lay Panarian na tawen!"</t>
  </si>
  <si>
    <t>Nen aminsan a manaakar si Jesus ed gilig na Dayat na Galilea, anengneng toy Simon, a tatawagey Pedro, tan si Andres ya agi to. Peles dan mansasabokul ed dayat, ta sumisigay ira.</t>
  </si>
  <si>
    <t>Inkuanen Jesus ed sikara, "Tombuk kayod siak, ta gawaen ta kayon sumisigay na too."</t>
  </si>
  <si>
    <t>Tinaynan dan tampol iray iket da, tan akila rad sikato.</t>
  </si>
  <si>
    <t>Intuloy nen Jesus so panaakar to, tan anengneng to met iray sanagin Santiago tan Juan ya anak nen Zebedeo. Wala rad baloto ra a kaiba ray ama ra, tan ipaparaan da ray iket da. Tinawag met ira nen Jesus.</t>
  </si>
  <si>
    <t>Tinaynan dan tampol so ama ra tan say baloto, ta akila rad kinen Jesus.</t>
  </si>
  <si>
    <t>Niliber nen Jesus so intiron Galilea a nambabangat ed saray sinagoga. Nampupulong na Maung a Balitan nipaakar ed Panarian, tan pinapaabig to met ya amin iray a totoon walay sasakiten tan liliknaen.</t>
  </si>
  <si>
    <t>Kinmayat ed intiron Siria so balitan nipaakar ed kinen Jesus, kanyan inaawit dad sikaton amin iray mansasakit tan amin iray manlilikna na kairapan: saray totoon inaponay dimonyo, saray dumurulot, tan saray paralitiko. Pinapaabig nen Jesus iran amin.</t>
  </si>
  <si>
    <t>Tinombuk na amayamay a totoon nanlapud Galilea, Decapolis, Jerusalem, Judea, tan saray nanlapud biek na Ilog na Jordan.</t>
  </si>
  <si>
    <t>Anengneng nen Jesus a dakerakel iray totoo, kanyan linmad nipokdul a pasen tan inmirung diman. Dinago na saray disipulo to,</t>
  </si>
  <si>
    <t>tan onyay imbangat tod sikara:</t>
  </si>
  <si>
    <t>"Maliket iray mamibirbir napankaukolan dad maispiritu ran bengatla,ta kayaryan day Panarian na tawen!</t>
  </si>
  <si>
    <t>"Maliket iray maneermen,ta ligliwaen iray Dios!</t>
  </si>
  <si>
    <t>"Maliket iray mapaabeba,ta tawiren day dalin ya insipay Dios!</t>
  </si>
  <si>
    <t>"Maliket iray mampipilalek a manumpal na linaway Dios,ta iter tod sikaray pampilalekan da!</t>
  </si>
  <si>
    <t>"Maliket iray mapangasi,ta kasian iray Dios!</t>
  </si>
  <si>
    <t>"Maliket iray malinis so puso ra,ta napinengnengan day Dios!</t>
  </si>
  <si>
    <t>"Maliket iray manggagaway polaingna mareen a panoolup da ray katoowan,ta ibilang iray Dios ya anak to!</t>
  </si>
  <si>
    <t>"Maliket iray napapairap lapudpanusumpal day linawa na Dios,ta kayaryan day Panarian to!</t>
  </si>
  <si>
    <t>"Maliket kayo no sikayoy pabpabaingan, parpairapen, tan pagpaogesen na totoo lapud disipulo ta kayo.</t>
  </si>
  <si>
    <t>Manliket tan manggayaga kayo, ta balbaleg so tumang yod tawen. Onya met so impampapairap na totood saray propita ya akaonan nambibilay nen sikayo."</t>
  </si>
  <si>
    <t>"Sikayoy asin ed sankamundoan. No tinmabang lay asin, ag lan balut nipawil so gendat a taway to. Anggapo lan balut so kakanaan to, kanyan ibantak la tan nagatin-gatinan lay totoo.</t>
  </si>
  <si>
    <t>"Sikayoy silew ed sankamundoan. Ag niamut so siudad a walad tapew na pokdul.</t>
  </si>
  <si>
    <t>Anggapoy manelsel na lamparaan, insan sakuban to lamlamang na timba. Nepeg ton iyan ed, panangipatoonan pian nasilewan iray amin a totood loob na abung.</t>
  </si>
  <si>
    <t>Ontan met, iwandag yod arap na katoowan so silew yo, pian nanengneng da ray maung a gawa yo, et diad ontan, idayew day Ama yon walad tawen."</t>
  </si>
  <si>
    <t>"Ag yo iisipen a linma ak dian manderal na Ganggan nen Moises tan saray bangat da ray propita. Linma ak dia, aliwan lapud panderal ko, no ag ingen lapud pangipaliwawak tan panumpal kod saraya.</t>
  </si>
  <si>
    <t>Tandaan yo ya! Naandi so tawen tan dalin, balet anggan say sankamelagan a kabyangay Ganggan so ag naandiay kana anggad pakasumpal na amin a bengatla.</t>
  </si>
  <si>
    <t>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t>
  </si>
  <si>
    <t>Ipurek kod sikayo: no say panumpal yoy linaway Dios et ag ontalona ed panusumpal da ray iskriba tan saray Pariseo, ag kayon balut makaloob ed Panariay tawen."</t>
  </si>
  <si>
    <t>"Nadngel yon ninganggan ed saray totoo nen saman, 'Ag ka mamapatey; siopamay mamatey walay ebatan tod huis.'</t>
  </si>
  <si>
    <t>Balet ibagak ed sikayo natan: siopamay mampasnuk ed agi to, nayarin walay ebatan tod huis. Siopamay mamabaing ed agi to, nayarin walay ebatan tod Sanidrin. Siopamay mangikuan ed agi to, 'Ambagel ka!' nayarin onlad apoy na impirno.</t>
  </si>
  <si>
    <t>Kanyan no mamaarap kad altar a mangibagat ed Dios, et anunotan mo a walay irap na linaway agim ed sika,</t>
  </si>
  <si>
    <t>itilak mod arap na altar so bagat mo tan mipulangan ka nid sikato, insan ka ompawil a mangibagat na panangarom ed Dios.</t>
  </si>
  <si>
    <t>"No walay angisegep na kasod sika ed korti, miariglo ka ambegyan wala niy panaon, kasakbayan na bista. Ta no andi, ipalima to kad huis; say huis ipalima to kad polis a mangiprisod sika.</t>
  </si>
  <si>
    <t>Diman ka manayam, kuankod sika, anggad ag mo nabayaray amin a multam."</t>
  </si>
  <si>
    <t>"Nadngel yon niganggan ed saray totoo nen saman, 'Ag ka mikakaloguran ed ag mo asawa.'</t>
  </si>
  <si>
    <t>Balet ibagak ed sikayo natan: siopamay onlilinggis a walay getma ton marotak ed sakey a bii, mankakasalanan lad puso to na pikakaloguran.</t>
  </si>
  <si>
    <t>No say kawanan a matam so makasengeg na pankakasalanan mo, sokit mo insan mo ibantak! Magmaung nin naekal so sakey a kabyangay; laman mo, nen say nibantak ed impirno so intiron laman mo.</t>
  </si>
  <si>
    <t>No say kawanan a limam so makasengeg na pankakasalanan mo, potut mo insan mo ibantak! Magmaung nin anggapoy sakey a limam, nen say nibantak ed impirno so intiron laman mo."</t>
  </si>
  <si>
    <t>"Nadngel yo met a niganggan: 'Siopamay lakin mangisian ed asawa to, nakaukolan ya itdan toy sulat na pansiyan.'</t>
  </si>
  <si>
    <t>Balet ibagak ed sikayo natan: no say laki et isian toy ag mikakaloguran ya asawa to, mankasalanan yan laki no miasawa lamet imay bii, ta dadagdagen ton mikaloguran. Say mangasawad saman a bii mankasalanan met na pikakaloguran."</t>
  </si>
  <si>
    <t>"Nadngel yo met a niganggan ed saray totoo nen saman, 'Ag mo bebenegay sipan mo, no ag ingen sumpal moy sinambaan mod arap na Katawan.'</t>
  </si>
  <si>
    <t>Ibagak balet ed sikayo natan: ag kayo mansasamban balut! Ag yo pansasambaay tawen, ta trono na Dios;</t>
  </si>
  <si>
    <t>o say dalin, ta panangitoonan to ray sali to; o say siudad na Jerusalem, ta panaayamay makapanyarin Ari.</t>
  </si>
  <si>
    <t>Ag mo met pansasambaay olom, ta ag mo napagmaliw ya ampoti o andeket so anggan sakey a buek mo.</t>
  </si>
  <si>
    <t>Masarag lan ibaga yoy 'On' odino 'Andi.' Say arum nin salitan iyarum yod saya so manlapud samay Maoges."</t>
  </si>
  <si>
    <t>"Nadngel yo met a niganggan nen saman, 'Say mata bayaran na mata; say ngipen bayaran na ngipen.'</t>
  </si>
  <si>
    <t>Balet ibagak ed sikayo natan: ag kayo ombabawi ed siopaman a nanggaway maoges ed sikayo. No walay manampal ed kawanan ya aping mo, ipatampal mo niy kawigin aping mo.</t>
  </si>
  <si>
    <t>No walay mangisegep ed sikad korti, ta labay ton alaey sakey a kawes mo, iter mo ni ingey sananey a kawes mo.</t>
  </si>
  <si>
    <t>No walay mamasoot ed sikan mila kay sakey a kilomitro, mila kad sikato na sakey ni a kilomitro.</t>
  </si>
  <si>
    <t>Itdan moy onkerew ed sika, tan ag mo papabaingay miutang ed sika."</t>
  </si>
  <si>
    <t>"Nadngel yo met a niganggan nen saman, 'Arom iray kakaarom tan bosul mo ray kalaban mo.'</t>
  </si>
  <si>
    <t>Balet ibagak ed sikayo natan: Aro yo ray kalaban yo tan pikasi yo ray mamapairap ed sikayo,</t>
  </si>
  <si>
    <t>pian nibilang kayon tuan anak na Ama yon walad tawen. Ta say agew to ipapasinag tod saray maoges tan diad saray maung a totoo, tan mangiiter na oran ed saray manggagaway kaogsan tan diad saray manggagaway kaabigan.</t>
  </si>
  <si>
    <t>No saray mangarod sikayo labat so aroen yo, anto ni tumang ya alagaren yo? Gagawaen ya met na anggan saray sumisingil na buis.</t>
  </si>
  <si>
    <t>No say igalang yo labat et saray kakaaro yo, antoy pidomaan yod saray arum? Gagawaen ya met na saray Hintil!</t>
  </si>
  <si>
    <t>Kanyan nakaukolan ya ayadyari kayo, a singa say ayadyarin Ama yo a walad tawen."</t>
  </si>
  <si>
    <t>"Manalwar kayo, ta ompan ipanta yod saray totoo so panggagawa yoy kaabigan. No ontay gawaen yo, anggapoy naalagar yon tumang a manlapud Ama yon walad tawen.</t>
  </si>
  <si>
    <t>"Kanyan no mangiter kay payabol, ag ka mamapaknul na trumpita a pangipakabat mo, a singa gagawaen da ray totoon mansimpisimpitan diad saray sinagoga tan daladalan. Gagawaen da ya pian idayew iray totoo. Tandaan yo ya! Naawat da lay tumang da.</t>
  </si>
  <si>
    <t>No mangiter kay payabol, ag mo ipapaamta ed anggan siopa a maasingger ed sika.</t>
  </si>
  <si>
    <t>Gawam yan anggapoy makaamta, tan say Amam a makakanengneng na gagawaen mod maamut so mangiter na tumang ed sika."</t>
  </si>
  <si>
    <t>"No mampikasi kayo, ag kayo mialalig ed saray mansimpisimpitan a totoo. Labalabay day akaalagey a mampikasi diad saray sinagoga tan suysuyok na dalan, pian nanengneng iray amin a totoo. Tandaan yo ya! Naawat da lay tumang da.</t>
  </si>
  <si>
    <t>No mampikasi ka, loob kad kuartom tan ikaput moy puirta, insan ka mampikasi ed Amam ya ag nanengneng. Say Amam a makakanengneng na gagawaen mod maamut so mangiter ed sika na tumang.</t>
  </si>
  <si>
    <t>"No mampikasi kayo ag kayo mangikakanay amayamay ya andi-kakanaan a salita, a singa gagawaen da ray Hintil. Say abaloan da dengelen iray Dios no andorokey iray pikakasi ra.</t>
  </si>
  <si>
    <t>Ag yo ra aaligen! Amta la na Ama yo iray nakakaukolan yo, kasakbayan yo ran kerewen.</t>
  </si>
  <si>
    <t>Onyay pampikasi yo sirin:'Ama min walad tawen:Nagalang komuy ngaran mo;</t>
  </si>
  <si>
    <t>onsabi la komuy Panarian mo;nagawa komun ed tapew na dalin so linawam a singa pakagagawa to ed tawen.</t>
  </si>
  <si>
    <t>Itdan mo kami pay kanen mid sayan agew.</t>
  </si>
  <si>
    <t>Pirdonam pa iray kasalanan mi,a singa pamipirdona mid saray nankasalanan ed sikami.</t>
  </si>
  <si>
    <t>Tan ag mo kami pa iyaakar ed pakatuksoan,no ag ingen iyagel mo kamid samay Maoges.'</t>
  </si>
  <si>
    <t>"Ta no pirdonaen yo ray mankakasalanan ed sikayo, pirdonaen ki met na Ama yon walad tawen.</t>
  </si>
  <si>
    <t>Balet no ag yo pirdonaen iray mankakasalanan ed sikayo, ag ki met pirdonaen na Ama yon walad tawen."</t>
  </si>
  <si>
    <t>"No manayuno kayo, ag yo aaligen iray mansimpisimpitan a totoo. Liberliber iran nengneng day maermen tan narasan, pian naamtaay totoon manaayuno ra. Tandaan yo ya! Naawat da lay tumang da.</t>
  </si>
  <si>
    <t>No manayuno ka, mandilamos tan mansagaysay ka,</t>
  </si>
  <si>
    <t>pian ag naamtaay totoo so panaayunom; say Amam labat ya ag nanengneng so makaamta. Say Amam a makanenengneng ed sika ed maamut et tumangan to ka.</t>
  </si>
  <si>
    <t>"Ag kayo mantitipon na kayamanan diad dalin para sikayon dili, ta nayarin deralen na bokbok tan lati, o natakew ni.</t>
  </si>
  <si>
    <t>Ingen, mantipon kayoy kayamanan diad tawen a para sikayon dili, ta ag diman nayarin deralen na bokbok tan lati tan ag met natakew.</t>
  </si>
  <si>
    <t>Ta no iner so kawalaay kayamanan mo, diman met so kawalaay pusom."</t>
  </si>
  <si>
    <t>"Say mata so pinagkasilew na laman. Kanyan no anggapoy sakit na matam, naliwawaan met so intiron laman mo.</t>
  </si>
  <si>
    <t>Balet no walay sakit na matam, nabilongetan met so intiron laman mo. Kanyan no say liwawan walad sika et bilonget manaya, agaylay bilonget!"</t>
  </si>
  <si>
    <t>"Anggapoy toon makapanlingkur ed duaran amo, ta bosulen toy sakey tan aroen toy sakey, panlingkuran toy sakey tan balawen toy sakey. Ag kayo makapanlingkur ed Dios tan say kayamanan.</t>
  </si>
  <si>
    <t>"Sikato yay makasengeg na pangibabagaan kod sikayo ya ag kayo mapagpagad pambilay yo, no antoy kanen tan inomen yo, o antoy ikawes yo. Ag ta mamabli niy bilay nen say kakanen? Ag ta mamabli niy laman nen say kawes?</t>
  </si>
  <si>
    <t>Imano yo pa ray manok ed tagey. Ag ira mantatanem, ni manaani, ni mantitipon ed kamalir na nakan. Anggaman ontan, papakanen iray Ama yon walad tawen. Ag kayo ta mamabli nen saray manok?</t>
  </si>
  <si>
    <t>Siopad sikayo so makaparokey na bilay to na anggan saksakey a bekta, lapud pampaga to?</t>
  </si>
  <si>
    <t>"Tan akin et mapagpaga kayod ikawes yo? Imano yo pa no panoy ibabaleg da ray rosas a balang. Ag ira mankikimey; ag ira manggagaway ikawes da.</t>
  </si>
  <si>
    <t>Anggaman ontan, ibagak ed sikayo: anggan si Solomon a mayaman ag akapankawes na onyan kinarakep na sakey ed sarayan rosas.</t>
  </si>
  <si>
    <t>No say Dios so mangakawes ed saray karikaad kaalogan, a mabilay ira natan tan napoolan la ra nabwas, ag lalo kasin kawesan to kayo? Agaylay kapoy na pananisia yo!</t>
  </si>
  <si>
    <t>Kanyan ag kayo mapagpaga. Ag kayo tepet a tepet na: 'Antoy kanen mi kasi?' o 'Antoy inomen mi kasi?' o 'Antoy ikawes mi kasi?'</t>
  </si>
  <si>
    <t>Sikara yay aanapen na saray Hintil. Amtay Ama yod tawen a nakakaukolan yo ra yan amin.</t>
  </si>
  <si>
    <t>Sikayo, balet, anap yon onona so Panarian na Dios tan say pambilay yon onung ed linawa to, et iter tod sikayoy amin a nakaukolan yo.</t>
  </si>
  <si>
    <t>Ag kayo sirin mapaga ed nakaukolan yo nabwas, ta say ontombuk ya agew makaoley lad saray dilin kapagaan to. Ag yo la iyaarum ed sayan agew iray kapagaan nabwas."</t>
  </si>
  <si>
    <t>"Ag yo sisintinsiaay kapara yon too, pian ag ki met sintinsiaay Dios.</t>
  </si>
  <si>
    <t>Ta no panoy panisintinsia yod arum a too, ontan met so panisintinsia na Dios ed sikayo; tan no panoy panusukat yod arum a too, ontan met so panusukat na Dios ed sikayo.</t>
  </si>
  <si>
    <t>Akin et iimanoen moy mokat ed matay agim, balet et ag mo nanaimanoy troson wadtad dilin matam?</t>
  </si>
  <si>
    <t>Panoy pangibagam ed agim, 'Gala pa ta ekalen koy mokat ed matam,' no walay troso ed dilin matam?</t>
  </si>
  <si>
    <t>Mansimpisimpitan! Ekal mo nin onona so troson wadtad matam, insan ka makanengneng a maung tan naekal moy mokat ed matay agim.</t>
  </si>
  <si>
    <t>"Ag yo iiter ed saray aso so bengatlan masanto, ta poliktaran tan ketketen da kayo. Ag yo met ibabantak ed saray baboy iray alahas yo, ta gatingatinan da ra labat."</t>
  </si>
  <si>
    <t>"Kerew kayo, et naitdan kayo. Mananap kayo, et makalmo kayo. Toktok kayo, et nalokasan a para sikayo so puirta.</t>
  </si>
  <si>
    <t>Ta naitday siopaman a mikerew; makalmoy siopaman a mananap; tan nalokasay siopaman ya ontoktok.</t>
  </si>
  <si>
    <t>Sikayo ran ama, iter yo kasiy bato ed anak yo no onkerew na tinapay?</t>
  </si>
  <si>
    <t>O itdan yo kasiy oleg no mikerew na sira?</t>
  </si>
  <si>
    <t>No sikayo, anta maoges kayo, et amta yoy mangiter na pankaabigay anak yo, lalo la sirin a say Ama yon walad tawen et itdan to ray onkerew ed sikato na bengatlan pankaabigan da.</t>
  </si>
  <si>
    <t>"Kanyan gawa yod kapara yon totoo so labay yon gawaen da met ed sikayo. Sikato ya so labay ya ibaga na Ganggan nen Moises; sikato ya met so imbabangat da ray propita."</t>
  </si>
  <si>
    <t>"Loob kayod mainget a puirta, ta maawang so puirta tan mainomay so dalan a mamaarap ed impirno, tan sikato yay dadalanen na amayamay a totoo.</t>
  </si>
  <si>
    <t>Balet mainget so puirta tan mairap so dalan a mamaarap ed bilay, tan dagdaiset iray makakalmod sayan dalan."</t>
  </si>
  <si>
    <t>"Manalwar kayod saray tila-tilan propita. Omparontal irad sikayo a singa ra karniro balet, diad tuay tua, singa ra asod katakelan.</t>
  </si>
  <si>
    <t>Nabirbir yo rad panamegley na gawgawa ra. Ta say ubas ag naborbor ed kasabitan, tan say igos ag naborbor ed kiew ya aliwan igos.</t>
  </si>
  <si>
    <t>Say maung a kiew mambunga met na maung; say makapoy a kiew mambunga met na makapoy.</t>
  </si>
  <si>
    <t>No maung so kiew, ag makapambungay makapoy; no makapoy so kiew, ag makapambungay maung.</t>
  </si>
  <si>
    <t>Say kiew ya ag mambungay maung, popoen tan poolan.</t>
  </si>
  <si>
    <t>Kanyan sirin, nabirbir yo ray tila-tilan propita diad panamegley na gawgawa ra."</t>
  </si>
  <si>
    <t>"Aliwan amin da ray ontawag ed siak na 'Katawan, Katawan,' so makaloob ed Panariay tawen, no ag labat saray manumpal ed linaway Amak a walad tawen.</t>
  </si>
  <si>
    <t>No onsabiy Agew na Okum, dakerakel iray mangibagad siak na: 'Katawan, Katawan! Diad ngaran mo nampupulong kami, pinapaekal mi ray dimonyo tan nanggagawa kami ray milagro!'</t>
  </si>
  <si>
    <t>Balet ikuankod sikara, 'Ag ta kayon balut kabat. Arawi kayod siak, sikayon managgaway kaosgan!'"</t>
  </si>
  <si>
    <t>"Kanyan siopamay ondengel tan manumpal ed sarayan salitak, aliling toy sakey a toon makalakal ya angipaalagey ed bato na abung to.</t>
  </si>
  <si>
    <t>Sinmabiy maples ya oran, dinmelap, tan katekep to niy maksil a bagyon binmasig ed saman ya abung. Ag balet nagba, ta bato so pundasion to.</t>
  </si>
  <si>
    <t>"Siopamay ondengel ed sarayan salitak et ag to ra lamlamang sumpalen, aliling toy sakey a toon anggapoy kalakal ya angipaalagey ed buer na abung to.</t>
  </si>
  <si>
    <t>Sinmabiy maples ya oran, dinmelap, tan katekep to niy maksil a bagyon binmasig ed saman ya abung. Nagba yan abung, tan makapataktakot so inkagba to!"</t>
  </si>
  <si>
    <t>Kasumpal to ra yan imbaga nen Jesus mankelaw iray totood impambangat to,</t>
  </si>
  <si>
    <t>ta imbangat to ran walay pakayari, aliwan singa panagbangat da ray iskriba.</t>
  </si>
  <si>
    <t>Linmeksab si Jesus a nanlapud nipokdul a pasen tan tinombuk na amayamay a totoo.</t>
  </si>
  <si>
    <t>Linmad sikatoy sakey a toon akating, tinmalimukor ed arap nen Jesus tan inkuanto, "Katawan, no labay mo, nayarian mo ak a paabigen."</t>
  </si>
  <si>
    <t>Inyonat nen Jesus so lima to, diniwit to tan inmebat, "Labay ko. Abig ka la!" Inmabig a tampol imay toon akating.</t>
  </si>
  <si>
    <t>Insan binilin nen Jesus, "Ag mo yan balut ibabalitad anggan siopa. Lakad pari tan panengneng ka, insan ka mangibagat onung ed Ganggan nen Moises, pian napaneknekan ed balang sakey ya inmabig ka la."</t>
  </si>
  <si>
    <t>Kasabi nen Jesus ed Capernaum, inmasingger ed sikato so sakey a kapitan na sanlasus a sondalo tan akikasi. Inkuanto,</t>
  </si>
  <si>
    <t>"Katawan, mansasakit so katulong ko. Wadmad abung ya akarokul tan ag makagalaw. Mapalaloy kakairapan to."</t>
  </si>
  <si>
    <t>"Laen kon paabigen," kuanen Jesus.</t>
  </si>
  <si>
    <t>Balet inmebat imay kapitan, "Katawan, ag ak manepeg a laen mo nid abung ko. Ibagam labat lay salita et onabig lay katulong ko.</t>
  </si>
  <si>
    <t>Ta sakey ak met a walad silong na pakaoley na arum a totoo, tan wala met iray sondalo ed silong na pakaoley ko. Kanyan no kuankod sakey, 'Laka!' onla; no kuankod sananey, 'Gala!' ondago. No iganggan kod aripen ko, 'Gawam ya!' gawaen to."</t>
  </si>
  <si>
    <t>Mankelaw si Jesus nen nadngel to ya. Inkuantod saray totoon manomtombuk ed sikato, "Kuankod sikayo: ag ko ni akarumog na singa onyan pananisiay too, ya anggan diad Israel.</t>
  </si>
  <si>
    <t>Tandaan yo ya! Amayamay iray manlapud bokig tan sagur a mirongod kindi Abraham, Isaac, tan Jacob ed Panariay tawen.</t>
  </si>
  <si>
    <t>Balet saray nepeg day walad Panarian et nibantak irad paway ya ambilbilonget, tan diman ira onakis tan onngayet iray ngipen da."</t>
  </si>
  <si>
    <t>Insan inkuanen Jesus ed samay kapitan, "Nayarian mo lay onsempet. Nagaway kekerewen mo, onung ed pananisiam."Inmabig ed saman a bekta imay katulong to.</t>
  </si>
  <si>
    <t>Linmay Jesus ed abung nen Pedro, tan anengneng ton mansasakit so biin katolangan nen Pedro. Napepetang, kanyan akarokul.</t>
  </si>
  <si>
    <t>Binembenan nen Jesus so lima to, et nakal so petang to. Binmangon tan sinirbian toy Jesus.</t>
  </si>
  <si>
    <t>Nen labi la, inyakar na saray totoo ed kinen Jesus iray dakerakel ya inaponan na saray dimonyo. Pinapaekal to ray dimonyo diad sakey labat a salita to, tan pinapaabig ton amin iray mansasakit.</t>
  </si>
  <si>
    <t>Ginawa to ya, pian nasumpal so imbaga nen propita Isaias, "Sikaton diliy nansakbat na saray kakapoyan tayo, tan inekal to ray sakisakit tayo."</t>
  </si>
  <si>
    <t>Nen anengneng nen Jesus ya aliber na amayamay a totoo, ingganggan tod saray disipulo to ya onla rad biek na dayat.</t>
  </si>
  <si>
    <t>Walay sakey ya iskriban inmasingger ed sikato. "Maistro," kuanto, "sipaparaan ak a milad anggan iner a laen mo."</t>
  </si>
  <si>
    <t>Inmebat si Jesus, "Wala ray ongib a panaayaman da ray asod katakelan, tan wala met iray obung da ray manok ed tagey, balet anggapoy anggan narokulan na Anak na Too."</t>
  </si>
  <si>
    <t>Sakey met a lakin disipulo so nankuan, "Katawan, abuloyan mo ak pa nin onsempet a mangipompon ed kindi amak."</t>
  </si>
  <si>
    <t>"Mila kad siak," kuanen Jesus, "tan paolyan mo la ray inaatey a mangipompon na inaatey da."</t>
  </si>
  <si>
    <t>Linmogan si Jesus ed baloto a kaiba to ray disipulo to.</t>
  </si>
  <si>
    <t>Kabebekta sinmabiy baleg a bagyo ed dayat, tan ngalngali la natabunan na daluyon imay baloto. Balet naogip si Jesus.</t>
  </si>
  <si>
    <t>Saray disipulo nila ran binangon tan inkuanda, "Ilaban mo kami, Katawan, ta onlelereg itayo la!"</t>
  </si>
  <si>
    <t>"Akin et ontan lay takot yo?" kuanen Jesus. "Agaylay kapoy na pananisia yo!" Inmalagey ed satan si Jesus, tan ingganggan ton ontonday bagyo tan saray daluyon. Tinmondan tuay bagyo tan dinmeen so dayat.</t>
  </si>
  <si>
    <t>Mankelaw iran amin tan inkuanda, "Anton too ya kasi, et pati say dagem tan saray daluyon et ontotoluk irad sikato?"</t>
  </si>
  <si>
    <t>Nen sinmabiy Jesus ed lugar da ray Gadarino, diad nibaliw na dayat, inabet na duaran totoo a nanlapud saray inongib a lobuk. Inaponay dimonyo ra yan dua tan masebesebeg ira, kanyan anggapoy ondaralan ed saman a pasen.</t>
  </si>
  <si>
    <t>Inmeyaeyag iran tampol, "Antoy getmam a gawaen ed sikami, Anak na Dios? Linma ka mamairap ed sikami, anggan ag ni asabiy panaon?"</t>
  </si>
  <si>
    <t>Diad asingger diman, wala ray baboy a manaalibok.</t>
  </si>
  <si>
    <t>Kinerew na saray dimonyo ed kinen Jesus, "No paekalen mo kami, ibaki mo kami pa lad saraman a baboy."</t>
  </si>
  <si>
    <t>"Laki la," kuanen Jesus. Kanyan inmekal la rad saramay duaran lalaki tan linma rad saramay baboy. Balet batik ya amin ira may baboy tinmaboy irad dayat, tan nalner ira.</t>
  </si>
  <si>
    <t>Binmabatik ira may mankokomponi na saray baboy, tan kasabi rad baley, imbabalita ra so amin ya agawa. Imbabalita ra met no antoy nagmaliwan da ra may duaran inaponay dimonyo.</t>
  </si>
  <si>
    <t>Kanyan linma ray amin ya ombaley a mangabet ed kinen Jesus. Nen anengneng da, kinerew dad sikaton ontaynan lad lugar da.</t>
  </si>
  <si>
    <t>Linmogan si Jesus ed baloto tan kabaliw tod dayat, pinmawil ed baley to.</t>
  </si>
  <si>
    <t>Walay sakey a lakin paralitiko a nilibit na pigaran totoo ed dokulan to tan inyakar dad kinen Jesus. Anengneng nen Jesus so pananisia ra, kanyan inkuantod samay paralitiko, "Pakpel moy linawam, anak ko! Apirdona la ray kasalanan mo!"</t>
  </si>
  <si>
    <t>Wala met diman iray pigaran iskriba tan inkuandad kanunotan da, "Sayan too et mansasalitay sumpad Dios!"</t>
  </si>
  <si>
    <t>Amta nen Jesus so walad kanunotan da kanyan inkuanto, "Akin et maoges so walad kanunotan yo?</t>
  </si>
  <si>
    <t>Dinay lalon mainomay ya ibaga: say pangibagay, 'Apirdona la ray kasalanan mo,' o say pangibagay, 'Alagey ka, insan ka manakar'?</t>
  </si>
  <si>
    <t>Paneknekan kod sikayo sirin a say Anak na Too et walay pakayari tod tapew na dalin a mamirdonay kasalanan." Inkuantod satan ed samay paralitiko, "Alagey ka, alam tay dokulan mo, tan sempet ka la!"</t>
  </si>
  <si>
    <t>Inmalagey imay too tan sinmempet ed abung to.</t>
  </si>
  <si>
    <t>Nen anengneng na saray totoo so agawa ontan lay takot da, tan indayew day Dios lapud impangiter toy onya lan pakayari ed saray totoo.</t>
  </si>
  <si>
    <t>Inmalis si Jesus manlapud saman a lugar. Nen manaakar anengneng toy Mateo, sakey a sumisingil na buis, ya akayorung ed opisina to. Inkuanen Jesus ed sikato, "Tombuk kad siak."Inmalagey si Mateo tan akilad sikato.</t>
  </si>
  <si>
    <t>Nen mangakan ed abung nen Mateo si Jesus tan saray disipulo to, amayamay iray sinmabin sumisingil na buis tan saray makasalanan, tan akirongo ra.</t>
  </si>
  <si>
    <t>Anengneng ya na pigaran Pariseo, kanyan tinepet dad saray disipulo nen Jesus, "Akin et mirorongoy maistro yo ed saray sumisingil na buis tan saray makasalanan?"</t>
  </si>
  <si>
    <t>Nadngel ira nen Jesus, kanyan sikatoy inmebat, "Aliwan saray maksil so laman so mankaukolan na doktor, no ag saray mansasakit.</t>
  </si>
  <si>
    <t>Laki la tan aral yoy kabaliksan na sayan ibabagay Masanton sulat: 'Say panangasi so labay ko, aliwan say pangibagat na ayayep.' Ag ak dia linman manawag ed saray matonung, no ag ingen linma ak dian manawag ed saray makasalanan."</t>
  </si>
  <si>
    <t>Linma ray disipulo nen Juan a Managbinyag ed kinen Jesus tan inkuanda, "Naynay kamin manaayuno; ontan met na saray Pariseo. Balet akin et ag manaayuno ray disipulom?"</t>
  </si>
  <si>
    <t>Inmebat si Jesus, "Manermen sirin iray mibabansal? Andi! Ambegyan wadman ni so nubio, ag ira manermen. Balet onsabi so agew ya ontaynan lay nubio; sikato lad satay panayuno ra.</t>
  </si>
  <si>
    <t>"Anggapoy toon mangisakab na balon abel ed daan a kawes. Ta no kinmosen imay insakab, lalon pabalegen to ni may botaw na daan a kawes.</t>
  </si>
  <si>
    <t>Anggapo met so mangikargay balon alak ed pananginan a katat a dagdaan la. Ta no onyay gawaen to, ompatdok imay pananginan, naibung so alak, tan naderal ni may katat. Nepeg a say balon alak ikargad balo met a pananginan, pian mambayag iran dua."</t>
  </si>
  <si>
    <t>Nen peles nen Jesus ya ibabaga ra ya, sinmabiy sakey a Judion opisyal. Tinmalimukor ya angigalang ed arap nen Jesus tan inkuanto, "Kapatepatey na anak kon bii. Balet mila kad siak, itapew moy limam ed sikato, pian nabilay."</t>
  </si>
  <si>
    <t>Akila sirin si Jesus a kaiba to ray disipulo to.</t>
  </si>
  <si>
    <t>Tinmombuk ed sikatoy sakey a biin labinduay taon lan maniirap lapud alablabas a pandadala to. Sinmingger tan diniwit toy saloy na kawes nen Jesus.</t>
  </si>
  <si>
    <t>Ta inkuantod sikaton dili, "No nadiwit ko labat so kawes to, onabig ak la."</t>
  </si>
  <si>
    <t>Linmingaw si Jesus, anengneng to may bii tan inkuanto, "Paksil moy linawam, anak ko! Say pananisiam so amaabig ed sika." Inmabig may bii diad saman a bekta.</t>
  </si>
  <si>
    <t>Nen sinmabiy Jesus ed abung to may opisyal, anengneng to ray musikon managtogtog ed pompon tan saray totoon kingalangal.</t>
  </si>
  <si>
    <t>Inkuantod sikara, "Paway kayon amin! Ag inatey so ogaw; nanaogip labat."Balet inelek-elekan da labat si Jesus.</t>
  </si>
  <si>
    <t>Nen akapaway la ray totoo, linmoob si Jesus ed kuarto, binembenan toy limay ogaw, et binmangon la.</t>
  </si>
  <si>
    <t>Kinmayat yan agawa ed saman a pasen.</t>
  </si>
  <si>
    <t>Tinmaynan si Jesus ed saman a pasen tan tinombuk na duaran bulag a tinmatawag na maksil, "Anak nen David, kasian mo kami!"</t>
  </si>
  <si>
    <t>Kaloob nen Jesus ed abung, inasinggeran na saramay bulag. Tinepet tod sikara, "Manisia kayon nagawaan ko ya?""On, Katawan," ebat da.</t>
  </si>
  <si>
    <t>Diniwit to ray kamataan da tan inkuanto, "Nagawa komun sirin so kekerewen yo, onung ed pananisia yo."</t>
  </si>
  <si>
    <t>Diad saman a bekta, makanengneng la ra. Binilin to ran maung, "Ag yo ya ibabaga ed anggan siopa."</t>
  </si>
  <si>
    <t>Balet kasiput da, imbabalita rad saman a pasen so ginawa nen Jesus.</t>
  </si>
  <si>
    <t>Nen oonla la ra, wala ray angyakar ed kinen Jesus na sakey a lakin emel lapud inaponay dimonyo.</t>
  </si>
  <si>
    <t>Kapangekal nen Jesus ed dimonyo, ginapoan to may laki so nansalita. Mankelaw iran amin. Inkuanda, "Ag kami ni akanengneng na onya lan pakayari ed Israel!"</t>
  </si>
  <si>
    <t>Balet inkuanda ray Pariseo, "Say pangulo da ray dimonyo so mangiiter ed sikato na pakayarin mamaekal ed saray dimonyo."</t>
  </si>
  <si>
    <t>Nililiber nen Jesus ya amin iray bario tan baley. Nambabangat ed loob na saray sinagoga tan nampupulong na Maung a Balitan nipaakar ed Panarian. Pinapaabig to met ya amin iray totoon maniirap na nandoroman sakit tan liliknaen.</t>
  </si>
  <si>
    <t>Nen anengneng to ray dakerakel a totoo, akasian to ra lapud mapagpaga tan pakaskasi ra, a singa ra karniron anggapoy pastol.</t>
  </si>
  <si>
    <t>Kanyan inkuantod saray disipulo to, "Dakel so aaniyen, balet dagdaiset so manani.</t>
  </si>
  <si>
    <t>Pikasi yod Katawan na aaniyen a mangibaki na totoon manani."</t>
  </si>
  <si>
    <t>Tinawag nen Jesus iray labinduan disipulo to, tan initdan to ray pakayarin mamaekal ed saray maoges ya ispiritu tan mamaabig ed saray sakit tan liliknaen.</t>
  </si>
  <si>
    <t>Nia so kangaranan da ray labinduan apostol: si Simon a tatawagey Pedro tan si Andres ya agi to; saray sanagin Santiago tan Juan ya anak nen Zebedeo;</t>
  </si>
  <si>
    <t>si Felipe tan si Bartolome; si Tomas, tan si Mateo a sumisingil na buis; si Santiago ya anak nen Alfeo, tan si Tadeo; si Simon a Patriota, tan</t>
  </si>
  <si>
    <t>si Judas Iscariote a pinmaway a traidor.</t>
  </si>
  <si>
    <t>Imbaki nen Jesus ira yan labindua tan onyay imbilin tod sikara: "Ag kayo oonla ed lugar da ray Hintil; ontan met ya ag kayo oonlad anggan anton baley da ray Samaritano.</t>
  </si>
  <si>
    <t>Laka yo ingen ed saray abalang a karnirod bansay Israel.</t>
  </si>
  <si>
    <t>Ipulong yod sikara, 'Asingger lay Panarian na tawen!'</t>
  </si>
  <si>
    <t>Paabig yo ray mansasakit tan pabilay yo ray inaatey. Paabig yo met iray akating tan paekal yo ray dimonyo. Angawat kayon anggapoy bayar, kanyan mangiter kayo met ya anggapoy bayar.</t>
  </si>
  <si>
    <t>Ag kayo mangibubulsa na balituk, pilak, o gambang a kuarta.</t>
  </si>
  <si>
    <t>Ag kayo met manaawit na bayung ed pambiahi yo, ni kawes, ni sandalya, ni anggan baston. Ta say kumikimey nepeg ya itdan na pambilay to.</t>
  </si>
  <si>
    <t>"No onsabi kayod sakey a baley o bario, mananap kayoy toon manepeg a pipundoan yo; miayam kayod sikato ya anggad ag yo itaynan ed saman a lugar.</t>
  </si>
  <si>
    <t>Kaloob yod sakey ya abung ikuanyo, 'Manari komuy kareenan ed sayan abung!'</t>
  </si>
  <si>
    <t>No manepeg iray totood saman ya abung, itilak yoy impaabet yon kareenan ed sikara; balet no ag da kayo awaten, babawi yo.</t>
  </si>
  <si>
    <t>No walad sikaray ag mangawat o ag ondengel ed sikayo, taynan kayod saman ya abung o baley tan pokpok yoy dabuk ed sali yo.</t>
  </si>
  <si>
    <t>Tandaan yo ya! Diad Agew na Okum, anlemew ni so dusa da ray taga Sodoma tan Gomorra nen saray taga satan a baley!"</t>
  </si>
  <si>
    <t>"Dengel kayo! Ibabaki ta kayon singa karniro ed pegley da ray asod katakelan. Nakaukolan a maalwar kayo a singa saray oleg tan mauyamo kayo a singa saray malapati.</t>
  </si>
  <si>
    <t>Manalwar kayo, ta wala ray totoon mangerel tan mangidalem ed sikayod korti. Siplatan da kayod saray sinagoga ra.</t>
  </si>
  <si>
    <t>Lapud itombuk yod siak, salaysayen da kayod arap na saray arari tan arum ni ran manoley, pian napaneknekan yod sikara ran saray Hintil so Maung a Balita.</t>
  </si>
  <si>
    <t>No iyakar da kayod korti, ag kayo mapaga no antoy ibaga yo, o no panoy pangibaga yo. Diad satan ya oras, onsabid kanunotan yoy ibaga yo.</t>
  </si>
  <si>
    <t>Ta aliwan sikayoy mansalita; say Ispiritu na Ama yo so mansalitad panamegley yo.</t>
  </si>
  <si>
    <t>"Papatey na saray totoo iray agagi ran dili. Papatey na saray kaamaan iray anak da; ontan met a labanan tan papatey na saray anak iray atateng da.</t>
  </si>
  <si>
    <t>Lapud itotombuk yod siak, bosulen kayoy amin a totoo. Balet nilaban so toon mansiansian anggad kasamputan.</t>
  </si>
  <si>
    <t>No pairapen da kayod sakey a baley, batik kayod sananey. Kuankod sikayo: kasakbayan a naakar yoy amin a baley na Israel, onsabi lay Anak na Too.</t>
  </si>
  <si>
    <t>"Anggapoy babangatan a palabsanan toy bumabangat to; anggapo met so aripen a palabsanan toy amo to.</t>
  </si>
  <si>
    <t>Kanyan masarag lan magmaliw so babangatan a singa say bumabangat to, tan say aripen a singa say amo to. No Beelzebul so ipangaran dad panguloy pamilya; nagkalalon aliwliway ipangaran dad saray kabyangan na pamilya to!"</t>
  </si>
  <si>
    <t>"Ag yo sirin tatakotan iray totoo. Anggapoy asakuban ya ag ompaway, tan anggapoy akaamut ya ag nakabatan.</t>
  </si>
  <si>
    <t>Say ibabagak ed sikayod ambilonget, olit yon maliwawa; tan say iyeesaes kod sikayo, ibando yon manlapud toktok na saray abung.</t>
  </si>
  <si>
    <t>Ag yo tatakotan iray mamatey na laman ya ag da balet napatey so kamarerwa. Say Dios so takotan yo, ta nayarian ton deralen ed impirno so kamarerwa tan laman.</t>
  </si>
  <si>
    <t>Nasaliw yoy duaran anuyaw na mamurmura, balet anggapoy anggan sakey ed sikara so napelag no ag iyabuloy na Ama yo.</t>
  </si>
  <si>
    <t>Anggan say buek na olo yo et abilang ira.</t>
  </si>
  <si>
    <t>Kanyan ag kayo natatakot, ta mabli kayo ni nen saray amayamay ya anuyaw!"</t>
  </si>
  <si>
    <t>"Siopamay mamirbir ed siak ed arap na saray totoo, birbiren ko met ed arap na Amak a walad tawen.</t>
  </si>
  <si>
    <t>Balet siopamay mangiborid siak ed arap na totoo, iborik met ed arap na Amak ed tawen."</t>
  </si>
  <si>
    <t>"Ag yo iisipen a linma ak dian mangiter na kareenan ed dalin. Andi! Linma ak dian awit koy ispada, aliwan say kareenan.</t>
  </si>
  <si>
    <t>Ta linma ak dian panlalabanen ko ray anak a lalaki tan saray kaamaan da, saray anak a bibii tan saray kainaan da, saray manugang a bibii tan saray katolangan dan bibii.</t>
  </si>
  <si>
    <t>Saray kalaban na sakey a too et saray kabyangan na pamilya to lamlamang.</t>
  </si>
  <si>
    <t>"Siopamay babaleg so panangaro tod ama o ina to nen say panangaro tod siak et ag manepeg ed siak. Ontan met, siopamay babaleg so panangaro tod anak ton laki o bii nen say panangaro tod siak, ag manepeg ed siak.</t>
  </si>
  <si>
    <t>Siopamay ag to sakbatey krus to tan ontombuk ed siak, ag manepeg a disipulok.</t>
  </si>
  <si>
    <t>Siopamay alablabas so pangaaro tod bilay to, nabalang to ni ingen; siopamay makabalang na bilay to nisengeg ed siak, naalmo to ni ingen."</t>
  </si>
  <si>
    <t>"Say mangawat ed sikayo awaten to ak met, tan say mangawat ed siak awaten to met so angibakid siak.</t>
  </si>
  <si>
    <t>Say mangawat ed sakey a propita, lapud inkapropita to, minabang ed tumang na saman a propita. Say mangawat ed maung a too, lapud inkamaung to, minabang ed tumang na saman a too.</t>
  </si>
  <si>
    <t>Tandaan yo ya! Say mangiter na anggan sakey a bason ambetel a danum ed sakey ed saray sankaabebaan a disipulok, lapud sikatoy disipulok, walay awaten ton awaten a tumang to."</t>
  </si>
  <si>
    <t>Kasumpal a binilin nen Jesus iray labinduan disipulo to, tinmaynan ed saman a pasen tan linman nambabangat tan nampupulong ed saray baley ya asingger diman.</t>
  </si>
  <si>
    <t>Nen walad loob na prisowan si Juan a Managbinyag, nadngelan to ray gawgawa nen Cristo. Kanyan angibakiy Juan na pigaran disipulo to.</t>
  </si>
  <si>
    <t>Tinepet dad kinen Jesus, "Ibagam pad sikami: sika may aalagden min onsabi o manalagar kami niy sananey?"</t>
  </si>
  <si>
    <t>Inkuanen Jesus ed sikara, "Pawil kayod kinen Juan tan ibaga yoy narerengel tan nanenengneng yo:</t>
  </si>
  <si>
    <t>saray bulag makakanengneng ira, saray lopuy makakaakar ira, saray akating onaabig ira, saray telek makakadngel ira, saray inaatey nabibilay ira, tan saray mairap-bilay nipupulong ed sikara so Maung a Balita.</t>
  </si>
  <si>
    <t>Maliket so toon ag naekalay pananisia ed siak!"</t>
  </si>
  <si>
    <t>Nen ompapawil la ray disipulo nen Juan, nansalitay Jesus na nipaakar ed kinen Juan, "Nen linma kayod kalawakan, antoy getma yon nengnengen? Sakey a bolo ya ipapalig-palig na dagem?</t>
  </si>
  <si>
    <t>Anton talaga so labay yon nengnengen? Sakey a toon akakawes na marakep? Diad palasio kawalaan da ray akakawes na onya.</t>
  </si>
  <si>
    <t>Anton talagay labay yon nengnengen diman? Sakey a propita? On, kuankod sikayo: matalona nen say propita so anengneng yo.</t>
  </si>
  <si>
    <t>Ta nipaakar ed kinen Juan so ibabagay Masanton Sulat: 'Inkuay Dios, Niay managpulong ko; sikatoy ibakik ya onona nen sika a mangiparaay dalanen mo.'</t>
  </si>
  <si>
    <t>Tandaan yo ya! Si Juan a Managbinyag so sankatalonaan ed amin da ray totoon nianak, balet atagtagey ni so toon sankaabebaay pasen tod Panariay tawen.</t>
  </si>
  <si>
    <t>Nanlapud impampulong nen Juan a Managbinyag ya anggad natan, nanairapan a maung so Panariay tawen tan sasamsamen na masesebeg a totoo.</t>
  </si>
  <si>
    <t>Ta sinalita da ray propita tan say Ganggan nen Moises so nipaakar ed Panariay tawen, anggad insabi nen Juan.</t>
  </si>
  <si>
    <t>No panisiaan yo ra, si Juan so Elias a nipasakbay ya onsabi.</t>
  </si>
  <si>
    <t>Dengel kayo sirin, sikayo ran walay layag!</t>
  </si>
  <si>
    <t>"Antoy pangiparaan kod saray totood sayan panaon? Singa ra ogogaw a manyodyorung ed tindaan ya eeyagan da ray kagalaw da,</t>
  </si>
  <si>
    <t>'Tinogtogan mi kayoy sasayawan, ag ki met sinmayaw; angansion kamiy makapaermen, ag ki met inmakis!'</t>
  </si>
  <si>
    <t>Sinmabiy Juan, manaayuno tan ag oniinom na alak, balet ibabaga ra ya inaponay dimonyo.</t>
  </si>
  <si>
    <t>Sinmabiy Anak na Too, mangakan tan oniinom, balet kuanda, 'Nengneng yo yan too! Masiba tan mainom na alak, tan kakaaro to ray sumisingil na buis tan saray makasalanan!' Anggaman ontan, diad saray gawgawa so pakapatnagan a tua so kakabatay Dios."</t>
  </si>
  <si>
    <t>Insan ginapoan nen Jesus a nampasnukan ira may baley a nanggagawaan toy karaklan na saray milagro to, lapud ag da ni binenegan iray kasalanan da.</t>
  </si>
  <si>
    <t>"Pakaskasi ka, Corazin! Pakaskasi ka met, Betsaida! Ta no dimad Tiro tan Sidon so akagawaan na sarayan milagro, abayag la ra komuy taga diman a nankawes na sako tan nampulapol na dapul ed laman da, a pakanengnengay impangibeneg dad saray kasalanan da!</t>
  </si>
  <si>
    <t>Tandaan yo sirin a diad Agew na Okum, anlemlemew so dusa da ray taga Tiro tan Sidon nen say sikayo!</t>
  </si>
  <si>
    <t>Tan sika, Capernaum, labay moy niatagey ya anggad tawen? Nibantak ka ni inged impirno! Ta no agawa komun ed Sodoma ray milagron agawad sika, wala nin anggad natay Sodoma!</t>
  </si>
  <si>
    <t>Tandaan mo sirin, a diad Agew na Okum, anlemlemew so dusa na Sodoma nen say sika!"</t>
  </si>
  <si>
    <t>Inkuanen Jesus ed satan, "Misasalamat ak ed sika, Ama, Katawan na tawen tan dalin, ta inyamut mo ra yan bengatla ed saray makabat tan makatalus, tan impaamtam ed saray totoon mapaabeban singa saray ogogaw.</t>
  </si>
  <si>
    <t>On, Ama, agawa ya ta sikatoy nilabay mo.</t>
  </si>
  <si>
    <t>"Inter na Amak ed siak iray amin a bengatla. Anggapoy mikabat ed Anak likud ed Ama; anggapoy mikabat ed Ama likud ed Anak tan saray labay a pangipakabatan na Anak.</t>
  </si>
  <si>
    <t>"Dago kayod siak, amin yon nakekesawan ed panaawit yoy ambelat, ta pampainawaen ta kayo.</t>
  </si>
  <si>
    <t>Sakbat yoy pakok tan manaral kayod siak, ta mauyamo tan mapaabeba ak, et makapampainawa kayo.</t>
  </si>
  <si>
    <t>Ta mainomay so ipasakbat kod sikayo, tan anlemew so ipaawit kod sikayo."</t>
  </si>
  <si>
    <t>Aminsan ya Agew na Panagpainawa, ondadalan ed katrigowan si Jesus tan saray disipulo to. Lapud narasan ira, nanaala ra may disipulo to na bungay trigo tan kinokotim da.</t>
  </si>
  <si>
    <t>Nen anengneng na saray Pariseo a gagawaen da ya, inkuandad kinen Jesus, "Nengneng moy gagawaen da ra tay disipulom. Sebel itan no Agew na Panagpainawa!"</t>
  </si>
  <si>
    <t>Inmebat si Jesus, "Ag yo ta nin balut abasa so ginawa nen David nen sikato tan saray kakaiba to et narasan ira?</t>
  </si>
  <si>
    <t>Linma rad abung na Dios tan kinan da may tinapay ya imbagat ed Dios. Sumpad Ganggan a kanen da man a tinapay, ta saray papari labat so nayarin mangan ed saman.</t>
  </si>
  <si>
    <t>O ag yo ta ni abasan balut ed Ganggan nen Moises a no Agew na Panagpainawa saray paparid Timplo et onsusumpa rad igaganggay Agew na Panagpainawa? Et ag da met ya pankakasalanan!</t>
  </si>
  <si>
    <t>Kuankod sikayo a wala diay lalon makapanyari nen say Timplo.</t>
  </si>
  <si>
    <t>Ag yo komun imbaga a mankakasalanan iray anggapoy kasalanan no amta yo labat so kabaliksan na ibabagay Masanton Sulat, 'Panangasi so labay ko, aliwan say bagat.'</t>
  </si>
  <si>
    <t>Ta say Anak na Too so Katawan na say Agew na Panagpainawa."</t>
  </si>
  <si>
    <t>Inmalis si Jesus tan linmad sakey a sinagoga.</t>
  </si>
  <si>
    <t>Walad may lakin aparalisis so sakey a lima to. Wala ra met dimay pigaran totoo a labay dan idalem si Jesus kanyan tinepet da, "Sumpa kasid Ganggan so panambal no Agew na Panagpainawa?"</t>
  </si>
  <si>
    <t>Inmebat si Jesus, "Panon no wala bilang so karniro na sakey ed sikayo a naplag ed bobun no Agew na Panagpainawa? Ag yo kasi agwaten?</t>
  </si>
  <si>
    <t>Lalon mabli niy too nen say karniro, andi ta? Kanyan iyabuloy sirin na Ganggan a manggawa tayoy kamaungan no Agew na Panagpainawa."</t>
  </si>
  <si>
    <t>Insan kuanen Jesus ed samay laki, "Iyonat moy limam."Inyonat toy lima to, et inmabig tan nagmaliw a singa samay sakey a lima to.</t>
  </si>
  <si>
    <t>Tinmaynan ira may Pariseo tan implano ra no panoy pamatey dad kinen Jesus.</t>
  </si>
  <si>
    <t>Nen akabatan nen Jesus yan plano ra, tinmaynan diman. Amayamay iray totoon akilad sikato. Pinaabig to ray amin a mansasakit,</t>
  </si>
  <si>
    <t>balet binilin to ran ag da ibabalitad anggan siopa so nipaakar ed sikato.</t>
  </si>
  <si>
    <t>Agawa ya pian napatway imbaga nen propita Isaias:</t>
  </si>
  <si>
    <t>"Sava so aripen ko a pinilik,sikatoy inarok tan pakaliliketan ko.Iter koy Ispirituk ed sikato,tan sikatoy mangipakabat na katonungan ed amin a katoowan.</t>
  </si>
  <si>
    <t>Ag to oningal o misangsangan,ag mambando ed saray dalan.</t>
  </si>
  <si>
    <t>Ag to poteren so pikewet a tanobung,odino erepey makuykuyep lan lamparaan.Manseet ya anggad napanalo toy inkatonung:</t>
  </si>
  <si>
    <t>tan sikatoy panilaloan na amin a katoowan."</t>
  </si>
  <si>
    <t>Inyakar dad kinen Jesus so sakey a lakin bulag tan ag makasalita lapud inaponay dimonyo. Pinaabig nen Jesus, kanyan makanengneng tan makatongtong la.</t>
  </si>
  <si>
    <t>Mankelaw iray amin a totoo tan inkuanda, "Sikato la ya kasiy Anak nen David?"</t>
  </si>
  <si>
    <t>Balet nen nadngel ya na saray Pariseo inkuanda, "Napapaekal to ray dimonyo lapud si Beelzebul a prinsipi na saray dimonyo et initdan toy pakayari."</t>
  </si>
  <si>
    <t>Amta nen Jesus so walad isip da, kanyan inkuantod sikara, "Ag mambayag so nanarian a pankokolkolay totoo ya apagen. Ontan met ya ag mansiansia so balang baley o pamilya a naapag-apag tan manlalaban iray kabyangan to.</t>
  </si>
  <si>
    <t>No si Satanas so mamapaekal ed kinen Satanas, lalabanan toy sikaton dili! Panon a mambayag so nanarian to?</t>
  </si>
  <si>
    <t>No kuanyon mamapaekal ak na saray dimonyo lapud pakayarin iiter nen Beelzebul ed siak, siopa sirin so mangiiter ed saray disipulo yo na pakayarin mamaekal ed saray dimonyo? Saray dilin disipulo yoy mamapaneknek a nalilingo kayo!</t>
  </si>
  <si>
    <t>Say Ispiritu na Dios so mangiiter ed siak na pakayarin mamaekal ed saray dimonyo, tan sikato yay mamapaneknek a sinmabi lad sikayoy Panariay Dios.</t>
  </si>
  <si>
    <t>"Anggapoy makaloob a mantakew ed abung na toon mabiskeg, likud no baluren to ni kasakbayan ton takewan. No abalur to la, sikato labat so pakaloob tod abung a mantakew.</t>
  </si>
  <si>
    <t>"Siopamay ag ontombuk ed siak, onlaban lamlamang ed siak. Siopamay ag mangibad siak a mansinup, mambuyak lamlamang.</t>
  </si>
  <si>
    <t>Kanyan kuankod sikayo: napirdonay amin a kasalanan na too tan amin a maoges a lalabiren to balet ag balut napirdona so toon manlabir na bengatlan sumpad Ispiritu Santo.</t>
  </si>
  <si>
    <t>Napirdona so toon manlabir na bengatlan sumpad Anak na Too; balet ag napirdona so toon manlabir na bengatlan sumpad Ispiritu Santo, natan o diad arapen a panaon."</t>
  </si>
  <si>
    <t>Maung so bungay kiew no maung so sengeg to; makapoy so bungay kiew no makapoy so sengeg to. Diad bunga so pakabirbiran no maung o makapoy so sakey a kiew.</t>
  </si>
  <si>
    <t>Apoliyan kayon talagay oleg! Panon kayon makapansalitay maung no maoges kayo? Ta manlapud puso so ibalikas na sangi!</t>
  </si>
  <si>
    <t>Maung so manlapud maung a too, lapud napnoy puso to na kamaungan. Maoges so manlapud maoges a too, lapud napnoy puso to na kaogsan.</t>
  </si>
  <si>
    <t>"Kuankod sikayo: no onsabiy Agew na Okum, ebatan na balang sakey so imbolus ton salita ya anggapoy kakanaan.</t>
  </si>
  <si>
    <t>Ta diad saray salitam so pakapirdonay kasalanan mo, tan diad saray salitam so pakasintinsiaan moy dusa."</t>
  </si>
  <si>
    <t>Wala ray pigaran iskriba tan Pariseo a nankuan, "Maistro, labay min naimatunan a manggawa kay milagro."</t>
  </si>
  <si>
    <t>Inmebat si Jesus, "Agaylay kaogsan na totood sayan panaon! Anggapoy pananisia rad Dios! Onkekerew kayoy milagro, anto? Anggapoy milagron naimatunan yo no ag say milagro nen propita Jonas.</t>
  </si>
  <si>
    <t>No panoy impanayam nen Jonas a taloy agew tan labi ed dalem na eges na balbaleg a sira, ontan met so panayam na Anak na Too a taloy agew tan labi diad dalem na dalin.</t>
  </si>
  <si>
    <t>Diad Agew na Okum onalagey iray taga Ninive tan akusaen da kayo, ta nansibkelan da ray kasalanan da nen nadngel dan nampulong si Jonas. Balet kuankod sikayo a wadyay lalon makapanyari nen si Jonas!</t>
  </si>
  <si>
    <t>Diad Agew na Okum onalagey so Riyna Seba tan akusaen to kayo, ta nanlapud arawdawin pasen ya ondengel labat ed kakabatan nen Solomon. Balet kuankod sikayo a wadyay lalon makapanyari nen si Solomon!"</t>
  </si>
  <si>
    <t>"No ompaway ed sakey a too so maoges ya ispiritu, mananap na amagan pasen a pampainawaan to. No anggapoy naalmo to,</t>
  </si>
  <si>
    <t>ikuantod sikaton dili, 'Ompawil ak ed abung kon tinaynan ko!' Ompawil sirin tan naalmoan to ya anggapoy manaayam, malinis, tan masinup.</t>
  </si>
  <si>
    <t>Onlad satan a mangawit na pitoran ispiritu a lalon maoges nen say sikato, tan kaiba to ran manayam diman. Lalon maoges so kipapasen to yan too nen say gendat. Onya met so pagmaliwan da ray maoges a totoo ed sayan panaon."</t>
  </si>
  <si>
    <t>Mansasalita niy Jesus nen sinmabiy ina to tan saray agagi ton lalaki. Nanalagar irad arapay abung, ta labay dan pitongtongay Jesus.</t>
  </si>
  <si>
    <t>Inkuan na sakey ed saray totoon wadman, "Wadyay inam tan saray agagim a lalaki. Wala rad paway a manaalagar, ta labay da ka konon pitongtongan."</t>
  </si>
  <si>
    <t>Inmebat si Jesus, "Siopay inak? Siopa ray agagik?"</t>
  </si>
  <si>
    <t>Insan to intoro ray disipulo to tan inkuanto, "Niay inak tan saray agagik!</t>
  </si>
  <si>
    <t>Ta siopamay manggaway linawa na Amak a walad tawen, sikatoy agik, sikatoy inak."</t>
  </si>
  <si>
    <t>Diad saman lamlamang ya agew pinmaway ed abung si Jesus tan inmirung ed gilig na dayat.</t>
  </si>
  <si>
    <t>Minongkug na amayamay a totoo, kanyan linmogan ed sakey a baloto tan diman lay inirungan to. Balet walad gilig na danum iray totoo.</t>
  </si>
  <si>
    <t>Dakerakel a bengatla so sinalita nen Jesus ya imparalan ed alimbawa. Inkuanto:"Walay sakey a dumaralus a linman nampasek.</t>
  </si>
  <si>
    <t>Nen mansisibwag wala ray ilik a dinmapod gilig na dalan. Sinmabi ray manok ya atap tan tinotoktok da ra may ilik.</t>
  </si>
  <si>
    <t>Saray arum ya ilik dinmapod dalin a batoy dalem to. Lapud kinaraiset tan kinaimpis na dalin, tinmubo ran tampol.</t>
  </si>
  <si>
    <t>Balet nen atagey lay agew, nalnes tan amagaan ira lapud ataptapew iray lamut da.</t>
  </si>
  <si>
    <t>Saray arum ya ilik dinmapo rad dalin a tutuboay dikarikan masabit. Nen baleg la ra may dikarikan masabit, pinatey da ra may tinmubon ilik.</t>
  </si>
  <si>
    <t>Wala met iray ilik a dinmapod mabonan dalin tan nambunga ra. Wala ray nambungay sanlalasus, wala ray sananemaplo, tan wala met iray santatalomplo."</t>
  </si>
  <si>
    <t>Insan kuanen Jesus, "Dengel kayo sirin, sikayo ran walay layag!"</t>
  </si>
  <si>
    <t>Sinmingger iray disipulo ed kinen Jesus tan tinepet da, "Akin et ipaparalan mod alimbaway ibabagam ed sikara?"</t>
  </si>
  <si>
    <t>Inmebat si Jesus, "Niiter ed sikayoy pakaamta ed saray bengatlan nipaakar ed Panariay tawen, balet andid sikara.</t>
  </si>
  <si>
    <t>Ta say toon wala to naitdan ni, pian nawalaan na masoluk; balet say anggapo to, naala ni so anggan dagdaiset a walad sikato.</t>
  </si>
  <si>
    <t>Say makasengeg no akin et ipaparalan kod alimbaway ibabagak ed sikara et saya: onnenengneng ira, balet ag ira makanengneng; onderengel ira, balet ag ira makadngel odino makatalus.</t>
  </si>
  <si>
    <t>Kanyan ontutway propisiya nen Isaias nen inkuanto:'Ondengel lan ondengel ira yan totoo,balet ag da natalusan;onnengneng la ran onnengneng balet ag da nanengneng,</t>
  </si>
  <si>
    <t>ta inmawet so olo ra yan totoo,saray layag da nakar dan pinepetan,tan inkopit day mata ra.Lapud ag da labay a makanengneng,o makadngel, o makatalus ira,ta ompan lagi ompawil irad siak a mabolbolus,et paabigen ko ra, kuay Dios.'</t>
  </si>
  <si>
    <t>"Balet maliket kayo, ta makakanengneng iray mata yo tan makakadngel iray layag yo.</t>
  </si>
  <si>
    <t>Tandaan yo ya! Nampirawatan na amayamay a propita tan saray maung a totoo so makanengneng ed nanenengneng yo, balet ag da anengneng. Nampirawatan da met a dengelen so narerengel yo, balet ag da nadngel."</t>
  </si>
  <si>
    <t>"Dengel kayo sirin ed kabaliksan na alimbawan nipaakar ed dumaralus a nampasek.</t>
  </si>
  <si>
    <t>Saramay ilik a dinmapod gilig na dalan aliling day salitan nipaakar ed Panarian a derengelen na totoo, balet ag da natatalusan. Laen na samay Maoges ya ekalen imay salitay Dios a dinmapod puso ra.</t>
  </si>
  <si>
    <t>Saramay ilik a dinmapod dalin a batoy dalem to aliling day salitay Dios a derengelen na totoo tan tampol dan aawaten a sililiket.</t>
  </si>
  <si>
    <t>Balet ag onlalamut tan ag mansiasiansiad puso ra. Kanyan no onsabi lay kairapan a sikara lay napasegsegang makasengeg ed salitay Dios, bigla met la ran ombetel.</t>
  </si>
  <si>
    <t>Saramay ilik a dinmapod kasabitan aliling day salitay Dios a dedengelen na totoo, balet kabebekta dederalen na saray kapagaan na panagbilay tan say inkaagum ed kayamanan, kanyan ag ira mambunga.</t>
  </si>
  <si>
    <t>Saray ilik a dinmapod mabonan dalin aliling day salitay Dios a dedengelen na totoo tan natalusan da. Sikara yay mambunga. Wala ray mambungay sanlalasus, wala ray sananemaplo, tan wala met iray santatalomplo."</t>
  </si>
  <si>
    <t>Wala niy alimbawan imbaga nen Jesus ed sikara: "Say Panariay tawen alimbawa toy sakey a lakin nampasek na maung iran bokel ed dalin to.</t>
  </si>
  <si>
    <t>Sakey a labi balet, nen nanaogip iray totoo, walay dinmagon kalaban to ya angisibwag na saray bokel na dika; insan la linma.</t>
  </si>
  <si>
    <t>Tinmubo ray trigo tan nen ombebeyag la ra, pinmaway met iray dika.</t>
  </si>
  <si>
    <t>Linmad sikato ray aripen to tan inkuanda, 'Ag ta maung iran bokel so insibwag yo? Nanlapwan sirin na saray dika?'</t>
  </si>
  <si>
    <t>Inmebat, 'Ginawa na sakey a kalaban itan.' Tinepet da ra may aripen, 'Labay mo a baguten mi ra may dika?'</t>
  </si>
  <si>
    <t>'Andi,' ebat to, 'ta no baguten yo ray dika, ompan napibagut yo ray trigo.</t>
  </si>
  <si>
    <t>Paolyan yon mambansag iran ontuboy trigo tan dika ya anggad panagani. Ibagak ed saray manani ed satan ya onaen dan baguten iray dika tan balkuten da ran ibantak ed apoy, insan da anien iray trigo tan ikarga da rad kamalir.'"</t>
  </si>
  <si>
    <t>31-32</t>
  </si>
  <si>
    <t xml:space="preserve"> 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t>
  </si>
  <si>
    <t>Sinalita nen Jesus so sakey nin alimbawa: "Say Panariay tawen aliling toy libadura ya inkames na sakey a bii ed taloran sukat na arina, anggad inmalsa may intiro angikamesan to."</t>
  </si>
  <si>
    <t>Amin iray imbaga nen Jesus ed totoo imparalan tod saray alimbawa. Anggapoy imbaga tod sikara ya ag imparalan ed alimbawa.</t>
  </si>
  <si>
    <t>Ginawa to ya pian nasumpal so imbagay propita:"Iparalan kod saray alimbawa so pansalitak ed sikara;ibagak ed sikaray bengatlan ag ni naamtaan nanlapud inkapalsay mundo."</t>
  </si>
  <si>
    <t>Tinaynan nen Jesus iray totoo tan linmoob ed abung. Inmasingger iray disipulo tod sikato tan kuanda, "Ipaliwawam pad sikamiy kabaliksan to may alimbawan nipaakar ed dikad alog."</t>
  </si>
  <si>
    <t>Inmebat si Jesus, "Samay toon nampasek na maung iran bokel, say Anak na Too;</t>
  </si>
  <si>
    <t>samay alog a nampasekan to, say mundo; saramay maung a bokel, saray totoon nepeg day walad Panarian; saramay dika, saray totoon nepeg day walad Panarian to may Maoges;</t>
  </si>
  <si>
    <t>samay kalaban a nansibwag na saray bokel na dika, say dilin Diablo. Samay panagani, say anggaan na mundo; tan saramay omaani, saray anghil.</t>
  </si>
  <si>
    <t>No panoy impanipon tan impamool na saray dika, ontan met so nagawa diad samput na mundo.</t>
  </si>
  <si>
    <t>Ibaki na Anak na Too ray anghil to tan tiponen da, manlapud Panarian to, iray amin a totoon panlalapway kasalanan tan amin iray totoon manggagaway kaogsan.</t>
  </si>
  <si>
    <t>Insan da ra ibantak ed manliub ya apoy a diman ira manakis tan manngayet.</t>
  </si>
  <si>
    <t>Balet saray totooy Dios onsinag ira a singa agew ed Panariay Ama ra. Dengel kayo sirin, sikayo ran walay layag!"</t>
  </si>
  <si>
    <t>"Say Panariay tawen aliling toy kayamanan a nikotkot ed alog. Nalmoy sakey a too, balet tinabunan to ni. Diad liket to, inlako ton amin iray kayaryan to, insan pinawil tan sinaliw to may alog."</t>
  </si>
  <si>
    <t>"Say Panariay tawen aliling to met so sakey a nogosianti a manaanap na saliwen ton mararakep a pirlas.</t>
  </si>
  <si>
    <t>Nen akalmoy pirlas a mabmabli, inlako ton amiy kayaryan to tan sinaliw to may pirlas."</t>
  </si>
  <si>
    <t>"Say Panariay tawen aliling to met so baleg ya iket ya impelag ed dayat tan akala na amin a klasiy sira.</t>
  </si>
  <si>
    <t>Nen napno la, ginoyur na saray sumisigay ed gilig na dayat. Inmirung ira tan impambibiigan da ra may sira, inkarga rad tiklis iray maung tan imbantak da ray makapoy.</t>
  </si>
  <si>
    <t>Onya met so nagawa diad anggaan na mundo: ompaway iray anghil tan ibiig da ray maoges ed saray maung a totoo.</t>
  </si>
  <si>
    <t>Ibantak da ray maoges ed manliub ya apoy tan diman ira manakis tan manngayet."</t>
  </si>
  <si>
    <t>Tinepet nen Jesus ed sikara, "Natatalusan yo ra yan amin?""On," ebat da.</t>
  </si>
  <si>
    <t>Kanyan kuanto, "Ontan sirin, balang iskriban magmaliw a disipulo ed Panariay tawen, miparad akanabung a mangipaway na balo tan daan iran bengatla a manlapud panangisinupan to."</t>
  </si>
  <si>
    <t>Nen asumpal a sinalita nen Jesus ira yan alimbawa, tinmaynan ed saman a pasen</t>
  </si>
  <si>
    <t>tan pinmawil ed dilin baley to. Nambangat ed sinagoga ra tan mankelaw iran amiy akadngel ed sikato. Inkuanda, "Iner so angalaan toy ontan lan kakabatan? Panoy pakagagawa to ray milagro?</t>
  </si>
  <si>
    <t>Aliwa tan sikato ya may anak na karpintiro? Aliwa tan manngaray Maria so ina to, tan di Santiago, Jose, Simon, tan Judas iray agagi to?</t>
  </si>
  <si>
    <t>Ag ta manaayam ira diay agagi ton bibii? Iner kasiy angalaan to ra yan amin?"</t>
  </si>
  <si>
    <t>Ag da sirin sinisia si Jesus.Inkuantod sikara, "Narayew ed anggan iner so propita, likud ed dilin baley tan abung to."</t>
  </si>
  <si>
    <t>Ag to nanggaway dakel a milagrod man lapud anggapoy pananisia ra.</t>
  </si>
  <si>
    <t>Diad saman met a panaon so impakadngel nen Herodes a manooley ed Galilea na balitan nipaakar ed kinen Jesus.</t>
  </si>
  <si>
    <t>Inkuanen Herodes ed saray katulong to, "Si Juan a Managbinyag so tatawagen day Jesus. Inmolin binmilay, kanyan ontan lay pakayari to."</t>
  </si>
  <si>
    <t>Ta impaerel nen Herodes si Juan, impabalur to, insan to impaipriso. Ginawa to ya, lapud kinen Herodias ya asawa nen Felipe. Si Felipe agi nen Herodes.</t>
  </si>
  <si>
    <t>Amimpiga-pigan imbaga nen Juan ed kinen Herodes, "Maoges ya iyamung moy Herodias, ta asaway agim!"</t>
  </si>
  <si>
    <t>Kanyan labay nen Herodes a pateyen si Juan, balet antakot ed saray Judio ta ipapasen dan propita si Juan.</t>
  </si>
  <si>
    <t>Nen agew na inkianak nen Herodes, sinmayaw so marikit ya anak nen Herodias ed arap da ray sangkaili. Aliketan a maung si Herodes.</t>
  </si>
  <si>
    <t>Kanyan inkuanto, "Sambaan ko ya anggan antoy kerewen mo, iter kon iter ed sika!"</t>
  </si>
  <si>
    <t>Onung na imbilin nen ina to kinerew to, "Iter mod siak ed bandihado, diad sayan bekta, so olo nen Juan a Managbinyag!"</t>
  </si>
  <si>
    <t>Naermenay Herodes, balet lapud samay sipan ton nadngel na amin a sangkaili to, ingganggan ton iter day kerew to may marikit.</t>
  </si>
  <si>
    <t>Kanyan impapotul toy olo nen Juan.</t>
  </si>
  <si>
    <t>Akakargad bandihado may olo ya inter dad samay marikit, insan to met inter ed kinen ina to.</t>
  </si>
  <si>
    <t>Sinmabi ray disipulo nen Juan tan inala ray bangkay to ya impompon. Insan da imbalitad kinen Jesus so agawa.</t>
  </si>
  <si>
    <t>Kadngel nen Jesus ed sayan balita, linmogan ed sakey a baloto, tan linman nambukbukor ed sakey a pasen a mareen. Balet nen nadngelan na totoo, tinaynan da ray balbaley da tan nanakar iran tinmombuk ed kinen Jesus.</t>
  </si>
  <si>
    <t>Sinmakbit si Jesus ed gilig na danum. Nen anengneng toy amayamay a totoo, akasian to ra tan pinaabig to ray mansasakit ya awit da.</t>
  </si>
  <si>
    <t>Nen onngangarem la, inmasingger iray disipulo to tan kuanda, "Arawid kaabungan yan pasen, insan onseselek lay agew ni met. Ibakim la ray totoo, ta manaliw iray kanen da diad kaliber-liber iran bario."</t>
  </si>
  <si>
    <t>"Ag nakaukolan ya onsempet la ra," kuanen Jesus. "Sikayo ingey mangiter na kanen da."</t>
  </si>
  <si>
    <t>Inmebat ira, "Limlimaray tinapay tan dugduaray sira tayo."</t>
  </si>
  <si>
    <t>"Awit yo ra dia," kuanen Jesus.</t>
  </si>
  <si>
    <t>Pinayorung tod karikaan iray totoo. Inala tod satan ira may limaran tinapay tan duaran sira, tinmangay ed tawen tan akisalamat ed Dios. Pinipisag to ra may tinapay tan imbaga tod saray disipulo ya ibunog dad saray totoo.</t>
  </si>
  <si>
    <t>Angan iran amin tan napsel ira. Nen tinipon na saray disipulo so soluk napnoy labinduan tiklis.</t>
  </si>
  <si>
    <t>Sakey a liman libon lalaki ray angan, andi bali ni ray bibii tan saray ogogaw.</t>
  </si>
  <si>
    <t>Pinalogan nen Jesus ed baloto ray disipulo to, tan pinaona to ran binmaliw, legan ton pasisiputen iray totoo.</t>
  </si>
  <si>
    <t>Nen apasiput to la ray totoo, linmad nipokdul a pasen tan nampikasi. Nen asabiy labi, bukbukor nen Jesus diman.</t>
  </si>
  <si>
    <t>Diad sayan bekta arawi la may baloto tan kibang-kibang, ta onsusubad dagem.</t>
  </si>
  <si>
    <t>Nen palbangon, dinmagod sikara si Jesus a manaakar ed tapew na danum.</t>
  </si>
  <si>
    <t>Nen anengneng na saray disipulo a manaakar ed tapew na danum si Jesus, ataktakot ira. "Anyani!" iningaingal da.</t>
  </si>
  <si>
    <t>Balet tampol ya inkuantod sikara, "Pakpel yoy loob yo, ta siak ya. Ag kayo natatakot!"</t>
  </si>
  <si>
    <t>Inkuanen Pedro, "Katawan, no tuan sika, parago mo ak a manakar ed tapew na danum."</t>
  </si>
  <si>
    <t>"Gala dia," ebat nen Jesus. Kanyan linmeksab si Pedro ed danum, tan ginapoan toy manakar a mamaarap ed kinen Jesus.</t>
  </si>
  <si>
    <t>Balet nen alikas toy maksil a dagem, ataktakot tan nankalkalnan onlelereg. "Ilaban mo ak, Katawan!" iningal to.</t>
  </si>
  <si>
    <t>Siningkat nen Jesus a tampol si Pedro tan inkuanto, "Melmelag so pananisiam! Akin et nanduaruwa ka sirin a?"</t>
  </si>
  <si>
    <t>Linmogan iran duad baloto, tan tinmonday maksil a dagem.</t>
  </si>
  <si>
    <t>Inggalang na saramay walad baloto si Jesus tan kuanda, "Tua a sikay Anak na Dios!"</t>
  </si>
  <si>
    <t>Binmaliw irad dayat tan sinmakbit irad Genesaret.</t>
  </si>
  <si>
    <t>Abirbir na saray taga diman si Jesus tan imbalita ran tampol ed kaliber-liber iran pasen so insabi to. Kanyan inawit da ray mansasakit tan</t>
  </si>
  <si>
    <t>akikasi rad sikaton padiwit tod saramay mansasakit so saloy na kawes to. Inmabig iran amiy nandiwit.</t>
  </si>
  <si>
    <t>Aminsan ya agew, wala ray pigaran Pariseo tan iskriba a nanlapud Jerusalem a sinmingger ed kinen Jesus. Tinepet dad sikato,</t>
  </si>
  <si>
    <t>"Akin et ag oonuren na saray disipulom so bangat ya impabangon da ray lalaki tayo? Ag ira manooras na lima ra kasakbayan da a mangan, onung ed ganggan!"</t>
  </si>
  <si>
    <t>Inmebat si Jesus, "Akin sikayo ey? Diad pangoonur yoy bangat da ray lalaki yo, ag yo la laingen oonurey ganggay Dios.</t>
  </si>
  <si>
    <t>Ta inkuay Dios, 'Igalang moy amam tan inam,' tan 'Nakaukolan ya ompatey so siopaman a toon mamapaoges ed ama o ina to.'</t>
  </si>
  <si>
    <t>Balet ibabangat yo a no say sakey a too et ibaga ton imbagat tod Dios so antokaman a nitulong tod ama o ina to,</t>
  </si>
  <si>
    <t>ag la nakaukolan ya igalang toy ama to. Diad panusumpal yod ganggan yon dili, gagawaen yon andi-kakanaan so ganggay Dios.</t>
  </si>
  <si>
    <t>Mansimpisimpitan kayon totoo! Tuay imbaga nen Isaias nipaakar ed sikayo: 'Inkuay Dios—</t>
  </si>
  <si>
    <t>Gagalangen ak na sarayan totoo diad panamegley na bibil da;balet diad tuay tua, arawrawid siak so puso ra.</t>
  </si>
  <si>
    <t>Kanyan say pangidadayew dad siak anggapoy kana,ta anggan saray ganggay toogagawaen dan ganggay Dios ira!'"</t>
  </si>
  <si>
    <t>Insan pinaasingger lamet nen Jesus iray totoo tan inkuanto, "Dengel kayon amin tan talusan yoy ibagak!</t>
  </si>
  <si>
    <t>Aliwan say onloob no ag say ompaway ed sangiy too so mandotak ed sikato."</t>
  </si>
  <si>
    <t>Linma ray disipulo ed sikato tan kuanda, "Amtam ya apasakitan mo ray Pariseo lapud samay imbagam?"</t>
  </si>
  <si>
    <t>Inmebat si Jesus, "Nabagut so balang tanaman ya ag intanem na Amak a walad tawen.</t>
  </si>
  <si>
    <t>Paolyan yo ra labat. Bulag iran manangiwanwan; et no itabin na bulag so kapara ton bulag, napelag iran duad banawang."</t>
  </si>
  <si>
    <t>Inkuanen Pedro, "Ipaliwawam pad sikamiy kabaliksan na samay alimbawa."</t>
  </si>
  <si>
    <t>Inkuanen Jesus ed sikara, "Anggapo ta niy pakatalus yo met?</t>
  </si>
  <si>
    <t>Ag yo ta amta a say onloob ed sangiy too et onlad eges to, insan ompaway met lamlamang?</t>
  </si>
  <si>
    <t>Balet saray ompaway ed sangiy too et manlapud puso to, tan sikara yay mandotak ed sikato.</t>
  </si>
  <si>
    <t>Ta manlapud pusoy too iray maoges a kanunotan, panagpatey, pikakaloguran, pilalawanan, panagtakew, panagtila, tan panagpaoges ed kaparan too.</t>
  </si>
  <si>
    <t>Sikara yay mandotak ed sakey a too. Say ag panoras na lima kasakbayan a mangan, onung ed ibabaga ran nakaukolan a gawaen—ag to ya dotakay sakey a too."</t>
  </si>
  <si>
    <t>Tinmaynan diman si Jesus tan linmad pasen ya asingger ed saray siudad na Tiro tan Sidon.</t>
  </si>
  <si>
    <t>Linmad sikatoy sakey a biin taga Canaan a manaayam diman tan inkuanto, "Katawan, Anak nen David, kasian mo ak pa! Inaponay dimonyo so anak kon bii tan mapalaloy kakairapan to."</t>
  </si>
  <si>
    <t>Balet ag inebatan nen Jesus na anggan sakey a salita. Inmasingger iray disipulod sikato tan kuanda, "Ibakim la, ta totombuken to itayo tan maingaingal."</t>
  </si>
  <si>
    <t>Inkuanen Jesus, "Nibaki ak labat ed saray karniron abalang na saray totood Israel."</t>
  </si>
  <si>
    <t>Balet nantalimukor imay biid arap nen Jesus tan kuanto, "Tulongan mo ak kari, Katawan."</t>
  </si>
  <si>
    <t>Inmebat si Jesus, "Ag manepeg ya alaey kakanen na saray ogogaw, insan ibontuk ed saray aso."</t>
  </si>
  <si>
    <t>"Tua tay imbagam, Katawan," kuanto may bii, "balet anggan saray aso mangakan iray keran napepelag ed lamisaay amo ra."</t>
  </si>
  <si>
    <t>Inmebat si Jesus, "Mabisbiskeg so pananisiam! Nagaway kekerewen mo." Manlapud saman ya oras, inmabig imay anak ton bii.</t>
  </si>
  <si>
    <t>Kasiput nen Jesus diman, pinmawil ed gilig na Dayat na Galilea. Tinmakdang ed nipokdul a pasen, insan inmirung.</t>
  </si>
  <si>
    <t>Sinmabiy dakerakel a totoon awit da ray piley, bulag, lopuy, emel tan amayamay ni ran arum a mansasakit. Inyan da rad arap nen Jesus, tan pinapaabig to ra.</t>
  </si>
  <si>
    <t>Mankelaw iray totoo nen naimatunan dan mansasalita la ra may emel, inmaabig la ra may lopuy, manaakar la ra may piley, tan makakanengneng la ra may bulag. Inggalang da so Dios na Israel.</t>
  </si>
  <si>
    <t>Tinawag nen Jesus iray disipulo to tan inkuanto, "Nakakasian ko ra yan totoo, ta taloy agew lan kaibak ira, et anggapoy naakan da. Ag ko met labay iran pasempeten a narasan, ta ompan naelew irad dalan."</t>
  </si>
  <si>
    <t>Tinepet na saray disipulo, "Iner ed sayan kalawakan so napangalaan tayo na ondugan ipakan ed ontan lan karakel na totoo?"</t>
  </si>
  <si>
    <t>"Pigaray tinapay yo?" tinepet nen Jesus ed saray disipulo."Pitora, tan walay pigaran ankelag a sira," ebat da.</t>
  </si>
  <si>
    <t>Pinayorung nen Jesus ed dalin iray totoo.</t>
  </si>
  <si>
    <t>Inala to ra may pitoran tinapay tan saramay sira, akisalamat ed Dios, pinipisag to ra, insan to ra inter ed saray disipulo tan imbunog dad saray totoo.</t>
  </si>
  <si>
    <t>Angan iran amin tan napsel ira. Nen tinipon na saray disipulo so keran tinapay, napnoy pitoran tiklis.</t>
  </si>
  <si>
    <t>Apat a libon lalakiy angan, andi bali ni ray bibii tan saray ogogaw.</t>
  </si>
  <si>
    <t>Pinasempet nen Jesus iray totoo, insan linmogan ed baloto tan linmad lugar na Magadan.</t>
  </si>
  <si>
    <t>Wala ray Pariseo tan Saduseo a sinmingger ed kinen Jesus. Labay dan suboken kanyan kinerew dan manggaway sakey a milagron manlapud tawen.</t>
  </si>
  <si>
    <t>Inkuanen Jesus, "No onseselek lay agew ikuanyo, 'Maung so panaon, ta ambalangay tawen.'</t>
  </si>
  <si>
    <t>Balet diad kabwasan ikuanyo, 'Makapoy so panaon, ta ambalanga tan malorem so tawen.' Amta yon parlesan so panaon diad pakanengneng yoy tawen, ag yo balet natalusan iray tanday panaon natan!</t>
  </si>
  <si>
    <t>Maoges tan aliwan matoor ed Dios iray totood sayan panaon! Labay yoy makanengneng na milagro, anto? Anggapoy nanengneng yo no ag say milagro nen Jonas!"Tinaynan nen Jesus ira tan inmarawi.</t>
  </si>
  <si>
    <t>Nen binmaliw ed dayat iray disipulo, alingwanan day nambalon na tinapay.</t>
  </si>
  <si>
    <t>Inkuanen Jesus ed sikara, "Manalwar kayod libadura na saray Pariseo tan saray Saduseo."</t>
  </si>
  <si>
    <t>Nantotongtongan ya na saray disipulo. Inkuanda, "Imbaga to ya, ta ag itayo nambalon na tinapay."</t>
  </si>
  <si>
    <t>Amta nen Jesus so pantotongtongan da, kanyan tinepet to, "Akin et pantotongtongan yoy ag yo impanbalon na tinapay? Makapoy so pananisia yo!</t>
  </si>
  <si>
    <t>Ag yo ta ni natalusan? Alingwanan yo ta la may impampipisag koy limaran tinapay kinan na liman libon totoo? Pigaran tiklis so atipon yod saman a?</t>
  </si>
  <si>
    <t>Tan samay pitoran tinapay kinan na apat a libon totoo; ag yo ta man nanunotan? Pigaran tiklis a tinapay so atipon yod saman a?</t>
  </si>
  <si>
    <t>Akin sirin et ag yo natalusan ya aliwan nipaakar ed tinapay so labay kon ibaga? Manalwar kayod libadura da ray Pariseo tan saray Saduseo!"</t>
  </si>
  <si>
    <t>Insan atalusan na saray disipulo ya aliwan samay libaduran ikakanad tinapay so imbaga ton alwaran da, no ag say bangat da ray Pariseo tan saray Saduseo.</t>
  </si>
  <si>
    <t>Nen sinmabiy Jesus ed lugar na Cesarea na Filipos tinepet tod saray disipulo to, "Siopa so Anak na Too, onung na ibabagay totoo?"</t>
  </si>
  <si>
    <t>Inmebat ira, "Wala ray mangibabagan si Juan a Managbinyag. Ibabagay arum a si Elias; wala met iray mangibabagan si Jeremias o sakey ed saray propita."</t>
  </si>
  <si>
    <t>"Sikayo balet, antoy kuanyo? Siopa ak?" tinepet nen Jesus.</t>
  </si>
  <si>
    <t>Inmebat si Simon Pedro, "Sika so Cristo ya Anak na Dios a mabilay."</t>
  </si>
  <si>
    <t>Inkuanen Jesus ed sikato, "Maliket kan tua, Simon ya anak nen Jonas! Ta say Amak ed tawen so angipaamtad sika yan katwaan, aliwan say too.</t>
  </si>
  <si>
    <t>Kanyan kuankod sika: sakey kan baton-dampay, Pedro, tan diad tapew na sayan baton-dampay a pundasion, ipaalagey koy iglisiak ya ag taloen na anggan say pakayari na patey.</t>
  </si>
  <si>
    <t>Iter kod sikay tombuk na Panariay tawen. Say isebel mo diad dalin so nisebel met ed tawen; say iyabuloy mo diad dalin so niabuloy met ed tawen."</t>
  </si>
  <si>
    <t>Insan impurek nen Jesus ed saray disipulo to ya ag da ibabagad siopaman a sikato so Cristo.</t>
  </si>
  <si>
    <t>Nanlapud saman, ginapoan ya imbaga nen Jesus a nakaukolan ya onla ed Jerusalem tan pairapen na saray mamatakken na baley, saray manonan papari, tan saray iskriba. Papatey da, balet onolid bilay diad kumatlon agew.</t>
  </si>
  <si>
    <t>Inyarawi nen Pedro na daiset si Jesus tan nansalitaan to. Inkuanto, "Ag itan yabuloy na Dios komun, Katawan! Ag itan nepeg a nagawad sika!"</t>
  </si>
  <si>
    <t>Balet inarap nen Jesus tan inkuanto, "Arawi kad siak, Satanas! Sakey kan mansasaray dalanen ko! Say labay na too so nununoten mo, aliwan say labay na Dios!"</t>
  </si>
  <si>
    <t>Inkuanen Jesus ed saray disipulo to, "Siopamay malabay ya ontombuk ed siak, nakaukolan a lingwanan toy sikaton dili, sakbaten toy krus to, insan ontombuk ed siak.</t>
  </si>
  <si>
    <t>Ta naandiay bilay so toon mangilaban na bilay to; balet nilaban so toon mangiter na bilay to nisesengeg ed siak.</t>
  </si>
  <si>
    <t>Antoy nagonggona na sakey a toon nakayarian toy intiron mundo, no naandi lamlamang so bilay to? Anggapoy nibayar na too a pamapawil toy bilay to.</t>
  </si>
  <si>
    <t>Ta onsabiy Anak na Too a walad sikatoy pakayari na Ama to, tan kaiba to ray anghil to. Diad satan met a bekta so pambayar tod balang too, onung ed gawgawa to.</t>
  </si>
  <si>
    <t>Tandaan yo ya! Wala ra diad sikayoy ag ompatey ya anggad ag da nanengneng so Anak na Too ya onsabin sakey ya Ari."</t>
  </si>
  <si>
    <t>Kasumpal na anem agew, intagar nen Jesus si Pedro tan saray sanagin Santiago tan Juan, insan tinmakdang ira ed atagey a palandey.</t>
  </si>
  <si>
    <t>Nen wadman ira naimatunan da a naoman so nengneng nen Jesus: sinminag a singa agew so lupa to tan pinmotin singa liwawa so kawes to.</t>
  </si>
  <si>
    <t>Insan anengneng na sarayan taloran disipulo si Moises tan si Elias a mitotongtong ira ed kinen Jesus.</t>
  </si>
  <si>
    <t>Kanyan kuanen Pedro ed kinen Jesus, "Maung, Katawan, a wadya itayo. No labay mo, manggawa ak na taloran ayaman dia: sakey so para sika, sakey so para si Moises, tan sakey so para si Elias."</t>
  </si>
  <si>
    <t>Mansasalita niy Pedro nen tinarungan iray maliwliwawan lorem tan walay bosis a nanlapud man ya inkuanto, "Sikato yay inararok ya Anak a pakaliliketan ko—dengel kayod sikato!"</t>
  </si>
  <si>
    <t>Diad ontan lan inkataktakot da ra may disipulo ed samay bosis, tinmakba rad dalin.</t>
  </si>
  <si>
    <t>Inmasingger si Jesus, kinablit to ra tan inkuanto, "Alagey kayo, tan ag kayo natatakot."</t>
  </si>
  <si>
    <t>Nen tinmangwa ra, anggapo lay anengneng da no ag si Jesus labat.</t>
  </si>
  <si>
    <t>Nen onlalasur iran nanlapud palandey binilin ira nen Jesus, "Ag yo ibabalitad siopaman yan naimatunan yo, anggad ag ni inmolid bilay so Anak na Too."</t>
  </si>
  <si>
    <t>Tinepet ed satan na saramay disipulo, "Akin et ibabaga da ray iskriba a nakaukolan ya ononan onsabi ni diay Elias?"</t>
  </si>
  <si>
    <t>"Tua ya ononan onsabiy Elias," kuanen Jesus, "tan pasimbaloen ton amin iray bengatla.</t>
  </si>
  <si>
    <t>Balet kuankod sikayo: Wadya lay Elias, balet ag binirbir na totoo tan ginawa rad sikatoy labalabay da. Ontan met so pamairap dad Anak na Too."</t>
  </si>
  <si>
    <t>Atalusan da lad saman a si Juan a Managbinyag so labay ton ibaga.</t>
  </si>
  <si>
    <t>Nen pinmawil ira asabian day amayamay a totoo. Sinmingger so sakey a too, nantalimukor ed arap nen Jesus</t>
  </si>
  <si>
    <t>tan inkuanto, "Katawan, kasian moy anak kon laki, ta dumurulot tan mapalaloy kakairapan to. Naynay a natumbad apoy tan napelag ed danum no onsigi.</t>
  </si>
  <si>
    <t>Inyakar kod saray disipulom, balet ag da napaabig."</t>
  </si>
  <si>
    <t>Inmebat si Jesus: "Agaylay kinaoges tan ag yo panisiad Dios, sikayon totood sayan panaon! Anggad kapigan kasiy piolup-olup kod sikayo? Anggad kapigan kasiy pananos kod sikayo? Iyakar yo pa dia tay ogaw."</t>
  </si>
  <si>
    <t>Nampasnukan nen Jesus imay dimonyo, kanyan inmekal ed samay ogaw. Tan manlapud saman a bekta, inmabig.</t>
  </si>
  <si>
    <t>Linma ray disipulod kinen Jesus tan tinepet dad sikato nen anggapoy arum a makadngel, "Akin et ag mi napaekal imay dimonyo ed samay ogaw?"</t>
  </si>
  <si>
    <t>Inmebat si Jesus, "On, ta kulang so pananisia yo. Tandaan yo ya! No walay pananisia yon anggan singa kamelag na bokel na mustasa, nayarian yon ibagad sayan palandey ya onalis, et onalis a tua. Anggapoy ag yo nagawaan!"</t>
  </si>
  <si>
    <t>Nen nantitipon iray disipulo ed Galilea, kuanen Jesus ed sikara, "Ngalngali la niawat so Anak na Too ed lima da ray totoo.</t>
  </si>
  <si>
    <t>Pateyen da, balet onolid bilay diad kumatlon agew."Naermenan ed satan iray disipulo.</t>
  </si>
  <si>
    <t>Nen sinmabid Capernaum si Jesus tan saray disipulo to, inmasingger iray sumisingil na buis a para Timplo ed kinen Pedro tan tinepet da, "Mambabayar tay Maistro yoy buis a para Timplo?"</t>
  </si>
  <si>
    <t>"On!" ebat nen Pedro.Kasabi tod abung, tinepet a tampol nen Jesus ed sikato, "Simon, antoy kuanmod saya? Siopay mambayar na lisinsia o buis ed saray ari na sayan mundo? Saray mibabaley o saray sangkaili?"</t>
  </si>
  <si>
    <t>"Saray sangkaili," ebat nen Pedro.Inkuanen Jesus, "No ontan sirin, ag nakaukolan a mambayar na buis iray mibabaley.</t>
  </si>
  <si>
    <t>Balet pian anggapoy nibaga rad sikatayo, lakad dayat ta mambanwit ka. Alam so onaan a siran nabanwit mo. Walay kuartan naalmom ed sangi to a dugan ibayar tan buis a para Timplo. Alam, ta ibayar mo."</t>
  </si>
  <si>
    <t>Diad saman a bekta, linma ray disipulo ed kinen Jesus tan tinepet da, "Siopay manona ed Panariay tawen?"</t>
  </si>
  <si>
    <t>Tinawag nen Jesus so sakey ya ogaw, pinaalagey tod pegley da,</t>
  </si>
  <si>
    <t>tan inkuanto, "Tandaan yo ya! No ag yo pasimbaloey panagbilay yo tan ag yo aligen iray ogogaw, ag kayon balut makaloob ed Panariay tawen.</t>
  </si>
  <si>
    <t>Say toon mampapaabeban singa sayan ogaw, sikatoy sankatageyan ed Panariay tawen.</t>
  </si>
  <si>
    <t>Tan siopamay mangaawat ed sakey a singa sayan ogaw lapud siak, aawaten to ak."</t>
  </si>
  <si>
    <t>"Magmaung nin bitinay baleg a gilingan so beklew na sakey a too tan ipalner ed kaaralmay dayat nen say sikatoy pansengegay pankasalanan na sakey ed sarayan ogogaw a manisiad siak.</t>
  </si>
  <si>
    <t>Makapataktakot so kipapasen ed tapew na dalin, lapud saray bengatlan pansengegay pankasalanan da ray totoo! Anggan kapigan ag naandi ray bengatlan pansengegay pankasalanan, balet makapataktakot so nasagmak na toon panlapwan da!</t>
  </si>
  <si>
    <t>"Kanyan no say limam o salim so pansengegay pankasalanan mo potut mo, insan mo ibantak! Magmaung nin onla kad bilay a saksakey so limam o salim, nen say onla kad apoy ya andi-anggaan a nantopag so limam tan salim.</t>
  </si>
  <si>
    <t>No say matam so pansengegay pankasalanan mo sokit mo, insan mo ibantak! Magmaung nin onla kad tawen a saksakey so matam, nen say onla kad andi-anggaan ya apoy a nantopag so matam."</t>
  </si>
  <si>
    <t>"Imano yo ta ompan balawen yoy sakey ed sarayan ogogaw. Kuankod sikayo a diad tawen, saray anghil da ra yan ogogaw et wala ran naynay ed arap na Amak ed tawen.</t>
  </si>
  <si>
    <t>"Anto kasiy gawaen na sakey a toon walay sanlasus a karniro to et abalang so sakey? Taynan to ra may siamaplo tan siam a mankakabkab na dikad kapokdulan tan anapen to may abalang a karniro.</t>
  </si>
  <si>
    <t>Kuankod sikayo a no nalmo, to la, lalon panliketan to may sakey a karniro nen saramay siamaplo tan siam ya ag abalang.</t>
  </si>
  <si>
    <t>Ontan met ya ag labay na Ama yod tawen a nabalang so sakey ed sarayan ogogaw."</t>
  </si>
  <si>
    <t>"No mankasalanan ed sika so agim, lakad sikato tan tawag moy imano to. Balet gawam yan anggapoy makaimatun. No dengelen to ka, apapawil moy agim.</t>
  </si>
  <si>
    <t>Balet no ag to ka dengelen mangitagar kay sakey o duaran totoo, pian napaneknekan na duara o taloran tasi ray amin a pantongtongan yo.</t>
  </si>
  <si>
    <t>No ag to ni ra dengelen, idalem mo lad iglisia. No ag to ni dengeley pati iglisia, ipasen mon sakey a Hintil o sakey a sumisingil na buis."</t>
  </si>
  <si>
    <t>"Kuanko sirin ed sikayon amin a say isebel yod dalin so nisebel met ed tawen; say iyabuloy yod dalin so niabuloy met ed tawen.</t>
  </si>
  <si>
    <t>"Kuanko nid sikayo: no mankasakey diad tapew na dalin so duarad sikayo a mikerew na antokaman, iter na Amak ed tawen so kerewen da.</t>
  </si>
  <si>
    <t>Ta inerman so pantitiponay duara o taloran totoo lapud siak, wala ak ed nanleleetan da."</t>
  </si>
  <si>
    <t>Sinmingger ed satan si Pedro ed kinen Jesus tan tinepet to, "Katawan, mamimpigan pirdonaen koy agik ed pankasalanan tod siak? Mamimpito?"</t>
  </si>
  <si>
    <t>Inmebat si Jesus, "Andi! Aliwan mamimpito labat, no ag ingen mamimpiton pitomplo.</t>
  </si>
  <si>
    <t>Ta say Panariay tawen aliling toy sakey ya arin labay toy mikuintaan ed saray aripen to.</t>
  </si>
  <si>
    <t>Kapanggigapo ton mikuintaan, walay inyakar dad sikaton sakey ya aripen a piga-pigan milyon a pisos so utang to.</t>
  </si>
  <si>
    <t>Anggapoy nibayar to, kanyan ingganggan na ari a sikatoy ilako, pati say asawa to, saray anak to, tan amin a kayaryan to, pian makabayar.</t>
  </si>
  <si>
    <t>Nantalimukor imay aripen ed arap na ari tan akikasi, 'Mananos ka karid siak, ta bayaran kon bayaray amin ya utang kod sika!'</t>
  </si>
  <si>
    <t>Akasian nen ari kanyan pinirdona toy utang to, insan to la imbaki.</t>
  </si>
  <si>
    <t>"Nen ompaway la may aripen, nabet toy kapara ton aripen ya akautang ed sikatoy pigan lasus a pisos. Siningkat to, insan to titikelen. 'Bayaran mo lay utang mod siak!' inkuanto.</t>
  </si>
  <si>
    <t>Samay kapara ton aripen nantalimukor ed arap to tan akikasi, 'Mananos ka karid siak; bayaran ta kan bayaran!'</t>
  </si>
  <si>
    <t>Balet ag inmabuloy. Impaipriso to ni ingen ya anggad ag to pakabayar.</t>
  </si>
  <si>
    <t>Nen anengneng na saray arum ya aripen so agawa, naermenan iran maung. Linma rad samay ari tan indalem day amin ya agawa.</t>
  </si>
  <si>
    <t>Tinawag na ari may aripen tan inkuanto, 'Maoges kan aripen! Ag ta ka impambayar na utang mo lapud akikasi ka.</t>
  </si>
  <si>
    <t>Kinasian mo met komun imay kaparam ya aripen a singa impangasik ed sika!'</t>
  </si>
  <si>
    <t>Diad ontan lan pasnuk to may ari, impaipriso to ya anggad ag to pakabayar.</t>
  </si>
  <si>
    <t>"Ontan met so gawaey Amak ed tawen ed sikayo, no ag yo pirdonaen ed intiron puso yo so agi yo."</t>
  </si>
  <si>
    <t>Kasumpal nen Jesus ya imbaga ra ya, tinmaynan ed Galilea tan linmad lugar na Judea, diad nibaliw na Ilog na Jordan.</t>
  </si>
  <si>
    <t>Tinombuk na amayamay a totoo, tan diman to pinapaabig iray mansasakit.</t>
  </si>
  <si>
    <t>Wala ray Pariseon sinmingger ed sikato, ta labay dan erelen ed salita to. Tinepet da, "Iyaabuloy kasi na Ganggan ya isian na sakey a laki so asawa to ya anggan antoy makasengeg?"</t>
  </si>
  <si>
    <t>Inmebat si Jesus, "Ag yo ta nababasad Masanton Sulat a nanlapud gapo et pinalsay Dios so laki tan bii?</t>
  </si>
  <si>
    <t>Tan inkuay Dios, 'Sikato yay makasengeg a taynan na laki so ama tan ina to tan iyamung toy asawa to, tan mankasakey iran dua.'</t>
  </si>
  <si>
    <t>Kanyan aliwa la ran duara no ag ta saksakey la ran laman. Ag nepeg sirin a siyaney too so impankasakey na Dios."</t>
  </si>
  <si>
    <t>Tinepet na saray Pariseo, "Akin sirin et ingganggan nen Moises ya itdan na laki so asawa to na kasulatay pansiyan insan to isian?"</t>
  </si>
  <si>
    <t>Inkuanen Jesus, "Inyabuloy nen Moises a nayarian yon isiay kaasawaan yo lapud anawet so puso yo. Balet aliwan onyan talaga nen kagapoy mundo.</t>
  </si>
  <si>
    <t>Kanyan kuankod sikayo: mikaloguray siopaman a lakin mangisian ed asawa to tan mangasaway sananey, no ag milalaki so asawa to."</t>
  </si>
  <si>
    <t>Inkuanda ray disipulo, "No ontay kipapasen na laki tan say asawa to, lalon maung ni siriy ag mangasawa."</t>
  </si>
  <si>
    <t>Inkuanen Jesus, "Aliwan para amin a lalaki yan bangat, no ag labat para saray angiteray Dios.</t>
  </si>
  <si>
    <t>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t>
  </si>
  <si>
    <t>Wala ray totoon angawit na ogogaw ed kinen Jesus, ta labay dan itapew to ray lima tod sarayan ogogaw tan ipikasi to ra. Balet nampasnuk iray disipulo ed sarayan totoo.</t>
  </si>
  <si>
    <t>Inkuanen Jesus, "Paolyan yo ray ogogaw ya ondagod siak. Ag yo ra sesebelan, ta saray totoon singa sarayan ogogaw so makankien na Panariay tawen."</t>
  </si>
  <si>
    <t>Intatapew to ray lima tod sikara, insan la linma.</t>
  </si>
  <si>
    <t>Aminsan, walay sakey a lakin linmad kinen Jesus. Inkuanto, "Maistro, antoy maung a gawaen ko, pian nagamuran koy bilay ya andi-anggaan?"</t>
  </si>
  <si>
    <t>Inmebat si Jesus, "Akin et tetepetan mo ak no antoy maung? Saksakey labat so maung. No labay mon nagamuray bilay, onur mo ray ganggan."</t>
  </si>
  <si>
    <t>"Anto ra tan a ganggan?" tepet to.Inmebat si Jesus, "Ag ka mamapatey; ag ka mikakaloguran; ag ka mantatakew; ag ka mantitila ed pantasim;</t>
  </si>
  <si>
    <t>igalang moy amam tan inam; tan arom so kaparam a too a singa panangarom ed sikan dili."</t>
  </si>
  <si>
    <t>Inkuanto may balolaki, "Oonuren ko la ra yan amin. Anto niy kakulangan ko?"</t>
  </si>
  <si>
    <t>Inkuanen Jesus ed sikato, "No talagan labay mon anggapoy kakulangan mo, ilakom ya amin so kayaryan mo, insan mo iter so panlakoan mo ed saray mairap-bilay. Nawalaan kad satan na kayamanan ed tawen. Insan ka dia ompawil ya ontombuk ed siak."</t>
  </si>
  <si>
    <t>Kadngel tod saya, maermen ya inmalis lapud agaylay inkayaman to.</t>
  </si>
  <si>
    <t>Inkuanen Jesus ed saray disipulo to, "Kuankod sikayo a mairap na toon mayaman so onloob ed Panariay tawen.</t>
  </si>
  <si>
    <t>Kuanko nid sikayo a mainomay niy kamilyon onloob ed abut na dagom nen say toon mayaman ya onloob ed Panariay Dios."</t>
  </si>
  <si>
    <t>Nen nadngel ya na saray disipulo, ontan lay pankelaw da kanyan tinepet da, "Siopay nayarin nilaban sirin?"</t>
  </si>
  <si>
    <t>Ninengneng nen Jesus ira tan kuanto, "Ag nagawaan ya na too, balet nagawaan na Dios iray amin a bengatla."</t>
  </si>
  <si>
    <t>Nansalitay Pedro, "Ag mo lilingwanan a tinaynan miy amin a bengatla tan tinmombuk kamid sika. Antoy nitumang ed sikami?"</t>
  </si>
  <si>
    <t>Inkuanen Jesus, "Kuankod sikayo a no say Anak na Too et akayorung lad mapagalang a trono diad Balon Mundo, sikayon ontotombuk ed siak onyorung ki met ed labinduan trono a manintinsia ed saray labinduan boleg na Israel.</t>
  </si>
  <si>
    <t>Tan siopamay taynan toy abung, saray agagin lalaki o bibii, say ama o ina, saray anak, o saray dalin lapud siak—sikatoy natumangan a maminlasus tan tawiren toy bilay ya andi-anggaan.</t>
  </si>
  <si>
    <t>Balet amayamay iray makakaona natan a naonur, tan amayamay met iray nanaonur natan a makaona."</t>
  </si>
  <si>
    <t>"Say Panariay tawen singa sakey a toon walay kaubasan to. Pinmaway na kabkabwasan a mananap na mankimey.</t>
  </si>
  <si>
    <t>Nen akapipaknaan ya upaan to ray sakey a dinario ed sanagew, imbaki to la ran mankimey ed kaubasan to.</t>
  </si>
  <si>
    <t>Pinmaway lamet a linmad tindaan nen alas nuibid kabwasan, tan akanengneng na lalakin manalalagey labat ya anggapoy gagawaen da.</t>
  </si>
  <si>
    <t>Inkuantod sikara, 'Lakayo met ed kaubasan ko. Mankimey kid man, ta upaan ta kayoy manepeg.'</t>
  </si>
  <si>
    <t>Linma ra sirin a mankimey. Diad alas dosi lamet tan diad alas tris, onman met ni so ginawa to.</t>
  </si>
  <si>
    <t>Nen alas singkod ngarem, pinmaway lamet tan wala ni ray anengneng to a lalakin anggapoy gagawaen da. Tinepet tod sikara, 'Akin et wadya kayon mandadarak na oras yon sanagew?'</t>
  </si>
  <si>
    <t>'Anggapo lantiy mangalad sikami a mankimey,' kuanda. Inkuanto, 'No ontan sirin, lakayo met a mankimey ed kaubasan ko!'</t>
  </si>
  <si>
    <t>"Nen onsisironget la, samay akankaubasan tinawag toy inkargado to tan inkuanto, 'Tawag mo la ra may mankikimey tan iter moy upa ra. Igapom ed saray onur a nankimey ya anggad saray onaan.'</t>
  </si>
  <si>
    <t>Saramay ginmapon nankimey na alas singko, akaawat iray sansasakey a dinario.</t>
  </si>
  <si>
    <t>Nen onsoblay ira may onaan a ginmapon nankimey, abaloan dan atagtagey ni so upa ra. Balet sansasakey met a dinario so naawat da.</t>
  </si>
  <si>
    <t>Kapangawat da, nanriklamo rad samay ankankiey kaubasan.</t>
  </si>
  <si>
    <t>Inkuanda, 'Saksakey oras a nankimey ira may onur a sinmabi; sikami, balet, sanagew kamin nankimey ed kapetangay agew. Akin et namparay upa mi?'</t>
  </si>
  <si>
    <t>Inkuantod sakey ed sikara, 'Kaaro, ag ta ka sasaolen. Ag ka ta akapipaknaan ed siak ya upaan ta kay sakey a dinario?</t>
  </si>
  <si>
    <t>Alam la tay upam tan laka la. Labay kon iparay naawat mod samay onur a sinmabi.</t>
  </si>
  <si>
    <t>Akin, anggapo tay kanepegan kon manggawad labay kon gawaen ed kayaryan kon dili? O mairap kasi so linawam lapud kamaungan ko?'"</t>
  </si>
  <si>
    <t>Insan kuanen Jesus, "Kanyan makaona ray nanaonur, tan naonur iray makakaona."</t>
  </si>
  <si>
    <t>Nen walad dalan si Jesus a mamaarap ed Jerusalem, imbiig to ray disipulo ton akitongtongan leleg dan manaakar.</t>
  </si>
  <si>
    <t>Inkuantod sikara, "Oonla itayod Jerusalem a diman niawat so Anak na Too ed lima da ray manonan papari tan saray iskriba. Sintinsiaan da a pateyen,</t>
  </si>
  <si>
    <t>insan da ipalima ed saray Hintil. Ludlureyen da, lewet-leweten da, insan da ipasak ed krus. Balet onolid bilay diad kumatlon agew."</t>
  </si>
  <si>
    <t>Sinmingger ed kinen Jesus so asawa nen Zebedeo a kaiba to ray anak ton lalaki. Nantalimukor ed arap nen Jesus tan walay kekerewen to.</t>
  </si>
  <si>
    <t>"Antoy labay mo?" tepet nen Jesus.Inmebat, "Iyabuloy mo pa komun ya onyorung ed sikad nanarian mo ra yay duaran anak ko, say sakey diad nikawanan mo tan say sakey diad nikawigim."</t>
  </si>
  <si>
    <t>"Ag yo amtay kekerewen yo," kuanen Jesus. "Nayarian yo kasiy oninom ed kupan inoman ko?""Nayarian mi," ebat da.</t>
  </si>
  <si>
    <t>Inkuanen Jesus, "Nayarian yon tua so oninum ed kupan inoman ko. Balet andid limak so pampili no siopay onyorung ed nikawanan ko tan diad nikawigik. Para saray angiganaan na Amak ira yan pasen."</t>
  </si>
  <si>
    <t>Nen nadngelan ya na saray samploran disipulo, asanukan irad saramay sanagi.</t>
  </si>
  <si>
    <t>Tinawag nen Jesus iran amin tan inkuanto, "Kabat yo a saray manoley ed saray Hintil walay pakayari rad saray totoon ooleyan da, tan nagawa so labay da ray walay betang.</t>
  </si>
  <si>
    <t>Aliwan onya balet so nepeg a nagawad sikayo. Siopaman ed sikayo so labay toy mangipangulo, nepeg toy manlingkur ed sikayon amin.</t>
  </si>
  <si>
    <t>Tan siopaman ed sikayo so labay toy manona, nepeg a paaripen ed sikayo,</t>
  </si>
  <si>
    <t>a singa say Anak na Too ya ag linma dian palingkuran, no ag ingen manlingkur tan mangisaklang na bilay to, a panondon ed saray amayamay a totoo."</t>
  </si>
  <si>
    <t>Nen ontataynan irad Jerico, amayamay iray totoon tinmombuk ed kinen Jesus.</t>
  </si>
  <si>
    <t>Walay duaran lalakin bulag a manyodyorung ed gilig na dalan. Nen nadngel dan ondadalan si Jesus tinmawag iray maksil, "Anak nen David, kasian mo kami!"</t>
  </si>
  <si>
    <t>Nampasnukan ira na saray totoo tan babanoen da ran oningal, balet lalon maksil so intawag da, "Anak nen David, kasian mo kami!"</t>
  </si>
  <si>
    <t>Tinmonday Jesus, tinawag to ra tan tinepet to, "Antoy labay yo a gawaen kon para sikayo?"</t>
  </si>
  <si>
    <t>"Katawan," kuanda, "gawam pa a makanengneng kami!"</t>
  </si>
  <si>
    <t>Akasian ira nen Jesus, kanyan diniwit to ray mata ra. Akanengneng iran tampol, insan ira tinmombuk ed sikato.</t>
  </si>
  <si>
    <t>Manasingger la rad Jerusalem. Kasabi rad Betfage, diad Palandey na Kaolibaan, pinaona nen Jesus iray duaran disipulo to</t>
  </si>
  <si>
    <t>tan binilin to ra, "Laka yod ontombuk a bario. Makarumog kayon tampol diman na akapagor a kabatyan ya asno tan say kilaw to. Okbar yo ra tan awit yo ra diad siak.</t>
  </si>
  <si>
    <t>No walay mangibagay bangatlad sikayo, ikuanyon nakaukolan ira na Katawan, et iter to ran tampol."</t>
  </si>
  <si>
    <t>Agawa ya pian nasumpal so imbagay propita:</t>
  </si>
  <si>
    <t>"Ibaga yod siudad na Sion,Onsasabid sikay arim.Mapaabeba tan akakabayod asno,akakabayod kilaw na asno."</t>
  </si>
  <si>
    <t>Inmona sirin ira may disipulo tan sinumpal day pagagawa nen Jesus.</t>
  </si>
  <si>
    <t>Inala ra may kabatyan ya asno tan say kilaw to. Insapin da ray kolibemben da, insan kinmabayoy Jesus.</t>
  </si>
  <si>
    <t>Amayamay so totoon inyaaplag dad dalan iray kolibemben da. Saray arum nampopoter iray sangasangay kiew tan indadatak dad dalan.</t>
  </si>
  <si>
    <t>Ineeyag na saray totoon walad onaan tan saray walad onur nen Jesus, "Hosanna ed Anak nen David! Bindisionan komuy Dios so onla dia ed ngaray Katawan! Nagalang komuy Dios a Sankatageyan!"</t>
  </si>
  <si>
    <t>Agoloy intiron Jerusalem nen onsabiy Jesus. "Siopa ya kasi?" tepet da.</t>
  </si>
  <si>
    <t>Inmebat iray totoo, "Sikato yay propitan manngaray Jesus a taga Nazaret na Galilea."</t>
  </si>
  <si>
    <t>Linmoob si Jesus ed Timplo tan pinataynan to ray manlalako tan mansasaliw diman. Imbabalintuag to ray lamisaan da ray managsalat na kuarta tan saray yorungan da ray managlakoy malapati.</t>
  </si>
  <si>
    <t>Insan inkuantod sikara, "Nabasad Masanton Sulat a say Dios inkuanto: 'Say abung ko natawag ya abung a panagpikasiyan.' Balet ginawa yon ayaman da ray matatakew!"</t>
  </si>
  <si>
    <t>Wala ray bulag tan piley a sinmingger ed kinen Jesus dimad Timplo tan pinapaabig to ra.</t>
  </si>
  <si>
    <t>Akapasnuk iray manonan papari tan saray iskriba nen anengneng day makapakelkelaw iran gagawaen nen Jesus tan saray ogogaw a mankulkulyaot ed loob na Timplo, "Hosanna ed Anak nen David!"</t>
  </si>
  <si>
    <t>Tinepet dad kinen Jesus, "Narerengel moy ibabaga ra?""Narerengel ko," ebat to. "Ag yo ta ni abasad Masanton Sulat? 'Imbangat mo ray ogogaw tan saray mansususo a mangiter na nagnap a dayew.'"</t>
  </si>
  <si>
    <t>Tinaynan ira nen Jesus, pinmaway ed siudad tan linmad Betania. Diman naogip ed saman a labi.</t>
  </si>
  <si>
    <t>Kaimbwasan, narasan si Jesus nen ompapawil ed siudad.</t>
  </si>
  <si>
    <t>Akanengneng na kiew ya igos ed gilig na dalan, kanyan nila to. Balet anggapoy nalmo ton bunga, no ag ta kabolubolung. Inkuantod samay kiew, "Ag ka lan balut mambunga!" Tampol ya amagaan imay kiew.</t>
  </si>
  <si>
    <t>Mankelaw ira may disipulo nen anengneng da tan tinepet da, "Panoy inkamagaan ton tampol yan kiew?"</t>
  </si>
  <si>
    <t>Inmebat si Jesus, "Tandaan yo ya! No manisia kayo tan anggapoy duaruwa yo, nayarian yon gawaen so ginawak ed sayan igos. Aliwan satan labat, nayarian yo nin ibagad sayan palandey, 'Alis kad tan, tabuy kad dayat,' et nagaway imbaga yo.</t>
  </si>
  <si>
    <t>No walay pananisia yo, naawat yoy antokaman a kerewen yod pikakasi yo."</t>
  </si>
  <si>
    <t>Pinmawil si Jesus ed Timplo. Nen peles ton mambabangat, dinago na saray manonan papari tan saray mamatakken a Judio tan tinepet dad sikato, "Antoy pankatonungan mon manggawad saraya? Siopay angiter ed sika yan pankatonungan?"</t>
  </si>
  <si>
    <t>Inmebat si Jesus, "Wala pa labat so tepeten kod sikayo. No ebatan yo ak, ibagak ed sikayo no antoy pankatonungan kon manggawad saraya.</t>
  </si>
  <si>
    <t>Nanlapway pankatonungan nen Juan a maminyag, nanlapud Dios o nanlapud too?"Nantetepetan ira, "Antoy iyebat tayo? No ibaga tayon nanlapud Dios, ikuantod sikatayo, 'Akin et ag yo sinisiay Juan?'</t>
  </si>
  <si>
    <t>Balet no ibaga tayon nanlapud too, antakot tayo ed gawaey totoo, ta manisia ran sakey a propita si Juan."</t>
  </si>
  <si>
    <t>Kanyan inmebat irad kinen Jesus, "Ag mi amta."Inkuantod sikara, "Ag ko met sirin ibagad sikayo no antoy pankatonungan kon manggawad saraya."</t>
  </si>
  <si>
    <t>"Antoy nibaga yod saya? Walay sakey a toon duaray anak ton lalaki. Linmad samay pangulowan tan inkuanto, 'Anak ko, laka natan a mankimey ed kaubasan.'</t>
  </si>
  <si>
    <t>'Ag ko labay,' kuanto may anak. Balet nansalat na kanunotan to tan linma met lamlamang.</t>
  </si>
  <si>
    <t>Insan linma may ama ed yogtan ya anak to tan onman met so imbaga to. 'On,' ebat na anak, balet ag linma lamlamang.</t>
  </si>
  <si>
    <t>Siopad saramay duaran anak so anumpal ed linaway ama ra?" tepet nen Jesus."Samay pangulowan," ebat da.Inkuanen Jesus, "Kuankod sikayo a saray sumisingil na buis tan saray marorotak a bibii so makaonan makaloob ed Panariay Dios.</t>
  </si>
  <si>
    <t>Ta linma diay Juan tan imbangat tod sikayoy maptek a panagbilay, et ag yo sinisia. Balet sinisia na saray sumisingil na buis tan saray marorotak a bibii. Anggaman a naimatunan yo ya, ag kayo nagbabawi tan anisiad sikato."</t>
  </si>
  <si>
    <t>"Dengel kayo nid sakey ya alimbawa," kuanen Jesus. "Walay sakey a toon nantanem na ubas. Inalar to tan nanggaway panagpespesay ubas. Amaalagey met na atagey a panagbantayan. Impaasikaso tod saray kasamak, insan linmad sananey a bansa.</t>
  </si>
  <si>
    <t>Nen asabiy panaon a panagborbor na ubas, imbaki ton miapag ed saray kasamak iray aripen to.</t>
  </si>
  <si>
    <t>Balet siningkat na saray kasamak ira may aripen. Pinepekpek day sakey, pinatey da niy sakey, tan tinutupak day kumatlo.</t>
  </si>
  <si>
    <t>Angibaki lamet na dakdakel nin aripen to, balet onman ed onaan so ginawa rad sikara.</t>
  </si>
  <si>
    <t>Diad kaonuran, imbaki toy anak ton dili. 'Andi-saew a galangen day anak ko,' inkuantod sikaton dili.</t>
  </si>
  <si>
    <t>Kanengneng balet na saramay kasamak ed samay anak, nantotongtong ira. Inkuanda, 'Nitan lay mananawir na kaubasan. Pateyen tayo, pian kayaryan ti lay kaubasan!'</t>
  </si>
  <si>
    <t>Kanyan inerel da, impaway dad kaubasan, insan da pinatey.</t>
  </si>
  <si>
    <t>"Natan, no onsabi may akankiey kaubasan, antoy gawaen tod saramay kasamak ey?" tinepet nen Jesus.</t>
  </si>
  <si>
    <t>Inmebat ira, "Andi-saew a papatey to ra man a totoon maoges, insan to ipaabang imay kaubasan tod saray arum a mangiter na apag to no nasabiy panagborbor."</t>
  </si>
  <si>
    <t>Inkuanen Jesus, "Ag yo ta ni abasa ed Masanton Sulat?'Say baton impasen ya andi-kakanaanna saray karpintiro nagmaliw lamlamang a sankakanaan a bato.Ginawa ya na Katawan;makapakelkelaw a nengnengen!'</t>
  </si>
  <si>
    <t>"Kanyan kuankod sikayo: naekal ed sikayoy Panariay Dios tan niiter ed saray totoon mamapaway na manepeg iran bunga."</t>
  </si>
  <si>
    <t>Nadngel na saray manonan papari tan saray Pariseo ra yan alimbawa nen Jesus tan amta ran nipaakar ed sikaray sasalitaen to.</t>
  </si>
  <si>
    <t>Kanyan erelen da lawari, balet antakot irad saray totoo lapud ipapasen dan sakey a propita si Jesus.</t>
  </si>
  <si>
    <t>Nambangat lamet si Jesus ed saray totoo ya imparalan ed alimbawa. Inkuanto,</t>
  </si>
  <si>
    <t>"Say Panariay tawen alimbawa toy sakey ya arin angiparaay ponsia, ta mankasal so anak to.</t>
  </si>
  <si>
    <t>Imbaki to ray aripen to a tawagen da ray totoon naimbitaan, balet ag da labay so ondago.</t>
  </si>
  <si>
    <t>Imbaki to ray arum ya aripen tan imbilin tod sikara: 'Ibaga yod saray naimbitaan ya akaparaan lay ponsiak, pinatey ko la ray bakak tan saray pinataban kilaw. Akaparaan la ya amin, kanyan gali la!'</t>
  </si>
  <si>
    <t>Balet ag ni yan siansia inasikaso na saramay naimbitaan, ta saray kimey da so inarap da. Walay linmad daralusan a dalin to, walay linmad panninigosioan to.</t>
  </si>
  <si>
    <t>Saray arum sinisingkat da ni ra may aripen, pinapabaingan da ra, insan da ni ra pinapatey.</t>
  </si>
  <si>
    <t>Mapalaloy pasnuk to may ari. Imbaki to ray sondalo to tan pinatey da met iray amatey ed saramay aripen, insan da pinoolay siudad da.</t>
  </si>
  <si>
    <t>Tinawag to ray aripen to tan inkuantod sikara, 'Akaparaan lay ponsiak, balet ag manepeg iray inimbitaan ko.</t>
  </si>
  <si>
    <t>Kanyan lakayod saray nansasangaay dalan tan imbitaan yo ray amin a nanengneng yo.'</t>
  </si>
  <si>
    <t>Linma sirin iray aripen ed saray dalan tan inimbitaan da ray amin a totoon nalmo ra, maoges man o maung ira. Diad karakel na totoo, napnoy pasen a pamponsiaan.</t>
  </si>
  <si>
    <t>"Samay ari linmoob a nengnengen to ray sangkaili. Anengneng toy sakey a lakin ag akakawes na pibabansal.</t>
  </si>
  <si>
    <t>Tinepet nen arid sikato, 'Kaaro, akin et linma ka dian ag akakawes na pibabansal?' Balet ag akasel imay laki.</t>
  </si>
  <si>
    <t>Inkuanto may arid saray aripen to, 'Balur yo ray lima tan sali to tan ibantak yod kabilongetan ed paway. Onnangis diman tan onngalatenget iray ngipen to.'</t>
  </si>
  <si>
    <t>"Ta amayamay so naimbitaan, balet dagdaiset so napili."</t>
  </si>
  <si>
    <t>Tinmaynan iray Pariseo tan nantotongtongan da no panoy pangerel dad kinen Jesus, diad panamegley na pantepet da.</t>
  </si>
  <si>
    <t>Imbaki rad kinen Jesus iray pigaran disipulo ra tan pigara met a totoo nen Herodes. Inkuanda, "Maistro, kabat min tuan amin iray ibabagam, ta ibabangat mo ray totoo no antoy linawa na Dios nipaakar ed sikara. Ag ka manangibiig, lapud nampaparay pangipapasen mod amin a totoo.</t>
  </si>
  <si>
    <t>Ibagam pa sirin ed sikami no antoy isip mod saya? Sumpad Ganggan kasi so pambayar na buis ed Impirador na Roma o andi?"</t>
  </si>
  <si>
    <t>Amta nen Jesus so maoges a getma ra kanyan inkuanto, "Mansimpisimpitan kayo! Akin et labay yo ak ya erelen?</t>
  </si>
  <si>
    <t>Ipanengneng yo pad siak so kuartan ibabayar ed buis!"Inter dad sikatoy kuarta,</t>
  </si>
  <si>
    <t>insan tinepet tod sikara, "Siopay akanlupa tan akanngaran na nitatak ed kuarta?"</t>
  </si>
  <si>
    <t>"Say Impirador," ebat da."No ontan sirin," kuanen Jesus, "iter yod Impirador so nabebetangay Impirador, tan iter yo met ed Dios so nabebetangay Dios."</t>
  </si>
  <si>
    <t>Mankelaw ira nen arengel da ya, tan tinmaynan la ra.</t>
  </si>
  <si>
    <t>Diad saman lamlamang ya agew, wala ray Saduseo a linmad kinen Jesus. (Sikara yay mangibabagan ag onolid bilay iray inaatey.)</t>
  </si>
  <si>
    <t>"Maistro," inkuanda, "imbangat nen Moises a no inatey so sakey a lakin anggapoy ilalak, nakaukolan ya asawaen na agi to may abalo, pian mananak ira para samay inatey.</t>
  </si>
  <si>
    <t>Natan, wala ray pitoran lalakin sanaagi a nanayam diad lugar mi nen saman. Angasawa may pangulowan, balet inatey ya anggapoy ilalak. Kanyan inasaway kumadwan agi to may balo nen kuya to.</t>
  </si>
  <si>
    <t>Balet inatey met ya anggapoy ilalak. Onyay agawad samay kumatlo ya anggad samay kumapito.</t>
  </si>
  <si>
    <t>Diad kaonuran, inatey met imay bii.</t>
  </si>
  <si>
    <t>Natan, diad iyolid bilay na saray inaatey, siopay makanasawa ed samay bii, et anta amin da ra may pitoran sanaagi et nambabalesan dan inasawa?"</t>
  </si>
  <si>
    <t>Inmebat si Jesus ed sikara, "Nalilingo kayo! On, a, ta ag yo amtay Masanton Sulat odino say pakayari na Dios.</t>
  </si>
  <si>
    <t>Ta no onolid bilay iray inaatey, ag la ra mangasawa tan miasawa, tan magmaliw iran singa saray anghil ed tawen.</t>
  </si>
  <si>
    <t>Natan, nipaakar ed kiolid bilay: ag yo ta ni nababasay imbaga na Dios ed sikayo? Ta inkuanto,</t>
  </si>
  <si>
    <t>'Siak so Dios nen Abraham, Dios nen Isaac, tan Dios nen Jacob.' Say labay to yan ibaga sikatoy Dios da ray mabilay, aliwan Dios na saray inaatey."</t>
  </si>
  <si>
    <t>Nen nadngel ya na totoo, ontan lay pankelaw dad saray bangat to.</t>
  </si>
  <si>
    <t>Nen nadngelan na saray Pariseo ya ag pinaesel nen Jesus iray Saduseo, nantitipon ira.</t>
  </si>
  <si>
    <t>Walay sakey ed sikaran makabat ed Ganggan a sinali ton ereley Jesus diad panamegley na sakey a tepet.</t>
  </si>
  <si>
    <t>"Maistro," inkuanto, "diad Ganggan dinay manona?"</t>
  </si>
  <si>
    <t>Inmebat si Jesus, "'Arom so Katawan a Dios mo ed intiron pusom, diad intiron kamarerwam, tan diad intiron kanunotan mo.'</t>
  </si>
  <si>
    <t>Sikato yay manonan ganggan.</t>
  </si>
  <si>
    <t>Say kumadwa a manonan ganggan kaparpara to: 'Arom so kaparam a too a singa panangarom ed sikan dili.'</t>
  </si>
  <si>
    <t>Sarayan duan ganggan sasakopen da ray amin a Ganggan nen Moises tan saray bangat da ray propita."</t>
  </si>
  <si>
    <t>Legan a nantitipon iray Pariseo, tinepet nen Jesus ed sikara,</t>
  </si>
  <si>
    <t>"Antoy nibaga yon nipaakar ed Cristo? Siopay akananak ed sikato?""Si David," ebat da.</t>
  </si>
  <si>
    <t>Tinepet nen Jesus, "Akin sirin et si David, nen pinuyanan na Ispiritu, et tinawag toy 'Katawan' so Cristo? Ta inkuanen David,</t>
  </si>
  <si>
    <t>'Say Katawan inkuantod Katawan ko:Yorung ka ed nikawanan ko,anggad napasukok ed sika iray kalaban mo.'</t>
  </si>
  <si>
    <t>No si David a dili et tinawag to na 'Katawan' so Cristo, panoy pangibaga yon sikatoy kabyangay boleg nen David?"</t>
  </si>
  <si>
    <t>Anggapoy anggan sakey ya akaebat ed kinen Jesus. Kanyan nanlapud saman ya agew, anggapo lay makakpel a mantepet ed sikato.</t>
  </si>
  <si>
    <t>Inkuanen Jesus ed saray totoo tan saray disipulo to,</t>
  </si>
  <si>
    <t>"Naitdan iray Pariseo tan saray iskriba na pakayarin mangipatalus na Ganggan nen Moises.</t>
  </si>
  <si>
    <t>Kanyan tombuk tan sumpal yo ray amin ya ibabaga ran gawaen yo. Balet ag yo aaligen so gagawaen da, ta ag da lamlamang susumpaley ibabangat da.</t>
  </si>
  <si>
    <t>Manggagawa ray ambelat a sasakbaten ya ipapasakbat dad arum a totoo, balet ag da labay ya igalaw so anggan tamoro ra diad pangiba ra.</t>
  </si>
  <si>
    <t>Labay da labat ya ipanengneng ed saray totoo iray amin a gagawaen da. Nengneng yoy kakabaleg na pilaktiria a pangiinan day bersikuloy Masanton Sulat ed muling da! Nengneng yo met so ontan lan karokey na palagaygay na kawes da!</t>
  </si>
  <si>
    <t>Labalabay day sankamaungan iran pasen diad saray ponsia tan saray yorungay kagalangan diad sinagoga.</t>
  </si>
  <si>
    <t>Labalabay day paigalang ed publiko tan patawag na 'Maistro.'</t>
  </si>
  <si>
    <t>Sikayo, balet, ag kayo patatawag na 'Maistro,' ta saksakey so Maistro yo tan sanaagi kayon amin.</t>
  </si>
  <si>
    <t>Tan nepeg ya ag yo tatawagen so siopaman a too na 'Ama' diad dalin, ta saksakey so Ama yon walad tawen.</t>
  </si>
  <si>
    <t>Ag kayo met patatawag na 'Pangulo,' ta saksakey so Pangulo yo a si Cristo.</t>
  </si>
  <si>
    <t>Say manonad sikayo nakaukolan a manlingkur ed sikayo.</t>
  </si>
  <si>
    <t>Say toon mampaatagey ed laman ton dili, napaabeba; say toon mampaabeba, napaatagey."</t>
  </si>
  <si>
    <t>"Pakaskasi ki la, sikayon iskriba tan sikayon Pariseo! Mansimpisimpitan a totoo! Ikakaput yoy puirtay Panarian na tawen pian ag makaloob iray totoo. Anta ag yo la labay so onloob ed Panariay tawen, pibabali yo nin sesebelan iray totoon malabay!</t>
  </si>
  <si>
    <t>"Pakaskasi ki la, sikayon iskriba tan sikayon Pariseo! Mansimpisimpitan a totoo! Babaliwen yo ray dayat tan bebeltangen yo ray bansa pian naayat yo labat so sakey a Hintil ed pananisia yon Judio. Balet no naayat yo la, doblien yoy kanepegan ton onlad impirno, a singa sikayo met!</t>
  </si>
  <si>
    <t>"Pakaskasi ki la, sikayo ran bulag a manangiwanwan! Ibabangat yo, 'No say Timplo so pansambaay sakey a too, ag nakaukolan a sumpalen to. Balet no say balituk ed Timplo so pansambaan to, nakaukolan a sumpalen to!'</t>
  </si>
  <si>
    <t>Bubulag, anggapoy kalakal a totoo! Antoy lalon manona, say balituk o say Timplo a mamapasantod balituk?</t>
  </si>
  <si>
    <t>Ibabangat yo ni, 'No say altar so pansambaay sakey a too, ag nakaukolan a sumpalen to. Balet no say bagat ed altar so pansambaan to, nakaukolan a sumpalen to.'</t>
  </si>
  <si>
    <t>Agaylay inkabulag yo! Antoy manona, say imbagat o say altar a mamapasantod imbagat?</t>
  </si>
  <si>
    <t>No ontan sirin, no say altar so pansambaan na sakey a too, say altar so talagan pansambaan to tan amin a wadman ed tapew na altar.</t>
  </si>
  <si>
    <t>No say Timplo so pansambaan na sakey a too, say Timplo tan say Dios a manaayam diman so talagan pansambaan to.</t>
  </si>
  <si>
    <t>Ontan met, no say tawen so pansambaan na sakey a too, say tronoy Dios tan say akayorung diman so talagan pansambaan to.</t>
  </si>
  <si>
    <t>"Pakaskasi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t>
  </si>
  <si>
    <t>Bubulag a manangiwanwan! Sasapiten yoy apangat ed iinomen yo, balet aakmunen yoy kamilyo!</t>
  </si>
  <si>
    <t>"Pakaskasi ki la, sikayon iskriba tan sikayon Pariseo! Mansimpisimpitan a totoo! Lilinisan yoy paway na tasa tan plato yo, balet napnoy dotak so dalem da ra ya, lapud inkaagum tan inkasiblet.</t>
  </si>
  <si>
    <t>Bulag a Pariseo! Linisan mon onaay dalem na tasa tan plato, et nalinisan met lad satan so paway da!</t>
  </si>
  <si>
    <t>"Pakaskasi ki la, sikayon iskriba tan sikayon Pariseo! Mansimpisimpitan a totoo! Singa kayo saray pantion a pinintaay ampoti; marakerakep a tuad paway, balet diad dalem napno ray pokepokel na inaatey tan amin a karotakan.</t>
  </si>
  <si>
    <t>Ontan met, maumaung kayo diad pakanengneng na saray totoo, balet diad tuay tua, napno kayoy pansimpisimpitan tan kaogsan."</t>
  </si>
  <si>
    <t>"Pakaskasi ki la, sikayon iskriba tan sikayon Pariseo! Mansimpisimpitan a totoo! Igagawaan yoy mararakep a lobuk iray propita tan aadornoan yoy pantion da ray totoon nambilay a matonung.</t>
  </si>
  <si>
    <t>Kuanyo ni, 'No nambilay kami komun nen panaon da ray lalaki mi, ag kami angibad sikara ya amatey ed saray propita!'</t>
  </si>
  <si>
    <t>Kanyan aakoen yo a tuan anak kayo ray amatey ed saray propita!</t>
  </si>
  <si>
    <t>Sigi sirin, ituloy yoy inggapo nen saman na saray lalaki yo!</t>
  </si>
  <si>
    <t>Ooleg tan anak na ooleg kayo! Panon yon naliktaray dusa ed impirno?</t>
  </si>
  <si>
    <t>Kanyan kuankod sikayo: mangibaki ak ed sikayo na saray propita, saray makakabat a totoo, saray bumabangat. Balet pateyen yoy pigarad sikara, tan ipasak yod krus iray arum. Sipsiplatan yo ray arum ed saray sinagoga yo, tan osil-osilan yo rad binaley-baley.</t>
  </si>
  <si>
    <t>Lapud saya, napelag ed sikayoy dusa na impamatey ed saray totoon matonung, manlapud si Abel ya anggapoy kasalanan to ya anggad impamatey dad kinen Zacarias ya anak nen Barakias. Sikatoy pinatey yo diad nanleetay Timplo tan altar.</t>
  </si>
  <si>
    <t>Kuankod sikayon tua: napelag so dusa ed saray totood sayan panaon lapud amin da ra yan inkagawa!"</t>
  </si>
  <si>
    <t>"Jerusalem, O Jerusalem! Papateyen mo ray propita tan tutupaken mo ray totoon imbakiy Dios ed sika! Amimpiga-pigan labay kon tiponen iray anak mo, a singa panitipon na nganak ed saray siwsiw to diad silong na payak to, balet ag mo labay!</t>
  </si>
  <si>
    <t>Kanyan, natan, sigput a napaolyan so abung mo.</t>
  </si>
  <si>
    <t>Kuankod sikayo, a manlapud natan, ag yo ak la nanengneng a balut ya anggad pangibaga yoy 'Bindisionay Dios so onsabid ngaray Katawan.'"</t>
  </si>
  <si>
    <t>Pinmaway si Jesus ed Timplo. Nen oonla la, linmad sikato ray disipulo to tan intoro rad sikato ray paalagey na Timplo.</t>
  </si>
  <si>
    <t>Inkuantod sikara, "Nanenengneng yo ra tan a paalagey? Ibagak ed sikayo: anggapoy anggan sakey a baton natilak ed pasen to, ta nageba ran amin."</t>
  </si>
  <si>
    <t>Nen manyodyorung si Jesus ed Palandey na Kaolibaan, linman maamut ed sikato ray disipulo. Tinepet da, "Kapigan so pakagawa da ra ya, tan antoy pakapatnagan ya asingger lay isabim tan say anggaay panaon?"</t>
  </si>
  <si>
    <t>Inmebat si Jesus, "Manalwar kayo tan ag kayo palilingo ed siopaman.</t>
  </si>
  <si>
    <t>Ta amayamay iray onsabi tan ikana ray ngaran ko ya ikuanda, 'Siak so Cristo!' Dakel iray napalingo ra.</t>
  </si>
  <si>
    <t>Makadngel kayo ray bakal diad asingger tan saray balitan nipaakar ed saray bakal diad arawi, balet ag kayo mapaga. Nakaukolan a nagawa ra ya, balet aliwa nin sikato yay anggaay mundo.</t>
  </si>
  <si>
    <t>Manlalaban iray bansa; ontan da met iray nanarian. Wala ray onsabin eras tan yegyeg ed nandoroman pasen.</t>
  </si>
  <si>
    <t>Balet sarayan amin et gapo ra labat na kairapan, a singa onaan a pasakit na malokun.</t>
  </si>
  <si>
    <t>"Erelen da kayon pairapen, insan da kayo ni pateyen. Bosulen kayoy amin a totoo lapud siak.</t>
  </si>
  <si>
    <t>Amayamay ed satan iray mangibeneg ed pananisia ra. Mampapaogesan tan mambobosulan ira.</t>
  </si>
  <si>
    <t>Amayamay met iray omparontal a tila-tilan propita, tan dakerakel so napalingo ran totoo.</t>
  </si>
  <si>
    <t>Lapud mapalalon ikayat na kaogsan, ombetel so panangaroy amayamay a totoo.</t>
  </si>
  <si>
    <t>Balet nilaban so toon mansiansia ya anggad kasamputan.</t>
  </si>
  <si>
    <t>Nipulong ed intiron mundo yan Maung a Balita a nipaakar ed Panariay Dios, a pamaneknek ed amin a katoowan. Kasumpal to ya, insan lad satan onsabiy kasamputan."</t>
  </si>
  <si>
    <t>"Onung na imbaga nen propita Daniel, nanengneng yoy 'Makapataktakot a Managderal' ya akaalagey ed masanton pasen. (Paimano ed saray mambabasa: talusan yoy labay to yan ibaga!)</t>
  </si>
  <si>
    <t>No onya lay nagawa, nakaukolan ya ombatik ed kapalandeyan iray taga Judea.</t>
  </si>
  <si>
    <t>Say toon walad toktok na abung nakaukolan ya ag la manabalan onlasur a mangalad dalem na abung na saray kagawaan to.</t>
  </si>
  <si>
    <t>Say walad alog nakaukolan ya ag la onsempet a mangalay kawes to.</t>
  </si>
  <si>
    <t>Diad saratan ya agew, agaylay panirap da ray malokun tan saray walay anak nin mansususo!</t>
  </si>
  <si>
    <t>Mikasi kayod Dios ya aliwa komun a panaoy ambetel o Agew na Panagpainawa so ibatik yo!</t>
  </si>
  <si>
    <t>Ta say baleg a kairapan ed satan a panaon et ag ni asalsali na totoo nanlapud impamalsay mundo ya anggad natan, tan ag met la naolit ya anggad kapigan.</t>
  </si>
  <si>
    <t>Balet pinaraiset na Dios ira tan ya agew, pian nilaban iray totoon pinili to; ta no andi, anggapo komuy nilaban.</t>
  </si>
  <si>
    <t>"Kanyan ag kayo manigsisia no walay mangikuan ed sikayo, 'Wadyay Cristo!' odino 'Wadmay Cristo!'</t>
  </si>
  <si>
    <t>Ta dakel iray tila-tilan Cristo tan tila-tilan propita ya onsabi. Manggawa ray ankakabaleg a tanda tan pakelaw pian napalingo ra, no nayari, iray totoon piniliy Dios.</t>
  </si>
  <si>
    <t>Tandaan yo! Imbagak la yad sikayo kasakbayan a nagawa.</t>
  </si>
  <si>
    <t>"Tan ag kayo oonla no ibagay totood sikayo, 'Walad kalawakan so Cristo!' Ag kayo manigsisia no ibaga ra, 'Onaamut ed sayan pasen!'</t>
  </si>
  <si>
    <t>Ta say Anak na Too onsabi a singa kirmat ya onggulis ed tawen manlapud bokig ya anggad sagur.</t>
  </si>
  <si>
    <t>"No iner so kawalaay bangkay, diman so pandadagopan da ray buitri."</t>
  </si>
  <si>
    <t>"Kasumpal na satan a kairapan, ombilonget so agew tan ag la onsinag so bulan. Napelag iray bitewen a manlapud tawen, tan saray pakayarid liwang ag da natombuk so gendat a kinaoksuy da.</t>
  </si>
  <si>
    <t>Insan onletaw ed tawen so tanday Anak na Too. Onakis ya amin iray totood intiron mundo, tan nanengneng day Anak na Too a walad lorem tan onsasabin walay baleg a pakayari tan kagalangan.</t>
  </si>
  <si>
    <t>Ontanul so baleg a trumpita, tan ibaki tod apatiran suyok na mundo ray anghil to tan, manlapud amin a pasey mundo, tiponen da ray totoon piniliy Dios."</t>
  </si>
  <si>
    <t>"Aral yoy bangat a manlapud kiew ya igos. No onkolaney tan mambolung la ray sanga-sanga to, amta yon asingger lay tiagew.</t>
  </si>
  <si>
    <t>Ontan met a no nanengneng yo la ra yan nagagawa, naamtaan yon asingger lay panaon, ngalngali lan onggapo ingen.</t>
  </si>
  <si>
    <t>Tandaan yo ya! Nagawa ra yan amin kasakbayan a naandi ray totood sayan panaon.</t>
  </si>
  <si>
    <t>Naandipat so tawen tan dalin, balet ag balut naandipat iray salitak."</t>
  </si>
  <si>
    <t>"Balet anggapoy mikabat no kapigay isabi na sayan agew o oras. Ag kabat na saray anghil ed odino say anggan say Anak. Say Ama labat so mikabat.</t>
  </si>
  <si>
    <t>Ta say isabiy Anak na Too, singa samay inkagawa nen panaon nen Noe.</t>
  </si>
  <si>
    <t>Kasakbayan na delap, nanaakan tan naniinom iray totoo, angaasawa tan akikiasawa ra. Onyay ginagawa ra anggad inloob nen Noe ed biong.</t>
  </si>
  <si>
    <t>Balet ag da amtay nagagawa anggad sinmabiy delap tan nalner iran amin. Onya met so nagawa diad isabiy Anak na Too.</t>
  </si>
  <si>
    <t>Diad satan a panaon, walay duaran lalakin mankikimey ed alog; naalay sakey tan natilak so sakey.</t>
  </si>
  <si>
    <t>Walay duaran bibiin manggigiling; naalay sakey tan natilak so sakey.</t>
  </si>
  <si>
    <t>Manalwar kayo sirin, ta ag yo amtay agew na isabiy Katawan yo.</t>
  </si>
  <si>
    <t>Tandaan yo ya! No amta komun na makanabung so isabiy matakew, ag onogip pian ag makaloob so matakew ed abung to.</t>
  </si>
  <si>
    <t>Kanyan nakaukolan a sipaparaan kayo, lapud onsabiy Anak na Too ed oras ya ag yo iilaloan."</t>
  </si>
  <si>
    <t>"Siopa sirin so napanmatalkan tan marunong ya aripen? Say aripen ya ipasen na amo to a sikatoy pangulo da ray kapara ton aripen tan mangiter na kanen da diad manepeg ya oras.</t>
  </si>
  <si>
    <t>Maliket yan aripen no nasabian na amo ton gagawaen toy kimey to!</t>
  </si>
  <si>
    <t>Samay amo, kuankod sikayo, pagmaliwen to may aripen a manasikasoy amin a kayamanan to.</t>
  </si>
  <si>
    <t>Balet no maoges yan aripen ikuantod sikaton dili, 'Mabayag nin onsabiy amok!'</t>
  </si>
  <si>
    <t>Gapoan tod satan a lewet-leweten iray kapara ton aripen; mikan tan miinoman ed saray buanges.</t>
  </si>
  <si>
    <t>Insan onsempet so amo to ed agew ya ag to iilaloan tan diad oras ya ag to amta.</t>
  </si>
  <si>
    <t>Dusaen a maung na amo to tan ipila tod kawalaan da ray mansimpisimpitan a totoo. Onnangis diman tan onngalatenget iray ngipen to."</t>
  </si>
  <si>
    <t>"Diad satan ya agew, say Panariay tawen aliling toy samploran mamarikit ya angala ray sansasakey a lamparaan, tan pinmaway iran mangabet ed nubio.</t>
  </si>
  <si>
    <t>Kulang na kalakal so limarad sikara, tan makalakal so limara.</t>
  </si>
  <si>
    <t>Inawit day lamparaan da ra may kulang na kalakal, balet ag ira nambaloy larak.</t>
  </si>
  <si>
    <t>Balet saramay makalakal inawit da ray lamparaan da tan nambalon iray larak.</t>
  </si>
  <si>
    <t>Ag sinmabid dugan oras so nubio, kanyan mantomeg ira, insan ira akaogip.</t>
  </si>
  <si>
    <t>"Kapegleyan lay labi nen walay ingal, 'Wadya lay nubio! Gali dia ta abet yo!'</t>
  </si>
  <si>
    <t>Binmangon a tampol ira may samploran mamarikit tan imparaan da ray lamparaan da.</t>
  </si>
  <si>
    <t>Inkuanda ra may kulang na kalakal ed saramay makalakal, 'Itdan yo kami pay larak yo, ta nanaerep la ray lamparaan mi.'</t>
  </si>
  <si>
    <t>'Andi,' ebat da ra may makalakal, 'ta ompan ag ondugad para sikatayon amin. Say maung lakayo lan manaliw ed saray manlalakoy larak.'</t>
  </si>
  <si>
    <t>Linma sirin ira may kulang na kalakal tan legan dan manasaliw, sinmabiy nubio. Saramay limaran makalakal, lapud akaparaan la ra, akiolup irad nubio a linmoob ed pambansalan. Kaloob da, nikaput so puirta.</t>
  </si>
  <si>
    <t>"Insan sinmabi ra may kulang na kalakal tan inkuanda, 'Katawan, katawan, lokasan mo kami pa!'</t>
  </si>
  <si>
    <t>Balet inmebat imay nubio, 'Kuankod sikayo, ag ta kayo kabat!'"</t>
  </si>
  <si>
    <t>Inkuanen Jesus a pamasamput, "Manalwar kayo sirin, ta ag yo amtay agew odino say oras."</t>
  </si>
  <si>
    <t>"Say Panariay tawen aliling toy sakey a toon onlan mambiahi. Tinawag to ray aripen to tan impia toy kayaryan tod sikara.</t>
  </si>
  <si>
    <t>Initdan to ray kuarta onung ed pakayariy balang sakey. Initdan toy liman liboy pisos so sakey ya aripen, duan liboy sakey, tan sanliboy sakey. Insan la linma.</t>
  </si>
  <si>
    <t>Samay akaawat na liman liboy pisos innigosio ton tampol, tan akatuboy liman liboy pisos.</t>
  </si>
  <si>
    <t>Ontan met so ginawa to may akaawat na duan libo, tan akatuboy duan liboy pisos.</t>
  </si>
  <si>
    <t>Samay akaawat na sanlibo balet, inkotkot tod dalin, ta inyamut to may kuartay amo to.</t>
  </si>
  <si>
    <t>"Kasumpal na andokey a panaon, pinmawil imay amo ra tan akikuintaan ed sikara.</t>
  </si>
  <si>
    <t>Linma may naitdan na liman liboy pisos tan inkuanto, 'Amo, nia may inter mod siak a liman liboy pisos. Nia met so liman liboy pisos a tinubok!'</t>
  </si>
  <si>
    <t>Inkuanto may amo, 'Maabig so ginawam, maung tan matoor ya aripen! Lapud napampiaan kad melag a kantidad, ipiak ed sikay baleg a kantidad. Gala, ta miliket kad amom!'</t>
  </si>
  <si>
    <t>Linma met imay naitdan na duan liboy pisos tan inkuanto, 'Amo, nia may inter mod siak a duan liboy pisos. Nia met so duan liboy pisos a tinubok!'</t>
  </si>
  <si>
    <t>Inkuanto may amo 'Maabig so ginawam, maung tan matoor ya aripen! Lapud napampiaan kad melag a kantidad, ipiak ed sikay baleg a kantidad. Gala, ta miliket kad amom!'</t>
  </si>
  <si>
    <t>Tinmombuk imay naitday sanliboy pisos, tan inkuanto, 'Amo, amtak a mapeget ka. Amtak a manaani kad ag yo nantaneman, tan manggagapas kad ag mo nampasekan.</t>
  </si>
  <si>
    <t>Antakot ak ed sika, kanyan inyamut kod dalin, imay kuartam. Nia la may sanliboy pisos yo!'</t>
  </si>
  <si>
    <t>Inkuanto may amo, 'Maoges tan mangiras ya aripen! Amtam a manaani ak ed ag ko nantaneman tan manggagapas ak ed ag ko nampasekan, anto?</t>
  </si>
  <si>
    <t>Indipositom komun sirin ed bangko so kuartak, pian walay tubo to no onsabi ak.</t>
  </si>
  <si>
    <t>Ala yoy kuartan walad sikato tan iter yod samay aripen a wala lay samplon liboy pisos to.</t>
  </si>
  <si>
    <t>Ta say toon wala lay bengatlad sikato, naaruman niy walan bengatlad sikato; balet say toon anggapoy bengatlad sikato, naala so anggan samay dagdaiset a bengatlan walad sikato.</t>
  </si>
  <si>
    <t>Nipaakar ed sayan anggapoy kanan aripen, ibantak yod kabilongetan ed paway. Diman onnangis tan onngalatenget iray ngipen to.'"</t>
  </si>
  <si>
    <t>"No onsabin Ari so Anak na Too a kaiba to ray amin ya anghil, onyorung ed mapagalang a trono to.</t>
  </si>
  <si>
    <t>Mantitipon ed satay amin a katoowan ed arap to. Pambibiigan to rad duaran grupo, a singa say pastol ya ibibiig to ray karniro ed saray kanding.</t>
  </si>
  <si>
    <t>Ipasen tod nikawanan to ray karniro tan diad nikawigi to, saray kanding.</t>
  </si>
  <si>
    <t>Insan ikuay Ari ed saramay walad nikawanan, 'Gali dia, sikayo ran binindisionay Amak! Tawir yoy panarian a niparaan a para sikayo, nanlapu lad inkiletneg na mundo.</t>
  </si>
  <si>
    <t>Ta narasan ak et pinakan yo ak, napgaan ak et pinainom yo ak, sakey ak a sangkaili et pinatuloy yo ak ed abung yo.</t>
  </si>
  <si>
    <t>Nen anggapoy nisulong ko initdan yo ak na kawes, nen mansasakit ak inasikaso yo ak, tan nen wala ak ed prisowan binisita yo ak.'</t>
  </si>
  <si>
    <t>Onebat ed satan ira may matonung a totoo, 'Katawan, kapigay impakanengneng mid sikan narasan et pinakan mi ka, o napgaan et pinainom mi ka?</t>
  </si>
  <si>
    <t>Kapigay impakanengneng min sangkaili ka et pinatuloy mi kad abung mi, o anggapoy nisulong mo et initdan mi kay kawes?</t>
  </si>
  <si>
    <t>Kapigay impakanengneng mid sikan mansasakit o apriso et binisita mi ka?'</t>
  </si>
  <si>
    <t>Onebat so Ari ed sikara, 'Kuankod sikayo: nen ginawa yo yad anggan sakey a sankamelagan ed sarayan agagik, ginawa yod siak!'</t>
  </si>
  <si>
    <t>"Insan ikuantod saray walad nikawigi to, 'Arawi kayod siak, sikayo ran insambay Dios! Lakayod apoy ya andi-anggaan a niparaan ed Diablo tan saray anghil to!</t>
  </si>
  <si>
    <t>Ta narasan ak et ag yo ak pinakan, napgaan ak et ag yo ak pinainom.</t>
  </si>
  <si>
    <t>Sakey ak a sangkaili et ag yo ak pinatuloy ed abung yo. Anggapoy nisulong ko et ag yo ak initday kawes. Nansakit tan apriso ak et ag yo ak binisita.'</t>
  </si>
  <si>
    <t>Insan onebat ira, 'Katawan, kapigay impakanengneng mid sikan narasan o napgaan, o sakey a sangkaili, o anggapoy nisulong, o mansasakit, o apriso, et ag mi ka tinulongan?'</t>
  </si>
  <si>
    <t>Onebat so Ari ed sikara, 'Kuankod sikayo: nen ag yo tinulongan so sakey a sankamelagan ed saraya, ag yo ak tinulongan.'</t>
  </si>
  <si>
    <t>Sikara ya sirin so onlad dusan andi-anggaan; saray matonung so panagbilay da sikaray onlad bilay ya andi-anggaan."</t>
  </si>
  <si>
    <t>Kasumpal nen Jesus ya imbangat ira yan amin, inkuantod saray disipulo to,</t>
  </si>
  <si>
    <t>"Amta yo a duay agew ni, insan Pista na Paskua la. Diad satan niawat ya ipasak ed krus so Anak na Too."</t>
  </si>
  <si>
    <t>Saray manonan papari tan saray mamatakken na baley nantitipon irad palasio nen Caifas, a Pangulon Pari.</t>
  </si>
  <si>
    <t>Implano ran erelen a maamut si Jesus, insan da pateyen.</t>
  </si>
  <si>
    <t>"Balet ag tayo pateyen legan na pista, ta ag la pigan manggolo ray totoo," inkuanda.</t>
  </si>
  <si>
    <t>Nen si Jesus et walad abung nen Simon ya akating, diad Betania,</t>
  </si>
  <si>
    <t>walay biin linmad sikato a sankaawit toy botilyan alabastro a napnoy mabmablin pabalingit tan inkalbo tod olo nen Jesus a mangakan.</t>
  </si>
  <si>
    <t>Asanukan iray disipulo nen anengneng da yan gagawaen to. Inkuanda, "Akin yan panagdarak?</t>
  </si>
  <si>
    <t>Inlako la komuy mabli, insan inter ed saray mairap-bilay so nanlakoan!"</t>
  </si>
  <si>
    <t>Amta nen Jesus so ibabaga ra, kanyan inkuanto, "Akin et balbalawen yo yan bii? Maabig tan marakep yan ginawa tod siak.</t>
  </si>
  <si>
    <t>Ta kaiba yo lawas iray mairap-bilay balet ag yo ak lawas kaiba.</t>
  </si>
  <si>
    <t>Kinalboan toy laman ko na pabalingit a pangiparaan na pangipompon ed siak.</t>
  </si>
  <si>
    <t>Natan, tandaan yo ya! Inerman ed sankamundoan so pangipulongan na sayan Maung a Balita, nasalitay ginawa to yan bii a pakanudnunotan ed sikato."</t>
  </si>
  <si>
    <t>Say sakey ed saray labinduan disipulo salanti samay manngaran na Juda Iscariote et linmad saray manonan papari</t>
  </si>
  <si>
    <t>tan inkuanto, "Antoy iter yod siak no iyawat koy Jesus ed sikayo?" Imbilangan day talomplon kuartan pilak tan inter dad sikato.</t>
  </si>
  <si>
    <t>Kanyan nanlapud saman, ginapoan nen Judas so mananap na pankanawnawan mangyawat ed kinen Jesus.</t>
  </si>
  <si>
    <t>Diad ononan agew na Pistay Tinapay ya Anggapoy Libadura, linma ray disipulo ed kinen Jesus tan tinepet da, "Iner so labay mon pangiparaanan miy panganan moy Paskua?"</t>
  </si>
  <si>
    <t>Inmebat si Jesus, "Laka yod sakey a toon wadman ed siudad tan ikuanyod sikaton ibabagay Maistro: 'Asingger lay oras ko. Diad abung moy pamaskuan ko tan saray disipulok.'"</t>
  </si>
  <si>
    <t>Inonur da ra may disipulo so ganggan nen Jesus, tan imparaan day Pandem na Paskua.</t>
  </si>
  <si>
    <t>Kasabi na labi, dinmongod pananganan si Jesus tan saray disipulo to.</t>
  </si>
  <si>
    <t>Leleg dan mangakan inkuanen Jesus, "Kuankod sikayo: mantraidor ed siak so sakey ed sikayo."</t>
  </si>
  <si>
    <t>Agolon maung so kalakal da ra may disipulo, tan sinansakey dan tinepet, "Siak kasi, Katawan?"</t>
  </si>
  <si>
    <t>Inmebat si Jesus, "Say kabansag kon mangisasawsaw na lima tod aralem a plato, sikatoy mantraidor ed siak.</t>
  </si>
  <si>
    <t>Ompatey so Anak na Too, onung na ibabagay Masanton Sulat, balet kaskasian so toon mantraidor ed Anak na Too! Magmaung ni komun ya ag la nianak!"</t>
  </si>
  <si>
    <t>Si Judas, a sikatoy traidor, tinepet to, "Maistro, siak kasi?"Inmebat si Jesus, "Sika lan dili so mangibabaga."</t>
  </si>
  <si>
    <t>Nen peles dan mangakan, angalay tinapay si Jesus. Kasumpal ton akisalamat ed Dios, pinipisag to, insan to inter ed saray disipulo to tan kuanto, "Ala yo ya tan akan yo; sikato yay laman ko."</t>
  </si>
  <si>
    <t>Insan inala toy kupa, tan kasumpal ton akisalamat ed Dios, inter tod sikara tan inkuanto, "Inom kayon amin ed sayan kupa,</t>
  </si>
  <si>
    <t>ta sikato yay dalak a mamaneknek ed impisipanay Dios, say dalak ya onterter a para amayamay a totoo, pian napirdona ray kasalanan.</t>
  </si>
  <si>
    <t>Kuankod sikayo ya ag ko lan balut oninom na sayan tabul na ubas ya anggad agew na iyinom koy balon tabul na ubas ed Panarian na Amak a kaiba ta kayo."</t>
  </si>
  <si>
    <t>Anganta ray sakey ya imno, insan ira linma ed Palandey na Kaolibaan.</t>
  </si>
  <si>
    <t>Inkuanen Jesus ed sikara, "Diad saya met lamlamang a labi, ibatikan tan taynan yo ak ya amin, ta ibabagay Masanton Sulat, 'Pateyen na Dios so pumapastol, et nataytayak iray karniro.'</t>
  </si>
  <si>
    <t>Balet kayari na iyolik ed bilay, onaan ta kayon onlad Galilea."</t>
  </si>
  <si>
    <t>Inkuanen Pedro ed sikato, "Anggan taynan da kan amin, ag ta kan balut taynan!"</t>
  </si>
  <si>
    <t>Inmebat si Jesus, "Tandaan mo ya! Kasakbayay ikukaok na lalung ed sayan labi, mamitlon ibagam ya ag mo ak kabat."</t>
  </si>
  <si>
    <t>Balet inmebat si Pedro, "Ag kon balut ibagan ag ta ka kabat, anggan kaiba ta kan pateyen da!"Onya met so imbaga na amin da ray arum a disipulo.</t>
  </si>
  <si>
    <t>Intagar nen Jesus iray disipulo to ed sakey a lugar a manngaray Getsemani. Inkuantod sikara, "Yorung kayo dia, ta onla ak diman a mampikasi."</t>
  </si>
  <si>
    <t>Intagar to ra balet di Pedro tan saray duaran anak nen Zebedeo. Insan agunigon a maung tan apagaan</t>
  </si>
  <si>
    <t>tan kuantod sikara, "Agaylay ermen ko tan ngalngalik la ipatey. Dia kayo tan mipuyat kayod siak."</t>
  </si>
  <si>
    <t>Kaarawi toy daiset, dinmakmomo a sinmabid dalin so lupa to tan nampikasi, "Amak, no nayari komun, ipaliis mo siak yan kupay kairapan! Balet aliwan say linawak, no ag ingen say linawam, so nasumpal."</t>
  </si>
  <si>
    <t>Pinawil to ra may taloran disipulo, tan asabian to ran akaogip. Inkuantod kinen Pedro, "Ag yo ta nayariay mipuyat ed siak ya anggan saksakey oras?</t>
  </si>
  <si>
    <t>Mampuyat tan mampikasi kayo, pian ag kayo napelag ed tukso. Sipaparaan so ispiritu, balet makapoy so laman."</t>
  </si>
  <si>
    <t>Pinmidwan inmarawi si Jesus tan nampikasi, "Amak, no ag nipaliis yan kupay kairapan likud ya inomen ko, say linawam so nasumpal."</t>
  </si>
  <si>
    <t>Pinawil to lamet iray disipulo to tan asabian to ran akaogip, ta mapalaloy pakakaogip da.</t>
  </si>
  <si>
    <t>Tinaynan to ra lamet nen Jesus tan inmarawi. Mikatlo la yan pampikasi to, tan nampaparay imbaga to.</t>
  </si>
  <si>
    <t>Pinmawil ed saray disipulo to tan inkuanto, "Akaogip tan mamapainawa kayo ni anggad natan? Nengneng yo! Sinmabi lay oras a niawat so Anak na Too ed lima da ray makasalanan.</t>
  </si>
  <si>
    <t>Bangon kayo, ta onla ti la. Wadya lay toon mantraidor ed siak!"</t>
  </si>
  <si>
    <t>Mansasalita niy Jesus nen sinmabi si Judas a sakey ed saray labinduan disipulo. Kaiba to ray amayamay a totoon sankaawit da ray ispada tan pekpek. Sarayan totoo imbaki na saray manonan papari tan saray mamatakken na baley.</t>
  </si>
  <si>
    <t>Samay traidor initdan to ray kakaiba to na pakabirbiran da: "Say anguban ko sikato man so aanapen yo. Erel yo!"</t>
  </si>
  <si>
    <t>Kasabi nen Judas, dinago ton tampol si Jesus tan inkuanto, "Say kareenay walad sika komun, Maistro," insan to inanguban.</t>
  </si>
  <si>
    <t>Inkuanen Jesus ed sikato, "Kaaro, gawam lay inakaran mo dia!"Sinmingger ira may totoo, siningkat day Jesus, insan da binembenay malet.</t>
  </si>
  <si>
    <t>Walay sakey a kaiba nen Jesus a binagut toy ispada to tan sinigbat toy aripen na Pangulon Pari, et apingolan.</t>
  </si>
  <si>
    <t>Inkuanen Jesus ed sikato, "Ikaluban mo la tay ispadam, ta say mangikanay ispada, ispada met so pateyan to.</t>
  </si>
  <si>
    <t>Ag mo ta amtan nayarian koy onkerew na tulong ed Amak, tan mangibakin tampol dia na masoluk a labinduan batalyon na anghil?</t>
  </si>
  <si>
    <t>Balet no ontan, panon a nasumpal so ibabagay Masanton Sulat ya onyay nagawa?"</t>
  </si>
  <si>
    <t>Insan inkuanen Jesus ed saramay totoo, "Akin et sankaawit yo ray ispada tan pekpek a mangerel ed siak? Tulisan ak sirin? Inagew-agew ak a nanyoyorung a nambangat ed Timplo, balet ag yo ak inerel.</t>
  </si>
  <si>
    <t>Balet agawa yan amin pian nasumpal so ibabaga ray propita ed Masanton Sulat."Nagsibatik ya amin iray disipulo tan tinaynan dan bukbukor si Jesus.</t>
  </si>
  <si>
    <t>Saramay angerel ed kinen Jesus inyakar dad abung nen Caifas a Pangulon Pari, a nantitiponan da ray iskriba tan saray mamatakken na baley.</t>
  </si>
  <si>
    <t>Tinmombuk si Pedro ed kinen Jesus, balet walad bandad arawi. Tinmuloy ya anggad solar na Pangulon Pari tan inmirung diman a kaiba to ray guardia, pian naimatunan toy kasumpalan.</t>
  </si>
  <si>
    <t>Ginawa na saray manonan papari tan amin a kabyangay Sanidrin so anggaay nayarian da a mananap na ipakasalanan dad kinen Jesus, pian napapatey da.</t>
  </si>
  <si>
    <t>Balet ag ira akarumog, anggaman ya amayamay iray namparontal a nantilan sumpad kinen Jesus. Diad kaonuran, walay duaran pinmarontal</t>
  </si>
  <si>
    <t>tan inkuanda, "Inkuanto yan too, 'Sarag kon gebaen so Timplo na Dios, insan ko ipaalagey ed loob na taloy agew.'"</t>
  </si>
  <si>
    <t>Inmalagey imay Pangulon Pari tan inkuantod kinen Jesus, "Anggapoy iyebat mod sayan ipapakasalanan dad sika?"</t>
  </si>
  <si>
    <t>Balet ag inmesel si Jesus. Inkuanto lamet imay Pangulon Pari, "Diad ngaran na Dios a mabilay, pansambaen ta ka: ibagam ed sikami no talagan sikay Cristo ya Anak na Dios."</t>
  </si>
  <si>
    <t>Inmebat si Jesus, "Sika lan dili so mangibabaga. Balet kuankod sikayon amin a manlapud natan, nanengneng yoy Anak na Too ya akayorung ed nikawanay Dios a Makapanyarin-amin. Nanengneng yo met ya onsasabin walad saray lorem na tawen!"</t>
  </si>
  <si>
    <t>Kadngel na Pangulon Pari ed saya, ginebyas ton pinilat so kawes to tan inkuanto, "Nansalitay sumpad Dios! Ag tayo la nakaukolay arum ni ran tasi! Nadngel yoy kaogsay salita ton sumpad Dios!</t>
  </si>
  <si>
    <t>Antoy kuanyo?"Inmebat ira, "Nankasalanan, tan nepeg a pateyen."</t>
  </si>
  <si>
    <t>Insan da niluklukdaay lupa to, tan kinakabil da. Inkuanda ray nantatampal ed sikato.</t>
  </si>
  <si>
    <t>"Mampropisiya ka, Cristo! Ibagam pa no siopay anampal ed sika?"</t>
  </si>
  <si>
    <t>Wadman nin manyodyorung ed solar si Pedro nen inasinggeray bii a sakey ed saray katulong na Pangulon Pari tan inkuanto, "Kaiba ka met nen Jesus a taga Galilea."</t>
  </si>
  <si>
    <t>Balet imbori nen Pedro ed arap day amin a wadman. Inkuanto, "Ag ko amta tay ibabagam."</t>
  </si>
  <si>
    <t>Insan linmad puirtay solar. Naimano met diman na sananey a biin katulong, tan kuantod saramay lalakin wadman, "Akilkila met yan too ed kinen Jesus a taga Nazaret."</t>
  </si>
  <si>
    <t>Imbori nen Pedro lamet tan inkuanto, "Sambaan ko ya ag ko amta tan a too!"</t>
  </si>
  <si>
    <t>Ag abayag, sinmingger ed kinen Pedro ira may lalakin manalalagey diman tan inkuanda, "Sakey kan talaga ed sikara, anto? Nabirbir la ed panagsalitam!"</t>
  </si>
  <si>
    <t>Balet nansamba lamet si Pedro a kuanto, "Nitay Dios, anggan dusaen to ak no mantitila ak. Talagan ag ko kabat itan a too!"Diad saman a bekta, kinmukaok so sakey a lalung.</t>
  </si>
  <si>
    <t>Insan anunotan nen Pedro may sinalita nen Jesus ed sikato, "Kasakbayay ikukaok na lalung, ibori mo ak a mamitlo." Pinmaway si Pedro tan inmakis na ampaipait.</t>
  </si>
  <si>
    <t>Kasabiy kabwasan, nantotongtongan na amin a manonan papari tan saray mamatakken na baley no panoy pamatey dad kinen Jesus.</t>
  </si>
  <si>
    <t>Binalur day Jesus, insan da inyakar ed kinen Pilato a gobirnador.</t>
  </si>
  <si>
    <t>Nen anengneng nen Judas, samay traidor, a sinintinsiaan dan pateyen si Jesus, nagbabawi. Impawil to may talomplon kuartan pilak ed saramay manonan papari tan saramay mamatakken na baley.</t>
  </si>
  <si>
    <t>"Nankasalanan ak, ta inyawat kon papatey so toon anggapoy kasalanan!" inkuanto."Antoy pibabalian mi? Sikay akaoley ed satan!" inebat da.</t>
  </si>
  <si>
    <t>Imbantak nen Judas imay kuartan pilak ed loob na Timplo. Linma la, insan imbitay toy laman to.</t>
  </si>
  <si>
    <t>Dinokdok na saramay manonan papari may kuarta tan inkuanda, "Bayar yay dala na sakey a too! Onung ed Ganggan, ag nayarin ikargad pananginay kuarta ed Timplo."</t>
  </si>
  <si>
    <t>Kasumpal dan nampapaknaan, insaliw da may kuarta na dalin da ray managgaway banga, tan ginawa ran panangipomponan na bangkay da ray sangkaili.</t>
  </si>
  <si>
    <t>Kanyan anggad sayan agew, tatawagen na "Alog na Dala" man a dalin.</t>
  </si>
  <si>
    <t>Tinmua sirin so inkuanen propita Jeremias, "Inala ray talomplon kuartan pilak (sikato yay nampapaknaan da ray Israelitan bili na bilay to),</t>
  </si>
  <si>
    <t>tan insaliw day dalin na saray managgaway banga, onung na ingganggan ed siak na Katawan."</t>
  </si>
  <si>
    <t>Manalalagey natan si Jesus ed arap na Gobirnador na Roma. "Sikay ari da ray Judio?" tinepet to may Gobirnador na Roma.Inmebat si Jesus, "Sika lan dili so mangibabaga."</t>
  </si>
  <si>
    <t>Balet ag inebatan nen Jesus iray ipapakasalanan da ray manonan papari tan saray mamatakken na baley.</t>
  </si>
  <si>
    <t>Kanyan inkuanen Pilato, "Ag mo narerengel ya amin iray ipapakasalanan dad sika?"</t>
  </si>
  <si>
    <t>Balet ag lan balut inmebat si Jesus, kanyan ontan lay pankelaw to may Gobirnador.</t>
  </si>
  <si>
    <t>Kapag Pista na Paskua, kaogaliyan na gobirnador na Roma so mangibolus na siopaman a prison kerewey karaklan.</t>
  </si>
  <si>
    <t>Diad saman a panaon, walay bantug a priso a manngaray Barabbas.</t>
  </si>
  <si>
    <t>Nen nantitipon sirin iray totoo, tinepet nen Pilato, "Siopay labay yon ibolus kod sikayo, si Barabbas o si Jesus a tatawagey Cristo?"</t>
  </si>
  <si>
    <t>Ta kabkabat nen Pilato ya inyawat day Jesus ed sikato lapud pakakaibeg da.</t>
  </si>
  <si>
    <t>Aliwan satan labat. Nen wadman ya akayorung si Pilato ed panagsintinsiaan, impaibaga na asawa to, "Ag ka mibabalid satan a toon anggapoy kasalanan, ta diad kugip ko kalabyan nairapan ak a maung lapud sikato."</t>
  </si>
  <si>
    <t>Saramay manonan papari tan saramay mamatakken na baley nilagyat da ray totoo a kerewen dad kinen Pilato ya ibolus toy Barabbas tan papatey to si Jesus.</t>
  </si>
  <si>
    <t>Balet tinepet nen Pilato ed saray totoo, "Siopad sarayay duara so labay yon ibolus ko?""Si Barabbas!" kuanda.</t>
  </si>
  <si>
    <t>Inkuanen Pilato, "Anto sirin so gawaen kod kinen Jesus a tatawagey Cristo?""Paipasak mod krus!" inebat dan amin.</t>
  </si>
  <si>
    <t>Tinepet nen Pilato, "Akin, antoy ginawa ton maoges?"Balet lalon inkasikasil dan ineyag, "Paipasak mod krus!"</t>
  </si>
  <si>
    <t>Nen alikas nen Pilato ya anggapoy nagawaan to tan onggagapo lay golo, amaalay danum tan nanoras na lima tod arap na totoo. Inkuanto, "Anggapoy kasalanan ko ed ipatey na sayan too! Makaoley kayo!"</t>
  </si>
  <si>
    <t>Inmebat iray totoo, "Sikami tan saray anak mi so onebat ed ipatey to!"</t>
  </si>
  <si>
    <t>Imbolus tod sikara si Barabbas, balet impapasiplatan toy Jesus tan inyawat ton ipasak ed krus.</t>
  </si>
  <si>
    <t>Si Jesus inyakar na saray sondalo nen Pilato ed palasioy gobirnador, tan minokut na sakey a batalyon na sondalo.</t>
  </si>
  <si>
    <t>Nilakseban da, insan da sinolungay ambalbalangan kawes.</t>
  </si>
  <si>
    <t>Nanliken iray sanga-sangan masabit tan ginawa ran singa korona, insan da inyan ed olo to. Impabemben dad kawanan a lima toy sakey a bislak. Nantatalimukor irad arap to tan niludlurey da. Inkuanda, "Andokey komun so bilay na Ari da ray Judio!"</t>
  </si>
  <si>
    <t>Nilulukdaan da, inala ra may bislak tan impapaspas dad olo to.</t>
  </si>
  <si>
    <t>Kasumpal dan niludlurey, nilakseb da may inkawes dad sikato, tan insolung da may dilin kawes to. Insan da impaway ya ipasak ed krus.</t>
  </si>
  <si>
    <t>Nen ompapaway ira, nabet day sakey a lakin taga Cirene a manngaray Simon, tan pinasoot dan impasakbat ed sikatoy krus nen Jesus.</t>
  </si>
  <si>
    <t>Sinmabi rad pasen a tatawagey Golgota a kabaliksan toy "Pasen na Lapis-lapis na Olo."</t>
  </si>
  <si>
    <t>Initdan dad may Jesus na alak a nilaukay apgo. Balet nen atimtiman to, ag to labay ya inomen.</t>
  </si>
  <si>
    <t>Impasak dad krus tan, kayari ran nampapalaranan iray kawes to, inapag da.</t>
  </si>
  <si>
    <t>Kasumpal to ya, inmirung ira tan binantayan day Jesus.</t>
  </si>
  <si>
    <t>Insulat dad olowan to may impakasalanan dad sikato: "Sikato yay Jesus ya Ari da ray Judio."</t>
  </si>
  <si>
    <t>Insan da impasak a kaiba nen Jesus so duaran tulisan ed sansakey a krus, diad nikawanan tan diad nikawigi to.</t>
  </si>
  <si>
    <t>Si Jesus pineyeng-peyengan tan pinapabaingan na saray totoon onlalabas.</t>
  </si>
  <si>
    <t>Inkuanda, "Aha, aliwa tan sika may maneral na Timplo, insan mo ipaalagey ed loob na taloy agew? Ilaban moy laman mon dili, no tuan sikay Anak na Dios! Epas kad tan ed krus!"</t>
  </si>
  <si>
    <t>Ontan met, niludlurey na saray manonan papari, saray iskriba, tan saray mamatakken na baley. Inkuanda,</t>
  </si>
  <si>
    <t>"Inlaban to ray arum, balet ag to nilaban so laman ton dili! Ha! Aliwa tan sikatoy Ari na Israel? Onepas pa natan ed krus, et panisiaan mi la!</t>
  </si>
  <si>
    <t>Manmamatalek ed Dios tan inkuanto, 'Siak so Anak na Dios!' Nengnengen pa sirin no labay na Dios ya ilaban natan!"</t>
  </si>
  <si>
    <t>Niludlurey met na anggan saramay tulisan ya impasak dad krus, a singa sikato.</t>
  </si>
  <si>
    <t>Nanlapud alas dosi ya anggad alas tris na ngarem, binmilonget so intiron dalin.</t>
  </si>
  <si>
    <t>Nen sakey ya alas tris ed ngarem, inmeyag si Jesus na makmaksil, "Eli, Eli, lema sabachthani?" a labay ton ibaga, "Dios ko, Dios ko, akin et inkaindan mo ak?"</t>
  </si>
  <si>
    <t>Nadngel ya na arum a manalalagey diman tan inkuanda, "Tatawagen toy Elias!"</t>
  </si>
  <si>
    <t>Batik a tampol so sakey ed sikara, tan angalay ispongha. Impasepsep tod anapseng ya alak, inyan tod ngoroy tiken, insan to ipapasopsop ed kinen Jesus.</t>
  </si>
  <si>
    <t>Balet inkuanday arum, "Alagar ka, ta nengnengen tayo pa no onsabiy Elias a mangilaban ed sikato!"</t>
  </si>
  <si>
    <t>Inmeyag lamet na maksil si Jesus, insan inyawat toy ispiritu to.</t>
  </si>
  <si>
    <t>Diad saman a bekta, apaldua so kurtina ed Timplo, manlapud tagey ya anggad saloy. Yinmegyeg so dalin, apisag iray bato,</t>
  </si>
  <si>
    <t>alokasan iray lobuk, tan amayamay ya inaatey lan totooy Dios so apaolid bilay.</t>
  </si>
  <si>
    <t>Pinmapaway irad saray lobuk nen kasumpal ya inmolid bilay si Jesus, tan linma rad Masanton Siudad a diman ira anengneng na amayamay a totoo.</t>
  </si>
  <si>
    <t>Ataktakot a maung imay kapitan tan saramay sondalon kaiba to a mambabantay ed kinen Jesus nen naimatunan da may yegyeg tan amin ya agawa. Inkuanda, "Tuan sikatoy Anak na Dios!"</t>
  </si>
  <si>
    <t>Wala met iray amayamay a bibiin walad bandad arawi ya onnenengneng ed nagagawa. Manlapu lad Galilea, ontotombuk la ra yan bibii ed kinen Jesus tan manlilingkur irad sikato.</t>
  </si>
  <si>
    <t>Kaiba ra met si Maria Magdalena, si Maria ya ina di Santiago tan Jose, tan say asawa nen Zebedeo.</t>
  </si>
  <si>
    <t>Nen labi la, sinmabiy sakey a toon manngaray Jose a taga Arimatea. Mayaman yan too tan sakey ed saray disipulo nen Jesus.</t>
  </si>
  <si>
    <t>Linmad kinen Pilato tan kinerew ton alaen so bangkay nen Jesus, kanyan ingganggan nen Pilato ya iter dad sikato.</t>
  </si>
  <si>
    <t>Inala sirin nen Jose may bangkay nen Jesus tan binalkut tod malinis a sidan abel,</t>
  </si>
  <si>
    <t>insan to insorub ed lobuk ton dili, ya agano nin inyongib tod bato. Kasumpal to ya, angitolin na baton baleg ya insara tod puirta, insan la linma.</t>
  </si>
  <si>
    <t>Wadman a manyodyorung ed arap na lobuk si Maria Magdalena tan samay sakey a Maria.</t>
  </si>
  <si>
    <t>Kaimbuas, salantiy say agew a kasumpal na Panagparaan, saray manonan papari tan saray Pariseo nantitipon iran akitongtong ed kinen Pilato.</t>
  </si>
  <si>
    <t>Inkuanda, "Nanunotan mi a nen mabilay ni man a matilan too inkuanto, 'Onoli ak ed bilay kasumpal na taloy agew.'</t>
  </si>
  <si>
    <t>Kanyan pabantayan mo pan maung imay angipomponan ed sikato ya anggad kumatlon agew, ta ag la pigan takewen na saray disipulo toy bangkay to. Insan dad satan ibagbagad saray totoo, 'Inmolid bilay!' Magmaliw a lalon maoges ni yan tila nen say inmona."</t>
  </si>
  <si>
    <t>"Mangawit kayoy guardia sirin," kuanen Pilato ed sikara, "tan pabantayan yon malet imay lobuk."</t>
  </si>
  <si>
    <t>Linma rad angipomponan, minarkaan da may baton insara pian ag da panduaruwaan ya anggapoy mandiwit, tan intilak da may guardia a mambantay.</t>
  </si>
  <si>
    <t>Kasumpal na Agew na Panagpainawa, nen manlimatad agew na Simba, si Maria Magdalena tan samay sakey a Maria linma rad lobuk, ta nengnengen da.</t>
  </si>
  <si>
    <t>Biglan yinmegyeg na maksil. Linmeksab a nanlapud tawen so sakey ya anghil, insan to intolin imay insaran bato, tan niyorungan to.</t>
  </si>
  <si>
    <t>Maliwliwawan singa kirmat so lupa to, tan ampotipotin maung so kawes to.</t>
  </si>
  <si>
    <t>Diad takot da ra may guardia ed samay anghil, manggiwgiw ira tan nagmaliw iran singa inatey.</t>
  </si>
  <si>
    <t>Akisalita may anghil diad saramay bibii, "Ag kayo natatakot. Kabat kon aanapen yoy Jesus ya impasak ed krus.</t>
  </si>
  <si>
    <t>Andi dia, ta inmoli lad bilay, onung na imbaga to. Singger kayo tan nengneng yoy pasen a dinokulan to.</t>
  </si>
  <si>
    <t>Ganatan yo lay onla tan ibaga yod saray disipulo to, 'Inmolid bilay si Jesus tan onona nen sikayo ya onlad Galilea. Diman yo nanengneng!' Tandaan yoy imbagak ed sikayo."</t>
  </si>
  <si>
    <t>Maganat ira sirin a linma la tan batik iran mangibagad saray disipulo to. Makaliliket ira, balet nantaruk na takot so liket da.</t>
  </si>
  <si>
    <t>Kabebekta inabet nen Jesus ira tan inkuanto, "Say kareenan komuy walad sikayo!" Sinmingger irad sikato, inegnaan da ray sali to tan inggalang da.</t>
  </si>
  <si>
    <t>Inkuanen Jesus ed sikara, "Ag kayo natatakot. Laka yo tan ibaga yod saray agagik ya onla rad Galilea, tan diman da ak nanengneng."</t>
  </si>
  <si>
    <t>Kasiput da ra may bibii, pigarad saramay sondalon nambantay na lobuk so pinmawil ed siudad, tan imbaga rad saray manonan papari iray amin ya agawa.</t>
  </si>
  <si>
    <t>Nantitipon iray manonan papari tan saray mamatakken na baley, tan nantotongtongan da no panoy gawaen da. Initdan da ra may guardia na dakerakel a kuarta</t>
  </si>
  <si>
    <t>tan inkuanda, "Ibaga yod saray katoowan a linma ray disipulo to tan tinakew day bangkay to, nen naogip kayo.</t>
  </si>
  <si>
    <t>No narengelan ya na Gobirnador, ag kayo mapaga, ta sikamiy makaoley a mitongtong ed sikato."</t>
  </si>
  <si>
    <t>Inawat na saramay guardia may kuarta, tan inonur day pagagawa rad sikara. Anggad sayan agew, onyay nibabalita ed saray Judio.</t>
  </si>
  <si>
    <t>Linma ra may labinsakey a disipulo ed Galilea, diad palandey ya imbilin nen Jesus a laen da.</t>
  </si>
  <si>
    <t>Nen anengneng day Jesus inggalang da, anggaman a wala ni ray manduaruwad sikara.</t>
  </si>
  <si>
    <t>Inmasingger si Jesus tan inkuantod sikara, "Niiter lad siak so amin a pakayari dimad tawen tan diad dalin.</t>
  </si>
  <si>
    <t>Kanyan, laka yod saray katoowan ed amin a bansa tan gawa yo ran disipulok. Binyagan yo ra diad ngaray Ama tan diad Anak tan diad Ispiritu Santo,</t>
  </si>
  <si>
    <t>tan ibangat yo ran mangonur ed amin ya ingganggan kod sikayo. Tan tandaan yo! Siak, ibaan ta kayo lawas anggad pansamput na panaon."</t>
  </si>
  <si>
    <t>Sikato yay Maung a Balitan nipaakar ed Jesu-Cristo, say Anak na Dios.</t>
  </si>
  <si>
    <t>Ginmapo onung na insulat nen propita Isaias:"Inkuay Dios, 'Niay managpulong ko.Sikatoy ibakik ya onona nen sika a mangiparaay dalanen mo.'</t>
  </si>
  <si>
    <t>Walay toon mambabandod kalawakan,'Iparaan yoy dalan na Katawantan apiger yoy panakaran to!'"</t>
  </si>
  <si>
    <t>Kanyan si Juan linmad kalawakan a nambibinyag tan nampupulong. Inkuanto, "Magbabawi kayod saray kasalanan yo tan mampabinyag kayo, et say Dios pirdonaen to kayo."</t>
  </si>
  <si>
    <t>Dinmadagon ondengel ed kinen Juan iray amin a taga Judea tan siudad na Jerusalem. Impapatwa ray kasalanan da, tan binibinyagan to ra ed Ilog na Jordan.</t>
  </si>
  <si>
    <t>Bagoy kamilyo so kawes nen Juan, tan katat so balkes to. Dorun tan dilo so impambibilay to.</t>
  </si>
  <si>
    <t>Inkuantod saray totoo, "Walay manomtombuk ya onsoblay ed siak a lalon makapanyari nen siak, tan ag ak manepeg a mangokbar na sandalya to.</t>
  </si>
  <si>
    <t>Siak bibinyagan ta kayo ed danum, balet sikato binyagan to kayo ed Ispiritu Santo."</t>
  </si>
  <si>
    <t>Ag abayag, sinmabi si Jesus a nanlapud Nazaret, sakey a baley ed Galilea, tan bininyagan nen Juan ed Ilog na Jordan.</t>
  </si>
  <si>
    <t>Kasakbit nen Jesus, anengneng ton tampol ya alokasay tawen tan say Ispiritun singa malapati ya ondadapod sikato.</t>
  </si>
  <si>
    <t>Insan walay bosis a nanlapud tawen ya inkuanto, "Sika so dilin Anak ko ya inararok; pakaliliketan ta ka."</t>
  </si>
  <si>
    <t>Kasumpal na sayan agawa, say Ispiritu pinaonla tod kalawakan si Jesus.</t>
  </si>
  <si>
    <t>Nanayam diman ya apataploy agew tan legan tod man, tinutukso nen Satanas. Wala met irad may ayayep ya atap, balet nanlilingkur iray anghil ed sikato.</t>
  </si>
  <si>
    <t>Nen apriso lay Juan, linmay Jesus ed Galilea tan nampupulong na Maung a Balitan nanlapud Dios.</t>
  </si>
  <si>
    <t>Inkuanto, "Sinmabi la so nigetar a panaon tan asingger lay Panarian na Dios! Pansibkelan yo la ray kasalanan yo, tan manisia kayo lad Maung a Balita!"</t>
  </si>
  <si>
    <t>Nen aminsan a manaakar si Jesus ed gilig na Dayat na Galilea, anengneng to ray sanagin Simon tan Andres. Peles dan mansasabokul ed dayat, ta sumisigay ira.</t>
  </si>
  <si>
    <t>Kaakar toy daiset, anengneng to met iray sanagin Santiago tan Juan ya anak nen Zebedeo. Wala rad baloto ra tan ipaparaan da ray iket da.</t>
  </si>
  <si>
    <t>Tinawag nen Jesus iran tampol, kanyan tinaynan dad baloto so ama ra tan saray inopaan dan totoo, tan akila rad kinen Jesus.</t>
  </si>
  <si>
    <t>Linma rad baley na Capernaum, et nen ontombuk ya Agew na Panagpainawa, ginapoan nen Jesus so nambangat ed sinagoga.</t>
  </si>
  <si>
    <t>Mankelaw iray totoo a dinmengel ed sikato ta walay pakaoley ton nambangat ed sikara, tan aliwan singa saray iskriba.</t>
  </si>
  <si>
    <t>Kabebekta linmoob ed sinagoga so sakey a lakin inaponay maoges ya ispiritu,</t>
  </si>
  <si>
    <t>tan ineyaeyag to, "Antoy pibabalian mod sikami, Jesus a taga Nazaret? Linma ka dian maneral ed sikami? Kabat ko no siopa ka: sika so Masanto na Dios!"</t>
  </si>
  <si>
    <t>Ingganggan nen Jesus imay maoges ya ispiritu, "Ag ka maingal! Ekal kad sikato!"</t>
  </si>
  <si>
    <t>Samay maoges ya ispiritu pinatayegteg ton maung imay laki, inmingal na maksil, insan inmekal ed sikato.</t>
  </si>
  <si>
    <t>Agaylay pankelaw dan amin, kanyan nantetepetan ira, "Anto ya kasi? Balo ya kasin bangat? Walay pakaoley to yan too a mangganggan ed saray maoges ya ispiritu, et oonuren da!"</t>
  </si>
  <si>
    <t>Maples a kinmayat diad amin a pasen na Galilea so balitan nipaakar ed kinen Jesus.</t>
  </si>
  <si>
    <t>Kasiput dad sinagoga, tinmuloy iran tampol ed abung di Simon tan Andres. Kaiba ra met si Santiago tan si Juan.</t>
  </si>
  <si>
    <t>Akarokul so biin katolangan nen Simon, ta napepetang. Kanyan kasabi nen Jesus, imbaga ra yan tampol ed sikato.</t>
  </si>
  <si>
    <t>Dinago nen Jesus ed dinokulan to, binembenan tod lima, insan inibaan ton binmangon. Nakal so petang to, tan nansirbid sikara.</t>
  </si>
  <si>
    <t>Kaselek na agew, inyakar na saray totoo ed kinen Jesus iray amin a mansasakit tan saray inaaponan na saray dimonyo.</t>
  </si>
  <si>
    <t>Dinmagop iray amin ya ombaley ed arap na saman ya abung.</t>
  </si>
  <si>
    <t>Amayamay iray pinapaabig ton manliliknay nambabangil a sakit tan pinapaekal to ray dakerakel a dimonyo. Ag to pinapaesel iray dimonyo, lapud kabat da no siopay Jesus.</t>
  </si>
  <si>
    <t>Diad ontombuk ya agew, ambilonget ni nen binmangon si Jesus. Linmad sakey a mareen a pasen tan nampikasid man.</t>
  </si>
  <si>
    <t>Balet inanap nen Simon tan saray kakaiba to si Jesus.</t>
  </si>
  <si>
    <t>Nen nalmo ra inkuandad sikato, "Anapen kay amin a totoo."</t>
  </si>
  <si>
    <t>Balet inmebat si Jesus, "Onla ti met a mampulong ed saray kaliber-liber a pasen, ta sikato yay makasengeg na inakaran ko dia."</t>
  </si>
  <si>
    <t>Niliber toy intiron Galilea a nampupulong ed saray sinagoga tan nampapapaway na saray dimonyo.</t>
  </si>
  <si>
    <t>Walay sakey a lakin akating a linmad kinen Jesus, tinmalimukor ed arap to tan akikasi. Inkuanto, "No labay mo, nayarian mo ak a paabigen."</t>
  </si>
  <si>
    <t>Akasian nen Jesus kanyan inyonat toy lima to, diniwit to, tan inkuanto, "Labay ko. Abig ka la!"</t>
  </si>
  <si>
    <t>Diad saman a bekta nakal so kating to tan inmabig.</t>
  </si>
  <si>
    <t>Pinaonlan tampol nen Jesus kayari ton</t>
  </si>
  <si>
    <t>binilin a maung, "Ag mo yan balut ibabalitad anggan siopa. Lakad pari tan panengneng ka, insan ka mangibagat onung ed Ganggan nen Moises, pian napaneknekan ed balang sakey ya inmabig ka la."</t>
  </si>
  <si>
    <t>Linma la may laki, balet imbabalita tod amin a pasen so agawad sikato. Diad karakel na angibalitaan to, si Jesus ag la makaonlan maparontal ed anggan anton baley. Nanaayam la sirin ed saray pasen ya ag natotoowan, tan diman la dinadagoy totoon nanlapud amin a lugar.</t>
  </si>
  <si>
    <t>Kalabas na pigaran agew, pinmawil si Jesus ed Capernaum. Kinmayat so balita a sinmempet ed abung.</t>
  </si>
  <si>
    <t>Ontan lay karakel na dinmadago, kanyan napnoy totoo so anggad pati arapay abung. Nen mampupulong si Jesus ed sikara na nipaakar ed Maung a Balita,</t>
  </si>
  <si>
    <t>wala ray sinmabin totoo. Kaiba ray sakey a paralitikon nilibit na apatiran totoo.</t>
  </si>
  <si>
    <t>Balet lapud karakel na totoo, ag da niasingger ed kinen Jesus imay mansasakit. Kanyan binongawan day atep ya apetekan nen Jesus, insan da inyabeba may paralitikon walad dokulan.</t>
  </si>
  <si>
    <t>Anengneng nen Jesus so pananisia ra, kanyan inkuantod samay paralitiko, "Anak ko, apirdona la ray kasalanan mo."</t>
  </si>
  <si>
    <t>Wala met diman iray akayorung a pigaran iskriba tan inkuandad kanunotan da,</t>
  </si>
  <si>
    <t>"Akin et ontan so panagsalita to yan too? Sumpad Dios tay ibabaga to! Siopay makapirdona na kasalanan no ag say Dios labat?"</t>
  </si>
  <si>
    <t>Amtan tampol nen Jesus so walad kanunotan da, kanyan inkuantod sikara, "Akin et ontay walad kanunotan yo?</t>
  </si>
  <si>
    <t>Dinay lalon mainomay ya ibagad sayan paralitiko: say pangibagay, 'Apirdona ray kasalanan mo,' o say pangibagay 'Alagey ka, alam so dokulan mo tan manakar ka'?</t>
  </si>
  <si>
    <t>Paneknekan kod sikayo sirin a say Anak na Too et walay pakayari tod tapew na dalin a mamirdonay kasalanan." Inkuantod satan ed samay paralitiko,</t>
  </si>
  <si>
    <t>"Kuankod sika, alagey ka, alam tay dokulan mo, tan sempet ka la!"</t>
  </si>
  <si>
    <t>Naimatonan dan amin ya inmalagey, inala toy dokulan to, insan la linman tampol. Agaylay pankelaw na amin a totood man tan indayew day Dios. "Ag kami ni akanengneng na onya!" kuanda.</t>
  </si>
  <si>
    <t>Pinmawil si Jesus ed gilig na Dayat na Galilea. Tinombuk na amayamay a totoo, tan binangatan to ra.</t>
  </si>
  <si>
    <t>Nen manaakar si Jesus anengneng toy Levi ya akayorung ed opisina to. Sumisingil na buis si Levi ya anak nen Alfeo. Inkuanen Jesus ed sikato, "Tombuk kad siak." Inmalagey si Levi tan akilad sikato.</t>
  </si>
  <si>
    <t>Dakerakel met iray akilan sumisingil na buis tan saray makasalanan. Amayamay ed sikaray akirongo ed kinen Jesus tan saray disipulo to nen mangakan irad abung nen Levi.</t>
  </si>
  <si>
    <t>Anengneng ya na pigaran iskriba a kabyangan na saray Pariseo, kanyan tinepet dad saray disipulo nen Jesus, "Akin et mirorongod saray sumisingil na buis tan saray makasalanan?"</t>
  </si>
  <si>
    <t>Nadngel ira nen Jesus kanyan sikatoy inmebat, "Aliwan saray maksil so laman da so mankaukolan na doktor, no ag ingen saray mansasakit. Ag ak dia linman manawag ed saray matonung, no ag ingen linma ak dian manawag ed saray makasalanan."</t>
  </si>
  <si>
    <t>Aminsan, manaayuno ray Pariseo tan saray disipulo nen Juan a Managbinyag. Wala ray totoon linmad kinen Jesus tan tinepet da, "Manaayuno ray disipulo nen Juan a Managbinyag; ontan met na saray disipulo da ray Pariseo. Balet akin et ag manaayuno ray disipulom?"</t>
  </si>
  <si>
    <t>Inmebat si Jesus, "Napanayuno yo kasi ray mibabansal leleg a kaiba ra niy nubio? Ambegyan kaiba ra niy nubio, ag ira makapanayuno.</t>
  </si>
  <si>
    <t>Balet onsabiy agew ya ontaynan lay nubio; sikato lad satay panayuno ra.</t>
  </si>
  <si>
    <t>"Anggapoy mangisakab na balon abel ed daan a kawes. Ta no onyay gawaen to, samay balon abel ya insakab et lalon pabalegen to ni may botaw na daan a kawes.</t>
  </si>
  <si>
    <t>Anggapo met so toon mangikargay balon alak ed pananginan a katat a dagdaan la. Ta no onyay gawaen to, say balon alak pilaten toy pananginan a katat, et nadarak so alak tan say pananginan. Kanyan say balon alak nepeg ya ikargad balon pananginan!"</t>
  </si>
  <si>
    <t>Aminsan ya Agew na Panagpainawa, ondaralan ed katrigowan si Jesus tan saray disipulo to. Nen manaakar ira, nanaala ra may disipulo to na bungay trigo.</t>
  </si>
  <si>
    <t>Kanyan saray Pariseo inkuandad kinen Jesus, "Nengneng moy gagawaen da ra tay disipulom. Sebel itan no Agew na Panagpainawa!"</t>
  </si>
  <si>
    <t xml:space="preserve"> 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t>
  </si>
  <si>
    <t>Insan kuanen Jesus, "Say Agew na Panagpainawa so niletneg a pankaabigay too; say too ag pinalsa a para Agew na Panagpainawa.</t>
  </si>
  <si>
    <t>Ontan sirin, say Anak na Too so Katawan na anggan Agew na Panagpainawa."</t>
  </si>
  <si>
    <t>Nen pinmawil si Jesus ed sinagoga, walad may lakin aparalisis so sakey a lima to.</t>
  </si>
  <si>
    <t>Wala ra met dimay totoon labay dan akusaen si Jesus, kanyan siniiim da no mantambal kasi ed Agew na Panagpainawa.</t>
  </si>
  <si>
    <t>Inkuanen Jesus ed samay lakin aparalisis so lima to, "Gala diad arap."</t>
  </si>
  <si>
    <t>Insan to tinepet ed saray totoon wadman, "Antoy nayarin gawaen no Agew na Panagpainawa, onung ed Ganggan? Say panggaway maung, o say panggaway maoges? Say panambut na bilay, o say pamatey ed sakey a too?"Balet anggapoy eseesel da.</t>
  </si>
  <si>
    <t>Legan a nenengnengen nen Jesus iray totood kaliber-liber to, akapasnuk; balet nantaruk na ermen so pasnuk to, lapud kinaawet na puso ra. Inkuantod samay laki, "Iyonat moy limam." Inyonat ton tuay lima to, tan inmabig ed saman a bekta.</t>
  </si>
  <si>
    <t>Pinmaway ira may Pariseo tan akitongtong iran tampol ed saray disipulo nen Herodes, tan nampapaknaan da a pateyen si Jesus.</t>
  </si>
  <si>
    <t>Linmad gilig na Dayat na Galilea si Jesus tan saray disipulo to. Amayamay iray tinmombuk ed sikara a taga Galilea; ontan met na saray taga Judea,</t>
  </si>
  <si>
    <t>Jerusalem, Idumea, pati saray taga nibaliw na Jordan tan kaliber-liber na Tiro tan Sidon. Dinmadago ra yan amin nen nadngelan da a dakerakel so gagawaen nen Jesus.</t>
  </si>
  <si>
    <t>Imbaga nen Jesus ed saray disipulo to a mangiparaan iray baloton loganan to, ta ompan narisgo lapud karakel na totoon onderesdes ed sikato.</t>
  </si>
  <si>
    <t>Amayamay la ray pinapaabig to, kanyan amin da ray mansasakit nanseseksekan iran onasingger ed kinen Jesus, pian nadiwit da.</t>
  </si>
  <si>
    <t>Tan kapag si Jesus et nanengneng na saramay totoon inaaponan na maoges iran ispiritu, ondapa rad saliyan to tan iyingaingal da, "Sika so Anak na Dios!"</t>
  </si>
  <si>
    <t>Binilibilin to ra may maoges ya ispiritu ya ag dan balut ibabaga no siopa si Jesus.</t>
  </si>
  <si>
    <t>Tinmakdang si Jesus ed nipokdul a pasen. Tinawag to ray labay ton kaiba, tan dinmago rad sikato.</t>
  </si>
  <si>
    <t>Pinili tod sikaray labindua tan inngaran to ra na apostol. "Pinili ta kayon kaibibak," kuanen Jesus. "Ibaki ta kayon mampulong,</t>
  </si>
  <si>
    <t>tan naitdan kayoy pakayarin mamaekal ed saray dimonyo."</t>
  </si>
  <si>
    <t>Nia ray labinduan pinili to: si Simon ya inngaran nen Jesus na Pedro;</t>
  </si>
  <si>
    <t>si Santiago tan si Juan ya anak ira nen Zebedeo (sikaray inngaran nen Jesus na Boanerges—"Anak na Karul" so labay to yan ibaga);</t>
  </si>
  <si>
    <t>di Andres, Felipe, Bartolome, Mateo, Tomas, Santiago ya anak nen Alfeo; si Tadeo, si Simon a Patriota,</t>
  </si>
  <si>
    <t>tan si Judas Iscariote a nantraidor ed sikato.</t>
  </si>
  <si>
    <t>Nen sinmempet si Jesus ed abung, amayamay lamet iray atiptipon a totoo. Diad karakel da, ag naarap nen Jesus tan saray disipulo to so mangan.</t>
  </si>
  <si>
    <t>Nen nadngelan ya na saray kakanayon to, labay da lan iyarawi lapud saray totoo et ibabaga ran nanaambagel.</t>
  </si>
  <si>
    <t>Wala ray iskriban nanlapud Jerusalem a nankuan, "Inaponan nen Beelzebul a prinsipi da ray dimonyo. Sikatoy mangiiter ed sayan too na pakayarin mamaekal ed saray dimonyo."</t>
  </si>
  <si>
    <t>Pinaasingger nen Jesus sirin iray totoo tan sinalita tod sikaray pigaran alimbawa. Inkuanto, "Nayari kasin si Satanas et paekalen toy sikaton dili?</t>
  </si>
  <si>
    <t>No manlalaban iray totood sakey a nanarian, ag mambayag itan a nanarian.</t>
  </si>
  <si>
    <t>No manlalaban iray kabyangan na sakey a pamilya, naderal itan a pamilya.</t>
  </si>
  <si>
    <t>Ontan met sirin a no si Satanas et labanan toy sikaton dili, tan saray ooleyan to et manlalaban ira, asingger lan mangangga so nanarian to.</t>
  </si>
  <si>
    <t>"Anggapoy makaloob a mantakew ed abung na toon mabiskeg, likud no baluren to ni kasakbayan to a takewan. No abalur to la, sikato labat so pakaloob tod abung a mantakew.</t>
  </si>
  <si>
    <t>"Tandaan yo ya! Napirdonay amin a kasalanan na too tan amin a maoges a lalabiren to.</t>
  </si>
  <si>
    <t>Balet ag balut napirdona so toon manlabir na bengatlan sumpad Ispiritu Santo, ta nanggaway andi-anggaan a kasalanan."</t>
  </si>
  <si>
    <t>Imbaga ya nen Jesus lapud kuanda ray arum, "Si Jesus inaponay maoges ya ispiritu."</t>
  </si>
  <si>
    <t>Sinmabiy ina tan saray lalakin agagi nen Jesus. Wala rad paway na abung, kanyan impatawag da.</t>
  </si>
  <si>
    <t>Si Jesus et walad pegley na amayamay a totoon manyodyorung ed loob na abung. Inkuandad sikato, "Wadmay inam tan saray agagim a lalaki a manaalagar ed sika diad paway. Patatawag da ka."</t>
  </si>
  <si>
    <t>Inmebat si Jesus, "Siopay inak? Siopa ray agagik a lalaki?"</t>
  </si>
  <si>
    <t>Insan to ninengneng ira may akayorung ed kaliber-liber to tan inkuanto, "Sikara ya so inak tan saray agagik a lalaki!</t>
  </si>
  <si>
    <t>Ta siopamay manumpal na linaway Dios, sikatoy agik, sikatoy inak."</t>
  </si>
  <si>
    <t>Nambangat lamet si Jesus ed gilig na Dayat na Galilea. Diad karakel na totoon dinmadagod sikato, linmogan ed sakey a baloton walad tapew na danum. Saray totoo balet, nandengel irad sakbit, diad gilig na danum.</t>
  </si>
  <si>
    <t>Amayamay iray imbangat tod sikara ya imparalan ed alimbawa. Diad pambabangat to inkuantod sikara:</t>
  </si>
  <si>
    <t>"Dengel kayo! Walay sakey a dumaralus a linman nampasek.</t>
  </si>
  <si>
    <t>Nen mansisibwag, wala ray ilik a dinmapod gilig na dalan. Sinmabi ray manok ya atap tan tinotoktok da ra.</t>
  </si>
  <si>
    <t>Balet nen atagey lay agew, nalnes tan amagaan ira, lapud ataptapew iray lamut da.</t>
  </si>
  <si>
    <t>Saray arum ya ilik dinmapod dalin a tutuboay dikarikan masabit. Nen baleg la ra may dikarikan masabit, pinatey da ra may tinmubon ilik; kanyan ag ira akapambunga.</t>
  </si>
  <si>
    <t>Wala met iray ilik a dinmapod mataban dalin. Tinmubo, binmaleg, tan nambunga ra. Wala ray nambungay santatalomplon bokel so balang dawa, wala ray sananemaplo, tan wala ni ra ingey sanlasus."</t>
  </si>
  <si>
    <t>Nen bukbukor la nen Jesus sininggeran na saray labinduan disipulo tan saray pigarad saramay nandengel, tan kinerew dan ipaliwawa to ray alimbawa.</t>
  </si>
  <si>
    <t>Inkuanen Jesus, "Niiter ed sikayoy pakaamta ed saray maamut a bengatlan nipaakar ed Panariay Dios, balet saray arum narerengel da labat ed panamegley na alimbawa.</t>
  </si>
  <si>
    <t>Kanyan,'Nengneng la ra man a nengneng,ag da met lamlamang nanengneng;dengel la ra man a dengel,ag da met lamlamang natalusan;ta ompan lagi ompawil irad Dios,et pirdonaen to ra.'"</t>
  </si>
  <si>
    <t>Inkuanen Jesus ed sikara: "Ag yo ta natalusan yan alimbawa? Panon sirin so pakatalus yod saray arum ni ran alimbawa ey?</t>
  </si>
  <si>
    <t>Say isisibwag to may dumaralus say salitay Dios.</t>
  </si>
  <si>
    <t>Saramay ilik a dinmapod gilig na dalan aliling da ray totoon kadngel dad salitay Dios, laen iran tampol nen Satanas ya ekalen imay salitan nadngel da.</t>
  </si>
  <si>
    <t>Saray arum a totoo aliling da ra may ilik a dinmapod dalin a batoy dalem to. Kadngel dad salita, awaten dan sililiket.</t>
  </si>
  <si>
    <t>Balet ag onlamut; kanyan ag mansiansiad puso ra. Kanyan no onsabi lay kairapan o sikara lay napasegsegang makasengeg ed salitay Dios, bigla la ran ombetel.</t>
  </si>
  <si>
    <t>Saray arum a totoo aliling da ra may ilik a dinmapod tutuboay dikarikan masabit. Dengelen dan tuay salita,</t>
  </si>
  <si>
    <t>balet deralen ira na saray kapagaan na panagbilay, say inkaagom ed kayamanan, tan say alablabas a pampirawat ed arum ni ran bengatla; kanyan ag ira mambunga.</t>
  </si>
  <si>
    <t>Balet saray arum a totoo aliling da ra may ilik a dinmapod mataban dalin. Dengelen day salitay Dios, awaten da tan mambunga ra. Wala ray mambungay santatalomplo, wala ray sananemaplo, tan wala ni ra ingey sanlalasus."</t>
  </si>
  <si>
    <t>Intuloy nen Jesus so nansalita. Inkuanto, "No say lamparaan et selselan, sakuban kasi na timba o iyan kasid silong na katri? Ag kasi itapew ed panangipatoonan?</t>
  </si>
  <si>
    <t>Anggapoy akaamut ya ag ompaway, tan anggapoy asakuban ya ag ombawag.</t>
  </si>
  <si>
    <t>Dengel kayo sirin, sikayo ran walay layag!"</t>
  </si>
  <si>
    <t>Insan inkuantod sikara, "Talusan yon maung so narerengel yo. No panoy panukat yod arum a totoo, ontan met so panukat na Dios ed sikayo—lalon mapeget ni ingen.</t>
  </si>
  <si>
    <t>Say toon wala lay bengatlad sikato, naitdan ni; balet say anggapoy bengatlad sikato, naala so anggan say dagdaiset a walan bengatlad sikato."</t>
  </si>
  <si>
    <t>Intuloy nen Jesus so nampaliwawa: "Say Panariay Dios aliling toy sakey a toon mansisibwag na ilik ed dalin to.</t>
  </si>
  <si>
    <t>Kasumpal to, naogip no labi tan ombangon no agew. Saray ilik balet, ontutubo tan ombabaleg ira, ya ag to amta no panon so itutubo tan ibabaleg da.</t>
  </si>
  <si>
    <t>Say dalin so mamapabaleg tan mamapabunga: ontubon onaan, mambolung, tan diad kaonuran, mambunga.</t>
  </si>
  <si>
    <t>No tinmakken la ray bunga, samay nantanem anien to la ra, ta asabi lay panagani."</t>
  </si>
  <si>
    <t>Tinepet nen Jesus, "Antoy pangiparaan tayod Panariay Dios? Anton alimbawa so mangipalinew?</t>
  </si>
  <si>
    <t>Say Panariay Dios aliling toy bokel na mustasa, a sankamelagan a bokel diad tapew na dalin.</t>
  </si>
  <si>
    <t>Balet no nitanem la, ombaleg tan magmaliw a sankabalegan ed saray tantanaman. Mansanga na masalsalompapak, tan nayarin panobungan na saray manok ed tagey."</t>
  </si>
  <si>
    <t>Onyay impanpupulong nen Jesus ed salitay Dios, diad panamegley na amayamay ya alimbawa. No kaonungay nayarian dan talusan, ontan met so imbabangat tod sikara.</t>
  </si>
  <si>
    <t>Ag to nampulong no ag imparalan ed alimbawa. Balet no bukbukor to la tan saray disipulo to, ipaliwawa ton amin ed sikara.</t>
  </si>
  <si>
    <t>Nen onlalabi la, diad saman lamlamang ya agew, inkuanen Jesus ed saray disipulo to, "Ombaliw itayo."</t>
  </si>
  <si>
    <t>Tinaynan da sirin ira may totoo tan linmogan irad baloton kawalaan la nen Jesus, insan ira binmaliw. Wala met iray baloton kabansag da.</t>
  </si>
  <si>
    <t>Kabebekta, sinmabi so maksil a bagyo. Lapud saray daluyon ya onsisipwak ed baloto, ngalngali la napanoy danum.</t>
  </si>
  <si>
    <t>Akadanganan a naogip si Jesus, diad bandad samput na baloto. Niliing na saray disipulo tan inkuanda, "Maistro, anggapo labat so pagpagam? Onlelereg itayo la!"</t>
  </si>
  <si>
    <t>Binmangon si Jesus tan ingganggan to may maksil a bagyo, "Tonda ka!" Insan kuantod saray daluyon, "Deen kayo!" Tinmondan tuay bagyo tan dinmeen a maung so dayat.</t>
  </si>
  <si>
    <t>Kayari to man, kuanen Jesus ed sikara, "Akin et agaylay takot yo? Anggapo ta niy pananisia yo?"</t>
  </si>
  <si>
    <t>Asabian iray balbaleg a takot tan inkuandad sakey tan sakey, "Siopa kasi yan too, a pati say dagem tan saray daluyon et ontotoluk irad sikato?"</t>
  </si>
  <si>
    <t>Nen sinmabi rad biek na dayat, sinmamar irad dalin da ray Geraseno.</t>
  </si>
  <si>
    <t>Kaepas nen Jesus ed baloto, inabet a tampol na sakey a lakin nanlapud saray inongib a lobuk. Inaponay ispiritun maoges yan laki,</t>
  </si>
  <si>
    <t>tan manaayam ed saray inongib a lobuk. Anggapoy makarel ed sikato,</t>
  </si>
  <si>
    <t>ta amimpiga-piga da lan binalur iray lima tan saray sali to, balet kapag baluren da sarasarag ton pulpultoten so golung-golung tan pangpangen iray balatyang ed saray sali to. Diad kinabiskeg to anggapoy toon makapangipuger ed sikato.</t>
  </si>
  <si>
    <t>Labi tan agew so panaakar-akar ton maneeyag-eyag ed saray lobuk tan diad nipokpokdul iran pasen. Susugat-sugaten to ni na bato so laman ton dili.</t>
  </si>
  <si>
    <t>Arawi niy kawalaan to, anengneng to lay Jesus. Mambabtik a dinmago tan nantalimukor ed arap nen Jesus,</t>
  </si>
  <si>
    <t>insan to iningaingal, "Jesus, Anak na Sankatageyan a Dios, antoy pibabalim ed siak? Diad ngaray Dios, ipangasim ta ag mo ak papairapen!"</t>
  </si>
  <si>
    <t>Imbaga to ya lapud inkuanen Jesus ed sikato, "Maoges ya ispiritu, ekal kad sayan too!")</t>
  </si>
  <si>
    <t>Tinepet nen Jesus, "Antoy ngaran mo?""Say ngaran ko 'Amayamay,' ta dakel kami," inkuanto.</t>
  </si>
  <si>
    <t>Insan akikasid kinen Jesus ya ag to komun paalisen ed saman a pasen ira may ispiritun maoges.</t>
  </si>
  <si>
    <t>Diad asingger diman, wala ray amayamay a baboy a manaalibok ed gilig na palandey.</t>
  </si>
  <si>
    <t>Saramay ispiritu akikasi rad kinen Jesus. Inkuanda, "Ibaki mo kamin onloob ed saramay baboy."</t>
  </si>
  <si>
    <t>Inabuloyan to ra, kanyan pinmaway ira may ispiritun maoges ed samay laki tan linmoob irad saramay baboy. Amin da ra may baboy—sakey a duan liboy bilang da—binmatik irad pandel, naplag irad dayat tan nalner ira.</t>
  </si>
  <si>
    <t>Binmabatik ira may mankokomponi na saray baboy tan imbabalita rad baley tan diad saray bario so agawa. Kanyan dinmadago ray totoo, ta nengnengen da no antoy agawa.</t>
  </si>
  <si>
    <t>Kaasingger dad kinen Jesus, anengneng da may lakin inaponan nen saman na saray dimonyo. Wadman a manyodyorung, akakawes la, tan duga lay kalakal to. Diad impakanengneng da, ataktakot ira.</t>
  </si>
  <si>
    <t>Saramay akaimaton tinongtong dad saray dinmadagon totoo no antoy agawad samay lakin inaponan na saray dimonyo, tan no antoy agawad saramay baboy.</t>
  </si>
  <si>
    <t>Kanyan kinerew dad kinen Jesus ya ontaynan lad lugar da.</t>
  </si>
  <si>
    <t>Nen onlologan lay Jesus ed baloto, samay toon inaponan na saray dimonyo kinerew ton mila,</t>
  </si>
  <si>
    <t>balet ag inabuloyan nen Jesus. Inkuanto ingen, "Sempet ka lad abung, tan ibagam ed pamilyam tan saray kakanayon mo ray amin a ginaway Katawan ed sika lapud panangasi to."</t>
  </si>
  <si>
    <t>Sinmempet la may too tan imbabaga tod Decapolis ya amin iray ginawa nen Jesus ed sikato; tan mankelaw iray amin ya akadngel.</t>
  </si>
  <si>
    <t>Binmaliw lamet si Jesus ed biek na dayat, tan amayamay iray totoon dinmadagod sikato.</t>
  </si>
  <si>
    <t>Wala met so dinmagon sakey a toon manngaray Jairo, sakey ya opisyal na sinagogad man. Kasabi to, dinmakmomod arap nen Jesus</t>
  </si>
  <si>
    <t>tan akikasi, "Ompapatey so anak kon manmarmarikit. Mila ka kari, ta itapew mo labat so limam ed sikato, et onabig tao mambilay!"</t>
  </si>
  <si>
    <t>Akilan tuay Jesus ed sikato. Dakerakel met iray totoon tinmombuk tan nantotolakan iran onsingger ed kinen Jesus.</t>
  </si>
  <si>
    <t>Walay sakey a biin labinduay taon lan maniirap lapud alablabas a pandadala to.</t>
  </si>
  <si>
    <t>Amayamay lay nampapatambalan ton doktor tan agastos to lan amin so kuarta to, balet ag onaabig no ag ingen lalon onloloor so sakit to.</t>
  </si>
  <si>
    <t>Nadngelan toy ibabaga ray totoo nipaakar ed kinen Jesus, kanyan akiletletan ya anggad impakaasingger to. Diniwit toy kawes nen Jesus,</t>
  </si>
  <si>
    <t>ta kuantod sikaton dili, "No nadiwit ko labat so kawes nen Jesus, onabig ak la."</t>
  </si>
  <si>
    <t>Tinmondan tampol so pandadala to, tan alikas tod laman to ya inmabig la.</t>
  </si>
  <si>
    <t>Diad saman met a bekta, alikna nen Jesus a walay pakayarin pinmaway ed sikato, kanyan inarap to ray walad nibeneg to tan inkuanto, "Siopay aniwit ed siak?"</t>
  </si>
  <si>
    <t>Inmebat iray disipulo to, "Anta sankanengneng mon deresdesen kay dakerakel a totoo, tepeten mo no siopay aniwit ed sika?"</t>
  </si>
  <si>
    <t>Intuloy nen Jesus so pannenengneng tod kaliber-liber to, diad panaanap to no siopay nanggawa.</t>
  </si>
  <si>
    <t>Samay bii amta toy agawa, kanyan manggiwgiw ed takot to. Dinmagon nantalimukor ed arap nen Jesus, tan impatwa ton amin so agawa ed sikato.</t>
  </si>
  <si>
    <t>Inkuanen Jesus, "Anak ko, say pananisiam so amaabig ed sika. Onla kan mareen lay kalakal mo, tan ag la ompawil so sakit mo."</t>
  </si>
  <si>
    <t>Mansasalita niy Jesus nen pigaran totooy sinmabi a nanlapud abung nen Jairo. "Inatey lay anak mo," kuanda, "akin et aabalaen mo niy Maistro?"</t>
  </si>
  <si>
    <t>Balet ag inimano nen Jesus so imbaga ra. Inkuan to ingen ed kinen Jairo, "Ag ka natatakot; pabiskeg moy linawam."</t>
  </si>
  <si>
    <t>Anggapoy inabuloyan nen Jesus a milad sikato no ag si Pedro tan saray sanagin Santiago tan Juan labat.</t>
  </si>
  <si>
    <t>Nen sinmabi rad abung nen Jairo, anengneng nen Jesus a magolo-golo ray totoo. Wala ray mannangnangis tan manogogaog.</t>
  </si>
  <si>
    <t>Linmoob ed abung tan inkuantod saray totoo, "Akin et magologolo kayo? Akin et mannangnangis kayo? Ag inatey so ogaw; nanaogip labat!"</t>
  </si>
  <si>
    <t>Inelek-elekan da labat si Jesus. Pinapaway to ran amin, likud ed saray ateng na ogaw tan saramay taloran disipulo, insan linma rad kuarton kawalaay ogaw.</t>
  </si>
  <si>
    <t>Binembenan tod lima tan inkuanto, "Talitha, koum," a say labay ton ibaga, "Ining, ibabagak ed sika, bangon ka!"</t>
  </si>
  <si>
    <t>Binmangon a tampol imay ogaw, a mantaoy labindua, tan nanakar. Ontan lay pankelaw dan amin.</t>
  </si>
  <si>
    <t>Impurpurek nen Jesus ya anggapoy pangibagaan dan balut na sayan agawa. Insan kuanto, "Itdan yoy kanen to."</t>
  </si>
  <si>
    <t>Tinaynan nen Jesus iman a pasen, tan pinmawil ed baley to a kaolup to ray disipulo to.</t>
  </si>
  <si>
    <t>Kasabiy Agew na Panagpainawa, ginapoan toy nambangat ed sinagoga. Amayamay ed saray totoon wadman so mankelaw nen sikatoy nadngel da. Inkuanda, "Iner kasiy angalaan to yan too na saraya? Nanasulan to kasi na onya lan kakabatan? Panoy pakagawa toy onya la ran milagro?</t>
  </si>
  <si>
    <t>Aliwa kasin sikato ya may karpintiro, ya anak nen Maria, tan sikatoy agi di Santiago, Jose, Judas, tan Simon? Ag ta manaayam ira diay agagi ton bibii?" Sikatoy ag da sirin sinisia.</t>
  </si>
  <si>
    <t>Inkuanen Jesus ed sikara, "Gagalangen na karaklan so sakey a propita, balet ag gagalangen na saray kabaleyan to kakanayon to tan anggan say dilin pamilya to."</t>
  </si>
  <si>
    <t>Kanyan ag to akagawad man na milagro. Anggaman ontan, intatapew toy lima tod pigaran mansasakit tan pinapaabig to ra.</t>
  </si>
  <si>
    <t>Mankelaw a maung lapud ag da panisiad sikato.Linman nambabangat si Jesus ed kaliber-liber iran bariod man.</t>
  </si>
  <si>
    <t>Tinawag to ray labinduan disipulo tan imbaki to ran sanderwa. Kasakbayan to ran imbaki, initdan to ray pakayarin mamaekal na saray maoges ya ispiritu</t>
  </si>
  <si>
    <t>tan binilin to ra, "Ag kayo manaawit na antokaman diad pampulong yo, likud labat ed baston. Ag kayo anggan manaawit na tinapay, bayung, o kuarta.</t>
  </si>
  <si>
    <t>Nayarin mansandalya kayo, tan duga lay sakey a kawes yo."</t>
  </si>
  <si>
    <t>Imbaga to nid sikara, "Manayam kid abung a pamatuloyan dad sikayo, anggad ag yo isiput ed saman a baley.</t>
  </si>
  <si>
    <t>No onsabi kayod pasen ya anggapoy toon mangawat o ondengel ed sikayo, taynan kid man tan pokpok yoy dabuk ed saray sali yo, a tanda na maoges a ginawa ra."</t>
  </si>
  <si>
    <t>Linma sirin iray labindua a nampulong na pampatauli da ray totoo ed saray kasalanan da.</t>
  </si>
  <si>
    <t>Dakel iray pinapaekal dan dimonyo ed saray totoon inaaponan. Dakel met iray mansasakit a pinopoyukan day larak, tan pinapaabig da ra.</t>
  </si>
  <si>
    <t>Nadngelan nen Ari Herodes ira yan amin ya agawgawa, lapud bantug lay Jesus. Wala ray totoon inkuanda, "Inmolin binmilay si Juan a Managbinyag! Sikaton makapanggagawa na ontan la ran milagro."</t>
  </si>
  <si>
    <t>Inkuan met na saray arum, "Si Elias ya."Wala ni ra ingey mangibabaga, "Sakey yan propita, a singa saray propita nen saman."</t>
  </si>
  <si>
    <t>Nen nadngel ya nen Herodes, inkuanto, "Si Juan yan impapotulan koy olo. Inmolid bilay!"</t>
  </si>
  <si>
    <t>Si Herodes so amaerel ed kinen Juan, insan to impaipriso. Ginawa to ya lapud kinen Herodias ya inamung to, anggaman ya asaway agi ton si Felipe.</t>
  </si>
  <si>
    <t>Ta amimpiga-pigan imbaga nen Juan ed kinen Herodes, "Sumpad ganggan so pangyaamung mod asaway agim!"</t>
  </si>
  <si>
    <t>Kanyan ansakit so linawa nen Herodias ed kinen Juan. Labay to ni ingen a papatey, balet ag to ya nagawaan lapud kinen Herodes.</t>
  </si>
  <si>
    <t>Antakot nen Herodes si Juan, ta amta to a maung tan masanton too, kanyan iyaagel to. Labalabay ton dengelen si Juan, anggaman a saray ibabaga to et ag makapareen na isip to.</t>
  </si>
  <si>
    <t>Sinmabin siansiay pankanawnawa nen Herodias nen nantaryay Herodes ed inkianak to. Inimbitaan nen Herodes iray mambebembey ambelat iran betang ed gobirno, saray opisyal da ray sondalo, tan saray manonan totood Galilea.</t>
  </si>
  <si>
    <t>Namparontal so marikit ya anak nen Herodias tan sinmayaw. Alay liket nen Herodes tan saray sangkaili to diad impambantay da. Kanyan inkuan na arid samay marikit, "Kerew kad siak na antokaman a labay mo et iter kod sika."</t>
  </si>
  <si>
    <t>Sinambaan to nin inkuan, "Iter kon iter ed sikay kerewen mo, anggan say kapaldua na nanarian ko!"</t>
  </si>
  <si>
    <t>Pinmaway natan imay marikit tan intepet tod ina to, "Antoy kerewen ko?""Say olo nen Juan a Managbinyag," ebat nen ina to.</t>
  </si>
  <si>
    <t>Amawil a tampol imay marikit ed ari, insan inkuanto, "Labay ko komun a diad sayan bekta, iter yod siak a walad bandihado so olo nen Juan a Managbinyag!"</t>
  </si>
  <si>
    <t>Naermenan a maung so ari, balet ag to nayarian a pabaingan imay marikit lapud walay samban ag to nabenegan ed arap na saray sangkaili to.</t>
  </si>
  <si>
    <t>Kanyan angiganggan na sakey a guardian mangalay olo nen Juan. Linmad prisowan imay guardia tan pinutolan toy olo si Juan.</t>
  </si>
  <si>
    <t>Pinmawil ya awit toy olon akaiyan ed bandihado, insan to inyawat ed samay marikit. Say marikit ed satan inter tod kinen ina to.</t>
  </si>
  <si>
    <t>Nen akabatan ya na saray disipulo nen Juan, nila ran inala so bangkay to tan impompon da.</t>
  </si>
  <si>
    <t>Pinmawil iray apostol ed kinen Jesus tan insalaysay dad sikatoy amin a ginagawa tan imbabangat da.</t>
  </si>
  <si>
    <t>Diad gaway karakel na totoon onsasabi tan onsisiput, ag naarap nen Jesus tan saray disipulo to so mangan. Kanyan kuantod sikara, "Onla tayod sakey a pasen a pakapambukbukoran tayo, ta pian makapampainawa kayoy daiset."</t>
  </si>
  <si>
    <t>Nambaloto ran linmad sakey a pasen ya ag natotoowan.</t>
  </si>
  <si>
    <t>Anggaman ontan, dakel iray akaimanod intaynan da tan abirbir da ra. Kanyan saray totoon nanlapud amin a baley mambabtik iran linmad lugar ya arapen nen Jesus tan saray disipulo to, tan akaona ni ran sinmabid man.</t>
  </si>
  <si>
    <t>Kasakbit nen Jesus, anengneng toy dakerakel a totoo. Kaskasian to ra, ta singa ra karniron anggapoy pastol. Binangatan to ra sirin na nambabangil a bengatla.</t>
  </si>
  <si>
    <t>Nen onngangarem la, inasinggeray disipulo to tan inkuanda, "Ag natotoowan yan pasen, insan onseselek lay agew ni met.</t>
  </si>
  <si>
    <t>Ibakim la ray totoo a manaliw na kanen da diad kaliber-liber iran bario tan baley."</t>
  </si>
  <si>
    <t>Inmebat si Jesus, "Sikayo ingey mangiter na kanen da.""Say labay mon ibaga," kuanda, "onla kamin manaliw na tinapay a mambili na duan lasus a dinario ya iter min kanen da?"</t>
  </si>
  <si>
    <t>"Pigaray awit yon tinapay? Lakayo pa ta nengneng yo," inkuantod sikara.Nen anengneng da inkuanda, "Walay limaran tinapay tan duaran sira."</t>
  </si>
  <si>
    <t>Ingganggan nen Jesus iray disipulo to a pantitiponen ya agrupo-grupo tan payorungen dad karikaan iray amin a totoo.</t>
  </si>
  <si>
    <t>Kanyan amongkumongkug ya inmiirung iray totoo. Wala ray grupon sanlalasus, wala met iray sanlilimamplo.</t>
  </si>
  <si>
    <t>Insan inala nen Jesus ira may limaran tinapay tan duaran sira, tinmangay ed tawen, tan akisalamat ed Dios. Pinipisag to ra may tinapay tan inter to rad saray disipulo to, ta ibunog dad saray totoo. Ontan met, inaapag tod sikaran amin ira may duaran sira.</t>
  </si>
  <si>
    <t>Angan iran amin tan napsel ira.</t>
  </si>
  <si>
    <t>Nen tinipon da ray disipulo so kera-keran tinapay tan sira, napnoy labinduan tiklis.</t>
  </si>
  <si>
    <t>Diad saray angan, liman libo la ray lalaki.</t>
  </si>
  <si>
    <t>Pinalogan a tampol nen Jesus ed baloto iray disipulo to tan pinaona to ran binmaliw ed Betsaida, legan ton pasisiputen iray totoo.</t>
  </si>
  <si>
    <t>Nen apasiput to la ray disipulo to, linmad nipokdul a pasen tan nampikasi.</t>
  </si>
  <si>
    <t>Nen labi la, wala nid pegley na dayat so baloton niloganan da ra may disipulo, balet bukbukor nen Jesus ed sakbit.</t>
  </si>
  <si>
    <t>Anengneng ton naiirapan a mansasakay iray disipulo to, ta susubaen day dagem. Nen palbangon la, tinombuk ira nen Jesus a nanakar ed tapew na danum. Labsanan to ra lawari,</t>
  </si>
  <si>
    <t>balet anengneng dan manaakar ed tapew na danum. Abaloan dan anyani, kanyan inmeyag irad takot da.</t>
  </si>
  <si>
    <t>Ataktakot iran amin diad impakanengneng dad sikato.Balet tampol ya inkuantod sikara, "Pakpel yoy loob yo, ta siak ya. Ag kayo natatakok!"</t>
  </si>
  <si>
    <t>Akilogan ed kawalaan dan baloto. Kabebekta, tinmonda may maksil a dagem. Nikelawan a maung iray disipulo,</t>
  </si>
  <si>
    <t>ta ag da atalusay kabaliksan na impamarakel nen Jesus na tinapay; ag natokur na kakabatan da.</t>
  </si>
  <si>
    <t>Binmaliw irad dayat tan kasakbit dad Genesaret, diman da insarsar so baloto.</t>
  </si>
  <si>
    <t>Abirbir na totoon tampol si Jesus.</t>
  </si>
  <si>
    <t>Kanyan binmatik iran linma ed saray kaliber-liber a pasen, tan intombuk dad kinen Jesus iray ag makayarin walad dokulan diad inerman a narengelan dan kawalaan to.</t>
  </si>
  <si>
    <t>Diad inerman a nila ton bario, baley, o kaalogan, saray totoo inawit dad plasa ray mansasakit da, tan akikasi rad sikaton pariwit toy anggan saloy na kawes to. Inmabig iray amin ya akariwit.</t>
  </si>
  <si>
    <t>Nantitipon ed kawalaan nen Jesus iray Pariseo tan pigaran iskriba a nanlapud Jerusalem.</t>
  </si>
  <si>
    <t>Naimano ra a pigarad saray disipulo to so mangakan a marotak so lima ra, lapud ag ira nanoras onung ed kaogaliyan na saray Judio.</t>
  </si>
  <si>
    <t>Ta amin da ray Judio, lautlad saray Pariseo, et ag ira mangan no ag ni ra nanoras na lima ra, onung ed kaogaliyan ya impabangon na saray lalaki ra.</t>
  </si>
  <si>
    <t>No manlapu rad tindaan, ag ira mangan na antokaman no ag da ni naorasan. Dakdakel ni so abangonan dan bangat na lalaki ra, a singa say panagoras na saray losur, boyug, gansan yaung, tan dokulan.</t>
  </si>
  <si>
    <t>Kanyan tinepet na saray Pariseo tan saray iskriba ed kinen Jesus, "Akin et ag oonuren na saray disipulom so bangat ya impabangon da ray lalaki tayo, ta mangakan iran ag ni nanoras na lima ra?"</t>
  </si>
  <si>
    <t>Inmebat si Jesus ed sikara, "Duga so imbaga nen Isaias nipaakar ed sikayo. Mansimpisimpitan kayo, onung na insulat to: 'Inkuay Dios—Gagalangen ak na sarayan totoo diad panamegley na bibil da;balet diad tuay tua, arawrawid siak so puso ra.</t>
  </si>
  <si>
    <t>Kanyan say pangidadayew dad siak anggapoy kana,ta anggan saray ganggay too gagawaen dan ganggay Dios ira!'"</t>
  </si>
  <si>
    <t>Insan kuanen Jesus, "Palpaolyan yoy ganggan na Dios, oonuren yo balet so tinawir yo ran bangat na too."</t>
  </si>
  <si>
    <t>Intuloy nen Jesus, "Masilib kayon mangipaliis na ganggay Dios, pian naonur yoy bangat yon dili.</t>
  </si>
  <si>
    <t>Singa satan, imbaga nen Moises, 'Igalang moy amam tan inam,' tan, 'Nakaukolan ya ompatey so siopaman a mampaoges ed ama o ina to.'</t>
  </si>
  <si>
    <t>Balet ibabangat yo a no ikuay sakey a too ed ama to odino ina to, 'Antokaman a nayarian kon itulong ed sikayo so Korban' (kabaliksan to yay innunot ed Dios),</t>
  </si>
  <si>
    <t>ag to la nakaukolan so ontulong ed ama odino ina to.</t>
  </si>
  <si>
    <t>Ditan la nanengneng a gagawaen yon andi-kabaliksan so salitay Dios lapud bangat ya ipapatawir yod amin. Tan amayamay ni ray onyan gagawaen yo."</t>
  </si>
  <si>
    <t>Pinaasingger lamet nen Jesus iray totoo tan inkuantod sikara, "Dengel kayon amin tan talusan yoy ibagak.</t>
  </si>
  <si>
    <t>Aliwan say onloob no ag ingen say ompaway ed too so mandotak ed sikato."</t>
  </si>
  <si>
    <t>Tinaynan nen Jesus iray totoo tan nen akaloob lad abung, tinepet da ray disipulo to so nipaakar ed sayan alimbawa.</t>
  </si>
  <si>
    <t>Inkuanen Jesus ed sikara, "Anggapo ta niy pakatalus yo met? Ag yo ta amta ya ag mandotak ed too so kakanen to,</t>
  </si>
  <si>
    <t>ta ag onlad puso to, no ag ingen diad eges to, insan ompaway met lamlamang?" (Diad impangibaga nen Jesus na onya, impakabat to a nayarin kanen so antokaman a nakan.)</t>
  </si>
  <si>
    <t>Impatombuk to ni, "Say mandotak ed too say ompaway a manlapud sikato.</t>
  </si>
  <si>
    <t>Ta manlapud otel na pusoy too iray maoges a kanunotan, pilalawanan, panagtakew, panagpatey,</t>
  </si>
  <si>
    <t>pikakaloguran, panagagom, tan amin iray kaogsan a singa panagsaol, panaggaway karumsisan, panagimon, panagpaoges ed kaparan too, panagpaatagey na linawa, kaambagelan.</t>
  </si>
  <si>
    <t>Diad pusoy too so panlalapwan da ra yan amin, tan sikaray mandotak ed sikato."</t>
  </si>
  <si>
    <t>Tinmaynan diman si Jesus tan linmad pasen ya asingger ed saray siudad na Tiro tan Sidon. Akipundod man ed sakey ya abung. Anggaman a labay ton anggapo komuy makaamtan wadman, siansian akabatay totoo.</t>
  </si>
  <si>
    <t>Ta say insabi to so abalitaan na sakey ya ina a walay anak ton ogaw a biin inaponay maoges ya ispiritu. Dinago ton tampol si Jesus tan dinmakmomod arap to.</t>
  </si>
  <si>
    <t>Griega yan bii tan nianak ed Fenicia, sakey baley ed Siria. Akikasid kinen Jesus a paekalen to la komun so dimonyo walad anak to.</t>
  </si>
  <si>
    <t>Imbaga nen Jesus ed sikato, "Paolyan mo pa nin napesel iray ogogaw, ta ag nepeg ya alaen so kakanen da insan ibontuk ed saray aso."</t>
  </si>
  <si>
    <t>Inmebat may bii, "Tua tan Katawan, balet saray ason walad silong na lamisaan mangakan ira na ibung da ray ogogaw."</t>
  </si>
  <si>
    <t>Kanyan inkuanen Jesus ed sikato, "Lapud sayan imbalikas mo, nayarian mo lay onsempet. Pinmaway lay dimonyo ed anak mo."</t>
  </si>
  <si>
    <t>Sinmempet imay bii tan asabian toy anak ton mareereen ya akarokul, ta tinaynanan lay dimonyo.</t>
  </si>
  <si>
    <t>Diad impawil nen Jesus ed Dayat na Galilea a nanlapud lugar na Tiro, dinmalan ed Sidon tan Decapolis.</t>
  </si>
  <si>
    <t>Inyasingger na pigaran totoo ed kinen Jesus so sakey a toon telek tan ataata, tan akikasi rad sikato ya itapew toy lima tod saman a laki.</t>
  </si>
  <si>
    <t>Inyarawi nen Jesus ed karaklan imay laki. Nen siksikara lan dua, inseksek to ray tamoro tod saray layag to may telek. Insan linmukda tan diniwit toy dila na laki.</t>
  </si>
  <si>
    <t>Tinmangay si Jesus ed tawen, inmingas na araldalem, tan inkuanto, "Ephphatha," a kabaliksan toy, "Lokas ka!"</t>
  </si>
  <si>
    <t>Akadngel a tampol nakal so panaataata to, tan akapansalitay maptek.</t>
  </si>
  <si>
    <t>Binilin nen Jesus iray totoon ag da ya totongtongen ed siopaman, balet no panoy impangisebel to ed sikara, diman linmoor so impangibawag da.</t>
  </si>
  <si>
    <t>Ontan lay pankelaw da ray akadngel ed sayan balita tan inkuanda, "Agaylay abig na amin a gagawaen to! Iitdan toy pakadngel iray telek, tan pakasalita iray emel!"</t>
  </si>
  <si>
    <t>Kalabas na pigaran agew, nantitipon lamet iray dakerakel a totoo. Lapud anggapoy naakan da, tinawag nen Jesus iray disipulo to tan inkuantod sikara,</t>
  </si>
  <si>
    <t>"Nakakasian ko ra yan totoo, ta taloy agew lan kaibak ira et anggapoy naakan da.</t>
  </si>
  <si>
    <t>No pasempeten ko ran narasan, naelew irad dalan. Wala pa ni met iray nanlapud arawi."</t>
  </si>
  <si>
    <t>Inkuanda ray disipulo, "Iner ed sayan kalawakan so napangalaan na ondugan ipakan ed ontan lan karakel na totoo?"</t>
  </si>
  <si>
    <t>"Pigaray tinapay yo?" tinepet nen Jesus ed sikara."Pitora," ebat da.</t>
  </si>
  <si>
    <t>Si Jesus pinayorung tod dalin iray totoo. Inala to may pitoran tinapay, akisalamat ed Dios, pinipisag to ra, insan to ra inter ed saray disipulo to, ta ibunog da. Imbunog da ra sirin ed saray totoo.</t>
  </si>
  <si>
    <t>Wala met so pigaran ankelag a sira ra. Akisalamat lamet ed Dios si Jesus, insan to met impaibunog ed saray totoo ira may sira.</t>
  </si>
  <si>
    <t>Angan iran amin tan napsel ira. Nen tinipon day kera-keran tinapay, napnoy pitoran tiklis.</t>
  </si>
  <si>
    <t>Sakey ya apat a libon totoo ray angan. Pinasempet to la ra nen Jesus.</t>
  </si>
  <si>
    <t>Sikato balet linmogan ed baloto a kaiba to ray disipulo to, tan linma rad lugar a tatawagey Dalmanuta.</t>
  </si>
  <si>
    <t>Wala ray Pariseo a sinmingger ed kinen Jesus tan akisangsangan irad sikato. Labay dan suboken, kanyan kinerew dan manggaway sakey a milagron manlapud tawen.</t>
  </si>
  <si>
    <t>Inmingas na araldalem si Jesus, insan inkuanto, "Akin et mananap na milagro ray totood sayan panaon? Ibagak ed sikayo, ag ira naitdan na antokaman a milagro!"</t>
  </si>
  <si>
    <t>Tinaynan to ray totoo, lingan ed baloto, insanbinmaliw.</t>
  </si>
  <si>
    <t>Alingwanan na saray disipulo so nambalon na tinapay. Saksakey so tinapay a walad baloto.</t>
  </si>
  <si>
    <t>Binilin nen Jesus iray disipulo to, "Manasikaso kayo! Alwaran yoy libadura na saray Pariseo tan say libadura nen Herodes."</t>
  </si>
  <si>
    <t>Amta nen Jesus so pantotongtongan da, kanyan tinepet to, "Akin et pantotongtongan yoy ag yo impanbalon na tinapay? Ag yo ni natebek o natalusan? Inmawet ta so puso yo?</t>
  </si>
  <si>
    <t>Walay mata yo, ag kayo makanengneng? Walay layag yo, ag kayo makadngel? Alingwanan yo ta la</t>
  </si>
  <si>
    <t>may impampipisag koy limaran tinapay a kinan na liman libon totoo? Pigaran tiklis so kera-keran atipon yod saman?""Labindua," inkuanda.</t>
  </si>
  <si>
    <t>"Nen pinipisag ko may pitoran tinapay a kinan na apat a libon totoo, pigaran tiklis so atipon yod saman?" tinepet tod sikara."Pitora," kuanda.</t>
  </si>
  <si>
    <t>"Et ag yo ni natalusan?" tinepet nen Jesus ed sikara.</t>
  </si>
  <si>
    <t>Sinmabid Betsaida si Jesus tan saray disipulo to. Inyasingger na pigaran totoo ed kinen Jesus so sakey a lakin bulag, tan kinerew dad sikato a diwiten to.</t>
  </si>
  <si>
    <t>Intabin nen Jesus imay bulag tan impaway tod baley. Nilukdaan nen Jesus iray mata to may laki tan intapew tod sikato ray lima to, insan tinepet to, "Walay nanenengneng mo?"</t>
  </si>
  <si>
    <t>Kinmonineng imay bulag tan inkuanto, "Makanenengneng ak na totoo, balet singa ra kakiewan a manaakar."</t>
  </si>
  <si>
    <t>Intapew lamet nen Jesus iray lima to ed saray mata to may laki. Innengneng ton maung natan iray mata to. Pinmawil so pakanengneng to, tan linminew lan amin ed saray mata to.</t>
  </si>
  <si>
    <t>Pinasempet la nen Jesus tan binilin to, "Ag ka la onsasamar ed baley."</t>
  </si>
  <si>
    <t>Linmay Jesus a kaolup to ray disipulo to ed saray bario na Cesarea na Filipos. Nen wala rad dalan tinepet tod sikara, "Siopa ak, onung na ibabagay totoo?"</t>
  </si>
  <si>
    <t>Inmebat irad sikato, "Wala ray mangibabagan sika si Juan a Managbinyag. Ibabagay arum a sika si Elias; wala met iray mangibabagan sakey ka ed saray propita."</t>
  </si>
  <si>
    <t>"Sikayo balet, antoy kuanyo? Siopa ak?" tepet tod sikara."Sika so Cristo," ebat nen Pedro.</t>
  </si>
  <si>
    <t>Insan to ra binilin, "Ag yo ibabagad siopaman no siopa ak."</t>
  </si>
  <si>
    <t>Nanlapud saman, impakabat nen Jesus ed saray disipulo to a say Anak na Too et nepeg a manirap a maung; ag awaten na saray mamatakken na baley, saray manonan papari, tan saray iskriba; papatey da ni, balet onolid bilay kasumpal na taloy agew.</t>
  </si>
  <si>
    <t>Malinlinew so impangibaga to ya ed sikara, kanyan si Pedro inyarawi toy daiset si Jesus tan nansalitaan to.</t>
  </si>
  <si>
    <t>Balet imbeneg nen Jesus tan inarap to ray disipulo, insan to nampasnukay Pedro. Inkuanto, "Arawi kad siak, Satanas! Say labay na too so nununoten mo, aliwan say labay na Dios."</t>
  </si>
  <si>
    <t>Pinaasingger natan nen Jesus iray totoo tan saray disipulo to. Inkuanto, "Siopamay malabay ya ontombuk ed siak, nakaukolan a lingwanan toy sikaton dili, sakbaten toy krus to, insan ontombuk ed siak.</t>
  </si>
  <si>
    <t>Ta naandiay bilay so toon mangilaban na bilay to; balet nilaban so toon mangiter na bilay to makasengeg ed siak tan say Maung a Balita.</t>
  </si>
  <si>
    <t>Antoy nagonggona na sakey a toon nakayaryan toy intiron mundo, no naandi lamlamang so bilay to?</t>
  </si>
  <si>
    <t>Anggapoy nibayar na too a pamapawil toy bilay to!</t>
  </si>
  <si>
    <t>Kanyan siopamay mangibaing ed siak tan saray salitak ed sayan panaon a makasalanan tan ag mamirbir ed Dios, sikato met so ibaing na Anak na Too, no onla dian ompawil a kataruk toy kagalangay Ama tan kaiba to ray masanton anghil."</t>
  </si>
  <si>
    <t>Inkuan ni nen Jesus ed sikara, "Tandaan yo ya! Walad sikayo ray ag ompatey anggad ag da nanengneng so Panariay Dios a napnoy pakayari."</t>
  </si>
  <si>
    <t>Kasumpal na anem agew, intagar nen Jesus iran talo labat di Pedro, Santiago, tan Juan, insan tinmakdang ira ed atagey a palandey. Nen wadman ira, naimatunan da a naoman so nengneng nen Jesus.</t>
  </si>
  <si>
    <t>Sinmilesileng tan pinmotipoti so kawes to; anggapoy pumepesak a makapapotiy kawes a singa poti to.</t>
  </si>
  <si>
    <t>Insan anengneng na sarayan taloran disipulo si Elias tan si Moises a mitotongtong irad kinen Jesus.</t>
  </si>
  <si>
    <t>Inkuanen Pedro ed kinen Jesus, "Maistro, maung a wadya itayo. Manggawa tayoy taloran ayaman: sakey so para sika, sakey so para si Moises, tan sakey so para si Elias."</t>
  </si>
  <si>
    <t>Lapud baleg a takot da ra may taloran disipulo, ag amta nen Pedro so ibabaga to.</t>
  </si>
  <si>
    <t>Walay lorem a linmesa tan tinarungan to ra. Insan walay bosis a nanlapud lorem a kuanto, "Sikato yay inararok ya Anak—dengel kayod sikato!"</t>
  </si>
  <si>
    <t>Kabebekta linmingaw ira may disipulo ed kaliber-liber, et anggapo lay anengneng da no ag si Jesus labat.</t>
  </si>
  <si>
    <t>Nen onlalasur iran nanlapud palandey, binilin ira nen Jesus ya ag dan balut ibabalita so anengneng da, anggad ag ni inmolid bilay so Anak na Too.</t>
  </si>
  <si>
    <t>Inonur day bilin to, balet nantetepetan ira no antoy kabaliksan na kiolid bilay.</t>
  </si>
  <si>
    <t>Tinepet dad sikato, "Akin et ibabaga da ray iskriba a nakaukolan ya ononan onsabi ni diay Elias?"</t>
  </si>
  <si>
    <t>Inmebat ed sikara, "Tua ya ononan onsabiy Elias tan pasimbaloen ton amin iray bengatla. Balet akin et ibabagay Masanton Sulat a mapalaloy kairapan na Anak na Too tan nabalaw-balaw?</t>
  </si>
  <si>
    <t>Kuankod sikayo balet a wadya lay Elias, tan ginawa na totood sikatoy labalabay da onung na ibabagay Masanton Sulat nipaakar ed sikato."</t>
  </si>
  <si>
    <t>Kasempet da, anengneng day amayamay a totoon akamokut ed saray disipulon atilak. Misasangsangan iray iskriba ed sarayan disipulo.</t>
  </si>
  <si>
    <t>Kanengneng na saray totoo ed kinen Jesus, nikelawan ira. Inabet da, insan da imbano.</t>
  </si>
  <si>
    <t>Tinepet nen Jesus ed sikara, "Antoy pisasangsangan yod sikara?"</t>
  </si>
  <si>
    <t>Inmebat so sakey ed saramay akamokut, "Maistro, inyakar kod sikara yay anak kon laki lapud inaponay maoges ya ispiritu tan ag makasalita.</t>
  </si>
  <si>
    <t>Kapag pasigien na ispiritu ya inmapon ed sikato, natumba tan mamboraboray songut to. Manngalngalatenget iray ngipen to, insan mampatalker so intiron laman to. Kinerew kod saray disipulom a paekalen da so maoges ya ispiritu balet ag da nayarian."</t>
  </si>
  <si>
    <t>Inkuanen Jesus ed sikara, "Agaylay ag yo panisiad Dios, sikayon totood sayan panaon! Anggad kapigan kasiy piolup-olup kod sikayo? Anggad kapigan kasiy pananos kod sikayo? Iyakar yo pa dia tay ogaw."</t>
  </si>
  <si>
    <t>Inyasingger da sirin imay ogaw ed sikato.Kanengneng na maoges ya ispiritud kinen Jesus, pinatayegteg to may ogaw. Niparugsod dalin, insan nantolin-tolin tan nambora-boray songut to.</t>
  </si>
  <si>
    <t>"Panoy kabayag lan inaponay ispiritun maoges?" tinepet nen Jesus ed ama na ogaw."Nanlapu lad ogaw ni," ebat to may ama.</t>
  </si>
  <si>
    <t>"Naynay ya ibontuk na ispiritun maoges ed apoy tan danum, ta labay ton pateyen. No walay nayarian mon gawaen, kasian tan tulongan mo kami!"</t>
  </si>
  <si>
    <t>Inkuanen Jesus, "On, no sikan dili et nayarian mo! Siopamay manisia, nayarian ton gawaey amin a bengatla."</t>
  </si>
  <si>
    <t>Inmebat a tampol na makmaksil imay ama na ogaw, "Manisia ak, balet kulang ni. Aruman mo pa!"</t>
  </si>
  <si>
    <t>Nen anengneng nen Jesus a pinasia lay totoon ondarago, ingganggan tod ispiritun maoges, "Ispiritun managpaemel, iganggan kod sikan ekal kad satay ogaw, tan ag ka lan balut ompapawil ed sikato!"</t>
  </si>
  <si>
    <t>Inmakis na ampaipait imay maoges ya ispiritu, tan pinatayegteg to may ogaw, insan inmekal. Nagmaliw a singa bangkay imay ogaw, kanyan inkuan da ray karaklan, "Inatey la!"</t>
  </si>
  <si>
    <t>Balet inala nen Jesus imay ogaw ed lima tan inibaan ton binmangon, et inmalagey.</t>
  </si>
  <si>
    <t>Nen linmoob si Jesus ed abung, maamut a tinepet na saray disipulo to, "Akin kasi et ag mi napaekal imay maoges ya ispiritu?"</t>
  </si>
  <si>
    <t>Inmebat si Jesus ed sikara, "Saman a klasi na ispiritu, ag napapaway no ag dia labat ed panamegley na pikakasi."</t>
  </si>
  <si>
    <t>Tinaynan da man a pasen tan dinmalan irad Galilea. Ag labay nen Jesus a nakabatan na totoo no iner so kawalaan to,</t>
  </si>
  <si>
    <t>lapud ibabangat tod saray disipulo to, "Niawat so Anak na Too ed lima da ray totoon mamatey ed sikato, balet onolid bilay kayariy taloy agew."</t>
  </si>
  <si>
    <t>Ag atalusan ya na saray disipulo to, balet antakot dan osisaen ed sikato.</t>
  </si>
  <si>
    <t>Linma rad Capernaum. Nen wala rad loob na abung tinepet nen Jesus ed saray disipulo to, "Anto may pansasangsangan yod dalan?"</t>
  </si>
  <si>
    <t>Ag ira inmesel, lapud say pansasangsangan da et no siopay manona ed sikara.</t>
  </si>
  <si>
    <t>Inmirung si Jesus tan tinawag to ray labinduan disipulo, insan kuantod sikara, "Siopamay labay to so walad onaan, mampaonur tan manlingkur ed amin."</t>
  </si>
  <si>
    <t>Tinawag toy sakey ya ogaw tan pinaalagey tod pegley da. Inampupo to tan kuantod saray labinduan disipulo,</t>
  </si>
  <si>
    <t>"Siopamay mangawat ed sakey a singa sayan ogaw lapud siak awaten to ak; tan siopamay mangawat ed siak, aliwan siak labat lay awaten to, no ag ingen pati say angibakid siak."</t>
  </si>
  <si>
    <t>Inkuanen Juan ed kinen Jesus, "Maistro, akanengneng kamiy sakey a toon mamapaekal na saray dimonyo ed ngaran mo. Binano mi, lapud ag kabyangan na olupan tayo."</t>
  </si>
  <si>
    <t>Balet kuanen Jesus, "Ag yo babanoen, ta anggapoy toon manggaway milagrod ngaran ko, insan pansalitaan to ak a tampol na maoges.</t>
  </si>
  <si>
    <t>Ta say ag onsumpad sikatayo, kaiba tayo.</t>
  </si>
  <si>
    <t>Tandaan yo ya! Siopamay mamainom na danum ed sikayo lapud mananombuk kayo nen Cristo, walay awaten ton awaten a tumang to."</t>
  </si>
  <si>
    <t>"Magmaung nin bitinay baleg a gilingan so beklew na sakey a too insan ibontuk ed dayat, nen say sikato so pansengegay pankasalanan na sakey ed sarayan ogogaw a manisiad siak.</t>
  </si>
  <si>
    <t>Potut moy limam no sikatoy pansengegay pankasalanan mo. Magmaung nin onloob kad bilay a pokul so sakey a limam nen say duaray limam ya onlad impirno a kawalaay apoy ya ag balut naerep.</t>
  </si>
  <si>
    <t>Potut moy salim no sikatoy pansengegay pankasalanan mo. Magmaung nin onla kad tawen a saksakey so salim, nen say nibantak kad impirnon nantopag so salim.</t>
  </si>
  <si>
    <t>Sokit moy matam no sikatoy pansengegay pankasalanan mo, ta magmaung nin onloob kad Panariay Dios a bulag so sakey a matam nen say nibantak kad impirnon nantopag so matam.</t>
  </si>
  <si>
    <t>Diman, 'ag ompatey iray bigis a mankibkib ed sikara, tan ag naerep a balut so apoy.'</t>
  </si>
  <si>
    <t>"Ta say apoy linisan tan pasilengen toy balang sakey.</t>
  </si>
  <si>
    <t>Maung so asin, balet no tinmabang la, panoy pakapangipawil na gendat a taway to? Magmaliw kayo komun a singa kipapasen na asin et, diad ontan, mareen so panoolup yo."</t>
  </si>
  <si>
    <t>Inmalis si Jesus nanlapud saman a pasen. Linmad lugar na Judea tan binmaliw ed Ilog na Jordan. Dinago lamet na dakerakel a totoo, tan binangatan to ra a singa gagawaen ton gendat.</t>
  </si>
  <si>
    <t>Wala ray Pariseon sinmingger met ed kinen Jesus, ta labay da ya erelen ed salita to. "Ibagam ed sikami," tinepet da, "iyabuloy kasi na Ganggan ya isian na sakey a laki so asawa to?"</t>
  </si>
  <si>
    <t>"Antoy ingganggan nen Moises ed sikayo?" tinepet nen Jesus ed sikara.</t>
  </si>
  <si>
    <t>Inmebat ira, "Inyabuloy nen Moises a say laki nayarian ton isian so asawa to, kasumpal ton itday kasulatan na pansiyan."</t>
  </si>
  <si>
    <t>Inkuanen Jesus ed sikara, "Anawet so puso yo, kanyan ingganggan nen Moises so ontan.</t>
  </si>
  <si>
    <t>Balet nanlapud impamalsay Dios ed mundo nibaga, 'Pinalsay Dios so laki tan bii.</t>
  </si>
  <si>
    <t>Sikato yay makasengeg a taynan na laki so ama tan ina to tan iyamung toy asawa to,</t>
  </si>
  <si>
    <t>et mankasakey iran dua.' Kanyan aliwa la ran duara, no ag ta saksakey la ran laman.</t>
  </si>
  <si>
    <t>Ag nepeg sirin a siyanen na too so impankasakey na Dios."</t>
  </si>
  <si>
    <t>Nen wala rad abung tinepet na saray disipulo ed kinen Jesus so nipaakar ed saya.</t>
  </si>
  <si>
    <t>Inkuantod sikara, "Say lakin mangisian ed asawa to tan mangasaway sananey mankasalanan ed asawa to, ta mikakaloguran.</t>
  </si>
  <si>
    <t>Mikaloguran met so biin mangisian na asawa to tan miasawad sananey."</t>
  </si>
  <si>
    <t>Wala ray totoon angawit na ogogaw ed kinen Jesus, ta labay dan diwiten to ra yan ogogaw. Balet nampasnuk iray disipulo ed sarayan totoo.</t>
  </si>
  <si>
    <t>Asanukay Jesus nen anengneng to yan ginawa da ray disipulo to tan kuantod sikara, "Paolyan yo ray ogogaw ya ondagod siak. Ag yo ra sesebelan, ta saray totoon singa sarayan ogogaw so makankien na Panariay Dios.</t>
  </si>
  <si>
    <t>Tandaan yo ya! Siopamay ag onabuloy a pasakop ed Panariay Dios a singa sakey ya ogaw, ag balut makaloob ed Panariay Dios."</t>
  </si>
  <si>
    <t>Insan to inaampupo ra may ogogaw, intatapew to ray lima tod sikara, tan binibindisionan to ra.</t>
  </si>
  <si>
    <t>Nen onaalis lay Jesus, walay sakey a lakin mambabtik a linmad sikato. Tinmalimukor ed arap nen Jesus, insan tinepet to, "Maung a Maistro, antoy nepeg kon gawaen pian nagamuran koy bilay ya andi-anggaan?"</t>
  </si>
  <si>
    <t>Inmebat si Jesus ed sikato, "Akin et tatawagen mo ak na maung? Anggapoy arum a maung no ag say Dios labat.</t>
  </si>
  <si>
    <t>Amtam iray ganggan: 'Ag ka mamapatey; ag ka mikakaloguran; ag ka mantatakew; ag ka mantitila ed pantasim; ag ka mansasaol; igalang moy amam tan inam.'"</t>
  </si>
  <si>
    <t>"Maistro," kuanto may laki, "nanlapud ogaw ak ni, oonuren ko la ra yan amin."</t>
  </si>
  <si>
    <t>Maararon ninengneng nen Jesus, tan kuantod sikato, "Wala niy sakey a kakulangan mo. Laka, ta ilakom ya amin so kayaryan mo, insan mo iter ed saray mairap-bilay so panlakoan mo. Nawalaan kad satan na kayamanan ed tawen. Insan ka dia ompawil ya ontombuk ed siak."</t>
  </si>
  <si>
    <t>Nen nadngel na samay laki yan balikas nen Jesus, abaliw so lupa to tan tinmaynan a maermen lapud agaylay inkayaman to.</t>
  </si>
  <si>
    <t>Ninengneng nen Jesus iray walad kaliber-liber to tan kuantod saray disipulo to, "Mairap a tuloy ya onloob ed Panariay Dios iray mamayaman!"</t>
  </si>
  <si>
    <t>Nikelawan iray disipulo ed sarayan balikas to. Inkuanen Jesus lamet, "Anak, talagan mairap so onloob ed Panariay Dios.</t>
  </si>
  <si>
    <t>Mainomay niy kamilyon onloob ed abut na dagom nen say toon mayaman ya onloob ed Panariay Dios."</t>
  </si>
  <si>
    <t>Nikelawan la ran maung ed saya, kanyan nantetepetan ira, "Siopay nayari a nilaban sirin ey?"</t>
  </si>
  <si>
    <t>Ninengneng ira nen Jesus tan inmebat, "Ag ya nagawaan na too, balet nagawaan na Dios, ta say Dios nayaryan to a gawaen ya amin iray bengatla."</t>
  </si>
  <si>
    <t>Nansalitay Pedro, "Ag mo lilingwanan a tinaynan miy amin a bengatla tan tinmombuk kamid sika."</t>
  </si>
  <si>
    <t>"On," kuanen Jesus ed sikara, "tan tandaan yo ya: siopamay taynan toy abung, agagi, ina, ama, anak, dalin, lapud siak tan say Maung a Balita,</t>
  </si>
  <si>
    <t>makaawat na maminlasus ed sayan bilay—saray abung, agagi, ina, anak, dalin—balet katekep day pamairap ed sikato. Tan diad biek a bilay makagamur na bilay ya andi-anggaan.</t>
  </si>
  <si>
    <t>Mamapaarap la ra natan ed Jerusalem tan walad onaay Jesus. Mankelaw iray disipulo tan natatakot iray arum a totoon manontombuk. Binukoran lamet nen Jesus ira may labinduan disipulo, insan to tinongtong iray nagawad sikato.</t>
  </si>
  <si>
    <t>Inkuantod sikara, "Oonla itayod Jerusalem a diman niawat so Anak na Too ed lima da ray manonan papari tan saray iskriba. Sintinsiaan da a pateyen, insan da ipalima ed saray Hintil.</t>
  </si>
  <si>
    <t>Ludlureyen, luklukdaan, lewetleweten, tan pateyen da. Balet onolid bilay kasumpal na taloy agew."</t>
  </si>
  <si>
    <t>Inmasingger ed kinen Jesus ira di Santiago tan Juan ya anak nen Zebedeo. Inkuanda, "Maistro, pikasi mi pan iter moy kerewen mi."</t>
  </si>
  <si>
    <t>"Antoy labay yon gawaen ko para sikayo?" tinepet nen Jesus ed sikara.</t>
  </si>
  <si>
    <t>Inmebat ira, "Iyabuloy mo pa komun ya onyorung kami ed nikawanan tan nikawigim, no onyorung ka lad trono na Panarian mo."</t>
  </si>
  <si>
    <t>Inkuanen Jesus ed sikara, "Ag yo amtay kekerewen yo. Nayarian yo kasiy oninom ed kupan nepeg kon inoman? Nayarian yo kasiy mampabinyag ed pampabinyagan ko?"</t>
  </si>
  <si>
    <t>"Nayarian mi," ebat da.Inkuanen Jesus ed sikara, "Nayarian yoy oninom ed kupan inoman ko tan mampabinyag ed pampabinyagan ko,</t>
  </si>
  <si>
    <t>balet andid limak so pampili no siopay onyorung ed nikawanan tan nikawigik. Onyorung iray angiganaan ed saratan a pasen."</t>
  </si>
  <si>
    <t>Nen nadngel ya na saray samploran disipulo, asanukan ira ed kinen Santiago tan si Juan.</t>
  </si>
  <si>
    <t>Tinawag nen Jesus iran amin tan inkuanto, "Kabat yo a saray nipasen a manoley ed saray Hintil walay pakayari rad saray totoon ooleyan da, tan nagawa so labay da ray walay betang.</t>
  </si>
  <si>
    <t>Tan siopaman ed sikayo so labay toy manona, nepeg a paaripen ed sikayo.</t>
  </si>
  <si>
    <t>Ta anggan say Anak na Too ag linma dian palingkuran, no ag ingen manlingkur tan mangisaklang na bilay to, a panondon ed saray amayamay a totoo."</t>
  </si>
  <si>
    <t>Sinmabiy Jesus ed Jerico a kaiba to ray disipulo to tan saray amayamay a totoo. Nen ontataynan la rad man, walay sakey a toon bulag a manngaray Bartimeo ya anak nen Timeo. Manyodyorung ed gilig na dalan a mipapayabol.</t>
  </si>
  <si>
    <t>Nen nadngel ton si Jesus a taga Nazaret so onlalabas, tinmawag na maksil, "Jesus, Anak nen David! Kasian mo ak!"</t>
  </si>
  <si>
    <t>Dakel iray amasnuk ed sikato tan imbaga ran mandeen, balet lalon tinmawag na maksil, "Anak nen David, kasian mo ak!"</t>
  </si>
  <si>
    <t>Tinmonday Jesus tan impatawag to.Kanyan tinawag da may bulag tan kuanda, "Pabiskeg moy linawam. Alagey ka, ta patatawag to ka."</t>
  </si>
  <si>
    <t>Inekal toy kolibemben to, biglan inmalagey, tan sinmingger ed kinen Jesus.</t>
  </si>
  <si>
    <t>Tinepet nen Jesus ed sikato, "Antoy labay mon gawaen kon para sika?"Inmebat imay bulag, "Maistro, labay koy makanengneng."</t>
  </si>
  <si>
    <t>Inkuanen Jesus, "Inmabig ka la, lapud pananisiam. Nayarian mo lay onla."Inmabig ed saman a bekta tan tinmombuk ed kinen Jesus.</t>
  </si>
  <si>
    <t>Asingger la rad Jerusalem nen sinmabi rad alusadsar na Palandey na Kaolibaan, diad saray baley na Betfage tan Betania. Pinaona nen Jesus iray duaran disipulo to,</t>
  </si>
  <si>
    <t>tan binilin to ra, "Laka yod ontombuk a bario. Kasabi yod man narumog yon tampol so asnon akasinger tan ag nin balut kinabayoan. Okbar yo tan awit yo dia.</t>
  </si>
  <si>
    <t>No walay mantepet no akin et ookbaran yo ikuanyod sikato, 'Say Katawan nakaukolan to. Andi bali, ta paipawil to met la dian tampol.'"</t>
  </si>
  <si>
    <t>Kanyan linma ra tan arumog day sakey ya asno ed dalan, ya akasinger ed puirta na sakey ya abung. Et nen ookbaran da may asno,</t>
  </si>
  <si>
    <t>tinepet na saray totoon manalalagey diman, "Akin et ookabaran yo tan?"</t>
  </si>
  <si>
    <t>Inmebat ira may disipulo, onung ed imbilin nen Jesus ed sikara, kanyan inabuloyan da ra.</t>
  </si>
  <si>
    <t>Inyakar da may asno ed kinen Jesus, insapin da ray kolibemben da, insan kinmabayoy Jesus.</t>
  </si>
  <si>
    <t>Saray dakel a totoo inyaaplag dad dalan iray kolibemben da. Saray arum nampopoter iray sangasangay kiew tan indadatak dad dalan.</t>
  </si>
  <si>
    <t>Ineeyag da ray totoon walad onaan tan walad onur nen Jesus, "Hosanna! Bindisionan komuy Dios so onla dia ed ngaray Katawan!</t>
  </si>
  <si>
    <t>Bindisionan komuy Dios so onsabin panarian nen David ya ama tayo! Nagalang komuy Dios a Sankatageyan!"</t>
  </si>
  <si>
    <t>Linmay Jesus ed Jerusalem tan linmoob ed Timplo. Ninengneng ton amin iray bengatlan wadman. Lapud onlalabi la, pinmaway tan linma ed Betania a kaiba to ray labinduan disipulo to.</t>
  </si>
  <si>
    <t>Kaimbwasan, nen manaakar iran nanlapud Betania, narasan si Jesus.</t>
  </si>
  <si>
    <t>Diad ag arawi anengneng toy mabolubolung a kiew ya igos. Inmasingger a mananap na bunga, balet kabolubolung lapud aliwa nin panagbungay igos.</t>
  </si>
  <si>
    <t>Inkuanen Jesus ed samay kiew ya igos, "Anggapo lan balut so mangay bungam!"Nadngel ya na saray disipulo to.</t>
  </si>
  <si>
    <t>Kasabi rad Jerusalem linmoob si Jesus ed Timplo tan pinataynan to ray manlalako tan mansasaliw diman. Imbabalintuag to ray lamisaan da ray managsalat na kuarta tan saray yorungan da ray managlakoy malapati,</t>
  </si>
  <si>
    <t>tan ag to inabuloyan ya ondalan ed loob na Timplo so siopaman a walay awit.</t>
  </si>
  <si>
    <t>Insan imbangat tod saray totoo, "Nabasad Masanton Sulat a say Dios inkuanto, 'Say abung ko natawag ya abung a panagpikasiyan na amin a katoowan.' Balet ginawa yon ayaman da ray matatakew!"</t>
  </si>
  <si>
    <t>Sayan inkagawa nadngelan na saray manonan papari tan saray iskriba, kanyan ginapoan day mananap na pakapatey dad kinen Jesus. Antakot irad sikato lapud mankelaw iray totoo ed saray bangat to.</t>
  </si>
  <si>
    <t>Nen labi la, pinmaway lamet a nanlapud siudad si Jesus tan saray disipulo to.</t>
  </si>
  <si>
    <t>Nen manaakar irad kabkabwasan na ontombuk ya agew, anengneng dan amagaan ya anggad lamut imay kiew ya igos.</t>
  </si>
  <si>
    <t>Anunotan nen Pedro may agawa tan inkuanto, "Katawan, nengneng mo, inatey imay igos ya insambam!"</t>
  </si>
  <si>
    <t>Inmebat si Jesus ed sikara, "Tandaan yo ya! No manisia kayo ed Dios,</t>
  </si>
  <si>
    <t>nayarian yon ibagad sayan palandey, 'Alis kad tan, tabuy kad dayat,' et gawaen na Dios so ontan, no ag manduaruway puso yo tan manisia kayon nagawa.</t>
  </si>
  <si>
    <t>Kanyan kuankod sikayo ya antokaman a kerewen yod pikakasi yo, manisia kayo ya andi-saew a naawat yo et niiter ya amin ed sikayo.</t>
  </si>
  <si>
    <t>No onalagey kayon mampikasi, pirdona yo ray nankasalanan ed sikayo, pian pirdonaen met na Ama yon walad tawen iray kasalanan yo."</t>
  </si>
  <si>
    <t>Pinmawil ira lamet ed Jerusalem. Nen manaakar si Jesus ed loob na Timplo, inmasingger iray manonan papari, saray iskriba, tan saray mamatakken na baley.</t>
  </si>
  <si>
    <t>Tinepet dad sikato, "Antoy pankatonungan mon manggawad saraya? Siopay angiter ed sika na pankatonungan a manggawad saraya?"</t>
  </si>
  <si>
    <t>Inmebat si Jesus ed sikara, "Wala pa labat so tepeten kod sikayo. No ebatan yo ak, ibagak ed sikayo no antoy pankatonungan kon manggawad saraya.</t>
  </si>
  <si>
    <t>Nanlapway pankatonungan nen Juan a maminyag: nanlapud Dios o nanlapud too?"</t>
  </si>
  <si>
    <t>Nantetepetan ira, "Antoy iyebat tayo? No ibaga tayon nanlapud Dios, ikuantod sikatayo, 'Akin et ag yo sinisiay Juan?'</t>
  </si>
  <si>
    <t>Balet no ibaga tayon nanlapud too…" (Antakot irad saray totoo, tan manisia ran amin a si Juan et propita.)</t>
  </si>
  <si>
    <t>Kanyan inmebat irad kinen Jesus, "Ag mi amta."Inkuanen Jesus ed sikara, "Ag ko met sirin ibagad sikayo no antoy pankatonungan kon manggawad saraya."</t>
  </si>
  <si>
    <t>Insan nansalitay Jesus ed sikara diad panamegley na saray alimbawa. Inkuanto, "Walay sakey a toon nantanem na saray ubas. Inalar to tan nanggaway panagpespesan na saray ubas. Amaalagey met na atagey a panagbantayan. Impaasikaso tod saray kasamak, insan linma ed sananey a bansa.</t>
  </si>
  <si>
    <t>Nen asabiy panaon a panagborbor na ubas, imbaki ton miapag ed saray kasamak so sakey ya aripen to.</t>
  </si>
  <si>
    <t>Balet siningkat na saray kasamak imay aripen, pinepekpek da, insan da pinapawil a kalima-lima.</t>
  </si>
  <si>
    <t>Angibaki may akanubas na sananey ya aripen to. Saray kasamak pinepekpek da ed olo, insan da pinapabaingan.</t>
  </si>
  <si>
    <t>Angibaki ni lamet imay akanubas na sananey ya aripen to, tan natan pinatey la ya na saray kasamak to. Onya met so ginagawa na sarayan kasamak ed saray arum nin imbaki to. Pinepekpek da ray pigara tan pinapatey da ray arum.</t>
  </si>
  <si>
    <t>Wala niy sakey labat ya akeraan a nayarin ibaki to, salanti say inararo ton anak. Diad kaonuran sirin imbaki toy anak to tan inkuanto, 'Andi-saew a galangen day anak ko.'</t>
  </si>
  <si>
    <t>Balet saramay kasamak nantotongtong ira tan kuanda, 'Nitan lay mananawir na kaubasan. Pateyen tayo, pian kayaryan ti lay kaubasan!'</t>
  </si>
  <si>
    <t>Kanyan siningkat da may anak, pinatey da, insan da imbantak ed paway na kaubasan.</t>
  </si>
  <si>
    <t>"Anto natay gawaen na akankiey kaubasan?" tinepet nen Jesus. "Onlan papatey to ra man a totoo, insan to ipaasikasoy kaubasan ed saray arum.</t>
  </si>
  <si>
    <t>Ag yo ta ni abasa ed Masanton Sulat?'Say baton impasen ya andi-kakanaan na saray karpintironagmaliw lamlamang a sankakanaan a bato.</t>
  </si>
  <si>
    <t>Ginawa ya na Katawan;makapakelkelaw a nengnengen!'"</t>
  </si>
  <si>
    <t>Sinali na saray manonan Judio ya erelen si Jesus lapud atebek dan nipaakar ed sikaray sasalitaen to ed sayan alimbawa. Balet antakot irad saray karaklan, kanyan pinaolyan da la tan tinmaynan la ra.</t>
  </si>
  <si>
    <t>Wala ray pigaran Pariseo tan pigaran totoo nen Herodes ya imbaki da ran mangerel ed kinen Jesus diad panamegley na pantepet da.</t>
  </si>
  <si>
    <t>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t>
  </si>
  <si>
    <t>Balet atebek nen Jesus so maoges a getma ra, kanyan kuantod sikara, "Akin et labay yo ak ya erelen? Itdan yo ak pa na sakey a kuarta ta nengnengen ko."</t>
  </si>
  <si>
    <t>Initdan day sakey a kuarta, tan tinepet tod sikara, "Siopay akanlupa tan akanngaran na nitatak ed kuarta?""Say Impirador," ebat da.</t>
  </si>
  <si>
    <t>Kanyan si Jesus kuanto, "Iter yod Impirador so nabebetangay Impirador, tan iter yo met ed Dios so nabebetangay Dios."Kanyan mankelaw irad sikato.</t>
  </si>
  <si>
    <t>Wala ray Saduseo a linmad kinen Jesus. (Sikara yay mangibabagan ag onolid bilay iray inaatey.) Inkuandad kinen Jesus,</t>
  </si>
  <si>
    <t>"Maistro, insulat nen Moises yan ganggan para sikami: 'No inatey so sakey a lakin anggapoy ilalak, nakaukolan ya asawaen na agi to may balo pian mananak ira para samay inatey.'</t>
  </si>
  <si>
    <t>Wala nen saman iray pitoran sanaagi. Angasawa may pangulowan, balet inatey ya anggapoy ilalak.</t>
  </si>
  <si>
    <t>Say kumadwad pangulowan inasawa to may balo na kuya to, balet inatey met ya anggapoy ilalak.</t>
  </si>
  <si>
    <t>Ontan to met so agawad kumatlon agi tan pati saray arum ya agagi to. Inaatey iran amin ya anggapoy ilalak. Diad kaonuran, inatey met imay bii.</t>
  </si>
  <si>
    <t>Natan, diad iyolid bilay na saray inaatey, siopay makanasawa ed samay bii, anta amin da ra may pitoran sanaagi et nambabalesan dan inasawa?"</t>
  </si>
  <si>
    <t>Inmebat si Jesus ed sikara, "Nalilingo kayo! Amta yo no akin? Lapud ag yo amta so Masanton Sulat odino say pakayari na Dios.</t>
  </si>
  <si>
    <t>Natan, nipaakar ed kiolid bilay: ag yo ta ni abasa ed libro nen Moises so nipaakar ed abeban kiew a napopoolan? Nisulat diman a say Dios kauntod kinen Moises, 'Siak so Dios nen Abraham, Dios nen Isaac, tan Dios nen Jacob.'</t>
  </si>
  <si>
    <t>Say labay to yan ibaga et sikatoy Dios na saray mabilay, aliwan Dios na saray inaatey. Alingo kayon talaga!"</t>
  </si>
  <si>
    <t>Nadngel na sakey ya iskriba so sangsangan da. Naimano to a si Jesus et maung so ebat to ed saray Saduseo, kanyan inmasingger tan tinepet to, "Dinan so sankamanonan ganggan?"</t>
  </si>
  <si>
    <t>Inmebat si Jesus, "Saya so sankamanona: 'Dengel mo, Israel! Say Katawan a Dios tayo et bukbukor to so Katawan.</t>
  </si>
  <si>
    <t>Arom so Katawan a Dios mo ed intiron pusom, diad intiron kamarerwam, diad intiron kanunotan mo, tan diad intiron biskeg mo.'</t>
  </si>
  <si>
    <t>Say kumadwa saya: 'Arom so kaparam a too a singa panangarom ed sikan dili.' Anggapo lay arum a ganggan a manona nen sarayan dua."</t>
  </si>
  <si>
    <t>Samay iskriba kuantod kinen Jesus, "Duga tan, Maistro! Tua tay imbagam a saksakey so Dios, tan anggapo lay arum no ag sikato labat.</t>
  </si>
  <si>
    <t>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t>
  </si>
  <si>
    <t>Naimano nen Jesus so kakabatay ebat to, kanyan kuantod sikato, "Ag ka arawi ed Panarian na Dios."Kasumpal to ya, anggapo lay arum a makakpel a mantepet ed sikato.</t>
  </si>
  <si>
    <t>Diad pambabangat nen Jesus ed Timplo, inkuanto, "Panoy pangibaga na saray iskriba a kabyangay boleg nen David so Cristo?</t>
  </si>
  <si>
    <t>Pinuyanan na Ispiritu Santo si David a nankuan:'Say Katawan inkuantod Katawan ko:Yorung ka ed nikawanan ko,anggad napasukok ed sika iray kalaban mo.'</t>
  </si>
  <si>
    <t>Si David a dili tinawag to na Katawan so Cristo; panon sirin a sikatoy kabyangay boleg nen David?"Makaliliket iray karaklan a dinmengel ed kinen Jesus.</t>
  </si>
  <si>
    <t>Diad pambabangat to, inkuantod sikara, "Manalwar kayod saray iskriba a labalabay day akar-akar ya andokey so saloy na kawes da, tan igalgalang irad publiko.</t>
  </si>
  <si>
    <t>Labalabay dan pilien iray manonan yorungan ed saray sinagoga tan saray sankaabigan a pasen ed saray ponsia.</t>
  </si>
  <si>
    <t>Kakatkatan da ray balon bibii, insan andorokey so pampikasi ra a pandisimula rad gagawaen da. Lalon ambelat so dusa ra!"</t>
  </si>
  <si>
    <t>Sanen inmirung si Jesus ed abay na panagpelagan ed Timplo, inimano to ray totoo a mangipepelag na kuarta. Dakel iray totoon mamayaman ya angipelag na ankakabaleg a kantidad.</t>
  </si>
  <si>
    <t>Nen inmasingger so sakey a balon bii, angipelag na duaran sinsilyo a mankantidad na dagdaiset.</t>
  </si>
  <si>
    <t>Tinawag to ray disipulo, tan kuantod sikara, "Kuankod sikayo a sayan mairap-bilay a balo et angipelag na dakel ni nen say impelag na siopaman ed sikaran amin.</t>
  </si>
  <si>
    <t>Ta amin da ray arum angipelag ira labat na nasosolukan da balet sayan bii, anggan mairap so bilay to, inter to lan amin so walan pambilay to."</t>
  </si>
  <si>
    <t>Nen ompapaway lad Timplo si Jesus, inkuan na sakey ed saray disipulo to, "Maistro, nengneng mo! Agaylay dakep na saray paalagey tan saray baton inkakana ra!"</t>
  </si>
  <si>
    <t>Inkuanen Jesus ed sikato, "Nanenengneng mo ra yan ankakabaleg a paalagey? Anggapoy anggan sakey a baton natilak ed pasen to, ta nageba ran amin."</t>
  </si>
  <si>
    <t>Manyodyorung si Jesus ed Palandey na Kaolibaan a kapetekay Timplo nen inmasingger irad sikato di Pedro, Santiago, Juan, tan Andres. Maamut dan tinepet,</t>
  </si>
  <si>
    <t>"Kapigan so pakagawa da ra ya, tan antoy pakapatnagan ya asingger lan nagawa ra yan amin?"</t>
  </si>
  <si>
    <t>Inkuanen Jesus ed sikara, "Manalwar kayo tan ag kayo palilingo ed siopaman.</t>
  </si>
  <si>
    <t>Ta amayamay iray onsabi tan ikana ray ngaran ko ya ikuanda, 'Siak so Cristo!' tan dakel iray napalingo ra.</t>
  </si>
  <si>
    <t>Manlalaban iray bansa; ontan da met iray nanarian. Wala ray onsabin yegyeg ed nandoroman pasen, tan wala ray onsabin eras. Balet saraya et gapo ra labat na kairapan, a singa onaan a pasakit na malokun.</t>
  </si>
  <si>
    <t>"Manalwar kayo! Ta erelen da kayo tan akusaen da kayo ed korti. Leweten da kayo ed saray sinagoga; iyarap da kayo ed saray manoley tan arari nisesengeg ed siak, pian napaneknekan yod sikara so Maung a Balita.</t>
  </si>
  <si>
    <t>Nakaukolan a nipulong ya onona so Maung a Balita ed saray katoowan ed amin a bansa.</t>
  </si>
  <si>
    <t>No erelen da kayo tan akusaen da kayod korti, ag kayo mapaga no antoy ibaga yo. Diad satan ya oras, ibaga yoy antokaman a niiter ed sikayo. Ta saray ibaga yo et manlapud Ispiritu Santo, aliwan diad sikayon dili.</t>
  </si>
  <si>
    <t>Saray totoo papatey da naani ray agagi ra. Ontan met so gawaen da ray atateng ed saray anak da. Saray anak labanan da ray atateng da tan papatey da ni ra.</t>
  </si>
  <si>
    <t>Bosulen kayoy amin a katoowan lapud siak. Balet nilaban so toon mansiansia ya anggad kasamputan."</t>
  </si>
  <si>
    <t>"Nanengneng yoy 'Makapataktakot a Managderal' ya akaalagey ed ag to kanepegan a pasen. (Paimano ed saray mambabasa: talusan yoy labay to yan ibaga!) No onya lay nagawa, nakaukolan ya ombatik ed kapalandeyan iray taga Judea.</t>
  </si>
  <si>
    <t>Say toon walad toktok na abung nakaukolan ya ag la manabalan onlasur tan mangalay bengatla ed dalem na abung to.</t>
  </si>
  <si>
    <t>Mikasi kayod Dios ya ag nagawa ya komun ed panaoy ambetel!</t>
  </si>
  <si>
    <t>Ta say baleg a kairapan ed saratan ya agew et ag balut mipara ed anggan anton kairapan, manlapud impamalsay Dios ed mundo ya anggad natan, tan ag met la naolit ya anggan kapigan.</t>
  </si>
  <si>
    <t>"Kanyan ag kayo manigsisia no walay mangikuan ed sikayo, 'Wadyay Cristo!' odino, 'Wadmay Cristo!'</t>
  </si>
  <si>
    <t>Ta dakel iray tila-tilan Cristo tan tila-tilan propita ya onsabi. Manggawa ray tanda tan pakelaw pian napalingo ra, no nayari, iray totoon piniliy Dios.</t>
  </si>
  <si>
    <t>Manasikaso kayo! Imbagak lad sikayo ra yan amin kasakbayan iran nagawa."</t>
  </si>
  <si>
    <t>"Kasumpal na satan a kairapan, ombilonget so agew tan ag la onsinag so bulan.</t>
  </si>
  <si>
    <t>Napelag iray bitewen a manlapud tawen, tan saray pakayarid liwang ag da natombuk so gendat a kinaoksuy da.</t>
  </si>
  <si>
    <t>Insan nanengneng day Anak na Too a walad saray lorem tan onsasabin walay baleg a pakayari tan kagalangan.</t>
  </si>
  <si>
    <t>Ibaki tod apatiran suyok na mundo ray anghil to tan, manlapud amin a pasey mundo, tiponen da iray totoon piniliy Dios."</t>
  </si>
  <si>
    <t>Ontan met a no nanengneng yo la ra yan nagagawa, naamtaan yon asingger lay panaon. Ngalngali lan onggapo ingen.</t>
  </si>
  <si>
    <t>"Balet anggapoy mikabat no kapigan so isabi na sayan agew o oras. Ag kabat na anggan saray anghil ed tawen, ni say Anak. Say Ama labat so mikabat.</t>
  </si>
  <si>
    <t>Manalwar tan manasikaso kayo, ta ag yo amta so isabi na sayan oras.</t>
  </si>
  <si>
    <t>Miolibay ya ed sakey a toon mambiahi ed arawin pasen. Ipaasikaso toy abung to ed saray aripen to. Itdan toy balang sakey na kimey tan bilinen toy bantay ed puirta a manalagar lawas ed isabi to.</t>
  </si>
  <si>
    <t>Sipaparaan kayo komun sirin, ta ag yo amtay isabi na akanabung. Nayarin onsabi no atapew ni so labi, o no pegley labi, o no palbangon, o no ngalngali lan ompaway so agew.</t>
  </si>
  <si>
    <t>No onsabin bigla, ag to kayo komun nasabian ya akaogip.</t>
  </si>
  <si>
    <t>No antoy ibabagak ed sikayo, ibabagak ed amin: Mamparaan kayo sirin lawas!"</t>
  </si>
  <si>
    <t>Duay agew labat la natan kasakbayan na Pista na Paskua tan pista na Tinapay ya Anggapoy Libadura. Saray manonan papari tan saray iskriba manaanap iray pankanawnawan mangerel a maamut ed kinen Jesus, insan da pateyen.</t>
  </si>
  <si>
    <t>Balet inkuanda, "Ag tayo pateyen legan na pista, ta ag la pigan manggolo ray totoo."</t>
  </si>
  <si>
    <t>Si Jesus walad abung nen Simon ya akating, diad Betania. Nen mangakan, inmasingger so sakey a biin sankaawit toy botilyan alabastro a napnoy mabmablin pabalingit a ginawad puron nardo. Binetag toy sangab na botilya, insan to inkalbod olo nen Jesus imay pabalingit.</t>
  </si>
  <si>
    <t>Asanukan iray arum a totoon wadman tan inkuandad sakey tan sakey, "Akin et dinarak yan pabalingit?</t>
  </si>
  <si>
    <t>Inlako la komun na masoluk a talon lasus a dinario, insan inter ed saray mairap-bilay so nanlakoan!" Ontan lay impambalaw dad samay bii.</t>
  </si>
  <si>
    <t>Balet inkuanen Jesus, "Paolyan yon bukor! Akin et balbalawen yo? Maabig tan marakep yan ginawa tod siak.</t>
  </si>
  <si>
    <t>Ta kaiba yo lawas iray mairap-bilay tan nayarian yo ran tulongan ed anggan anton oras a labay yo. Balet ag yo ak lawas kaiba.</t>
  </si>
  <si>
    <t>Ginawa na sayan bii so anggaay nayarian to. Kinalboan toy laman ko na pabalingit a pangiparaan na pangipompon ed siak.</t>
  </si>
  <si>
    <t>Natan, tandaan yo ya! Inerman ed sankamundoan so pangipulongay Maung a Balita, nasalitay ginawa to yan bii a pakanudnunotan ed sikato."</t>
  </si>
  <si>
    <t>Si Judas Iscariote, sakey ed saray labinduan disipulo, linmad saray manonan papari a mitongtong na nipaakar ed pangyawat tod kinen Jesus ed sikara.</t>
  </si>
  <si>
    <t>Makaliliket iran maung nen nadngel day imbaga nen Judas tan insipan dan itday kuarta. Kanyan ginapoan nen Judas so mananap na pankanawnawan mangyawat ed kinen Jesus.</t>
  </si>
  <si>
    <t>Diad ononan agew na Pistay Tinapay ya Anggapoy Libadura, a sikato met so panagpatey na saray kilaw a karniro ya onkanad Paskua, tinepet da ray disipulo ed kinen Jesus, "Iner so labay mon pangiparaanan miy panganan moy Paskua?"</t>
  </si>
  <si>
    <t>Imbaki nen Jesus so duaran disipulo to tan binilin to ra, "Laka yod siudad. Naabet kid may sakey a lakin sankasakbat toy samboyug a danum.</t>
  </si>
  <si>
    <t>Tombuk yod looban ton abung. Insan ikuanyod akanabung a patetepet na Maistro: 'Iner so kawalaay kuarton panganan ko tan saray disipulok na Pandem na Paskua?'</t>
  </si>
  <si>
    <t>Itoro tod satan so sakey a maawang a kuarto ed tagey, a wala la ray ikanan kagawaan ya akaparaan. Iparaan yod may pandeman tayo."</t>
  </si>
  <si>
    <t>Pinmikal ira may disipulo, linma rad siudad, tan amin ira may imbaga nen Jesus ed sikara arumog da. Kanyan imparaan day Pandem na Paskua.</t>
  </si>
  <si>
    <t>Nen labi la, sinmabiy Jesus tan saray labinduan disipulo to.</t>
  </si>
  <si>
    <t>Nen wala rad lamisaan a mangakan, inkuanen Jesus, "Kuankod sikayo: sakey ed sikayo ran karongok natan so mantraidor ed siak."</t>
  </si>
  <si>
    <t>Agoloy kalakal da ra may disipulo kanyan nansosoblay iran nantepet, "Siak kasi, Katawan?"</t>
  </si>
  <si>
    <t>Inmebat si Jesus, "Sakey ed sikayon labindua, say kabansag kon mangisawsaw na tinapay ed aralem a plato.</t>
  </si>
  <si>
    <t>Nen peles dan mangakan, angalay tinapay si Jesus. Kasumpal ton akisalamat ed Dios, pinipisag to, insan to inter ed saray disipulo to tan kuanto, "Ala yo ya; sikato yay laman ko."</t>
  </si>
  <si>
    <t>Insan inala toy kupa, tan kasumpal ton akisalamat ed Dios, inter tod sikara. Inminom ira ya amin.</t>
  </si>
  <si>
    <t>Inkuanen Jesus ed sikara, "Sikato yay dalak a mamaneknek ed impisipanay Dios, say dalak ya onterter para saray amayamay a totoo.</t>
  </si>
  <si>
    <t>Kuankod sikayo ya ag ak la oninom na sayan tabul na ubas, anggad agew na iyinom ko na balon tabul na ubas ed Panariay Dios."</t>
  </si>
  <si>
    <t>Inkuanen Jesus ed sikara, "Ibatikan tan taynan yo ak ya amin, ta ibabagay Masanton Sulat, 'Pateyen na Dios so pumapastol et nataytayak iray karniro.'</t>
  </si>
  <si>
    <t>Inmebat si Jesus, "Tandaan mo ya! Kasakbayay pidwan ikukaok na lalung ed sayan labi, mamitlon ibagam ya ag mo ak kabat."</t>
  </si>
  <si>
    <t>Lalon makmakpel ya inmebat si Pedro, "Ag kon balut ibagan ag ta ka kabat, anggan kaiba ta kan pateyen da!"Onya met so imbaga na amin da ray arum a disipulo.</t>
  </si>
  <si>
    <t>Linma rad pasen a manngaray Getsemani. Inkuanen Jesus ed saray disipulo to, "Yorung kayo dia, legan kon mampikasi."</t>
  </si>
  <si>
    <t>Intagar to ra balet di Pedro, Santiago, tan Juan. Insan agunigon a maung tan apagaan</t>
  </si>
  <si>
    <t>tan kuantod sikara, "Agaylay ermen ko tan ngalngalik la ipatey. Dia kayo tan mampuyat kayo."</t>
  </si>
  <si>
    <t>Kaarawi toy daiset, dinmakmomod dalin tan nampikasi a no nayari ag la komun onsabid sikatoy oras na kairapan.</t>
  </si>
  <si>
    <t>Inkuanto, "Ama, O Ama! Nayarian mon gawaey amin a bengatla. Ipaliis mo pad siak yan kupay kairapan. Balet aliwan say linawak, no ag ingen say linawam, so nasumpal."</t>
  </si>
  <si>
    <t>Pinawil to ra may taloran disipulo, tan asabian to ran akaogip. Inkuantod kinen Pedro, "Akaogip ka, Simon? Ag mo ta nayariay mampuyat na saksakey oras?</t>
  </si>
  <si>
    <t>Inmarawi lamet a nampikasi, tan inolit to may kerew to.</t>
  </si>
  <si>
    <t>Pinawil to lamet iray disipulo to tan asabian to ran akaogip, ta mapalaloy pakakaogip da. Ag da amtay iyebat dad sikato.</t>
  </si>
  <si>
    <t>Diad pitlon impawil to inkuantod sikara, "Akaogip tan mamapainawa kayo nin anggad natan? Duga la tan! Sinmabi lay oras a niawat so Anak na Too ed lima da ray makasalanan.</t>
  </si>
  <si>
    <t>Bangon kayo, ta onla itayo la. Nengneng yo, wadya lay toon mantraidor ed siak!"</t>
  </si>
  <si>
    <t>Mansasalita niy Jesus nen sinmabi si Judas a, sakey ed saray labinduan disipulo. Kaiba to ray totoon sankaawit da ray ispada tan saray pekpek. Sarayan totoo imbaki na saray manonan papari, saray iskriba, tan saray mamatakken na baley.</t>
  </si>
  <si>
    <t>Samay traidor initdan to ray kakaiba to na pakabirbiran da: "Say anguban ko sikato man so aanapen yo. Erel yo tan no awiten yo, bantayan yon maung."</t>
  </si>
  <si>
    <t>Kasabi nen Judas, dinago ton tampol si Jesus tan inkuanto, "Maistro!" insan to inanguban.</t>
  </si>
  <si>
    <t>Kanyan inerel day Jesus tan binembenan day malet.</t>
  </si>
  <si>
    <t>Balet walay sakey ed saray manalalagey diman ya inoyus toy ispada to tan sinigbat toy aripen na Pangulon Pari, et apingolan.</t>
  </si>
  <si>
    <t>Inkuanen Jesus ed sikara, "Akin et sankaawit yo ray ispada tan saray pekpek a mangerel ed siak? Tulisan ak sirin?</t>
  </si>
  <si>
    <t>Inagew-agew ak a nambabangat ed Timplo tan wadman kayo met, balet ag yo ak inerel. Balet nakaukolan a nasumpal so ibabagay Masanton Sulat."</t>
  </si>
  <si>
    <t>Nagsibatik ya amin iray disipulo tan tinaynan day Jesus.</t>
  </si>
  <si>
    <t>Sakey a balolakin akakolibemben labat na oles so tinmombuk ed kinen Jesus. Siningkat na saray totoo</t>
  </si>
  <si>
    <t>balet akaokpus, insan binmatik a labus-lakseb ta atilak to la may kolibemben to.</t>
  </si>
  <si>
    <t>Inyakar day Jesus ed abung na Pangulon Pari, a nantitiponan da ray manonan papari, saray mamatakken na baley, tan saray iskriba.</t>
  </si>
  <si>
    <t>Tinmombuk si Pedro ed kinen Jesus, balet walad bandad arawi. Tinmuloy ya anggad solar na Pangulon Pari, inmirung diman a kaiba to ray guardia, tan akidangdang.</t>
  </si>
  <si>
    <t>Ginawa na saray manonan papari tan amin a kabyangay Sanidrin so anggaay nayarian da a mananap na ipakasalanan dad kinen Jesus, pian napapatey da. Balet anggapoy narumog da.</t>
  </si>
  <si>
    <t>Dakel iray tasin nantila sumpad kinen Jesus, balet ag nantutukoyay salita ra.</t>
  </si>
  <si>
    <t>Insan wala ray inmalagey a nantila sumpad kinen Jesus.</t>
  </si>
  <si>
    <t>"Nadngel min inkuanto, 'Gebaen ko yan Timplo a ginaway too, insan kayariy taloy agew mangipaalagey ak na sananey ya aliwan ginaway too.'"</t>
  </si>
  <si>
    <t>Balet anggan sikara ag da napantutukoyay salita ra.</t>
  </si>
  <si>
    <t>Inmalagey so Pangulon Pari ed arap dan amin, tan tinepet tod kinen Jesus, "Anggapoy iyebat mod sayan ipapakasalanan dad sika?"</t>
  </si>
  <si>
    <t>Balet mareereen si Jesus tan ag balut inmesel. Tinepet lamet na Pangulon Pari ed kinen Jesus, "Sika so Cristo ya Anak na Galgalangen a Dios?"</t>
  </si>
  <si>
    <t>Inmebat si Jesus, "On, siak, tan nanengneng yoy Anak na Too ya akayorung ed nikawanay Dios a Makapanyarin-amin. Nanengneng yo met naani ya onsasabin walad saray lorem na tawen!"</t>
  </si>
  <si>
    <t>Pinilat na Pangulon Pari so kawes to tan inkuanto, "Ag tayo la nakaukolay arum ni ran tasi!</t>
  </si>
  <si>
    <t>Nadngel yoy kaogsay salita ton sumpad Dios! Antoy kuanyo?"Nankakasakeyan dan amin a si Jesus et nepeg a pateyen.</t>
  </si>
  <si>
    <t>Ginapoan na saray arum a nilulukdaan si Jesus tan pinerengan da. Kinakabil da tan kuanda, "Ibagam pa no siopay angabil ed sika?" Inala na saray guardia, insan da met tinatampal.</t>
  </si>
  <si>
    <t>Wadman niy Pedro ed solar nen sinmabi so bii a sakey ed saray katulong na Pangulon Pari.</t>
  </si>
  <si>
    <t>Nen anengneng toy Pedro a mandarangdang, kinonineng ton maung tan kuanto, "Kaiba ka met nen Jesus a taga Nazaret."</t>
  </si>
  <si>
    <t>Balet imbori nen Pedro tan inkuanto, "Ag ko amta…ag ko natatalusan itay ibabagam!" Insan linmad puirtay solar. Diad saman a bekta kinmukaok so sakey a lalung.</t>
  </si>
  <si>
    <t>Anengneng lamet na samay biin igaganggan tan kuanto ed saray wadman, "Sayan too sakey ed sikara!"</t>
  </si>
  <si>
    <t>Balet imbori lamet nen Pedro.Ag abayag, inkuan lamet na saramay wadman ed kinen Pedro, "Ag mo nibori a sakey kad sikara, lapud taga ka met Galilea."</t>
  </si>
  <si>
    <t>Balet nansamba lay Pedro a kuanto, "Nitay Dios, anggan dusaen to ak no mantitila ak! Tua ya ag ko kabat itay toon ibabaga yod siak!"</t>
  </si>
  <si>
    <t>Diad saman a bekta, kinmukaok lamet so lalung. Insan anunotan nen Pedro may sinalita nen Jesus ed sikato, "Kasakbayan a pidwan ikukaok na lalung, ibori mo ak a mamitlo!" Inmakis na ampaipait si Pedro.</t>
  </si>
  <si>
    <t>Kasabiy kabwasan, nantitipon a namplano ray manonan papari, saray mamatakken na baley, saray iskriba, tan saray arum ni ran kabyangay Sanidrin. Binalur day Jesus, insan da inyakar ed kinen Pilato.</t>
  </si>
  <si>
    <t>Tinepet nen Pilato ed kinen Jesus, "Sikay ari da ray Judio?"Inmebat si Jesus, "Sika lan dili so mangibabaga."</t>
  </si>
  <si>
    <t>Amayamay iray ipapakasalanan na saray manonan papari ed kinen Jesus,</t>
  </si>
  <si>
    <t>kanyan tinepet nen Pilato lamet, "Akin et ag ka onebat? Nadngel moy ontan lan karakel na ipapakasalanan dad sika!"</t>
  </si>
  <si>
    <t>Ag lan balut inmebat si Jesus, kanyan agaylay pankelaw nen Pilato.</t>
  </si>
  <si>
    <t>Kapag Pista na Paskua, mangibolus si Pilato na siopaman a prison kerewey karaklan.</t>
  </si>
  <si>
    <t>Diad saman a panaon walay sakey a lakin manngaray Barabbas a walad prisowan. Kaiba to ray totoon akapatey nen walay golon sumpad gobirno.</t>
  </si>
  <si>
    <t>Nen nantitipon sirin iray totoo tan kinerew dad kinen Pilato ya ibolus toy sakey a priso,</t>
  </si>
  <si>
    <t>tinepet tod sikara, "Labay yon ibolus kod sikayoy ari da ray Judio?"</t>
  </si>
  <si>
    <t>Ta kabkabat nen Pilato ya inyawat na saray manonan papari si Jesus ed sikato, lapud pakakaibeg da.</t>
  </si>
  <si>
    <t>Balet saray manonan papari sinogsogan da ray totoo a kerewen dad kinen Pilato ya ibolus toy Barabbas, aliwan si Jesus.</t>
  </si>
  <si>
    <t>Tinepet lamet nen Pilato ed saray totoo, "Anto sirin so gawaen kod sayay toon tatawagen yoy ari da ray Judio?"</t>
  </si>
  <si>
    <t>Ineyag dad sikato, "Ipasak mod krus!"</t>
  </si>
  <si>
    <t>"Akin, antoy ginawa ton maoges?" tinepet nen Pilato.Lalon inkasikasil dan ineyag, "Ipasak mod krus!"</t>
  </si>
  <si>
    <t>Labay nen Pilato a paliketen iray totoo, kanyan imbolus tod sikara si Barabbas. Impapasiplatan toy Jesus, tan inyawat ton ipasak ed krus.</t>
  </si>
  <si>
    <t>Si Jesus inyakar na saray sondalo ed dalem na palasioy gobirnador, tan tinawag da ray arum a kakaiba rad batalyon.</t>
  </si>
  <si>
    <t>Sinolungan day Jesus na granatin kawes, nanliken iray sangasangan masabit tan ginawa ran singa korona, insan da inyan ed olo to.</t>
  </si>
  <si>
    <t>Inggagalang dad satan a kuanda, "Andokey komun so bilay na Ari da ray Judio!"</t>
  </si>
  <si>
    <t>Pinapaspas day olo to tan nilulukdaan da, insan ira nantatalimukor a mangigalang ed sikato.</t>
  </si>
  <si>
    <t>Kasumpal dan niludlurey, nilakseb da may granatin inkawes dad sikato tan insolung da may dilin kawes to. Insan da impaway ya ipasak ed krus.</t>
  </si>
  <si>
    <t>Nabet dad dalan so sakey a lakin manngaray Simon, a nanlapud bario ya oonlad siudad, tan pinasoot dan impasakbat ed sikatoy krus nen Jesus. Si Simon taga Cirene tan ama di Alejandro tan Rufo.</t>
  </si>
  <si>
    <t>Inyakar day Jesus ed pasen a manngaray Golgota a kabaliksan toy "Pasen na Lapis-lapis na Olo."</t>
  </si>
  <si>
    <t>Initdan dad may Jesus na alak a nilaukay mira, balet ag to ininom.</t>
  </si>
  <si>
    <t>Impasak dad krus, tan inapag da ray kawes to kayari ran nampapalaranan, pian naamtaan da no dinay betang na sakey tan sakey ed sikara.</t>
  </si>
  <si>
    <t>Alas nuibid kabwasan nen impasak dad krus.</t>
  </si>
  <si>
    <t>Nisulat so impakasalanan dad sikato: "Say Ari da ray Judio."</t>
  </si>
  <si>
    <t>Insan da impasak a kaiba nen Jesus so duaran tulisan ed sansakey a krus, diad nikawanan tan nikawigi to.</t>
  </si>
  <si>
    <t>Si Jesus pineyeng-peyengan tan pinapabaingan na saray totoon onlalabas: "Aha, aliwa tan sika may maneral na Timplo, insan mo ipaalagey ed loob na taloy agew?</t>
  </si>
  <si>
    <t>Epas kad tan ed krus tan ilaban moy laman mon dili!"</t>
  </si>
  <si>
    <t>Ontan met, niludlurey na saray manonan papari tan saray iskriba. Inkuandad sakey tan sakey, "Inlaban to ray arum, balet ag to nilaban so laman ton dili!</t>
  </si>
  <si>
    <t>Onepas pa natan ed krus so Cristo ya ari na Israel, pian nanengneng mi tan panisiaan mi la!"Niludlurey met na saramay duaran nipasak ed krus, a singa sikato.</t>
  </si>
  <si>
    <t>Nanlapud alas dosi ed kaagewan, say intiron dalin binnilonget ed loob na taloy oras.</t>
  </si>
  <si>
    <t>Diad alas tris, inmeyag si Jesus na makmaksil, "Eloi, Eloi, lema sabachthani?" a labay ton ibaga, "Dios ko, Dios ko, akin et inkaindan mo ak?"</t>
  </si>
  <si>
    <t>Nadngel ya na saray arum a wadman tan inkuanda, "Dengel yo, tatawagen toy Elias!"</t>
  </si>
  <si>
    <t>Batik so sakey ed sikara tan angalay ispongha. Impasepsep tod anakseng ya alak, insan to inyan ed ngoroy tiken. Impasopsop tod kinen Jesus tan kuanto, "Alagar kayo! Nengnengen tayo pa no onsabiy Elias a mangyepas ed sikato ed krus!"</t>
  </si>
  <si>
    <t>Inmeyag na maksil si Jesus, insan inatey.</t>
  </si>
  <si>
    <t>Diad saman a bekta, apaldua so kurtina ed Timplo, manlapud tagey ya anggad saloy.</t>
  </si>
  <si>
    <t>Naimatunan na samay sondalon kapitan a manaalagey ed arap na krus no panon so ineyag tan impatey nen Jesus. "Tuan Anak na Dios yan too!" inkuanto.</t>
  </si>
  <si>
    <t>Wala ray pigaran bibii a walad bandad arawi ya onnenengneng ed nagagawa. Wadman met ira di Salome, Maria Magdalena, tan sakey nin Maria ya ina nen Jose tan si Santiago a yogtan to.</t>
  </si>
  <si>
    <t>Nanlapu lad Galilea, ontotombuk la ra yan bibii ed kinen Jesus tan manlilingkur irad sikato. Wadman met iray dakel a bibii a kaiba nen Jesus a linmad Jerusalem.</t>
  </si>
  <si>
    <t xml:space="preserve"> 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t>
  </si>
  <si>
    <t>Nikelawan si Pilato nen nadngelan to ya inatey lay Jesus. Pinatawag to may kapitan da ray sondalo tan tinepet to no tuan inatey lay Jesus.</t>
  </si>
  <si>
    <t>Nen nadngel toy paneknek na kapitan a talagan inatey lay Jesus, inyabuloy to ya alaen nen Jose so bangkay.</t>
  </si>
  <si>
    <t>Analiw si Jose na abel a sida. Nen niepas to lay bangkay nen Jesus, binalkut tod samay abel, insan insorub tod lobuk ya inongib ed baton-dampay. Kasumpal to ya, angitolin na baton baleg ya insara tod puirtay lobuk.</t>
  </si>
  <si>
    <t>Ombabantay si Maria Magdalena tan si Maria ya ina nen Jose, kanyan anengneng day angipomponan ed kinen Jesus.</t>
  </si>
  <si>
    <t>Asumpal lay Agew na Panagpainawa. Si Maria Magdalena, si Maria ya ina nen Santiago, tan si Salome, analiw iray pabalingit ya ipoyuk dad bangkay nen Jesus.</t>
  </si>
  <si>
    <t>Diad kabkabwasay Simba, nen ompapaway lay agew, linma rad pantion.</t>
  </si>
  <si>
    <t>Nen wala rad dalan, inkuandad sakey tan sakey, "Siopa kasi so napikasian tayon mangitolin na baton akasara ed sangab na pantion?"</t>
  </si>
  <si>
    <t>Agaylay kabaleg to may bato.) Balet nen ontangwa ra anengneng dan nitolin la.</t>
  </si>
  <si>
    <t>Nen linmoob irad pantion, nikelawan ira nen anengneng day sakey a balolakin akaampoti a manyodyorung ed nikawanan.</t>
  </si>
  <si>
    <t>Inkuanto, "Ag kayo mankelaw. Aanapen yoy Jesus a taga Nazaret a nipasak ed krus, anto? Andi dia, ta inmoli lad bilay. Nengneng yoy angiparokulan dad sikato.</t>
  </si>
  <si>
    <t>Laka yod kinen Pedro tan saray arum a disipulo tan ikuanyo: 'Onona nen sikayo si Jesus ya onlad Galilea tan diman yo nanengneng, onung na imbaga tod sikayo!"</t>
  </si>
  <si>
    <t>Kanyan pinmaway tan batik ira lapud mapalaloy takot tan pankelaw da. Anggapon balut so imbagbaga rad arum, ta natatakot ira.[</t>
  </si>
  <si>
    <t>Nen inmolid bilay si Jesus ed kabkabwasay Simba, si Maria Magdalena ya amapawayan toy pitoran dimonyo so onaan a nampanengnengan to.</t>
  </si>
  <si>
    <t>Linmay Maria Magdalena tan imbaga tod saray maneermen tan mannanangis a kakaiba nen Jesus.</t>
  </si>
  <si>
    <t>Nen nadngel dan imbaga ton mabilay si Jesus tan anengneng to, ag da sinisia.</t>
  </si>
  <si>
    <t>Kasumpal to ya, pinmanengneng si Jesus diad nidoman nengneng ed saray duaran disipulo nen wala rad dalan a mamaarap ed bario.</t>
  </si>
  <si>
    <t>Pinmawil ira tan imbaga rad arum a kakaiba ra, balet ag da ra sinisia.</t>
  </si>
  <si>
    <t>Kasumpal to ya, pinmanengneng si Jesus ed saray labinsakey a disipulo legan dan mangakan. Nampasnukan to ra, lapud anawet so puso ra tan ag ira anisia ed saramay akanengneng ed sikato ya inmoli lad bilay.</t>
  </si>
  <si>
    <t>Inkuantod sikara, "Laka kayod intiron mundo tan ipulong yoy Maung a Balita ed amin a pinalsa.</t>
  </si>
  <si>
    <t>Siopamay manisia tan nabinyagan, nilaban; siopamay ag manisia, nadusa.</t>
  </si>
  <si>
    <t>Saray mananisia naitdan ira na saray tanda na pakayari: papawayen da ray dimonyo ed ngaran ko; mansalita ray nandoroman salita;</t>
  </si>
  <si>
    <t>no mamemben iray oleg tan no oninom iray samal anggapoy maoges a nagawad sikara; tan onabig iray mansasakit a pangitapewan da ray lima ra."</t>
  </si>
  <si>
    <t>Kasumpal ya akisalitay Katawan a Jesus ed sikara, niatagey ed tawen tan inmirung ed nikawanan na Dios.</t>
  </si>
  <si>
    <t>Linma sirin a nampupulong ed amin a pasen iray disipulo. Tinulongan iray Katawan ed sayan kimey da. Initdan to ray pakayari a manggaway milagro a pamaneknek ton katwaan so salita ya impupulong da.][</t>
  </si>
  <si>
    <t>Linma ra may bibii ed kinen Pedro tan saray kakaaro to. Diad antikey a panangibaga, imbalita ray amin a nibagad sikara.</t>
  </si>
  <si>
    <t>Kasumpal to ya, inkayat nen Jesus a dili ed amin a sokung na mundo, diad panamegley da ray disipulo to, so masanto tan mabilay lawas a balita na andi-anggaan a kilalaban.]</t>
  </si>
  <si>
    <t>Kagalgalang kon Teofilo:Amayamay la ray nanoksuy tan nansulat na nipaakar ed saray bengatlan agawgawad pegley mi.</t>
  </si>
  <si>
    <t>Insulat da ray imbabalitad sikami na saray akakkaimatun nanlapud gapo ed sarayan agawgawa tan nampupulong na salitay Dios.</t>
  </si>
  <si>
    <t>Kasumpal kon inaral a maung yan agawgawa nanlapud inggapo ra, ninunot kon maabig ya isulat ko ran maoksuy para sika.</t>
  </si>
  <si>
    <t>Gawaen ko ya sirin, pian naamtaan moy katwaan da ray imbabangat dad sika.</t>
  </si>
  <si>
    <t>Nen si Herodes so ari na Judea, walay sakey a parin manngaray Zacarias, a kabyangay olup na paparin ipapangulo nen Abias. Say asawa nen Zacarias et si Elizabet, a kabyangay kailalakan nen Aaron.</t>
  </si>
  <si>
    <t>Matonung so pambibilay dan dua ed arap na Dios, tan diad panusumpal dan amiy ganggan tan bilin to, anggapoy pakabalawan ed sikara.</t>
  </si>
  <si>
    <t>Anggapoy anak da, ta lepes si Elizabet; insan sakey ni, mataktakken la ran dua.</t>
  </si>
  <si>
    <t>Aminsan ya agew, si Zacarias manlilingkur a sakey a pari ed arap na Dios, ta asabi lay liber na kawalaan ton olup na papari.</t>
  </si>
  <si>
    <t>Onung ed kaogaliyan a totombuken na saray papari, nambibinagut ira. Si Zacarias so apalaran a mampool na insinso altar, kanyan linmoob ed Timploy Katawan.</t>
  </si>
  <si>
    <t>Saray totoo balet, wala rad paway na Timplo tan mampipikasi ra nen oras na panagpool na insinso.</t>
  </si>
  <si>
    <t>Pinmayawar ed sikatoy sakey ya anghil na Katawan a manalalagey ed nikawanan na altar a panagpoolay insinso.</t>
  </si>
  <si>
    <t>Nikelawan si Zacarias tan ataktakot nen anengneng to may anghil.</t>
  </si>
  <si>
    <t>Inkuanto may anghil, "Ag ka natatakot, Zacarias, ta dinengel na Dios so pikakasim! Si Elizabet ya asawam et mananak na sakey a laki. Juan so pangingaran mod sikato.</t>
  </si>
  <si>
    <t>Agaylay panliket tan panggayagam, tan agaylay panliket na amayamay a totoo ed kianak to!</t>
  </si>
  <si>
    <t>Ta magmaliw a matalonggaring yan too ed arap na Dios. Ag oninom na alak o antokaman a makabuek. Napano la na Ispiritu Santo ya anggan wala nid eges nen ina to.</t>
  </si>
  <si>
    <t>Dakel iray totoon taga Israel a papawilen tod Katawan a Dios da.</t>
  </si>
  <si>
    <t>Onlan onona nen say Katawan, tan nawalaan na singa pakayari tan ispiritu nen propita Elias. Papawilen toy panaarowan da ray ama tan anak. Papawilen to met ed dalan da ray matonung iray totoon bangar. Diad ontan, iparaan to ray totoo a mangawat ed Katawan."</t>
  </si>
  <si>
    <t>Inkuanen Zacarias ed samay anghil, "Panon ko a naamtaan a nagawa yan tua, anta masikesiken ak la tan akolakolaw met lay asawak?"</t>
  </si>
  <si>
    <t>Inmebat may anghil, "Siak si Gabriel a manalalagey ed arap na Dios. Imbaki to ak a mangibagad sika yan maung a balita.</t>
  </si>
  <si>
    <t>Manlapud natan naemel ka tan ag ka makasalita, anggad pakagawa na sayan imbagak, lapud ag mo panisiaan ya ontua ray imbagak ed sika no nasabiy niganan agew."</t>
  </si>
  <si>
    <t>Leleg to ya, aalagaren na totoo si Zacarias. Mankelaw ira no akin et agaylay bayag tod dalem na Timplo.</t>
  </si>
  <si>
    <t>Nen ompaway ag to la makasalita, kanyan naamtaan dan walay pinmayawar ed sikato diad dalem na Timplo. Ag makasalitan balut, kanyan sinisinyasan to labat iray totoo.</t>
  </si>
  <si>
    <t>Nen asumpal lay liber nen Zacarias a manlingkur ed Timplo, sinmempet la.</t>
  </si>
  <si>
    <t>Ag abayag, nanlokun a tua si asawa ton Elizabet tan limay bulan ya ag inmalis ed abung.</t>
  </si>
  <si>
    <t>Inkuanto, "Tinulongan ak natan na Katawan. Inekal toy kababaingan kod saray totoo!"</t>
  </si>
  <si>
    <t>Diad kumanem a bulan na lokun nen Elizabet, imbakiy Dios si anghil Gabriel ed Nazaret, sakey a baley ed Galilea,</t>
  </si>
  <si>
    <t>ta walay paibaga tod sakey a marikit a manngaray Maria. Akisipanan la yan marikit a miasawad kinen Jose a kabyangay boleg nen Ari David.</t>
  </si>
  <si>
    <t>Kasabi to may anghil ed kinen Maria inkuanto, "Manggayaga ka, ta pinalaboan kay Dios! Say Katawan walad sika!"</t>
  </si>
  <si>
    <t>Agoloy kanunotan nen Maria ed sayan imbalikas to may anghil tan inisisip to no antoy labay ton ibaga.</t>
  </si>
  <si>
    <t>Inkuan na anghil, "Ag ka natatakot, Maria, ta pinalaboan kay Dios.</t>
  </si>
  <si>
    <t>Manlokun tan mananak kay sakey a laki, tan Jesus so pangingaran mod sikato.</t>
  </si>
  <si>
    <t>Magmaliw a matalonggaring yan laki tan natawag ya Anak na Sankatageyan a Dios. Say Dios a Katawan pagmaliwen ton sakey ya ari, a singa si David a laki to.</t>
  </si>
  <si>
    <t>Manarin andi-anggaan ed saray kabyangay boleg nen Jacob, tan anggapoy anggaan so panarian to!"</t>
  </si>
  <si>
    <t>Inkuanen Maria ed samay anghil, "Panon yan nagawa, anta sakey ak a birhin?"</t>
  </si>
  <si>
    <t>"Onlad sikay Ispiritu Santo," ebat na anghil, "tan tarungan kay pakapanyariy Sankatageyan a Dios. Kanyan natawag ya Anak na Dios so masanton ogaw ya iyanak mo.</t>
  </si>
  <si>
    <t>Nanunotan moy kanayon mon Elizabet? Lepes tan akolaw la, balet kumanem bulan to lan malokun natan.</t>
  </si>
  <si>
    <t>Anggapoy ag nagawaan na Dios."</t>
  </si>
  <si>
    <t>Inmebat si Maria, "Aripen ak na Katawan. Nagawad siak komun itay ibabagam." Insan linma la may anghil.</t>
  </si>
  <si>
    <t>Ag abayag, maganat a linmay Maria ed sakey a nipokdul a baley na Judea.</t>
  </si>
  <si>
    <t>Kasabi tod abung nen Zacarias, inggalang toy Elizabet.</t>
  </si>
  <si>
    <t>Nen nadngel nen Elizabet imay impangigalang nen Maria, ginmalaw so ogaw ed eges to. Napnoy Ispiritu Santo si Elizabet</t>
  </si>
  <si>
    <t>tan inkuantod maksil a bosis, "Sikay sankaliketan ed amin da ray bibii! Maliket met so ogaw ya iyanak mo!</t>
  </si>
  <si>
    <t>Siopa ak a bisitaey ina na Katawan ko?</t>
  </si>
  <si>
    <t>Ta kadngel koy impangigalang mod siak, ginmalaw yay ogaw ed eges ko diad liket to.</t>
  </si>
  <si>
    <t>Agaylay liket mo, ta manisia kan nasumpal so impaibagad sikay Katawan!"</t>
  </si>
  <si>
    <t>Inkuanen Maria:"Itanduroy pusok so Katawan,</t>
  </si>
  <si>
    <t>tan manliket so ispirituk lapud Dios a Manangilaban ko,</t>
  </si>
  <si>
    <t>ta anunotan to ak a magter ya aripen to!Manlapud natan, tawagen ak amaliket na amin da ray katoowan,</t>
  </si>
  <si>
    <t>lapud saray makapakelaw a bengatlan ginaway Makapanyarin Dios ed siak.Masanto so ngaran to;</t>
  </si>
  <si>
    <t>ipanengneng toy panangasi to ed amin da ray mangigagalang ed sikato,manlapud sakey a kailalakan ya anggad ontombuk iran kailalakan.</t>
  </si>
  <si>
    <t>Impakana toy biskeg da ray taklay to,binuybuyak to ray mapaatageytan saray getma ra.</t>
  </si>
  <si>
    <t>Tinumba to ray makapanyarin ari ed trono ra,tan intanduro to ray mapaabeba.</t>
  </si>
  <si>
    <t>Pinesel to na maung a bengabengatla iray narasan,tan pinataynan ton kalima-lima iray mamayaman.</t>
  </si>
  <si>
    <t>Sinumpal toy insipan tod saray lalaki tayo,diad impanulong tod aripen ton Israel;</t>
  </si>
  <si>
    <t>anunotan ton kinasian ya anggad angga si Abraham tan saray anak to!"</t>
  </si>
  <si>
    <t>Akiayam a taloy bulan si Maria ed kinen Elizabet, insan la sinmempet ed abung.</t>
  </si>
  <si>
    <t>Sinmabi lay oras na pananak nen Elizabet, tan inyanak toy sakey a laki.</t>
  </si>
  <si>
    <t>Abalitaan da ray kakaabay tan kakanayon to so baleg a panangasi na Katawan ed sikato, kanyan akiliket irad sikato.</t>
  </si>
  <si>
    <t>Nen waloy agew to la may ogaw, dinmago ray totoon manegat ed sikato. Zacarias komuy pangingaran dad sikato pian iboloy dad kinen ama to,</t>
  </si>
  <si>
    <t>balet inkuanen ina to, "Andi! Juan so pangingaran ed sikato."</t>
  </si>
  <si>
    <t>"Balet anggapoy anggan sakey a kanayon mo a manngaray onya!" inkuanda.</t>
  </si>
  <si>
    <t>Sininyasan dad satay Zacarias, ta tinepet da no antoy labay ton ngaran na anak to.</t>
  </si>
  <si>
    <t>Kinmerew si Zacarias na pansulatan to, tan insulat to: "Juan so ngaran to!" Mankelaw iran amin!</t>
  </si>
  <si>
    <t>Diad saman a bekta ginmapon nansalita lamet si Zacarias, tan inggalang toy Dios.</t>
  </si>
  <si>
    <t>Ataktakot iray kakaabay da tan kinmayat yan balita ed intiron nipokdul a pasen na Judea.</t>
  </si>
  <si>
    <t>Ninunnunot ya na amin da ray akabalita tan tinetepet da, "Anto kasiy pagmaliwan to yan ogaw?" Ta walad sikatoy pakayari na Katawan.</t>
  </si>
  <si>
    <t>Napnoy Ispiritu Santo si Zacarias ya ama na ogaw tan onyay propisiya to:</t>
  </si>
  <si>
    <t>"Nagalang komuy Katawan a Dios na Israel!Ta nila ton tinulongan tan inyagelso bansa to.</t>
  </si>
  <si>
    <t>Angibakid sikatayo na makapanyarin Manangilaban,a kabyangan boleg nen David ya aripen to.</t>
  </si>
  <si>
    <t>Sikato yay insipan to lan abayagdiad panamegley da ray masanton propita to.</t>
  </si>
  <si>
    <t>Insipan ton iyagel to itayod saray kalaban tayo,tan ipaliis to itayod saray mamobosul ed sikatayo.</t>
  </si>
  <si>
    <t>Imbaga to met a kasian to ray lalaki tayo,tan nunoten toy masanton impisipanan to.</t>
  </si>
  <si>
    <t>73-74</t>
  </si>
  <si>
    <t xml:space="preserve"> Sinambaan to ed ama tayon Abrahamya iyagel to itayod saray kalaban tayo,pian anggapoy takot tayon manlingkur ed sikato.</t>
  </si>
  <si>
    <t>Magmaliw itayon masanto tan matonung ed pakanengneng to,legan tayon mambilay.</t>
  </si>
  <si>
    <t>"Sika balet, anak, natawag ka a propitay Sankatageyan a Dios.Ta onla kan onona nen say Katawan ya iparaan moy dalanen to;</t>
  </si>
  <si>
    <t>tan ibagam ed saray totoo to a nilaban ira,diad pakapirdonay kasalanan da.</t>
  </si>
  <si>
    <t>Maaro tan mapangasiy Dios tayo.Iwandag toy maliwliwawan agew na kilalaban ed sikatayo,</t>
  </si>
  <si>
    <t>pian nasilewan ton manlapud tawen iray walad bilonget tan anino na patey,tan iwanwan to itayod dalan na kareenan."</t>
  </si>
  <si>
    <t>Binmaleg imay ogaw tan binmiskeg so ispiritu to. Nanayam ed kalawakan ya anggad insabiy agew a pangiparontal toy sikaton dili ed saray totood Israel.</t>
  </si>
  <si>
    <t>Diad saraman ya agew, ingganggan nen Impirador Augusto a mampalista ray amin a totoon nasasakopay Impirio na Roma.</t>
  </si>
  <si>
    <t>Agawa yan onaan a palista nen si Cirenio so gobirnador na Siria.</t>
  </si>
  <si>
    <t>Linma sirin a mampalista so balang sakey a too ed dilin baley to.</t>
  </si>
  <si>
    <t>Diad Nazaret, Galilea, so panaayaman nen Jose, kanyan linmad Judea ed baley na Betlehem a nianakan nen Ari David. Dimay nila nen Jose, ta kabyangay boleg nen David.</t>
  </si>
  <si>
    <t>Kaiba ton mampalista si Maria ya asawaen to. Malokun si Maria,</t>
  </si>
  <si>
    <t>tan nen wadman irad Betlehem, asabian lad may pananak.</t>
  </si>
  <si>
    <t>Nananak na sakey a laki, a sikato so pangulowan ya anak to. Binalkut toy lamping imay ogaw, insan to imparokul ed sakey ya atotung, ta anggapoy pasen da ed abung a pundowan.</t>
  </si>
  <si>
    <t>Walad saman a pasen iray pumapastol a mampupuyat, ta babantayan dad alog iray karniro ra.</t>
  </si>
  <si>
    <t>Pinmayawar so sakey ya anghil ed sikara, tan say karlangay Katawan sinmindag ed kaliber-liber da. Ontan lay inkataktakot da,</t>
  </si>
  <si>
    <t>balet inkuanto may anghil, "Ag kayo natatakot! Ta awit kod sikayoy maung a balitan mangiter na baleg a liket ed amin a katoowan.</t>
  </si>
  <si>
    <t>Ta diad sayan agew, nianak ed baley nen David so Manangilaban, say Criston Katawan!</t>
  </si>
  <si>
    <t>Say pakabirbiran yo onya: naalmo yoy sakey ya ogaw a binalkut ed lamping tan akarokul ed atotung."</t>
  </si>
  <si>
    <t>Kabebekta, pinmayawar met a kaiba to may anghil so amayamay iran mangatatawen ya anghil a mangigagalang ed Dios:</t>
  </si>
  <si>
    <t>"Galang ed Dios ed tawen a sankatageyan,tan diad dalin kareenan ed saray totoon pakaliliketan to!"</t>
  </si>
  <si>
    <t>Kaalis da ra may anghil ya ompawil lad tawen, inkuanda ra may pumapastol ed sakey tan sakey, "Itilad Betlehem, ta nengnengen tayo yan agawa ya imbalitay Katawan ed sikatayo."</t>
  </si>
  <si>
    <t>Magangganat iran linma sirin, tan nalmo ray Maria tan si Jose, tan say ogaw ya akarokul ed atotung.</t>
  </si>
  <si>
    <t>Nen anengneng da may ogaw, tinongtong da so imbagay anghil ed sikara nipaakar ed samay ogaw,</t>
  </si>
  <si>
    <t>tan mankelaw iray amin ya akadngel ed sayan tinongtong da.</t>
  </si>
  <si>
    <t>Ninunnunot ira yan amin nen Maria tan inyatol to rad puso to.</t>
  </si>
  <si>
    <t>Sinmempet ira may pumapastol ya idaydayew tan igalgalang day Dios lapud samay anengneng tan naimatunan da, ya agawa ran amin onung na imbalitay anghil ed sikara.</t>
  </si>
  <si>
    <t>Kasabiy kumawalon agew, sinegat da may ogaw tan Jesus so impangingaran dad sikato. Saya may ngaran ya inter na anghil kasakbayan a ninginew imay ogaw.</t>
  </si>
  <si>
    <t>Nen asabiy agew a pampalinis di Jose tan Maria, onung ed Ganggan nen Moises, linma rad Jerusalem. Inawit dan isaklang ed Katawan imay ogaw.</t>
  </si>
  <si>
    <t>Ta nisulat ed ganggan na Katawan: "Amin a pangulowan ya anak a laki et nakaukolan ya isaklang ed Katawan."</t>
  </si>
  <si>
    <t>Wala met so imbagat da, onung ed ganggay Katawan: "Sankaparis a palekpek o duaran sibong na malapati."</t>
  </si>
  <si>
    <t>Walay lakin manaayam ed Jerusalem a say ngaran to et Simeon. Matonung tan maasingger ed Dios yan too, tan aalagaren to a nilaban so Israel. Walad sikatoy Ispiritu Santo</t>
  </si>
  <si>
    <t>ya angipaamtad sikato ya ag ompatey anggad ag to nanengneng so Cristo ya insipay Katawan.</t>
  </si>
  <si>
    <t>Diad puyan na Ispiritu, linmad Timplo si Simeon. Nen inloob na saray atateng so ogaw a Jesus ta sumpalen day ibabagay Ganggan,</t>
  </si>
  <si>
    <t>inampopo nen Simeon imay ogaw tan inggalang toy Dios. Inkuanto:</t>
  </si>
  <si>
    <t>"Natan, Katawan, nayarian mo ak lan alaen, siak ya aripen mo,onung na sipan mo.</t>
  </si>
  <si>
    <t>Ta anengneng na dilin matak so panangilaban mo,</t>
  </si>
  <si>
    <t>ya imparaan mod arap na amin a katoowan:</t>
  </si>
  <si>
    <t>Say silew a mamaliwawad saray Hintil,tan mangiter na dayew ed bansam ya Israel."</t>
  </si>
  <si>
    <t>Mankelaw ira may ama tan ina na ogaw ed imbaga nen Simeon nipaakar ed sikato.</t>
  </si>
  <si>
    <t>Binindisionan nen Simeon, tan inkuantod Maria ya ina nen Jesus, "Pinili na Dios yan ogaw a kaderalan o kilabanan na dakel a totood Israel. Sikatoy sakey a tandan manlapud Dios, balet sumpaen na amayamay a totoo,</t>
  </si>
  <si>
    <t>et diad ontan, ombawag iray maamut a nununoten da. Nipaakar met ed sika, singa natoruk na ispada so pusom."</t>
  </si>
  <si>
    <t>Wala met so sakey a biin propita ya akolakolaw la. Manngaray Anna tan anak nen Fanuel a kabyangay tribu nen Aser. Pitoy taon labat ya akiamung ed asawa to,</t>
  </si>
  <si>
    <t>insan abalo, tan natan walomplo tan apat taon to lan abalo. Ag la onaalis ed Timplo, tan agew-labin igagalang toy Dios diad panamegley na panaayuno tan pampipikasi to.</t>
  </si>
  <si>
    <t>Diad saman ya oras, linmad Timplo tan akisalamat ed Dios, insan nansalitay nipaakar ed kinen Jesus diad amin da ray manaalagar ed panondon na Dios ed Jerusalem.</t>
  </si>
  <si>
    <t>Nen asumpal da lan ginaway amin a walad ganggay Katawan, pinmawil la rad Galilea, diad baley dan Nazaret.</t>
  </si>
  <si>
    <t>Binmaleg imay ogaw tan nagmaliw a mabiskeg, napnoy kakabatan, tan inararoy Dios.</t>
  </si>
  <si>
    <t>Tinaon-taon, kapag Pistay Paskua, oonlad Jerusalem iray atateng nen Jesus.</t>
  </si>
  <si>
    <t>Nen mantaon na labindua si Jesus, linma rad pista onung na kaogaliyan na saray totoo.</t>
  </si>
  <si>
    <t>Kasumpal na pista, linma la ran onsempet. Balet si Jesus tinmilak ed Jerusalem ya ag amtay atateng to.</t>
  </si>
  <si>
    <t>Abaloan dan kaiba to ray arum a totoon onsesempet met la, kanyan sanagew la ran manaakar, insan da inanap ed saray kakanayon tan kabkabat da.</t>
  </si>
  <si>
    <t>Nen ag da naalmo, pinmawil irad Jerusalem a mananap ed sikato.</t>
  </si>
  <si>
    <t>Kayariy taloy agew, nalmo rad dalem na Timplo. Akayorung ed pegley da ray mamaistro, onderengel ed sikara tan tetepetan to ra.</t>
  </si>
  <si>
    <t>Mankelaw iray amin ya akadngel ed sikato, lapud kakabatan tan saray ebat to.</t>
  </si>
  <si>
    <t>Mankelaw met iray atateng to nen anengneng da. Inkuanen ina to, "Anak, akin et onyay ginawam ed sikami? Mapalaloy pagpaga mi nen amam diad panaanap mid sika."</t>
  </si>
  <si>
    <t>Inmebat ed sikara, "Akin et inanap yo ak sirin a? Ag yo ta amtan nakaukolan a wala ak ed abung na Amak?"</t>
  </si>
  <si>
    <t>Balet ag da atalusan yan imbaga tod sikara.</t>
  </si>
  <si>
    <t>Kaiba ran pinmawil si Jesus ed Nazaret, tan matoluk ed saray atateng to. Inyatol nen ina to ra yan amin ed puso to.</t>
  </si>
  <si>
    <t>Binmaleg si Jesus, binmaleg met so kakabatan to, tan say panangaroy Dios tan saray totoo ed sikato.</t>
  </si>
  <si>
    <t>Kumalabinliman taon la na panooley nen Impirador Tiberio. Si Poncio Pilato so gobirnador na Judea, si Herodes so manoley ed Galilea, tan si agi ton Felipe so manoley ed Iturea tan Traconite. Si Lisanias so manoley ed Abilinia.</t>
  </si>
  <si>
    <t>Di Anas tan Caifas iray pangulon papari. Diad sayan panaon, sinmabid kalawakan so salitay Dios ed kinen Juan ya anak nen Zacarias.</t>
  </si>
  <si>
    <t>Niliber to sirin so intiron lugar na Jordan. Impupulong to, "Magbabawi kayod saray kasalanan yo tan mampabinyag kayo, et say Dios pirdonaen to kayo."</t>
  </si>
  <si>
    <t>Agawa ya onung na insulat nen propita Isaias ed libro to:"Walay mambabandod kalawakan,'Iparaan yoy dalan na Katawantan apiger yoy panakaran to!</t>
  </si>
  <si>
    <t>Nakaukolan a natabunan iray abeban pasentan napalanas iray nipokdul tan nipalandey a pasen.Nakaukolan a napetek iray malikon daladalan,tan napatar iray matibagkul a daladalan.</t>
  </si>
  <si>
    <t>Tan nanengneng na amin akatoowan so panangilaban na Dios!'"</t>
  </si>
  <si>
    <t>Dakerakel iray totoo a linman pabinyagan ed kinen Juan. Inkuantod sikara, "Sikayon anak na ooleg! Siopay angibagad sikayon ibatikan yoy onsabin sanuk na Dios?</t>
  </si>
  <si>
    <t>Ipanengneng yod panagbilay yo sirin a binenegan yo la ray kasalanan yo. Tan ag yo ibagbagad sikayon dili, 'Anak kami nen Abraham.' Kuankod sikayo a nayarian na Dios a pagmaliwen ya anak nen Abraham ira yan bato.</t>
  </si>
  <si>
    <t>Akaparaan lay wasay a pamatang ed saray kiew ya anggad lamut. Amin a kiew ya ag mambungay maung nabatang tan nibantak ed apoy."</t>
  </si>
  <si>
    <t>Tinepet na saray totood sikato, "Antoy nepeg min gawaen sirin?"</t>
  </si>
  <si>
    <t>Inmebat, "Say duaray kawes to nepeg ton iter so sakey ed anggapoy kawes to. Ontan met a say walay kanen to nepeg toy mangiter."</t>
  </si>
  <si>
    <t>Wala ray sumisingil na buis a linman pabinyagan ed sikato. Tinepet da, "Maistro, antoy nepeg min gawaen?"</t>
  </si>
  <si>
    <t>"Ag kayo manisingil na masoluk nen say nepeg yon singilen," ebat to.</t>
  </si>
  <si>
    <t>Wala met iray sondalon nantepet, "Sikami met ey? Antoy nepeg min gawaen?"Inmebat ed sikara, "Ag kayo mimialay kuartad siopaman diad pamasoot o pangakusad sikato. Pasarag yoy suildo yo."</t>
  </si>
  <si>
    <t>Binmiskeg so ilalo ray amin a totoo tan tinetepet dad sikaran dili no si Juan et sikato la kasiy Cristo ya aalagden da.</t>
  </si>
  <si>
    <t>Kanyan inkuanen Juan ed sikaran amin, "Siak bibinyagan ta kayo ed danum, balet walay manomtombuk ed siak. Sikatoy makapanyari nen siak tan ag ak manepeg ya anggan mangokbar na sandalya to. Sikato binyagan to kayo ed Ispiritu Santo tan apoy.</t>
  </si>
  <si>
    <t>Amayamay niy imbabangat nen Juan diad pampupulong toy Maung a Balita.</t>
  </si>
  <si>
    <t>Balet nansalitaan toy Herodes a gobirnador, lapud inasawa nen Herodes si Herodias ya asaway mabilay nin agi to, tan lapud amin da ray arum a ginagawa ton maoges.</t>
  </si>
  <si>
    <t>Insan pinabelat ni nen Herodes so kasalanan to, ta impaipriso toy Juan.</t>
  </si>
  <si>
    <t>Kasumpal ya abinyagan ya amin iray totoon dinmadago, abinyagan met si Jesus. Nen mampipikasi si Jesus, alokasay tawen</t>
  </si>
  <si>
    <t>tan dinmapod sikatoy Ispiritu Santo ed nengneng na laman a singa malapati. Insan walay bosis a nanlapud tawen a nankuan, "Sika so dilin Anak ko ya inararok; pakaliliketan ta ka."</t>
  </si>
  <si>
    <t>Mantalomploy taon si Jesus nen ginapoan toy mampulong. Abaloan na saray totoo a si Jesus et anak nen Jose, ya anak nen Eli,</t>
  </si>
  <si>
    <t>ya anak nen Matat. Si Matat anak nen Levi, ya anak nen Melki. Si Melki anak nen Janai, ya anak nen Jose.</t>
  </si>
  <si>
    <t>Si Jose anak nen Matatias, ya anak nen Amos. Si Amos anak nen Nahum, ya anak nen Esli. Si Esli anak nen Nage,</t>
  </si>
  <si>
    <t>ya anak nen Maat, ya anak nen Matatias. Si Matatias anak nen Semei, ya anak nen Josek. Si Josek anak nen Joda,</t>
  </si>
  <si>
    <t>ya anak nen Joanan. Si Joanan anak nen Resa, ya anak nen Zorobabel, ya anak nen Sealtiel, ya anak nen Neri.</t>
  </si>
  <si>
    <t>Si Neri anak nen Melki, ya anak nen Adi. Si Adi anak nen Cosam, ya anak nen Elmadam, ya anak nen Er.</t>
  </si>
  <si>
    <t>Si Er anak nen Josue, ya anak nen Eliezer, ya anak nen Jorim, ya anak nen Matat. Si Matat anak nen Levi,</t>
  </si>
  <si>
    <t>ya anak nen Simeon, ya anak nen Juda. Si Juda anak nen Jose, ya anak nen Jonan, ya anak nen Eliakim,</t>
  </si>
  <si>
    <t>ya anak nen Melea. Si Melea anak nen Mena, ya anak nen Matata, ya anak nen Natan, ya anak nen David.</t>
  </si>
  <si>
    <t>Si David anak nen Jesse, ya anak nen Obed, ya anak nen Booz. Si Booz anak nen Salmon, ya anak nen Naason,</t>
  </si>
  <si>
    <t>ya anak nen Aminadab, ya anak nen Admin. Si Admin anak nen Arni, ya anak nen Esrom, ya anak nen Fares. Si Fares anak nen Juda,</t>
  </si>
  <si>
    <t>ya anak nen Jacob. Si Jacob anak nen Isaac, ya anak nen Abraham. Si Abraham anak nen Tare, ya anak nen Nacor.</t>
  </si>
  <si>
    <t>Si Nacor anak nen Serug, ya anak nen Reu, ya anak nen Peleg, ya anak nen Eber, ya anak nen Sela.</t>
  </si>
  <si>
    <t>Si Sela anak nen Cainan, ya anak nen Arfajad, ya anak nen Sem. Si Sem anak nen Noe, ya anak nen Lamec,</t>
  </si>
  <si>
    <t>ya anak nen Matusalem, ya anak nen Enoc. Si Enoc anak nen Jared, ya anak nen Mahalaleel, ya anak nen Cainan.</t>
  </si>
  <si>
    <t>Si Cainan anak nen Enos, ya anak nen Set. Si Set anak nen Adan, tan si Adan anak na Dios.</t>
  </si>
  <si>
    <t>Sinmiput si Jesus ed Jordan a napnoy Ispiritu Santo, tan inyakar ed kalawakan na Ispiritu.</t>
  </si>
  <si>
    <t>Tinutuksod man na Diablo ed loob na apataploy agew. Ag angan a balut legan to yan panaon kanyan kasumpal to, narasan a maung.</t>
  </si>
  <si>
    <t>Inkuay Diablo ed sikato, "No sikan talagay Anak na Dios, iganggan mod sayan bato a magmaliw a tinapay."</t>
  </si>
  <si>
    <t>Inmebat si Jesus, "Ibabagay Masanton Sulat, 'Aliwa labat a tinapay so pambilay na too!'"</t>
  </si>
  <si>
    <t>Insan inyakar na Diablo ed atagtagey a pasen tan diad sakey a bekta, impanengneng tod sikatoy amin a nanarian ed intiron mundo.</t>
  </si>
  <si>
    <t>"Iter kod sikay amin a pakayari tan kayamanan na sarayan nanarian," inkuay Diablo. "Ta nipalima yan amin ed siak, tan nayarian kon iter ed siopaman a labay ko.</t>
  </si>
  <si>
    <t>Kanyan no ondakmomo ka tan mangigalang kad siak, kien mo la ra yan amin."</t>
  </si>
  <si>
    <t>Inmebat si Jesus, "Ibabagay Masanton Sulat, 'Igalang moy Katawan a Dios mo, tan sikato labat so panlingkuran mo!'"</t>
  </si>
  <si>
    <t>Inyakar na Diablo si Jesus ed toktok na Timplod Jerusalem tan inkuanto, "No sikan tuay Anak na Dios, tabuy ka!</t>
  </si>
  <si>
    <t>Ta ibabagay Masanton Sulat, 'Iganggan na Dios iray anghil ton mangasikasod sika';</t>
  </si>
  <si>
    <t>tan 'Ampayaen da kad saray lima ra, pian diad bato anggan saray salim ag mo nitopa.'"</t>
  </si>
  <si>
    <t>Balet inkuanen Jesus, "Ibabaga met na Masanton Sulat, 'Ag mo tutuksoen so Katawan a Dios mo!'"</t>
  </si>
  <si>
    <t>Kasumpal na Diablo a ginaway anggaay nayarian to a manuksod kinen Jesus, linma la tan nanalagar na pankanawnawan panukso to lamet.</t>
  </si>
  <si>
    <t>Pinmawil ed Galilea si Jesus, tan walad sikatoy pakayari na Ispiritu Santo. Kinmayat ed amin a kaliber-liber a pasen so balitan nipaakar ed sikato.</t>
  </si>
  <si>
    <t>Nambabangat ed sinagoga ra, tan indadayew na amin a totoo.</t>
  </si>
  <si>
    <t>Sinmempet si Jesus ed Nazaret, say baley a binalegan to. Onung na kaogaliyan to, linmoob ed sinagoga nen Agew na Panagpainawa. Inmalagey a mambasay Masanton Sulat,</t>
  </si>
  <si>
    <t>tan say libro nen propita Isaias so inter dan basaen to. Binoskag tod pasen ya onyay akasulat:</t>
  </si>
  <si>
    <t>"Walad siak so Ispiritu na Katawan,ta pinili to ak a mampulong na Maung a Balita ed saray mairap-bilay.Imbaki to ak a mangibalitad saray apriso a nabolus la ra,tan saray bulag a makanengneng la ra.Imbaki to ak met a mangibalitad saray napapairap a nainawaan la ra,</t>
  </si>
  <si>
    <t>tan mangipakabat na manepeg a taon a pangilabay Katawan."</t>
  </si>
  <si>
    <t>Nilokut nen Jesus imay nambasaan to, insan to inderew ed samay manlilingkur ed sinagoga. Inmirung, tan sankanengneng na amin a totoo.</t>
  </si>
  <si>
    <t>Inkuantod sikara, "Asumpal ed sayan agew so ibabaga to yan parti na Masanton Sulat a nadngel yo."</t>
  </si>
  <si>
    <t>Indayew na amin a totoo, tan mankelaw irad saray mararakep a salita to. "Aliwa tan sikato ya may anak nen Jose?" tepet da.</t>
  </si>
  <si>
    <t>Kanyan inkuantod sikara, "Andisaew ya ibaga yod siak imay oliran: 'Doktor, tambal moy laman mon dili!' Ikuanyo met ni, 'Gawam met ed dilin baley mo ray abalitaan min ginagawam ed Capernaum!'"</t>
  </si>
  <si>
    <t>Insan intuloy to, "Kuankod sikayo: anggapoy propitan naawat ed dilin baley to.</t>
  </si>
  <si>
    <t>Balet kuankod sikayo ya amayamay so balon bibii ed Israel nen panaon nen Elias. Diad saman, taloy taon tan kapaldua ya ag inmoran a balut, kanyan walay balbaleg ya eras ed lapag na saman a dalin.</t>
  </si>
  <si>
    <t>Balet ag nibakiy Elias ed anggan siopad sikara. Nibaki inged sakey a balon bii ed Sarepta, sakey a baley ed Sidon.</t>
  </si>
  <si>
    <t>Ontan met amayamay iray akating ed Israel nen panaon nen propita Eliseo, balet anggapoy inmabig ed sikara. Si Naaman labat a taga Siria so inmabig."</t>
  </si>
  <si>
    <t>Mapalaloy pasnuk na amin da ra may totoon wadmad sinagoga nen nadngel da ya.</t>
  </si>
  <si>
    <t>Inmalagey ira, insan da impaway ed siudad. Inyakar dad toktok na nipalandey a pasen ya angipaalageyan na siudad da, insan da ipepelag.</t>
  </si>
  <si>
    <t>Balet linmabas ed pegley da, tan linma la.</t>
  </si>
  <si>
    <t>Linmay Jesus ed Capernaum, diad Galilea, ta nambangat diman nen Agew na Panagpainawa.</t>
  </si>
  <si>
    <t>Mankelaw irad panagbangat to, ta walay pakaoley so salita to.</t>
  </si>
  <si>
    <t>Walad man ed sinagoga so sakey a lakin inaponay ispiritu na maoges a dimonyo. Ineyaeyag to,</t>
  </si>
  <si>
    <t>"Antoy pibabalian mod sikami, Jesus a taga Nazaret? Linma ka dian maneral ed sikami? Kabat ko no siopa ka: sika so Masanto na Dios!"</t>
  </si>
  <si>
    <t>Ingganggan nen Jesus imay maoges ya ispiritu, "Ag ka maingal! Ekal kad sikato!" Tinumba na dimonyo may laki ed arap na amin a totoo, insan inmekal ya ag to pinasakitan.</t>
  </si>
  <si>
    <t>Mankelaw ira ya amin tan nantetepetan ira, "Anto ra ya kasin salita? Walay pakaoley tan pakayari to yan too a mangganggan ed saray maoges ya ispiritu, et oonuren da!"</t>
  </si>
  <si>
    <t>Kinmayat ed saman a pasen so balitan nipaakar ed kinen Jesus.</t>
  </si>
  <si>
    <t>Tinmaynan si Jesus ed sinagoga tan linmad abung nen Simon. Atagey so petang na biin katolangan nen Simon, kanyan imbaga rad kinen Jesus.</t>
  </si>
  <si>
    <t>Dinago nen Jesus tan nanalagey ed abay na dinokulan to, insan to ginanggan ya onekal imay petang. Nakal so petang to may bii, binmangon a tampol, tan nansirbid sikara.</t>
  </si>
  <si>
    <t>Kaselek na agew, amin iray manliliknay anggan anton sakit inyaakar na saray kakaaro ra ed kinen Jesus. Intatapew toy lima tod balang sakey ed sikara, tan pinapaabig to ran amin.</t>
  </si>
  <si>
    <t>Pinmapaway iray dimonyo ed amayamay a totoo. Nen ompapaway ira, iniingal da, "Sikay Anak na Dios!"Balet binano ra nen Jesus, tan ag to ra abuloyan a mansalita, lapud amta ran sikato so Cristo.</t>
  </si>
  <si>
    <t>Nen asabiy kabwasan, inmalis si Jesus tan linmad nisolinek a pasen. Inanap na totoo, et nen nalmo ra, popokpokan dan ag ni komun ontaynan.</t>
  </si>
  <si>
    <t>Balet inkuantod sikara, "Nakaukolan kon ipulong met ed arum iran baley so Maung a Balitan nipaakar ed Panariay Dios, ta sikato yay makasengeg na angibakiay Dios ed siak."</t>
  </si>
  <si>
    <t>Kanyan nampupulong si Jesus diad saray sinagoga ed Judea.</t>
  </si>
  <si>
    <t>Aminsan ya agew, manalalagey si Jesus ed gilig na Dayat na Genesaret. Manleletletan ya onsingger ed sikato ray totoon ondengel ed salitay Dios.</t>
  </si>
  <si>
    <t>Anengneng nen Jesus so duaran baloto a tinaynan ed gilig na dayat na saray sumisigay, ta oorasan da ray iket da.</t>
  </si>
  <si>
    <t>Linmogan ed sakey ed saray baloto tan kinerew tod kinen Simeon ya akankien ed saya ya itolak toy daiset ed danum. Inmirung ed samay baloto, insan nampulong ed saray totoo.</t>
  </si>
  <si>
    <t>Kasumpal ton nansalita, inkuantod kinen Simon, "Laka yo ed bandad aralem tan ipelag yo ray iket yo, pian makala kayoy sira."</t>
  </si>
  <si>
    <t>"Maistro," ebat nen Simon, "sanlabi kami lan nansagput, et anggapoy nala mi. Balet lapud ibabagam, ipelag ko ray iket."</t>
  </si>
  <si>
    <t>Onyay ginawa ran tua, tan lapud karakel na nala ran sira, ngalngali la napilat ira may iket.</t>
  </si>
  <si>
    <t>Kinaweyan dan ondago tan ontulong iray kakaiba rad samay sakey a baloto. Dinmago ra tan diad inkapanoy duaran baloto na siran inkarga ra, ngalngali ra onlereg.</t>
  </si>
  <si>
    <t>Nen naimatunan nen Simon Pedro yan agawa, dinmakmomo ed saliyan nen Jesus tan inkuanto, "Arawi kad siak, Katawan, ta makasalanan ak a too!"</t>
  </si>
  <si>
    <t>Nikelawan si Simon tan saray amin a wadman, lapud karakel na siran nala ra.</t>
  </si>
  <si>
    <t>Ontan met a nikelawan ira may kakaiba to, a di Santiago tan Juan ya anak nen Zebedeo. Inkuanen Jesus ed kinen Simon, "Ag ka natatakot. Manlapud natan, magmaliw kan sumisigay na too."</t>
  </si>
  <si>
    <t>Insarsar da ra may baloto ra, tinaynan day amin a kayaryan da, tan akila rad kinen Jesus.</t>
  </si>
  <si>
    <t>Aminsan, nen si Jesus et walad sakey a baley, dinmagod sikatoy sakey a laki ya akating so intiron laman to. Kanengneng tod kinen Jesus, dinmakmomo tan akikasi. Inkuanto, "Katawan, no labay mo, napagmaliw mo ak a paabigen!"</t>
  </si>
  <si>
    <t>Inyonat nen Jesus so lima to, diniwit to tan inmebat, "Labay ko. Magmaliw ka lan malinis!" Nakal a tampol so kating to may laki.</t>
  </si>
  <si>
    <t>Binilin nen Jesus, "Ag mo yan balut ibabalitad anggan siopa. Lakad pari tan panengneng ka, insan ka mangibagat onung ed Ganggan nen Moises, pian napaneknekan ed balang sakey ya inmabig ka la."</t>
  </si>
  <si>
    <t>Balet lalon kinmayat so balitan nipaakar ed kinen Jesus, kanyan dinmago ray amayamay a totoo ya ondengel ed sikato tan mampatambal ed saray sakisakit da.</t>
  </si>
  <si>
    <t>Balet si Jesus naynay ya onlad nisolinek iran pasen a mampikasi.</t>
  </si>
  <si>
    <t>Aminsan ya agew nen mambabangat si Jesus, wadman met iray Pariseo tan saray bumabangat na Ganggan a nanlapud Jerusalem tan amin a baley diad Galilea na Judea. Walad si Jesus so pakayariy Katawan, kanyan nayarian toy mamaabig ed saray mansasakit.</t>
  </si>
  <si>
    <t>Sinmabi ray totoo a sankalibit day sakey a paralitikon walad dokulan. Ipapasoot day onloob ed abung pian niasingger dad kinen Jesus imay paralitiko.</t>
  </si>
  <si>
    <t>Balet anggapoy nadalan da, lapud karakel na totoo. Kanyan kinmalab irad atep na abung tan binongaw da, insan da inyabebad arap nen Jesus, diad pegley na totoo imay paralitikon walad dokulan.</t>
  </si>
  <si>
    <t>Nen anengneng nen Jesus so pananisia ra, inkuanto, "Kaaro, apirdona la ray kasalanan mo."</t>
  </si>
  <si>
    <t>Saramay Pariseo tan saramay iskriba inkuandad kanunotan da, "Siopa yan too et sumpad Dios so sasalitaen to? Siopay makapirdona na kasalanan no ag say Dios labat?"</t>
  </si>
  <si>
    <t>Amta nen Jesus so walad kanunotan da, kanyan inkuantod sikara, "Akin et ontay walad kanunotan yo?</t>
  </si>
  <si>
    <t>Dinay lalon mainomay ya ibaga: say pangibagay, 'Apirdona ray kasalanan mo,' o say pangibagay, 'Alagey ka, insan ka manakar'?</t>
  </si>
  <si>
    <t>Paneknekan kod sikayo sirin a say Anak na Too et walay pakayari tod tapew na dalin a mamirdonay kasalanan." Inkuantod satan ed samay paralitiko, "Kuankod sika, alagey ka, alam tay dokulan mo, tan sempet ka la!"</t>
  </si>
  <si>
    <t>Inmalagey a tampol ed arap na amin a totoo may laki, inala to may dokulan to, insan la sinmempet a mandaydayew ed Dios.</t>
  </si>
  <si>
    <t>Agaylay pankelaw na amin a totood man, tan natatakot met ira. Indayew day Dios tan inkuanda, "Makapakelaw iray naimatonan mid sayan agew!"</t>
  </si>
  <si>
    <t>Kasumpal to ya, pinmaway si Jesus. Anengneng toy sakey a sumisingil na buis a manngaray Levi, ya akayorung ed opisina to. Inkuanen Jesus ed sikato, "Tombuk kad siak."</t>
  </si>
  <si>
    <t>Inmalagey si Levi, tinaynan ton amin iray kayaryan to, tan akilad sikato.</t>
  </si>
  <si>
    <t>Diad abung nen Levi, intaryaan toy Jesus na baleg a ponsia. Karongod man nen Jesus iray amayamay a sumisingil na buis tan arum ni ran totoo.</t>
  </si>
  <si>
    <t>Ngoro-ngoro ray Pariseo tan saray iskriban kabyangan da. Tinepet dad saray disipulo nen Jesus, "Akin et mangakan tan oniinom kayo a kaiba yo ray sumisingil na buis tan saray makasalanan?"</t>
  </si>
  <si>
    <t>Si Jesus so inmebat ed sikara, "Aliwan saray maksil so laman so mankaukolan na doktor, no ag saray mansasakit.</t>
  </si>
  <si>
    <t>Ag ak dia linman manawag ed saray matonung, no ag ingen linma ak dian manawag ed saray makasalanan, pian mampatauli ra."</t>
  </si>
  <si>
    <t>Wala ray angibagad kinen Jesus, "Saray disipulo nen Juan mabetbet iran manayuno tan mampikasi; ontan da met iray disipulo na saray Pariseo. Balet andi-tonda so paniinom tan pangakan da ray disipulom."</t>
  </si>
  <si>
    <t>Inmebat si Jesus, "Napanayuno yo kasi ray mibabansal leleg a kaiba ra niy nubio?</t>
  </si>
  <si>
    <t>Balet onsabiy agew ya ontaynan lay nubio; sikato lad satay panayuno ra."</t>
  </si>
  <si>
    <t>Sinalita nen Jesus met yan alimbawa ed sikara, "Anggapoy mamilat na balon abel, insan to isakab ed daan a kawes. Ta no onyay gawaen to, naderal to may balon kawes, tan sakey ni, mabambanday.</t>
  </si>
  <si>
    <t>Anggapo met so mangikargay balon alak ed pananginan a katat a dagdaan la. Ta no onyay gawaen to, ompatdok imay pananginan, naibung so alak, tan naderal ni may katat.</t>
  </si>
  <si>
    <t>Nepeg a say balon alak ikargad balo met a pananginan!</t>
  </si>
  <si>
    <t>Tan anggapoy malabay ya oninom na balon alak no atawayan to lay daan, ta ikuanto, 'Magmaung niy daan ya alak!'"</t>
  </si>
  <si>
    <t>Aminsan ya Agew na Panagpainawa, ondaralan ed katrigowan si Jesus tan saray disipulo to. Lapud narasan ira nanaala ray disipulo to na bungay trigo, nililirlir dad lima ra, tan kinakakan da.</t>
  </si>
  <si>
    <t>Tinepet na pigaran Pariseo, "Akin et gagawaen yoy sebel no Agew na Panagpainawa?"</t>
  </si>
  <si>
    <t>Inmebat si Jesus ed sikara, "Ag yo ta nin balut abasa so ginawa nen David nen sikato tan saray kakaiba to et narasan ira?</t>
  </si>
  <si>
    <t>Linmoob ed abung na Dios, inala toy tinapay ya imbagat ed Dios, insan to kinan. Initdan to met iray kakaiba to anggaman ya, onung ed Ganggan, saray papari labat so nayarin mangan ed saman."</t>
  </si>
  <si>
    <t>Inkuanto nid sikara, "Say Anak na Too so Katawan na Agew na Panagpainawa."</t>
  </si>
  <si>
    <t>Aminsan met ya Agew na Panagpainawa, linmay Jesus a mambangat ed sinagoga. Walad may lakin aparalisis so sakey a lima to.</t>
  </si>
  <si>
    <t>Wala rad may iskriba tan Pariseo a manaanap na ipakasalanan dad kinen Jesus, kanyan siniim da no manambal kasi no Agew na Panagpainawa.</t>
  </si>
  <si>
    <t>Balet amta nen Jesus so walad kanunotan da, kanyan inkuantod samay lakin aparalisis so lima to, "Gala tan alagey ka diad arap." Dinmago may laki tan nanalagey diman.</t>
  </si>
  <si>
    <t>Insan inkuanen Jesus ed sikara, "Tepetan ta kayo pa: Antoy nayarin gawaen no Agew na Panagpainawa, onung ed Ganggan? Say panggaway maung, o say panggaway maoges? Say panambot na bilay o say pamatey ed sakey a too?"</t>
  </si>
  <si>
    <t>Ninengneng ton amin iray walad kaliber-liber to, tan inkuantod samay laki, "Iyonat moy limam!" Inyonat ton tuay lima to, tan inmabig ed saman a bekta.</t>
  </si>
  <si>
    <t>Mapalaloy pasnuk da ra may iskriba tan Pariseo. Nantotongtongan da no antoy gawaen dad kinen Jesus.</t>
  </si>
  <si>
    <t>Diad saman a panaon, linmay Jesus ed nipalandey a pasen tan sanlabin nampikasid man ed Dios.</t>
  </si>
  <si>
    <t>Kasabiy kabwasan, tinawag to ray disipulo to, tan pinili tod sikaray labindua, tan inngaran to ray apostol.</t>
  </si>
  <si>
    <t>Sikara yay pinili to: si Simon ya nginaranan toy Pedro, tan si Andres ya agi to; si Santiago tan si Juan, si Felipe tan si Bartolome,</t>
  </si>
  <si>
    <t>si Mateo tan si Tomas, si Santiago ya anak nen Alfeo tan si Simon a Patriota,</t>
  </si>
  <si>
    <t>si Judas ya anak nen Santiago, tan si Judas Iscariote a pinmaway a traidor.</t>
  </si>
  <si>
    <t>Kaleksab da, inmalagey si Jesus ed nipatar a pasen. Dakerakel met iray wadman a disipulo to, tan amayamay a totoon nanlapud intiron Judea tan Jerusalem, tan saray pasen ed gilig na dayat a nasasakopay Tiro tan Sidon.</t>
  </si>
  <si>
    <t>Dinmago ran mandengel ed kinen Jesus tan mampatambal na sakisakit da. Dinmago met iray papairapen na saray ispiritun maoges, tan pinapaabig to ra.</t>
  </si>
  <si>
    <t>Labay na amin a totoo a diwiten si Jesus, ta walay pakayarin manlalapud sikato a mamapaabig ed sikaran amin.</t>
  </si>
  <si>
    <t>Ninengneng nen Jesus iray disipulo to tan inkuanto:"Maliket kayon mairap-bilay,ta kayaryan yoy Panarian na Dios!</t>
  </si>
  <si>
    <t>"Maliket kayon narasan natan,ta napesel kayo!Maliket kayon mannangis natan, ta napaliket kayo!</t>
  </si>
  <si>
    <t>"Maliket kayo no bosul-bosulen, ipolpolisay, pabpabaingan, tan pagpaogesen da kayo, lapud Anak na Too!</t>
  </si>
  <si>
    <t>Manggayaga kayo tan lukso kayod liket no nagawa ya, ta balbaleg so tumang yod tawen. Onya met so ginagawa na saray lalaki ra ed saray propita.</t>
  </si>
  <si>
    <t>"Pakaskasi ki la, sikayon mamayaman,ta naawat yo lay ligliwa yo!</t>
  </si>
  <si>
    <t>"Pakaskasi ki la, sikayon napepesel natan,ta naerasan kayo!Pakaskasi ki la, sikayon maneelek natan,ta onermen tan onakis kayo!</t>
  </si>
  <si>
    <t>"Pakaskasi ki la no daydayewen kayoy amin a totoo, ta onyay ginagawa na saray lalaki ra ed saray tila-tilan propita."</t>
  </si>
  <si>
    <t>"Balet kuankod sikayon onderengel ed siak: Aro yo ray kalaban yo, manggawa kayoy kamaungan ed saray mamobosul ed sikayo,</t>
  </si>
  <si>
    <t>kerew yod Dios a bindisionan to ray mangisasambad sikayo, tan pikasi yo ray mamapairap ed sikayo.</t>
  </si>
  <si>
    <t>No walay manampal na sakey ya aping mo, patampal mo niy pagpag. No walay mamasoot a mangalay kawes mo, iter mo ni ingey kamisitam.</t>
  </si>
  <si>
    <t>No walay siopaman a mikerew ed sika, iter moy kerewen to. No walay mangalay antokaman a kayaryan mo, ag mo la bababawien.</t>
  </si>
  <si>
    <t>Gawa yod kapara yon totoo so labay yon gawaen da met ed sikayo.</t>
  </si>
  <si>
    <t>"No saray mangaarod sikayo labat so aaroen yo, anto niy tumang ya alagaren yo? Anggan saray makasalanan aaroen da met iray mangaarod sikara!</t>
  </si>
  <si>
    <t>No saray manggaway kamaungan ed sikayo labat so panggawaan yoy kamaungan, anto niy tumang ya alagaren yo? Gagawaen ya met na anggan saray makasalanan!</t>
  </si>
  <si>
    <t>No saray ilaloan yon makabayar labat so papautangen yo, anto niy tumang ya alagaren yo? Anggan saray makasalanan pautangen da met iray makasalanan ya amta ran makabayar!</t>
  </si>
  <si>
    <t>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t>
  </si>
  <si>
    <t>Nepeg yoy mapangasi, a singa say mapangasin Ama yo."</t>
  </si>
  <si>
    <t>"Ag yo sisintinsiaay kapara yon too, pian ag kayo met sintinsiaay Dios. Ag yo dudusaey kapara yon too, pian ag kayo met dusaey Dios. Pirdona yoy kapara yon too, pian pirdonaen kayo met na Dios.</t>
  </si>
  <si>
    <t>Mangiter kayod kapara yon too, pian mangiter met so Dios ed sikayo. Say iter na Dios ed sikayo et singa salup a pinatuk, pinerper tan mantampuwag. Ta no panoy panukat yod arum a too, ontan met so panukat na Dios ed sikayo."</t>
  </si>
  <si>
    <t>Sinalita met nen Jesus yan alimbawa, "Ag nayarin itabin na bulag so kapara ton bulag, ta no andi napelag iran duad banawang.</t>
  </si>
  <si>
    <t>Anggapoy babangatan a palabsanan toy bumabangat to. Balet balang babangatan ya asumpal to lay aral to, mipara lad bumabangat to.</t>
  </si>
  <si>
    <t>"Akin et imanoen moy mokat ed matay agim, balet et ag mo naimanoy troson wadtad dilin matam?</t>
  </si>
  <si>
    <t>Panoy pangibagam ed agim, 'Agi, gala pa ta ekalen koy mokat ed matam,' no ag mo nanengneng so troson wadtad dilin matam? Mansimpisimpitan! Ekal mo nin onona so troson wadtad matam, insan ka makanengneng a maung tan naekal moy mokat ed matay agim."</t>
  </si>
  <si>
    <t>"Anggapoy maung a kiew a mambungay makapoy, tan anggapoy makapoy a kiew a mambungay maung.</t>
  </si>
  <si>
    <t>Diad bunga so pakabirbiran no maung o makapoy so sakey a kiew. Ta say igos ag naborbor ed kasabitan, tan say ubas ag naborbor ed sengeg ya aliwan ubas.</t>
  </si>
  <si>
    <t>Maung so manlalapud maung a too, lapud napnoy puso to na kamaungan. Maoges so manlalapud maoges a too, lapud napnoy puso to na kaogsan. Ta manlalapud puso so ibabalikas na sangi."</t>
  </si>
  <si>
    <t>"Akin et tatawagen yo ak na 'Katawan, Katawan!' et ag yo lamlamang totombukey ibabagak?</t>
  </si>
  <si>
    <t>Ipanengneng kod sikayo no antoy aliling na toon onsisingger ed siak, ondedengel, tan ontotombuk ed saray salitak.</t>
  </si>
  <si>
    <t>Aliling toy sakey a toon angotkot na aralem, tan inletneg tod baton-dampay so pundasion na abung ya impaalagey to. Dinmelap, tan say maksil a danum binmasig ed saman ya abung, balet ag agalaw, lapud malet so inkagawa to.</t>
  </si>
  <si>
    <t>Say toon ondengel ed saray salitak, balet et ag to ra lamlamang tombuken, aliling toy sakey a toon angipaalagey na abung ed dalin tan anggapoy pundasion. Nen sinmabiy delap, nagban tampol iman ya abung, tan makapataktakot so inkaderal to!"</t>
  </si>
  <si>
    <t>Kasumpal nen Jesus ya imbaga ra ya amin ed saray totoo, linmad Capernaum.</t>
  </si>
  <si>
    <t>Walad may sakey a kapitan na sanlasus a sondalo a say inararo ton katulong et mansasakit tan ngalngali la ompatey.</t>
  </si>
  <si>
    <t>Nen abalitaan toy nipaakar ed kinen Jesus, angibaki na pigaran mamatakken a Judio, ta kerewen dad kinen Jesus a paabigen to may katulong na kapitan.</t>
  </si>
  <si>
    <t>Linma ra sirin ed kinen Jesus tan akikasi ra, "Manepeg a tulongan mo yan too,</t>
  </si>
  <si>
    <t>ta inaro toy a bansa tayo. Impaalageyan to itayo niy sakey a sinagoga."</t>
  </si>
  <si>
    <t>Akila sirin si Jesus ed sikara. Nen asingger lad abung, angibaki may kapitan na kakaaro to ed kinen Jesus tan impaibaga to, "Katawan, ag mo la aabalaey sikan dili. Ag ak manepeg a laen mo nid abung ko.</t>
  </si>
  <si>
    <t>Ontan met ya ag ak manepeg ya onlad sika. Ibagam labat lay salita, et onabig lay katulong ko.</t>
  </si>
  <si>
    <t>Mankelaw si Jesus nen nadngel to ya. Inarap to ray totoon ontotombuk ed sikato tan inkuanto, "Kuankod sikayo: ag ko ni akarumog na ontan lan pananisiay too, ya anggan diad Israel!"</t>
  </si>
  <si>
    <t>Kapawil dad abung na kapitan ira may totoon imbaki, asabian dan inmabig la may katulong.</t>
  </si>
  <si>
    <t>Ag abayag, linmay Jesus ed sakey a baley a manngaray Nain. Akilad sikato ray disipulo to tan saray dakerakel a totoo.</t>
  </si>
  <si>
    <t>Nen asingger lad puirtay baley, nabet toy tolur na bogbogtung a lakin anak na sakey a biin balo. Amayamay iray mitotolur.</t>
  </si>
  <si>
    <t>Nen anengneng na Katawan imay ina na inatey akasian to, kanyan inkuanto, "Ag ka onaakis."</t>
  </si>
  <si>
    <t>Inmasingger, insan to diniwit so longun, kanyan tinmonda ra may mangaawit. Inkuanto natan, "Balolaki, kuankod sika, bangon ka!"</t>
  </si>
  <si>
    <t>Inmalagey imay inatey tan ginapoan toy mansalita, tan inter nen Jesus ed samay ina to.</t>
  </si>
  <si>
    <t>Asabiay takot iray amin a wadman, tan indaydayew day Dios. Inkuanda, "Sinmabid pegley tayo so matalonggaring a propita! Ag nilingwanay Dios ya ilaban iray totoo to!"</t>
  </si>
  <si>
    <t>Binmawag yan balitan nipaakar ed kinen Jesus ed intiron Judea tan diad amin a kaliber-liber a pasen.</t>
  </si>
  <si>
    <t>Saray disipulo nen Juan imbalita rad sikato ra yan amin. Tinawag nen Juan so duarad sikara,</t>
  </si>
  <si>
    <t>tan imbaki to rad Katawan a manepet, "Sika may aalagden min onsabi, o manalagar kami niy sananey?"</t>
  </si>
  <si>
    <t>Kasabi rad kinen Jesus inkuanda, "Imbaki kami dia nen Juan a Managbinyag tan patetepet to no sika may aalagden min onsabi o manalagar kami niy sananey."</t>
  </si>
  <si>
    <t>Diad saman ya oras, pinapaabig nen Jesus iray amayamay a mansasakit, saray nanairapan, tan saray inaaponay dimonyo. Iniitdan toy pakanengneng met iray amayamay a bulag.</t>
  </si>
  <si>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</si>
  <si>
    <t>Nen kasiput da ra may imbaki nen Juan, nansalitay Jesus nipaakar ed kinen Juan, "Nen linma kayod kalawakan, antoy getma yon nengnengen? Sakey kasin bolo ya ipapalig-palig na dagem?</t>
  </si>
  <si>
    <t>Anton talaga so labay yon nengnengen? Sakey a toon akakawes na marakep? Walad saray palasio ray mankakawes na mararakep tan mambibilay ed inawa!</t>
  </si>
  <si>
    <t>Anton talaga so labay yon nengnengen diman? Sakey a propita? On, kuankod sikayo, matalona nen say propita so anengneng yo.</t>
  </si>
  <si>
    <t>Ta nipaakar ed kinen Juan so ibabagay Masanton Sulat: 'Inkuay Dios, Niay managpulong ko. Sikatoy ibakik ya onona nen sika a mangiparaay dalanen mo!'</t>
  </si>
  <si>
    <t>Kuankod sikayo a si Juan so sankatalonaan ed amin da ray totoon nianak, balet matalona ni nen sikato so toon sankaabebaay pasen ed Panariay Dios."</t>
  </si>
  <si>
    <t>Dinengel na amin ya ombaley si Jesus, pati saray sumisingil na buis. Sikaray amirbir a matonung so Dios nen nampabinyag irad kinen Juan.</t>
  </si>
  <si>
    <t>Balet ag sinumpal na saray Pariseo tan saray iskriba so linaway Dios para sikara, ta ag ira nampabinyag ed kinen Juan.</t>
  </si>
  <si>
    <t>Intuloy nen Jesus, "Antoy pangiparaan kod saray totood sayan panaon? Antoy kaparpara ra?</t>
  </si>
  <si>
    <t>Singa ra ogogaw a manyodyorung ed tindaan ya eeyagan da ray kagalaw da, 'Tinogtogan mi kayoy sasayawan, ag ki met sinmayaw; angansion kamiy makapaermen, ag ki met inmakis!'</t>
  </si>
  <si>
    <t>Sinmabiy Juan a Managbinyag, manaayuno tan ag oniinom na alak, balet kuanyo, 'Walay dimonyo ed sikato!'</t>
  </si>
  <si>
    <t>Sinmabiy Anak na Too, mangakan tan oniinom, balet kuanyo, 'Nengneng yo yan too. Masiba tan mainom na alak, tan kakaaro to ray sumisingil na buis tan saray makasalanan!'</t>
  </si>
  <si>
    <t>Anggaman ontan, diad saray gawgawa so pakapatnagan a tua so kakabatay Dios."</t>
  </si>
  <si>
    <t>Inimbitaan na sakey a Pariseo si Jesus a mangan ed abung to. Linma sirin si Jesus ed abung to may Pariseo tan dinmongo a mangan.</t>
  </si>
  <si>
    <t>Diad saman a baley, walay biin bantug a makasalanan. Nadngelan ton mangakay Jesus ed abung to may Pariseo, kanyan linman sankaawit toy botilyan alabastro a napnoy pabalingit.</t>
  </si>
  <si>
    <t>Inmasingger ed nibeneg nen Jesus, diad saliyan to. Mannangnangis diman tan manterter so lua to ed sali nen Jesus. Pinonasan to ray sali nen Jesus na buek to, inanguban to ra tan pinoyukan to ray pabalingit.</t>
  </si>
  <si>
    <t>Nen anengneng ya na samay Pariseon angimbita, inkuantod sikaton dili, "No tuan propita yan too, kabat to komun no siopa yan bii so mandiriwit ed sikato—sakey a makasalanan!"</t>
  </si>
  <si>
    <t>"Simon," inkuanen Jesus, "wala pay labay kon ibagad sika.""Anto man, Maistro?" ebat to.</t>
  </si>
  <si>
    <t>Inkuanen Jesus, "Walay duaran too ya akautang ed sakey a managpabayes na kuarta. Say sakey akautang na sanliboy pisos tan samay sakey akautang met na sanlasus pisos.</t>
  </si>
  <si>
    <t>Anggapod sikaran duay makabayar, kanyan pinirdona to la ray utang da. Siopa natan ed sikaran duay lalon baleg so pangaro tod samay managpabayes?"</t>
  </si>
  <si>
    <t>"Samay lalon dakel so utang ton apirdona," ebat nen Simon."Dugay ebat mo," kuanen Jesus.</t>
  </si>
  <si>
    <t>Insan to nilingaw imay bii tan inkuantod kinen Simon, "Nanenengneng mo yan bii, anto? Linmoob ak ed abung mo, et ag mo ak labat initdan na danum a panoras ko ray salik. Balet sayan bii inorasan to ray salik na lua to, tan pinonasan to ra na buek to.</t>
  </si>
  <si>
    <t>Ag mo ak inanguban, balet ag to tinondaan ya inangub-anguban iray salik nanlapud insabik dia.</t>
  </si>
  <si>
    <t>Ag mo anggan nilarakay olok, balet sayan bii pinoyukan to ray salik na pabalingit.</t>
  </si>
  <si>
    <t>Kanyan kuankod sika ya apirdona ray amayamay a kasalanan to; papaneknekan ya na impanengneng ton balbaleg a panangaro to. Balet say toon dagdaiset so kasalanan ton apirdona, dagdaiset met so panangaron ipanengneng to."</t>
  </si>
  <si>
    <t>Insan kuanen Jesus ed samay bii, "Apirdona la ray kasalanan mo."</t>
  </si>
  <si>
    <t>Saray karongo tod lamisaan inkuandad sikaran dili, "Siopa ya kasin too et mamipirdonay pati anggan saray kasalanan?"</t>
  </si>
  <si>
    <t>Balet inkuanen Jesus ed samay bii, "Say pananisiam so angilaban ed sika. Laka la, tan pakpel moy linawam."</t>
  </si>
  <si>
    <t>Ag abayag, nanliliber si Jesus ed saray baley tan bario a nampupulong tan nampapakabat na Maung a Balitan nipaakar ed Panariay Dios. Kaiba to ray labinduan disipulo to</t>
  </si>
  <si>
    <t>tan pigaran bibii a pinapaabig tod saray maoges ya ispiritu tan saray sakisakit. Sikara ya di Maria a tatawagey Magdalena ya angekalan toy pitoran dimonyo,</t>
  </si>
  <si>
    <t>Juana ya asawa nen Cusa ya opisyal nen Herodes, Susana, tan arum ni ran amayamay a bibii. Sarayan bibii inkakana ray kayamanan da ed intulong dad kinen Jesus tan saray disipulo to.</t>
  </si>
  <si>
    <t>Ag nanaoput iray totoon manlalapud binaleybaley ya ondaragod kinen Jesus. Nen atiptipon la ray amayamay a totoo, sinalita to yan alimbawa:</t>
  </si>
  <si>
    <t>"Walay sakey a dumaralus a linman mampasek na ilik to. Nen mansisibwag, wala ray dinmapod gilig na dalan, kanyan agatin-gatinay totoo tan tinotoktok na saray manok ya atap.</t>
  </si>
  <si>
    <t>Saray arum ya ilik, dinmapod dalin a batoy dalem to. Katubo ra, nalnes iran tampol ta amagay dalin a tinuboan da.</t>
  </si>
  <si>
    <t>Saray arum ya ilik dinmapod dalin a tutuboay dikarikan masabit. Nen baleg la ra may dikarikan masabit, pinatey da ra may tinmubon ilik.</t>
  </si>
  <si>
    <t>Wala met iray ilik a dinmapod mabonan dalin, tinmobo ra, tan nambunga na sanlalasus ya ilik so balang dawa."Insan inkuanto na maksil, "Dengel kayo sirin, sikayo ran walay layag!"</t>
  </si>
  <si>
    <t>Tinepet na saray disipulo nen Jesus no antoy talus to yan alimbawa.</t>
  </si>
  <si>
    <t>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t>
  </si>
  <si>
    <t>"Sikato ya so kabaliksan na sayan alimbawa: say ilik so salitay Dios.</t>
  </si>
  <si>
    <t>Saramay ilik a dinmapod gilig na dalan aliling day totoon onderengel ed salitay Dios, balet lalaen ira na Diablo tan eekalen toy salita ed puso ra, pian ag da sisiaen et ag ira nilaban.</t>
  </si>
  <si>
    <t>Saramay ilik a dinmapod dalin a batoy dalem to aliling day totoon ondedengel ed salitay Dios tan aawaten dan sililiket, balet ag onlalamut. Sisiaen da magano, balet no natukso ra, bigla met la ran ombetel.</t>
  </si>
  <si>
    <t>Saramay ilik a dinmapod kasabitan aliling day totoon ondedengel, balet dederalen ira na saray gunigon, kayamanan, tan minumundon likeliket na panagbilay, kanyan ag ontatakken iray bunga ra.</t>
  </si>
  <si>
    <t>Saramay ilik a dinmapod mabonan dalin aliling day totoon ondedengel ed salitay Dios, insan da aasikasoen ed matoor tan maung a puso ra, tan pansiasiansiaen dan anggad mambunga ra."</t>
  </si>
  <si>
    <t>"Anggapoy toon manelsel na lamparaan insan to sakubay timba, o iyan tod silong na katri. Iyan to inged panangipatoonan, pian nanengneng na saray onloob so liwawa to.</t>
  </si>
  <si>
    <t>Anggapoy akaamut ya ag ompaway, tan anggapoy asakuban ya ag naamtaan tan ombawag.</t>
  </si>
  <si>
    <t>"Kanyan asikaso yoy karerengel yo. Ta say toon wala lay bengatlad sikato, naaruman niy walan bengatlad sikato; balet say toon anggapoy bengatlad sikato, naala so anggan say dagdaiset a bengatlan ipapasen to a walad sikato."</t>
  </si>
  <si>
    <t>Sinmabiy ina tan saray lalakin agagi nen Jesus. Balet lapud karakel na totoo, ag da napinengnengan.</t>
  </si>
  <si>
    <t>Inkuan na sakey ed saray totoon wadman, "Wadmay inam tan saray agagim a lalaki a manalalagey ed paway, ta labay da ka konon nanengneng."</t>
  </si>
  <si>
    <t>Inkuanen Jesus ed sikara, "Say inak tan saray agagik et saray totoon onderengel ed salitay Dios tan susumpalen da."</t>
  </si>
  <si>
    <t>Aminsan ya agew, linmogad baloto si Jesus tan saray disipulo to. Inkuantod sikara, "Ombaliw itayo." Kanyan sinmiput ira.</t>
  </si>
  <si>
    <t>Nen ombabaliw ira, akaogip si Jesus. Binmagyo ed kawalaan dan dayat, tan say baloto ngalngali la napanoy danum, kanyan piligro la ra.</t>
  </si>
  <si>
    <t>Sininggeran na saray disipulo si Jesus tan binangon da. "Maistro, Maistro, onlelereg itayo la!" kuanda.Binmangon si Jesus tan ingganggan to ya ontonday bagyo tan saray ankakabaleg a daluyon. Tinmonda ran tua, tan dinmeen a maung so dayat.</t>
  </si>
  <si>
    <t>Insan kuantod saray disipulo, "Iner so kawalaay pananisia yo?"Balet mankelaw tan natatakot ira, tan inkuandad sakey tan sakey. "Siopa kasi yan too et igganggan toy anggan say bagyo tan saray daluyon, et ontotoluk irad sikato?"</t>
  </si>
  <si>
    <t>Sinmarsar irad lugar da ray Gadareno, a walad basil na Galilea.</t>
  </si>
  <si>
    <t>Kasakbit nen Jesus, inabet na sakey a lakin taga diman. Inaponan na saray dimonyo yan laki, tan abayag lan ag mankakawes. Ag manaayam ed abung; diad saray inongib a lobuk so panaayaman to.</t>
  </si>
  <si>
    <t>Nen anengneng toy Jesus, inmingal, dinmakmomod arap to, tan inkuanton makmaksil, "Jesus, Anak na Sankatageyan a Dios! Antoy pibabalim ed siak? Pikasik ed sikan ag mo ak papairapen!"</t>
  </si>
  <si>
    <t>Imbaga to ya, lapud ingganggan nen Jesus so ispiritun maoges ya onekal ed saman a too. Naynay ton looban imay laki, tan anggan antoy pambantay ed sikato, anggan antoy pamalur ed saray sali tan lima to na golunggolung, sarasarag ton ekalen, insan paonlaen ed kalawakan na dimonyo.</t>
  </si>
  <si>
    <t>Tinepet nen Jesus ed sikato, "Antoy ngaran mo?""Amayamay," ebat to, ta dakerakel a dimonyoy inmapon ed sikato.</t>
  </si>
  <si>
    <t>Saramay dimonyo kinerew dad kinen Jesus ya ag to ra paonlaen ed araldalem a pasen.</t>
  </si>
  <si>
    <t>Diad asingger diman, wala ray amayamay a baboy a manaalibok ed giligilig na palandey. Akikasi ra may dimonyo a paonlaen to rad saramay baboy, et inabuloyan to ra.</t>
  </si>
  <si>
    <t>Kanyan pinmaway ira may dimonyo ed samay laki tan linmoob irad saramay baboy. Insan binmatik ed pandel ira may baboy, naplag irad dayat tan nalner ira.</t>
  </si>
  <si>
    <t>Nen anengneng na saray mankokomponi na saray baboy so agawa, binmabatik ira tan imbabalita rad baley tan diad saray bario.</t>
  </si>
  <si>
    <t>Kanyan dinmadago ray totoo a nengnengen da no antoy agawa. Kaasingger dad kinen Jesus, anengneng da may lakin angekalan to na saray dimonyo. Manyodyorung ed saliyan nen Jesus, akakawes la, tan duga lay kalakal to. Diad satan, ataktakot ira.</t>
  </si>
  <si>
    <t>Tinongtong met na saramay akanengneng no panoy inabig to.</t>
  </si>
  <si>
    <t>Amin da ray Gadareno kinerew dad kinen Jesus ya ontaynan la, ta ontan lay takot da. Kanyan linmogan lay Jesus ed baloto tan linma la.</t>
  </si>
  <si>
    <t>Kasakbayan ya onsiput, akikasin milad kinen Jesus imay lakin angekelan na saray dimonyo.Balet pinasempet to la tan inkuanto,</t>
  </si>
  <si>
    <t>"Pawil ka lad abung, tan ibalitam so ginaway Dios ed sika."Linma la sirin tan imbalita tod intiron baley so ginawa nen Jesus ed sikato.</t>
  </si>
  <si>
    <t>Kapawil nen Jesus ed biek na dayat maliket ya inawat na saray totoo, ta talagan aalagaren da.</t>
  </si>
  <si>
    <t>Sinmabi met si Jairo, sakey ya opisyal na sinagogad man. Dinmakmomod saliyan nen Jesus tan akikasin onla ed abung to,</t>
  </si>
  <si>
    <t>ta ompapatey so saksakey ya anak ton bii a mantaoy labindua.Nen oonla lay Jesus, deresdesen na amayamay a totoo.</t>
  </si>
  <si>
    <t>Walad may biin labinduay taon la maniirap lapud alablabas a pandadala to. Agastos to lad saray doktor iray amin a kuarta to, balet anggapoy makapaabig ed sikato.</t>
  </si>
  <si>
    <t>Inmasingger ed nibeneg nen Jesus, insan to diniwit so saloy na kawes nen Jesus. Tinmondan tampol so pandadala to.</t>
  </si>
  <si>
    <t>Tinepet nen Jesus, "Siopay aniwit ed siak?"Nen anggapoy mamirbir, inkuanen Pedro, "Maistro, deresdesen tan leletleten kay amayamay a totoo!"</t>
  </si>
  <si>
    <t>Balet inkuanton impasoot, "Walay aniwit ed siak, ta alikas kon walay pakayarin pinmaway ed siak."</t>
  </si>
  <si>
    <t>Nen alikas to may bii ya ag to niamut so ginawa to, dinmagon manggiwgiw tan dinmakmomod saliyan nen Jesus. Imbaga tod arap na amin a totoo no akin et diniwit toy Jesus, tan no panoy inyabig ton tampol.</t>
  </si>
  <si>
    <t>Inkuanen Jesus ed sikato, "Anak ko, say pananisiam so amaabig ed sika. Onla kan mareen lay kalakal mo!"</t>
  </si>
  <si>
    <t>Nen peles nen Jesus a mansasalita, sinmabiy sakey a lakin nanlapud abung to may inkargadoy sinagoga. "Inatey lay anak mo," kuantod kinen Jairo, "akin et aabalaen mo niy Maistro?"</t>
  </si>
  <si>
    <t>Nen nadngel ya nen Jesus, inkuantod kinen Jairo, "Ag ka natatakot. Manisia ka labat et onabig la."</t>
  </si>
  <si>
    <t>Kasabi nen Jesus ed abung, anggapoy inabuloyan ton onloob no ag di Pedro, Juan, Santiago, tan say ama tan say ina to may ogaw.</t>
  </si>
  <si>
    <t>Amin a wadman paneermenan tan panaakisan da may inatey ya ogaw. Inkuanen Jesus, "Ag kayo onaakis. Ag inatey so ogaw; nanaogip labat!"</t>
  </si>
  <si>
    <t>Inelek-elekan da labat si Jesus, ta amta ran inatey la may ogaw.</t>
  </si>
  <si>
    <t>Binembenan nen Jesus so limay ogaw tan inkuanto, "Anak, bangon ka!"</t>
  </si>
  <si>
    <t>Binmilay tan inmalagey a tampol. Insan ingganggan nen Jesus a pakanen da.</t>
  </si>
  <si>
    <t>Mankelaw iray atateng to, balet impurek nen Jesus ya anggapon balut so pangibagaan dad sayan agawa.</t>
  </si>
  <si>
    <t>Tinawag nen Jesus iray labinduan disipulo tan initdan to ray pakayari tan pakaoley a mamaekal ed saray dimonyo tan mamaabig ed saray sakisakit.</t>
  </si>
  <si>
    <t>Insan to ra imbakin mangipulong na Panariay Dios tan mamaabig ed saray mansasakit.</t>
  </si>
  <si>
    <t>Inkuantod sikara, "Ag kayo manaawit na antokaman diad pampulong yo. Ag kayo manaawit na anggan bastun, bayung, kakanen, kuarta, tan duga lay sakey a kawes yo.</t>
  </si>
  <si>
    <t>Manayam kayod abung a pamatuloyan dad sikayo, tan diman kayo manayam anggad isiput yod saman a baley.</t>
  </si>
  <si>
    <t>No ag kayo awatey totoo ed sakey a baley, taynan kid man tan pokpok yoy dabuk ed saray sali yo, a tanda na maoges a ginawa ra."</t>
  </si>
  <si>
    <t>Sinmiput la sirin ira may disipulo, tan nililiber da ray bario a nampupulong na Maung a Balita tan nampapaabig ed saray mansasakit ed amin a pasen.</t>
  </si>
  <si>
    <t>Si Herodes a manooley ed Galilea nadngelan to ra yan amin ya agawgawa. Agoloy isip to, ta wala ray mangibabagan abilay si Juan a Managbinyag.</t>
  </si>
  <si>
    <t>Wala met iray mangibabagan pinmanengneng si Elias. Wala ni ray arum a mangibabagan abilay so sakey ed saray propita nen saman.</t>
  </si>
  <si>
    <t>Inkuanen Herodes, "Impapotul koy olo nen Juan. Balet siopa yan toon amayamay so nababalitaan kon nipaakar ed sikato?" Kanyan nampilalekan ton nanengneng si Jesus.</t>
  </si>
  <si>
    <t>Kapawil da ra may apostol, imbaga rad kinen Jesus iray amin a ginagawa ra. Intagar ira nen Jesus tan linma ran kabukbukoran da ed sakey a baley a manngaray Betsaida.</t>
  </si>
  <si>
    <t>Nen nadngelan ya na totoo, tinombuk day Jesus tan maliket ya angawat ed sikara. Nansalitay Jesus ed sikara na nipaakar ed Panariay Dios, tan pinapaabig to ray mansasakit.</t>
  </si>
  <si>
    <t>Nen onngangarem la, dinmagod kinen Jesus iray labinduan disipulo. Inkuandad sikato, "Ibakim la ray totoo, pian makakar irad kaabungan ed saray kaliber-liber a bario, et makalmo ray kanen tan ogipan da, ta arawid kaabungan yan pasen."</t>
  </si>
  <si>
    <t>Balet inkuanen Jesus ed sikara, "Sikayo ingey mangiter na kanen da."Inmebat ira, "Anggapoy kanen tayo no ag labat limaran tinapay tan duaran sira. Say labay mon ibaga, onla kamin manaliw na kanen da ra yan amin a totoo?"</t>
  </si>
  <si>
    <t>Sakey a liman libon lalaki so wadman.)Inkuanen Jesus ed saray disipulo, "Payorung yo ray totoo a sanlilimamplod sakey a grupo."</t>
  </si>
  <si>
    <t>Onyay ginawa ran tua, tan pinayorung da ran amin.</t>
  </si>
  <si>
    <t>Inala nen Jesus ira may limaran tinapay tan duaran sira, tinmangay ed tawen, tan akisalamat ed Dios. Pinipisag to ra tan inter tod saray disipulo to ya ibunog dad saray totoo.</t>
  </si>
  <si>
    <t>Angan ira ya amin tan napsel ira. Nen tinipon na saray disipulo so kera-keran tinapay tan sira, napnoy labinduan tiklis.</t>
  </si>
  <si>
    <t>Aminsan nen mampipikasi a bukor si Jesus, sinmingger iray disipulod sikato. Tinepet tod sikara, "Siopa ak, onung na ibabagay totoo?"</t>
  </si>
  <si>
    <t>"Wala ray mangibabagan sika si Juan a Managbinyag," ebat da. "Ibabagay arum a si Elias ka; wala met iray mangibabagan sakey ka ed saray propita nen saman ya inmolid bilay."</t>
  </si>
  <si>
    <t>"Sikayo balet, antoy kuanyo? Siopa ak?" tepet tod sikara.Inmebat si Pedro, "Sikay Cristo na Dios!"</t>
  </si>
  <si>
    <t>Binilin ira nen Jesus ya ag da yan balut ibabaga ed anggan siopa.</t>
  </si>
  <si>
    <t>Inkuanto nid sikara, "Nepeg a manirap a maung so Anak na Too. Ag awaten na saray mamatakken na baley, saray manonan papari, tan saray iskriba. Papatey da, balet onolid bilay diad kumatlon agew."</t>
  </si>
  <si>
    <t>Insan inkuantod sikaran amin, "Siopamay malabay ya ontombuk ed siak, nakaukolan a lingwanan toy sikaton dili, sakbaten ton inagew-agew so krus to, insan ontombuk ed siak.</t>
  </si>
  <si>
    <t>Ta naandiay bilay so toon mangilaban na bilay to; balet nilaban so toon mangiter na bilay to a nisesengeg ed siak.</t>
  </si>
  <si>
    <t>Antoy nagonggona na sakey a toon nakayaryan toy intiron mundo, no naderal o naandi lamlamang so bilay to?</t>
  </si>
  <si>
    <t>Siopamay mangibaing ed siak tan saray salitak, sikato met so ibaing na Anak na Too, no onla dian ompawil a kataruk toy kagalangay Ama, tan kaiba to ray masanton anghil.</t>
  </si>
  <si>
    <t>Tandaan yo ya! Walad sikayo ray ag ompatey, anggad ag da nanengneng so Panariay Dios."</t>
  </si>
  <si>
    <t>Kalabas na waloy agew kasumpal ton imbaga ra ya, tinmakdang si Jesus ed palandey ta mampikasi. Intagar to ra di Pedro, Juan tan Santiago.</t>
  </si>
  <si>
    <t>Nen mampipikasi, naoman so nengneng na lupa to. Pinmotipotin mankidyam so kawes to.</t>
  </si>
  <si>
    <t>Kabebekta, wala ray duaran lalakin mitotongtong ed sikato: si Moises tan si Elias.</t>
  </si>
  <si>
    <t>Pinmanengneng iran walay mangatatawen a liwawa, tan mitotongtong irad kinen Jesus na nipaakar ed magano lan panumpal toy linaway Dios, salanti say ipatey tod Jerusalem.</t>
  </si>
  <si>
    <t>Nanaogip si Pedro tan saramay kaiba to, balet bigla ran abangon tan anengneng day mangatatawen a liwawa nen Jesus tan saramay duaran lalakin akaalagey a kaiba to.</t>
  </si>
  <si>
    <t>Nen ontataynan la ra may lalaki, inkuanen Pedro ed kinen Jesus, "Maistro, maung ta wadya itayo. Manggawa kamiy taloran ayaman: sakey so para sika, sakey so para si Moises, tan sakey so para si Elias." (Diad tuay tua ag to amtay ibabaga to.)</t>
  </si>
  <si>
    <t>Mansasalita niy Pedro nen walay lorem a linmesa tan tinarungan to ra. Ataktakot ira nen tinarungan iray lorem.</t>
  </si>
  <si>
    <t>Insan walay bosis a nanlapud samay lorem ya inkuanto, "Sikato yay Anak ko a pinilik. Dengel kayod sikato!"</t>
  </si>
  <si>
    <t>Katonda to may bosis, anengneng dan bukbukor la nen Jesus. Saramay taloran disipulo ag da nin balut imbagbaga ed anggan siopa so anengneng da.</t>
  </si>
  <si>
    <t>Diad ontombuk ya agew, linmeksab la ra. Amayamay so totoon inmabet ed kinen Jesus.</t>
  </si>
  <si>
    <t>Walay sakey a tood man ya inmeyag, "Maistro! Kerewen kod sika a nengneng mo pay anak konlaki. Bukbukor to ni met yan anak ko!</t>
  </si>
  <si>
    <t>Inaponay dimonyo tan no onsigi, bigla-biglan makaingal, insan mantayetayegteg tan mambora-boray songut to. Ontan lay pamapairap na dimonyo ed sikato tan ag to taynan!</t>
  </si>
  <si>
    <t>Akikasi ak ed saray disipulom a paekalen da, balet ag da nayarian."</t>
  </si>
  <si>
    <t>Inmebat si Jesus, "Agaylay kinaoges tan ag yo panisiad Dios, sikayon totood sayan panaon! Anggan kapigan kasiy piolup-olup kod sikayo? Anggad kapigay pananos kod sikayo?" Insan inkuantod samay too, "Iyakar mo pa dia tay anak mo."</t>
  </si>
  <si>
    <t>Nen ondarago may ogaw, tinumbay dimonyo tan pinatayegteg to. Nampasnukan nen Jesus imay dimonyo, pinaabig to may ogaw, insan to impawil ed ama to.</t>
  </si>
  <si>
    <t>Mankelaw ya amin iray totoo ed pakapanyariy Dios.Pankelkelawan niy totoo so amin a gagawaen nen Jesus nen inkuantod saray disipulo to,</t>
  </si>
  <si>
    <t>"Ag yo lilingwanay ibagak ed sikayo natan! Say Anak na Too nipalima ed pakayariy totoo."</t>
  </si>
  <si>
    <t>Balet ag da amtay kabaliksan to ya. Niamut yad sikara, pian ag da natalusan. Antakot da met a tepeten ed kinen Jesus no antoy labay to yan ibaga.</t>
  </si>
  <si>
    <t>Nansasangsanganan na saray disipulo no siopay manona ed sikara.</t>
  </si>
  <si>
    <t>Amta nen Jesus no antoy nununoten da, kanyan anawag na sakey ya ogaw tan pinaalagey tod abay to.</t>
  </si>
  <si>
    <t>Insan kuantod sikara, "Siopamay mangawat ed sayan ogaw lapud ngaran ko, awaten to ak; tan siopamay mangawat ed siak, awaten toy angibakid siak. Ta say sankaabebaan ed sikayon amin, sikatoy manona."</t>
  </si>
  <si>
    <t>Inkuanen Juan, "Maistro, akanengneng kamiy sakey a toon mamapaekal na saray dimonyo ed ngaran mo. Binano mi, lapud aliwan kabyangan na olupan tayo."</t>
  </si>
  <si>
    <t>Inkuanen Jesus ed sikato tan saray arum a disipulo, "Ag yo babanoen, ta say ag onsumpad sikayo, kaiba yo lamlamang."</t>
  </si>
  <si>
    <t>Nen asingger lay panaon a kiatagey nen Jesus ed tawen, ginetma toy onlan onla ed Jerusalem.</t>
  </si>
  <si>
    <t>Imbaki toy pigaran totoo ya onona ran onlad sakey a bario ed Samaria a mangiparaan na tuloyan to.</t>
  </si>
  <si>
    <t>Balet ag inawat na saray totood man, lapud kabat dan getma to lay onlad Jerusalem.</t>
  </si>
  <si>
    <t>Nen naamtaan ya na saray disipulon si Santiago tan si Juan, inkuanda, "Katawan, onabuloy kan manawag kamiy apoy a manlapud tawen a maneral ed sikara?"</t>
  </si>
  <si>
    <t>Linmingaw si Jesus tan nampasnukan to ra;</t>
  </si>
  <si>
    <t>insan la ra linmad sakey a bario.</t>
  </si>
  <si>
    <t>Nen wala rad dalan, inkuay sakey a too ed kinen Jesus, "Ontombuk ak ed sika, anggan iner so laen mo."</t>
  </si>
  <si>
    <t>Inkuanen Jesus ed sikato, "Wala ray ongib a panaayaman da ray asod katakelan, tan wala met iray obung da ray manok ed tagey, balet say Anak na Too anggapoy anggan narokulan to."</t>
  </si>
  <si>
    <t>Inkuantod sananey a laki, "Tombuk kad siak.""Katawan," ebat to may laki, "abuloyan mo ak pa nin onsempet a mangipompon ed kinen amak."</t>
  </si>
  <si>
    <t>Inkuanen Jesus, "Paolyan mo la ray inaatey a mangipompon na inaatey da. Lakan mampulong na nipaakar ed Panariay Dios."</t>
  </si>
  <si>
    <t>Inkuan met na sakey, "Ontombuk ak ed sika, Katawan, balet abuloyan mo ak nin mampatanir ed pamilyak."</t>
  </si>
  <si>
    <t>Inkuanen Jesus ed sikato, "Siopamay mambabakan lingaw-lingaw nid beneg, anggapoy kana tod Panariay Dios."</t>
  </si>
  <si>
    <t>Kasumpal to ya, nampili si Jesus na pitomplo tan duan totoo. Pinaona to ra ed saray baley tan lugar a laen to, tan impanoolup to ran sandederwa.</t>
  </si>
  <si>
    <t>Inkuantod sikara, "Amayamay so aaniyen, balet dagdaiset iray manani. Kerew yod akankiey aaniyen a mangibaki niy arum a manani.</t>
  </si>
  <si>
    <t>Laka yo la! Ibaki ta kayon singa saray karniro ed pegley da ray asod katakelan.</t>
  </si>
  <si>
    <t>Ag kayo manaawit na pitaka, bayung, o sapatos. Ag kayo tonda-tondad dalan a mangigalang ed anggan siopa.</t>
  </si>
  <si>
    <t>Kaloob yod anggan dinan ya abung ikuanyo nin onaan, 'Manari komuy kareenan ed sayan abung!'</t>
  </si>
  <si>
    <t>No walay manaayam diman a manangarod kareenan, natilak ed sikatoy kareenan a pilalek yon manari. No anggapo, ompawil ed sikayoy kareenan a pilalek yon manari.</t>
  </si>
  <si>
    <t>Manayam kayod saman ya abung; akan tan inom yoy iparongo rad sikayo, ta nepeg a bayaran so kumikimey. Ag kayo salat a salat na panayaman yon abung.</t>
  </si>
  <si>
    <t>No awaten da kayon malikeliket ed sakey a baley, akan yoy iparongo rad sikayo,</t>
  </si>
  <si>
    <t>paabig yo ray mansasakit, tan ikuanyod saray totood man, 'Inmasingger lad sikayo so Panariay Dios.'</t>
  </si>
  <si>
    <t>Balet no ag da kayo awaten ed sakey a baley, paway kayod saray daladalan tan ikuanyo,</t>
  </si>
  <si>
    <t>'Anggan say dabuk na baley yo a pinmepeket ed saray sali mi, ipagpag mi a tanday maoges a ginawa yo. Balet, tandaan yo ya, inmasingger lay Panariay Dios!'</t>
  </si>
  <si>
    <t>Kuankod sikayo a no Agew na Okum, lalon anlemew so dusa na baley na Sodoma nen sayan baley!"</t>
  </si>
  <si>
    <t>Diad Agew na Okum, lalon anlemew so dusa da ray taga Tiro tan Sidon nen say sikayo.</t>
  </si>
  <si>
    <t>Tan sika, Capernaum, labay moy niatagey ya anggad tawen? Nibantak ka ni inged impirno!"</t>
  </si>
  <si>
    <t>Inkuantod saray disipulo to, "Siopamay ondengel ed sikayo, siak so dengelen to. Siopamay mangipolisay ed sikayo, siak so ipolisay to; tan say mangipolisay ed siak, say angibakid siak so ipolisay to."</t>
  </si>
  <si>
    <t>Makakaliket a pinmawil ira may pitomplo tan duan disipulo. "Katawan," inkuanda, "pati saray dimonyo onuren da kami no iganggan mi ran onekal diad ngaran mo."</t>
  </si>
  <si>
    <t>Inmebat si Jesus, "Anengneng koy Satanas a naplag a singa kirmat a nanlapud tawen!</t>
  </si>
  <si>
    <t>Dengel kayo! Initdan ta kayoy pakaoley ya onggatin ed saray oleg tan alakdan, tan maneral na amin a pakayari nen Satanas. Anggapoy makarigsod sikayo.</t>
  </si>
  <si>
    <t>Balet ag kayo manliliket lapud oonuren kayo ray maoges ya ispiritu. Manliket kayo ingen lapud nisulat ed tawen iray kangaranan yo."</t>
  </si>
  <si>
    <t>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t>
  </si>
  <si>
    <t>"Inter na Amak ed siak iray amin a bengatla. Anggapoy mikabat ed Anak likud ed Ama; anggapoy mikabat ed Ama likud ed Anak tan saray labay a pangipakabatan na Anak."</t>
  </si>
  <si>
    <t>Insan inarap nen Jesus iray disipulo tan inkuantod sikaran anggapoy arum a makadngel, "Maliket kayo ta nanenengneng yo ray nanenengneng yo natan!</t>
  </si>
  <si>
    <t>Ta amayamay iray ari tan propita, kuankod sikayo, a nampiwarat a makanengneng na nanenengneng yo natan, balet ag da anengneng. Nampirawat met iran makadngel na narerengel yo natan, balet ag da nadngel."</t>
  </si>
  <si>
    <t>Walay sakey a makabat ed Ganggan ya inmalagey ta labay ton suboken si Jesus. "Maistro," tepet to, "antoy nepeg a gawaen ko pian nagamuran koy bilay ya andi-anggaan?"</t>
  </si>
  <si>
    <t>Inmebat si Jesus ed sikato, "Antoy nisulat ed Ganggan? Panoy pangipapatalus mo?"</t>
  </si>
  <si>
    <t>Inkuanto may too, "'Arom so Katawan a Dios mo ed intiron pusom, intiron kamarerwam, intiron biskeg mo, tan intiron kanunotan mo'; tan, 'Arom so kaabay mo a singa panangarom ed sikan dili.'"</t>
  </si>
  <si>
    <t>"Dugay ebat mo," kuanen Jesus. "Onur mo itan et nagamuran moy bilay ya andi-anggaan."</t>
  </si>
  <si>
    <t>Balet labay to may makabat ed Ganggan a bawiey kagalangan to, kanyan tinepet tod kinen Jesus, "Siopay kaabay ko?"</t>
  </si>
  <si>
    <t>Inmebat si Jesus, "Walay sakey a toon mampapaleksab a nanlapud Jerusalem tan oonlad Jerico. Diad dalan, sinabat na tutulisan, inala ray pati kawes ya akasolung ed sikato, pinepekpek da, insan da tinaynan a patey-pateyan.</t>
  </si>
  <si>
    <t>Nibanan walay sakey a parin dinmalan diman. Nen anengneng to may too, pinaliisan to tan intuloy toy panaakar to.</t>
  </si>
  <si>
    <t>Dinmalan met diman so sakey a Levita. Nen akasabid saman a pasen tan anengneng to may too, pinaliisan to tan intuloy toy panaakar to.</t>
  </si>
  <si>
    <t>Wala met so sakey a Samaritano a dinmalan diman. Nen akasabid saman a pasen tan anengneng to may too, akasian to.</t>
  </si>
  <si>
    <t>Inasinggeran to, kinalboan toy larak tan alak iray sugat to, tan binerber to ra. Insan pinakabayo tod dilin ayep to; inawit tod abung a pundowan, tan diman to inasikaso.</t>
  </si>
  <si>
    <t>Nen ontombuk ya agew, angaut na kuartad bulsa to, insan to inter ed samay inkargadoy abung a pundowan. Inkuanto, 'Asikasom, ta kapawil ko dia, bayaran koy amin a nagastos mo nid panasikasom ed sikato.'"</t>
  </si>
  <si>
    <t>Insan tinepet nen Jesus ed samay makabat ed Ganggan, "Onung ed sikan dili, siopad saramay talora so nanggaway kanepegan na kaabay ed samay toon sinabat na saray tulisan?"</t>
  </si>
  <si>
    <t>"Samay angasid sikato," ebat to may makabat ed Ganggan.Inkuanen Jesus, "Laka la, sirin, tan ontan met so gawaen mo."</t>
  </si>
  <si>
    <t>Nen intuloy nen Jesus tan saray disipulo to so panaakar da, sinmabid sakey a bario. Walad may sakey a biin anangkailid sikato ed abung to. Marta so ngaran to,</t>
  </si>
  <si>
    <t>tan walay agi ton manngaray Maria. Si Maria inyorung tod saliyan na Katawan tan dinmengel ed saray bangat to.</t>
  </si>
  <si>
    <t>Si Marta, balet, nakekesawad pansisirbi to, kanyan naingungotan. Dinmagod kinen Jesus tan inkuanto, "Katawan, anggapo tay walad sika, a satay agik et palpaolyan to ak a mankikimey a bukor? Ibagam karid sikaton tulongan to ak!"</t>
  </si>
  <si>
    <t>Inmebat so Katawan, "Sika, Marta, amayamay a bengatla so pampapagaan tan pansasakitan moy olo.</t>
  </si>
  <si>
    <t>Saksakey so talagan nakaukolan! Pinili nen Maria so lalon maung a gawaen, tan ag ya naekal ed sikato."</t>
  </si>
  <si>
    <t>Aminsan, mampipikasi si Jesus ed sakey a pasen. Nen asumpal, inkuan na sakey ed saray disipulo to, "Katawan, ibangat mo kami pan mampikasi, a singa impangibangat nen Juan ed saray disipulo to."</t>
  </si>
  <si>
    <t>"No mampikasi kayo," kuanen Jesus, "onyay ibaga yo:'Ama:Nagalang komuy ngaran mo;onsabi la komuy Panarian mo.</t>
  </si>
  <si>
    <t>Itdan mo kami pay kanen min inagew-agew.</t>
  </si>
  <si>
    <t>Pirdona mo kami pad saray kasalanan mi,ta pirdonaen mi ray amin a nankakasalanan ed sikami.Tan ag mo kami iyaakar ed pakatuksoan.'"</t>
  </si>
  <si>
    <t>Insan inkuanton intuloy nen Jesus ed saray disipulo to, "No bilbilang ta walay sakey ed sikayo ya onlad abung na kaaro to diad pegley-labi tan ikuanto, 'Kaaro, pabayes mo ak pay taloran tinapay,</t>
  </si>
  <si>
    <t>ta sinmabiy sakey a kaarok a mambiabiahi et anggapoy niparongok ed sikato!'</t>
  </si>
  <si>
    <t>Et onebat so kaaro ton walad loob na abung, 'Ag mo ak gugunigonen! Akatalak lay puirta tan akarokul ak la tan saray anak ko. Ag ko la nayariay ombangon a mangiter ed sikay nakaukolan mo.'</t>
  </si>
  <si>
    <t>Kuankod sikayo, anggan ag to bangonan ya itdan lapud impankaaro ra, bangonan to lamlamang ya itday nakaukolan to lapud panamasoot to.</t>
  </si>
  <si>
    <t>Kanyan kuankod sikayo: Kerew kayo, et naitdan kayo. Mananap kayo, et makalmo kayo. Toktok kayo, et nalokasan para sikayo so puirta.</t>
  </si>
  <si>
    <t>Sikayo ran ama, iter yo kasiy oleg ed anak yo no onkerew na sira?</t>
  </si>
  <si>
    <t>O itdan yo kasiy alakdan no onkerew na iknul?</t>
  </si>
  <si>
    <t>No sikayo, anta maoges kayo, et amta yoy mangiter na pankaabigay anak yo, lalo la sirin a say Aman walad tawen et iter toy Ispiritu Santo ed saray onkerew ed sikato."</t>
  </si>
  <si>
    <t>Aminsan, mamapaekal si Jesus na sakey a dimonyon mamapaemel ed sakey a laki. Kaekal na dimonyo, nansalita may laki. Mankelaw iray totoo,</t>
  </si>
  <si>
    <t>balet inkuanda ray arum, "Si Beelzebul a prinsipi da ray dimonyo so mangiiter na pakayarid sikato a mamaekal ed sikara."</t>
  </si>
  <si>
    <t>Wala ni ray arum a totoon labay dan suboken si Jesus, kanyan kinerew dad sikaton manggaway milagro a pakanengnengan a walad sikatoy Dios.</t>
  </si>
  <si>
    <t>Balet amta nen Jesus so walad isip da, kanyan inkuantod sikara, "No manlalaban iray totood sakey a nanarian, ag mambayag itan a nanarian. No manlalaban iray kabyangan na sakey a pamilya, naderal itan a pamilya.</t>
  </si>
  <si>
    <t>No ontan sirin, no naapag-apag tan manlalaban iray ooleyan nen Satanas, panon a mansiansiay nanarian to ey? Ibabaga yo a si Beelzebul so mangiiter ed siak na pakayarin mamaekal ed saray dimonyo.</t>
  </si>
  <si>
    <t>No mamapaekal ak na saray dimonyo diad pakayari nen Beelzebul, siopay mangiiter ed saray disipulo yo na pakayarin mamaekal ed sikara? Saray dilin disipulo yoy mamapaneknek a nalilingo kayo!</t>
  </si>
  <si>
    <t>Andi, no ag ingen say Dios so mangiiter ed siak na pakayarin mamaekal ed saray dimonyo. Sikato yay mamapaneknek a sinmabi lad sikayoy Panariay Dios.</t>
  </si>
  <si>
    <t>"No say toon mamabantay ed abung to et mabiskeg tan akaparaan iray armas to, arawid takew iray kayaryan to.</t>
  </si>
  <si>
    <t>Balet no labanan tan taloen na lalon mabiskeg nen sikato, naala ni ra may armas a nanmatalkan to, tan apagen na sayan matakew iray tinatakew to.</t>
  </si>
  <si>
    <t>"Siopamay ag ontombuk ed siak, onlaban lamlamang ed siak. Siopamay ag mangibad siak a mansinup, mambuyak lamlamang."</t>
  </si>
  <si>
    <t>"No ompaway ed sakey a too so maoges ya ispiritu, mananap na amagan pasen a pampainawaan to. No anggapoy naalmo to, ikuantod sikaton dili, 'Ompawil ak ed abung kon tinaynan ko.'</t>
  </si>
  <si>
    <t>Ompawil sirin tan naalmoan to ya anggapoy manaayam, malinis, tan masinup.</t>
  </si>
  <si>
    <t>Onlad satan a mangawit na pitoran ispiritu a lalon maoges nen say sikato, tan kaiba to ran manayam diman. Lalon maoges so kipapasen to yan too nen say gendat."</t>
  </si>
  <si>
    <t>Nen ibabaga ya nen Jesus, walay sakey a biid saramay totoon wadman a nansalita. Inkuantod kinen Jesus, "Agaylay liket na biin angyanak tan nampasusod sika!"</t>
  </si>
  <si>
    <t>Balet inmebat si Jesus, "Lalo ni ingen a maliket iray ondedengel ed salitay Dios tan oonuren da!"</t>
  </si>
  <si>
    <t>Nen ondarakel iray totoon onmomokut ed kinen Jesus inkuanto, "Agaylay kaogsan na totood sayan panaon! Onkekerew iray milagro, balet anggapoy milagron naimatunan da no ag say milagro nen propita Jonas.</t>
  </si>
  <si>
    <t>No panoy impagmaliw nen Jonas a tanda ed saray taga Ninive, ontan met so pagmaliw na Anak na Too a tanda ed saray totood sayan panaon.</t>
  </si>
  <si>
    <t>Diad Agew na Okum, onalagey so Riyna na Saba tan akusaen to ray totood sayan panaon, ta nanlapud arawdawin pasen ya ondengel labat ed kakabatan nen Solomon. Balet kuankod sikayo a wadyay lalon makapanyari nen si Solomon.</t>
  </si>
  <si>
    <t>Diad Agew na Okum, onalagey iray taga Ninive tan akusaen da kayo, ta nansibkelan da ray kasalanan da nen nadngel dan nampulong si Jonas. Balet kuankod sikayo a wadyay lalon makapanyari nen si Jonas!"</t>
  </si>
  <si>
    <t>"Anggapoy manelsel na lamparaan, insan to lamlamang iyamut o sakubay timba. Iyan to ingen ed panangipatoonan, pian nanengneng na totoon onloob ed abung so liwawa to.</t>
  </si>
  <si>
    <t>Say matam so pinagkasilew na laman mo. Kanyan no anggapoy sakit na matam, naliwawaan met so intiron laman mo. Balet no walay sakit na matam, nabilongetan met so intiron laman mo.</t>
  </si>
  <si>
    <t>Kanyan asikasom a maung, ta ompan say liwawan walad sika et bilonget manaya.</t>
  </si>
  <si>
    <t>No walay liwawa so intiron laman mo tan anggapon balut so kabyangan ton walad ambilonget, naliwawaay nagnap, tan singa nawawandagan kay maliwliwawan silew."</t>
  </si>
  <si>
    <t>Kasumpal nen Jesus a nansalita, inimbitaan na sakey a Pariseo ed abung to. Linma sirin, tan inmirung a mangan.</t>
  </si>
  <si>
    <t>Mankelaw imay Pariseo nen naimatunan ton ag nanoras si Jesus kasakbayan ton mangan.</t>
  </si>
  <si>
    <t>Kanyan inkuanen Jesus ed sikato, "Sikayon Pariseo, lilinisan yoy paway na tasa tan plato, balet diad puso yo napno kayoy inkaagum tan inkasiblet.</t>
  </si>
  <si>
    <t>Anggapoy kalakal yo! Say Dios ya amalsay paway et sikato met so amalsay loob, andi ta?</t>
  </si>
  <si>
    <t>Iter yod saray mairap-bilay so walad saray tasa tan plato yo, et nalinisan onung ed ganggan para sikayo ray amin a bengatla.</t>
  </si>
  <si>
    <t>"Pakaskasi ki la, sikayon Pariseo! Iiter yoy kakaplo na anggan saray rikado, a singa say paminta, bawang, tan amin a pising, balet sasaolen yoy kapara yon totoo tan ag yo aaroey Dios. Nepeg a gawaen yo ra ya, balet ag yo papaolyan iray arum a ganggan.</t>
  </si>
  <si>
    <t>"Pakaskasi ki la, sikayon Pariseo! Labalabay yoy onyorung ed manonan yorungan ed sinagoga. Labalabay yo met so paigalang ed publiko.</t>
  </si>
  <si>
    <t>Pakaskasi kayo! Kaparpara yo ray lobuk ya anggapoy pakapatnagan, kanyan gatingatinan iray totoo, ta ag da amtan lobuk ira."</t>
  </si>
  <si>
    <t>Walay sakey ed saray makabat ed Ganggan a nankuan, "Maistro, diad satay panagsalitam, papabaingan mo kami met!"</t>
  </si>
  <si>
    <t>Inmebat si Jesus, "Pakaskasi ki met, sikayo ran makabat ed Ganggan! Ipapasakbat yod arum a totoo ray ambelat a sasakbaten, balet ag yo gagalawey anggan tamoro yo ed pangiba yod sikara.</t>
  </si>
  <si>
    <t>Pakaskasi kayo! Igagawaan yoy pantion iray propitan pinapatey da ray lalaki yo.</t>
  </si>
  <si>
    <t>Aakoen yo sirin ya aabubonan yoy ginawa ray lalaki yo, ta pinapatey da ray propita, et ipapaalageyan yo ray pantion da.</t>
  </si>
  <si>
    <t>Sikato yay makasengeg ya inkuay Kakabatan na Dios, 'Mangibaki ak ed sikara na saray propita tan apostol. Pateyen na totooy pigarad sikara, tan pairapen da ray arum.'</t>
  </si>
  <si>
    <t>Kanyan napelag ed saray totood sayan panaon so dusa na impamatey ed saray propita, nanlapu lad impamalsay mundo.</t>
  </si>
  <si>
    <t>Ginmapod impamatey dad kinen Abel ya anggad impamatey dad kinen Zacarias diad nanleetay altar tan say Masanton Pasen. On, kuankod sikayo, napelag ed saray totood sayan panaon so dusa na agawad saraman a propita!</t>
  </si>
  <si>
    <t>"Pakaskasi ki la, sikayon makabat ed Ganggan! Inyamut yoy tombuk a panaglokas na puirtay abung na kakabatan. Anta ag yo la labay so onloob, sesebelan yo ni ray malabay ya onloob!"</t>
  </si>
  <si>
    <t>Nen sinmiput lay Jesus ed saman ya abung, ginapoan na saramay iskriba a binalaw-balaw a maung tan tinepettepetay amayamay a bengatla,</t>
  </si>
  <si>
    <t>ta labay dan naerel ed panagsalita to.</t>
  </si>
  <si>
    <t>Nen libo-libon totooy nantitipon, a diad karakel da et makapanggagatinan la ra, inkuanen Jesus ya onona ed saray disipulo to, "Manalwar kayod libadura na saray Pariseo, salanti say pansimpisimpitan da.</t>
  </si>
  <si>
    <t>Anggapoy asakuban ya ag ompaway, tan anggapoy akaamut ya ag nakabatan.</t>
  </si>
  <si>
    <t>Antokamay imbaga yod ambilonget, narengel ed maliwawa; tan antokamay inyesaes yod saray totoon walad akakaput a kuarto, nibando manlapud toktok na kaabungan."</t>
  </si>
  <si>
    <t>"Kuankod sikayo, kakaarok, ya ag yo tatakotan iray mamatey na laman, balet kasumpal to et anggapo lay nagawaan da a lalon maoges.</t>
  </si>
  <si>
    <t>Ibagak ed sikayo no siopay nepeg yon takotan: takotan yoy Dios ta kasumpal ton mamatey, wala niy pakayari ton mangibantak ed impirno. On, kuankod sikayo, sikatoy nepeg yon takotan!</t>
  </si>
  <si>
    <t>"Ag ta nasaliw na mamurmura so limaran anuyaw? Anggan mamurmura ra, anggapoy anggan sakey ed sikara so nalingwanay Dios.</t>
  </si>
  <si>
    <t>Anggan say buek na olo yo et abilang ira. Kanyan ag kayo natatakot, ta mabli kayo ni nen saray amayamay ya anuyaw!"</t>
  </si>
  <si>
    <t>"Kuankod sikayo a siopamay mamirbir ed siak ed arap na totoo, birbiren met na Anak na Too diad arap da ray anghil na Dios!</t>
  </si>
  <si>
    <t>Balet siopamay mangiborid siak ed arap na totoo, ibori met na Anak na Too diad arap da ray anghil na Dios.</t>
  </si>
  <si>
    <t>"Napirdona so siopaman a manlabir na bengatlan sumpad Anak na Too; balet ag napirdona so siopaman a mamaoges ed Ispiritu Santo.</t>
  </si>
  <si>
    <t>"No awiten da kayon akusaen ed saray sinagoga o diad arap da ray gobirnador o arum iran manoley, ag yo pampapagaan no panoy pangyagel yod sikayon dili o no antoy ibaga yo.</t>
  </si>
  <si>
    <t>Ta diad satan a bekta, ibangat kayoy Ispirutu Santo no antoy ibaga yo."</t>
  </si>
  <si>
    <t>Inkuan na sakey ed saramay totoo, "Maistro, ibagam pad agik ya iter toy apag kod impatawir na ama mi."</t>
  </si>
  <si>
    <t>Inmebat si Jesus, "Siopa tay anorod siak a huis o manangapag yo?"</t>
  </si>
  <si>
    <t>Insan inkuantod sikaran amin, "Manalwar kayo tan paliisan yoy amin a klasiy inkaagum; ta say kayamanan, anggan antoy karakel, anggapoy pibabalian tod tuan inkatoo na anggan siopa."</t>
  </si>
  <si>
    <t>Sinalita nen Jesus ed satan so sakey ya alimbawa: "Walay sakey a mayaman a too. Dakel so naani tod dalin to.</t>
  </si>
  <si>
    <t>Nannunot tan inkuantod sikaton dili, 'Anto kasiy gawaen ko, et anggapo lay napanginan koy naanik?</t>
  </si>
  <si>
    <t>A, amtak lay gawaen ko! Gebaen kon amin iray kamalir ko, insan ak mamaalagey na lalon ankabaleg a panginan koy amin ya ilik ko tan saray arum a kayaryan ko.</t>
  </si>
  <si>
    <t>Insan ikuankod siak a dili, Mapalpalar ka, ta ag ka la onkulang ed amin a nakaukolan mod pigapigan taon. Natan, nayarian mo lay manliket, mangan, tan oninom ya anggapoy pagpagam!'</t>
  </si>
  <si>
    <t>Balet inkuay Dios ed sikato, 'Kulang so kalakal mo! Diad sayan labi, ompatey ka. Siopa natay manawir ed saratay imparaan mon para sika?'"</t>
  </si>
  <si>
    <t>Inkuanen Jesus a pangisumpal to, "Onyay pansumpalan da ray mampayaman ya onkanad sikaran dili, balet et aliwa ran mayaman ed arap na Dios."</t>
  </si>
  <si>
    <t>Inkuanen Jesus ed saray disipulo to, "Sikato yay makasengeg na pangibabagaan kod sikayo ya ag kayo mapagpagad pambilay yo, no antoy kanen yo, o antoy ikawes yo.</t>
  </si>
  <si>
    <t>Mamabli niy bilay nen say kakanen; mamabli niy laman nen say kawes.</t>
  </si>
  <si>
    <t>Imano yo pa ray wawak! Ag ira mantatanem odino manaani, anggapoy kamalir o arum nin pantiponan da. Anggaman ontan, papakanen iray Dios! Mamabli kayo ni nen saray manok ed tagey!</t>
  </si>
  <si>
    <t>Siopad sikayo so makaparokey na bilay to na anggan sakey a bekta, lapud pampaga to?</t>
  </si>
  <si>
    <t>No ag yo nagawaan so anggan pati sayan melmelag a bengatla, akin et pampagaan yo ray arum a bengatla?</t>
  </si>
  <si>
    <t>Imano yo pa no panoy ibabaleg da ray rosas a balang. Ag ira mankikimey; ag ira manggagaway ikawes da. Anggaman ontan, kuankod sikayo, anggan si Solomon a mayaman ag akapankawes na onyan kinarakep na sakey ed sarayan rosas.</t>
  </si>
  <si>
    <t>Kanyan ag kayo mapagpaga lawas no antoy kanen tan inomen yo.</t>
  </si>
  <si>
    <t>Sikara yay anapen na saray Hintil. Amtay Ama yod tawen a nakaukolan yo ra yan amin.</t>
  </si>
  <si>
    <t>Sikayo, balet, anap yon onona so Panarian na Dios, et iter tod sikayoy amin a nakaukolan yo."</t>
  </si>
  <si>
    <t>"Ag kayo natatakot, sikayon pigaran papastolan ko, ta maliket so Ama yon mangiter ed sikayo na Panarian.</t>
  </si>
  <si>
    <t>Ilako yo ray kayaryan yo, tan mangiter kayod saray mairap-bilay na nanlakoan yo. Manggawa kayo ray pitakan ag ondaan, tan mantipon kayo na kayamanan yo ed tawen yo, ta ag nabawasan diman, ag natakew, tan ag naderal na bokbok.</t>
  </si>
  <si>
    <t>"Nakaukolan a sipaparaan kayo, ya akalislis iray kawes yo tan mandardarlang iray lamparaan yo,</t>
  </si>
  <si>
    <t>a singa saray aripen a manaalagar ed isabiy amo ra a manlapud bansal. No onsabi tan ontoktok, lokasan dan tampol so puirta.</t>
  </si>
  <si>
    <t>Alay liket da ray aripen a sipaparaan a nasabiay amo ra. Kuankod sikayo, ilislis toy kawes to, payorungen to ra, insan to ra serbian.</t>
  </si>
  <si>
    <t>Alay liket da no anggan pegley-labi o palbangon so isabi to et sipaparaan ira!</t>
  </si>
  <si>
    <t>Tandaan yo ya! No amta labat na akanabung no anton oras so isabi na matakew, ag to palooben ed abung to.</t>
  </si>
  <si>
    <t>Sikayo met sirin, nakaukolan a sipaparaan kayo, ta onsabiy Anak na Too ed oras ya ag yo ilaloan."</t>
  </si>
  <si>
    <t>Tinepet nen Pedro, "Katawan, sikami labat o amin a totoo so pangibabagaan mod sayan alimbawa?"</t>
  </si>
  <si>
    <t>Inmebat so Katawan, "Siopa sirin so napanmatalkan tan marunong ya aripen? Say aripen ya ipasen na amo to a mangasikasoy abung to, tan mangiter na kanen da ray kapara ton aripen diad manepeg ya oras.</t>
  </si>
  <si>
    <t>Maliket yan aripen no nasabian na amo to a gagawaen toy kimey to!</t>
  </si>
  <si>
    <t>Balet no ikuanto yan aripen ed sikaton dili, 'Mabayag nin onsabiy amok.' Gapoan tod satan a kabilen iray arum ya aripen, laki man o bii, tan mangan, oninom, tan mambuwek.</t>
  </si>
  <si>
    <t>Insan onsempet so amo to ed agew ya ag to ilaloan tan diad oras ya ag to amta. Dusaen na amo to tan ipila tod kawalaan da ray aliwan mananisia.</t>
  </si>
  <si>
    <t>"Say aripen ya amta toy labay a pagaway amo to et ag to paraanan a gawaen, nasiplatay dakel.</t>
  </si>
  <si>
    <t>Balet say aripen ya ag to amtay labay a pagaway amo to et akagaway nepeg a panusaan ed sikato, nasiplatay daiset. Say toon naitday dakel, dakel met so ebatan to. Say toon angipiaay dakel, dakel met so paebatan dad sikato."</t>
  </si>
  <si>
    <t>"Linma ak dian mangigapoy pool ed dalin. Agaylay pampirawat kon naselselan la komun!</t>
  </si>
  <si>
    <t>Wala niy binyag a nepeg kon awaten, et nagunigon ak a maung ya anggad pakaawat ko!</t>
  </si>
  <si>
    <t>Abaloan yo sirin, linma ak dian mangiter na kareenan ed dalin? Aliwan say kareenan, no ag say pansisian.</t>
  </si>
  <si>
    <t>Manlapud natan, say limaran sankapamilyaan mansisian ira; saray talora sumlangen da ray duara, tan saray duara sumlangen da ray talora.</t>
  </si>
  <si>
    <t>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t>
  </si>
  <si>
    <t>Inkuan met nen Jesus ed saray totoo, "No nanengneng yo lay makapal a lorem ed sagur, ibaga yon onoran, et onoran met a tua.</t>
  </si>
  <si>
    <t>No nalikna yo lay dagem a manlapud abalaten, ibaga yon ompetang so panaon, et ompetang met a tua.</t>
  </si>
  <si>
    <t>Mansimpisimpitan kayo! Amta yon ipatalus iray nanengneng yod tawen tan dalin, akin balet et ag yo amtan ipatalus iray tanday panaon natan?"</t>
  </si>
  <si>
    <t>"Akin et ag yo amtan pilien no antoy matonung a gawaen yo?</t>
  </si>
  <si>
    <t>Singa bilbilang, no walay angisegep na kasod sika ed korti, gawam so anggaay nayarian mon miariglod sikato no wala ki nid dalan, ta ompan ituloy toy pangyakar tod sika ed huis, tan ipalima kay huis ed polis, tan ipriso kay polis.</t>
  </si>
  <si>
    <t>Ag kad man makapaway a balut, kuankod sika, anggad ag mo nabayaray samput a sentimo na utang mo."</t>
  </si>
  <si>
    <t>Diad saman a panaon, wala ray totood man ya angibalitad kinen Jesus na nipaakar ed impamatey nen Pilato ed pigaran taga Galilea, leleg dan mangibabagat ed Dios.</t>
  </si>
  <si>
    <t>Inmebat si Jesus ed sikara, "Abaloan yo sirin, lalon makasalanan ni ra yan taga Galilea nen saray amin nin arum a tagad man, lapud onyay asagmak da?</t>
  </si>
  <si>
    <t>Andi! Kuankod sikayo a no ag yo benegan iray kasalanan yo, ompatey kayo met ya amin, a singa sikara.</t>
  </si>
  <si>
    <t>Tan nipaakar met ed saramay labinwalon totoo ed Siloe ya inatey lapud atumbaan iray tori, abaloan yo sirin a lalon maoges ni ra nen saray amin nin arum a totoon manaayam ed Jerusalem?</t>
  </si>
  <si>
    <t>Andi! Kuankod sikayo a no ag yo benegan iray kasalanan yo, ompatey kayo met ya amin, a singa sikara."</t>
  </si>
  <si>
    <t>Sinalita nen Jesus yan alimbawa ed sikara, "Walay sakey a toon walay kiew ya igos ed kaubasan to. Ninengneng to no walay bunga, balet anggapoy nalmo to.</t>
  </si>
  <si>
    <t>Kanyan inkuantod inkargado to, 'Taloy taon lan oonla ak dian mananap na bunga to yan kiew, balet anggapoy naalmok. Batang mo la, ta dadaraken to labat so tabay dalin!'</t>
  </si>
  <si>
    <t>Inmebat imay inkargado, 'Paolyan tayo pa nin sakey taon. Kotkotan koy kaliber-liber na sengeg to, tan inan koy abuno.</t>
  </si>
  <si>
    <t>No mambunga ed ontombuk a taon, maung met; no andi, insan ti la batangen.'"</t>
  </si>
  <si>
    <t>Aminsan ya Agew na Panagpainawa, mambabangat si Jesus ed sakey a sinagoga.</t>
  </si>
  <si>
    <t>Walad may biin labinwaloy taon to lan mansasakit, ta inaponay maoges ya ispiritu. Lapud sayan sakit to mapalaloy inkabokut to, kanyan ag to naonat a balut so beneg to.</t>
  </si>
  <si>
    <t>Nen anengneng nen Jesus, tinawag to tan inkuanto, "Inmabig ka lad liliknaen mo!"</t>
  </si>
  <si>
    <t>Insan intapew nen Jesus iray lima tod samay bii, et tampol a nampetek so beneg to tan indayew toy Dios.</t>
  </si>
  <si>
    <t>Balet nampasnuk so inkargadoy sinagoga, lapud amaabig si Jesus ed Agew na Panagpainawa. Inkuantod saray totoo, "Walay anemiran agew a niganan pankimey. Laki diad sarayan agew a mampatambal, aliwan sano Agew na Panagpainawa!"</t>
  </si>
  <si>
    <t>Inmebat ed sikato so Katawan, "Mansimpisimpitan kayon talaga! Ag yo ta ookbaren a painumen so baka o asno yo no Agew na Panagpainawa?</t>
  </si>
  <si>
    <t>Natan, sayan bii ya anak nen Abraham, labinwaloy taon lan papairapen nen Satanas. Ag kasi manepeg a paabigen ko no Agew na Panagpainawa?"</t>
  </si>
  <si>
    <t>Abaingan ya amin iray kalaban to ed sayan ebat to, balet makaliliket ya amin iray totoo lapud sarayan makapakelkelaw a ginagawa to.</t>
  </si>
  <si>
    <t>Inkuanen Jesus, "Antoy aliling na Panariay Dios? Antoy pangiparaan ko?</t>
  </si>
  <si>
    <t>Aliling toy bokel na mustasa ya intanem na sakey a too ed tanamanan to. Tinmubo tan binmaleg a sakey a kiew, tan saray manok ed tagey nanoobung irad saray sanga-sanga to."</t>
  </si>
  <si>
    <t>Inkuan lamet nen Jesus, "Anto ni so pangiparaan kod Panariay Dios?</t>
  </si>
  <si>
    <t>Aliling toy libadura ya inkames na sakey a bii ed taloran sukat na arina, anggad inmalsa may intiron angikamesan to."</t>
  </si>
  <si>
    <t>Intuloy nen Jesus so panliliber-liber to. Nambabangat ed binaley-baley tan diad saray barion nadadalan to nen mamaarap ed Jerusalem.</t>
  </si>
  <si>
    <t>Walay toon anepet ed sikato, "Maistro, daiset kasiy totoon nilaban?"Inmebat si Jesus ed sikara,</t>
  </si>
  <si>
    <t>"Gawa yoy anggaay nayarian yon onloob ed mainget a puirta, ta kuankod sikayo: amayamay iray totoon mampilalek ya onloob, balet ag da nayariay onloob.</t>
  </si>
  <si>
    <t>No inmalagey lay panguloy pamilya tan inkaput to lay puirta, wala kayod paway tan ontoktok kayo. 'Katawan,' inkuanyo, 'lokasan mo kami pa!' Onebat ed satan, 'Ag ko amta no taga iner kayo!'</t>
  </si>
  <si>
    <t>Ikuan yo lamet, 'Amimpigan karongo mi ka ya angan, tan inminom, tan nambabangat ka nid baley mi!'</t>
  </si>
  <si>
    <t>Balet ikuanto lamet, 'Ag ko amta no iner so nanlapoan yo. Arawi kayod siak, sikayon managgaway kaogsan!'</t>
  </si>
  <si>
    <t>Agaylad satay pannangis tan panngalatenget na ngipen yo no nanengneng yo ra di Abraham, Isaac, Jacob tan amin da ray propita a wala rad Panariay Dios et nibantak kayo balet ed paway!</t>
  </si>
  <si>
    <t>Onsabi ray totoon manlapud bokig tan sagur, abalaten tan baybay, tan ondongo rad lamisaan ed Panariay Dios.</t>
  </si>
  <si>
    <t>Wala ray naonur a makaona, tan wala ray makaona a naonur."</t>
  </si>
  <si>
    <t>Sinmabi met ed saman ya oras iray pigaran Pariseo tan inkuandad kinen Jesus, "Taynan ka dia, ta labay to kan papatey nen Herodes."</t>
  </si>
  <si>
    <t>Inmebat si Jesus ed sikara, "Lakayo ta ibaga yod saman ya asod katakelan a mamapaekal ak na dimonyo tan mamapaabig ak ed sayan agew tan nabwas. Diad kumatlon agew, sumpalen koy kimey ko.</t>
  </si>
  <si>
    <t>Balet nepeg kon ituloy so panaakar kod sayan agew, nabwas, tan diad ontombuk ya agew. Ta ag manepeg a napatey so sakey a propita no aliwan diad Jerusalem.</t>
  </si>
  <si>
    <t>"Jerusalem, O Jerusalem! Papateyen mo ray propita tan tutupaken mo ray imbakiy Dios ed sika! Amimpigapigan labay kon tiponen iray anak mo, a singa panitipon na nganak ed saray siwsiw to diad silong na payak to, balet ag mo labay!</t>
  </si>
  <si>
    <t>Kanyan, natan, sigput a napaolyan so abung mo. Kuankod sikan ag mo ak la nanengneng a balut ya anggad pangibagam, 'Bindisionay Dios so onsabid ngaray Katawan!'"</t>
  </si>
  <si>
    <t>Aminsan ya Agew na Panagpainawa, linmay Jesus a mangan ed abung na sakey ed saray manonan Pariseo. Siniim a maung na saray totoo si Jesus.</t>
  </si>
  <si>
    <t>Sinmingger ed sikato natan so sakey a lakin linmalarag so laman to.</t>
  </si>
  <si>
    <t>Tinepet nen Jesus ed saray Pariseo tan saray makabat ed Ganggan, "Sebel kasi so panambal no Agew na Panagpainawa o andi?"</t>
  </si>
  <si>
    <t>Balet ag ira inmesel, kanyan binembenan nen Jesus imay mansasakit, pinaabig to, insan to la pinasempet.</t>
  </si>
  <si>
    <t>Inkuantod sikara, "No walay lakin anak yo odino baka yon naplag ed bobun, ag yo kasi agwaten a tampol ya anggan Agew na Panagpainawa?"</t>
  </si>
  <si>
    <t>Balet ag da naebatan ed sayan tepet to.</t>
  </si>
  <si>
    <t>Naimano nen Jesus so pampipili da ray sangkaili na saray manonan pasen, kanyan sinalita to yan alimbawa ed sikara,</t>
  </si>
  <si>
    <t>"No inimbitaan da kad bansal, ag ka onyoyorung ed manonan pasen, ta nayarin wala niy naimbitaan a matalonggaring nen say sika.</t>
  </si>
  <si>
    <t>Onlad satay angimbitad sikayon dua tan ikuantod sika, 'Nayarin iter mo tay pasen mod sikato?' Nabaingan kad satan tan napasootan kan onyorung ed sankaabebaan a pasen.</t>
  </si>
  <si>
    <t>Say maung, no naimbitaan ka yorung kad sankaabebaan a pasen, pian asinggeran kay angimbitad sika tan ikuanto, 'Kaaro, yorung kad magmaung a pasen.' Diad ontan, niiter ed sikay kagalangan ed arap na amin a karongom.</t>
  </si>
  <si>
    <t>Ta siopamay mampaatagey ed sikaton dili, napaabeba; siopamay mampaabebad sikaton dili, napaatagey."</t>
  </si>
  <si>
    <t>Insan kuanen Jesus ed samay angimbitad sikato, "No mamponsia ka, ag mo ra iimbitaay kakaarom, agagim, kakanayon mo, o saray mamayaman a kakaabay mo, ta ag la pigan imbitaan da ka met. Diad ontan, nabalesay ginawam.</t>
  </si>
  <si>
    <t>Ingen, no mamponsia ka, imbitaan mo ray mairap-bilay, saray lopuy, saray piley, tan saray bulag.</t>
  </si>
  <si>
    <t>Nabindisionan ka, ta ag ira makabales ed sika. Say Dios so mangiter na tumang mo, no onolid bilay iray matonung a totoo."</t>
  </si>
  <si>
    <t>Nadngel ya na sakey ed saramay akarongod lamisaan, kanyan inkuantod kinen Jesus, "Maliket so toon makapirongod lamisaan ed Panariay Dios!"</t>
  </si>
  <si>
    <t>Inkuanen Jesus ed sikato, "Walay sakey a toon angiparaay baleg a ponsia, tan amayamay a totooy inimbitaan to.</t>
  </si>
  <si>
    <t>Kasakbayay panangan, imbaki toy sakey ya aripen to a mangibagad saray naimbitaan, 'Gali la, ta akaparaan lan amin!'</t>
  </si>
  <si>
    <t>Balet nambaraan iran amin. Inkuay sakey, 'Kapansaliw koy dalin a dadalusan, et nakaukolan a laen kon nengnengen. Akaoley ki lan mangitepel ed siak.'</t>
  </si>
  <si>
    <t>Say sakey inkuanto, 'Kapansaliw koy limaran paris a baka, tan laen ko ran salien ya isinta. Akaoley ki lan mangitepel ed siak.'</t>
  </si>
  <si>
    <t>Inkuay sakey met, 'Kapankasal ak, kanyan ag ko makakar.'</t>
  </si>
  <si>
    <t>Pinmawil imay aripen tan imbaga to ra yan amin ed kinen amo to. Agaylay pasnuk to, tan inkuantod samay aripen to, 'Lakad saray kalsada tan saray daladalan diad baley, tan itagar mo ra diay mairap-bilay, saray lopuy, saray bulag, tan saray piley!'</t>
  </si>
  <si>
    <t>Kapawil to may aripen inkuanto, 'Amo, sinumpal koy ganggan mo, balet dakel niy nayorungan.'</t>
  </si>
  <si>
    <t>Inkuan na amo, 'Lakad saray daladalan tan saray leeleet diad paway na baley, tan pasoot mo ray totoon ondago, pian napanoy abung ko.</t>
  </si>
  <si>
    <t>Kuankod sikayo: anggapod saray onaan ya inimbitaan ko so makataway na ponsiak!'"</t>
  </si>
  <si>
    <t>Dakerakel a totooy mimilad kinen Jesus. Inarap to ra tan inkuanto,</t>
  </si>
  <si>
    <t>"Ag nayarin magmaliw a disipulok so sakey a toon ondagod siak, no say panangaro tod siak et ag ontalona ed panangaro tod ama tan say ina to, asawa tan saray anak to, agagi ton lalaki may bibii, tan say sikaton dili.</t>
  </si>
  <si>
    <t>Siopamay ag to sakbatey dilin krus to tan ag ontombuk ed siak, ag nayarin magmaliw a disipulok.</t>
  </si>
  <si>
    <t>Siopad sikayoy mannununot a mamaalagey na tori et ag onyorung nin onona a mankuinta? Ta nakaukolan a nengnengen to ni no dugay kuartan gastosen to.</t>
  </si>
  <si>
    <t>No ag to ya gawaen, ompan kasumpal ton inyay pundasion et ag to lamlamang nituloy a sumpalen. Ludlureyen na amin a totoon makaimatun tan</t>
  </si>
  <si>
    <t>ikuanda, 'Ginapoan toy mamaalagey, balet ag to lamlamang nasumpal!'</t>
  </si>
  <si>
    <t>O siopan ari so mibakal ed kapara ton ari, et ag to ni onyorung tan aralen a maung no say samplon libon sondalo to et nalabanan day duamplon libon sondalo to may kabakal to?</t>
  </si>
  <si>
    <t>No bilang ta ag to nayarian, mangibakiy totoo ton miariglo ed samay arin kalaban to, ambegyan arawi ni.</t>
  </si>
  <si>
    <t>Ontan met sirin, anggapoy nayarid sikayon magmaliw a disipulok no ag to ikaindan iray amin a kayaryan tod sayan bilay."</t>
  </si>
  <si>
    <t>"Maung so asin, balet no tinmabang la, ag lan balut nipawil so gendat a taway to.</t>
  </si>
  <si>
    <t>Ag met la nikanad dalin o nilauk ed bontunay dotak ya onkanan abuno, no ag say ibantak la. Dengel kayo, sirin, sikayo ran walay layag!"</t>
  </si>
  <si>
    <t>Aminsan, inmasingger ya ondengel ed kinen Jesus iray amin a sumisingil na buis tan saray makasalanan.</t>
  </si>
  <si>
    <t>Balet ngoro-ngoro ray Pariseo tan saray iskriba tan inkuanda, "Sayan too aawaten to ray makasalanan tan mimikan nid sikara!"</t>
  </si>
  <si>
    <t>Kanyan sinalita nen Jesus yan alimbawa,</t>
  </si>
  <si>
    <t>"No bilbilang ta sakey ed sikayoy walay sanlasus a karniro et abalang so sakey, antoy gawaen to? Taynan tod alog ira may siamaplo tan siam a karniro, insan to anapen imay abalang a karniro, anggad ag to pakalmo.</t>
  </si>
  <si>
    <t>No nalmo to la, sakbaten to diad pakaliliket to.</t>
  </si>
  <si>
    <t>Kasabi tod abung, imbitaan to ray kakaaro tan saray kakaabay to. 'Miliket kayod siak,' ikuanto, 'ta nalmok so karniron abalang ko!'</t>
  </si>
  <si>
    <t>Ontan met, kuankod sikayo, a babaleg so liket ed tawen lapud sakey a toon mampataulid saray kasalanan to, nen say siamaplo tan siam a totoon matonung ya ag da la nakaukolay mampatauli."</t>
  </si>
  <si>
    <t>"No say sakey a biin walay samploran pilak a kuarta et abalang toy sakey, antoy gawaen to? Manelsel na lamparaan, panisan toy abung, tan anapen ton maung ya anggad ag to pakalmo.</t>
  </si>
  <si>
    <t>No nalmo to la, tawagen to ray kakaaro tan saray kakaabay to. 'Miliket kayod siak,' ikuanto, 'ta nalmok so kuartan abalang ko!'</t>
  </si>
  <si>
    <t>Ontan met, kuankod sikayo, so panliket na saray anghil na Dios lapud sakey a toon mampataulid saray kasalanan to."</t>
  </si>
  <si>
    <t>Intuloy nen Jesus, "Walay sakey a lakin duaray ilalak ton lalaki.</t>
  </si>
  <si>
    <t>Inkuay yogtan ed kinen ama to, 'Ama, iter yo pa lad siak natan so tawir ko.' Inapag nen ama sirin iray kayaryan to ed saramay duaran ilalak to.</t>
  </si>
  <si>
    <t>Kalabas na pigaran agew, inlako to may yogtan so apag to, insan linmad arawin pasen a diman to dinarak so kuarta to diad aliwaliwan panagbilay.</t>
  </si>
  <si>
    <t>Nen agastos to lan amiy kuarta to, sinmabiy baleg ya eras ed saman a pasen, kanyan anggapo lay nagastos to.</t>
  </si>
  <si>
    <t>Linman akikimey ed sakey a tood saman a pasen, tan samay too imbaki ton manasikasoy baboy.</t>
  </si>
  <si>
    <t>Labay to komun a tempeyey eras to na anggan say kupag a kakaney baboy, balet anggapoy mangiter ed sikato.</t>
  </si>
  <si>
    <t>Nen anunotan toy maung inkuantod sikaton dili, 'Amin da ray katulong na amak dugay kakanen da. Masoluk ni ingen! Siak, balet, wadyan ompapatey lad eras.</t>
  </si>
  <si>
    <t>Say maung, ompawil ak ed amak tan akoen koy impankasalanan kod Dios tan diad sikara.</t>
  </si>
  <si>
    <t>Ibagak nin ag ak la manepeg a tawagen day anak, tan kerewen ko ya anggan ibilang da ak lan sakey ed saray katulong da.'</t>
  </si>
  <si>
    <t>Inmalagey sirin, ta onla lan ompawil ed kinen ama to."Arawi nid abung nen anengneng nen ama to. Atenyeg so puso nen ama to, kanyan inabet ton mambabtik, nilakap toy anak to, tan inanguban to.</t>
  </si>
  <si>
    <t>'Ama,' kuanen anak, 'nankasalanan ak ed Dios tan diad sikayo. Ag ak la manepeg a tawagen yon anak yo.'</t>
  </si>
  <si>
    <t>Balet tinawag nen ama ray katulong to tan inkuanto, 'Ganatan yo! Awit yo diay sankarakepan a kawes tan isolung yod sikato. Solungan yoy singsing tan itdan yoy sandalya.</t>
  </si>
  <si>
    <t>Patey yo may pinataban kilaw a baka, ta mangan tan manliket itayo!</t>
  </si>
  <si>
    <t>Ta inatey yan anak ko, balet mabilay la; abalang, balet nalmo la.' Ginmapo sirin so panliliket da.</t>
  </si>
  <si>
    <t>"Samay pangulowan balet, walad alog. Nen onsesempet tan asingger lad abung, nadngel toy togtog tan anengneng toy sayawan.</t>
  </si>
  <si>
    <t>Tinawag toy sakey ed saramay katulong tan tinepet to no antoy nagagawa.</t>
  </si>
  <si>
    <t>'Pinmawil a mabilay imay agim tan anggapoy sakit,' ebat to may katulong, 'kanyan impapatey nen amam imay pinataban baka.'</t>
  </si>
  <si>
    <t>Diad pasnuk to may pangulowan, ag to onloob ed abung. Dinago nen ama to tan kinerew ton onloob la.</t>
  </si>
  <si>
    <t>Balet inkuantod kinen ama to, 'Nanlingkur ak a singa aripen ed sikayon piga-pigay taon. Anggapo niy ganggan yon sinumlang ko. Antoy inter yod siak? Anggapoy anggan kanding a panliliketan mi ray kakaarok!</t>
  </si>
  <si>
    <t>Balet satan ya anak yo, dinarak to ray amin a kayaryan yo ed marorotak a bibii. Natan ta pinmawil, pinatey yoy pinataban bakan kilaw para sikato!'</t>
  </si>
  <si>
    <t>'Anak ko,' kuay ama, 'wadya kan naynay ed abung tan kayaryan mo ray amin a kayaryan ko.</t>
  </si>
  <si>
    <t>Balet nakaukolan a manliket tan mampista itayo, ta inatey yay agim, balet mabilay la; abalang, balet nalmo la!'"</t>
  </si>
  <si>
    <t>Inkuan met ni nen Jesus ed saray disipulo to, "Walay sakey a toon mayaman a walay inkargado to. Nidalem ed sikato a say kuarta to et dadarakey inkargado to,</t>
  </si>
  <si>
    <t>kanyan impatawag to. 'Anto tay narerengelan kon nipaakar ed sika?' inkuanto. 'Mikuintaan ka lad siak, tan iter mo lan amiy listaan na impiak ed sikan kayaryan ko, ta ekalen ta ka lan inkargadok.'</t>
  </si>
  <si>
    <t>'Anto kasiy gawaen ko?' inkuantod kanunotan to may inkargado. 'Ekalen ak lay amok ed trabaho, et ag nayariay laman koy mankotkot na dalin tan ambaing ak a mipayabol.</t>
  </si>
  <si>
    <t>A, amtak lay gawaen ko, pian no anggapo lay trabahok et wala ray kakaarok a manangkailid siak ed abung da.'</t>
  </si>
  <si>
    <t>Sinansakey ton tinawag sirin iray akautang ed amo to. Nen sinmabiy onaan, tinepet to no pigaray utang to.</t>
  </si>
  <si>
    <t>'Sanlasus a pasig na larak,' ebat to. Inkuanto may inkargado, 'Niay listaay utang mo. Yorung kan tampol tan isulat mo labat so limamplo.'</t>
  </si>
  <si>
    <t>'Sika ey,' tinepet tod sakey, 'pigaray utang mo?' 'Sanlasus a kaban na trigo,' ebat to. Inkuanto may inkargado, 'Niay listaay utang mo. Isulat mo labat so walomplo.'</t>
  </si>
  <si>
    <t>Samay amo indayew to yan masaol ya inkargado lapud kinasilib to. Ta lalon marunong ni ray minumundon totoo ed pipiolup dad saray kapara ran minumundo nen saray ontotombuk ed Dios."</t>
  </si>
  <si>
    <t>Intuloy nen Jesus so pansasalita to, "Kanyan kuankod sikayo ya ikana yod pikakaaro so kayamanan na sayan mundo, ta pian anggan naoput la yan kayamanan et maliket kayon naawat ed anggan ya ayaman.</t>
  </si>
  <si>
    <t>Siopamay napampiaan ed saray ankekelag a bengatla, napampiaan met ed saray ankakabaleg a bengatla. Siopamay ag napampiaan ed saray ankekelag a bengatla, ag napampiaan met ed saray nakakabaleg a bengatla.</t>
  </si>
  <si>
    <t>No ag kayo napampiaan a mangegnay mangaraldalin a kayamanan, panon kayon mangegnay tuan kayamanan?</t>
  </si>
  <si>
    <t>No ag kayo napampiaan a mangegnay kayamanan na arum a too, siopay mangiter ed sikayoy kayamanan a para sikayon talaga?</t>
  </si>
  <si>
    <t>"Anggapoy aripen a makapanlingkur ed duaran amo, ta bosulen toy sakey tan aroen toy sakey; panlingkuran toy sakey tan balawen toy sakey. Ag kayo makapanlingkur ed Dios tan say kayamanan."</t>
  </si>
  <si>
    <t>Nadngelan na saray Pariseo ira yan amin, et nilemlemew day Jesus ta maagum irad kuarta.</t>
  </si>
  <si>
    <t>Inkuanen Jesus ed sikara, "Mansimpisimpitan kayod arap na totoo, balet amtay Dios so kipapasen da ray puso yo. Ta say ipapasen a makanakana na too, anggapoy kana tod Dios.</t>
  </si>
  <si>
    <t>"Anggad kinen Juan a Managbinyag labat so kanay Ganggan nen Moises tan saray sulsulat da ray propita. Nanlapu lad saman, nipupulong so Maung a Balitan nipaakar ed Panariay Dios, tan gagawaen na totoo so anggaay nayarian da ya onloob.</t>
  </si>
  <si>
    <t>Balet mainomay nin naandiy tawen tan dalin nen say naandiay kana so sankamelagan a kabyangay Ganggan.</t>
  </si>
  <si>
    <t>"Say lakin mangisiad asawa to tan mangasaway sananey a bii, mikaloguran. Mikaloguran met so lakin mangasaway biin insian."</t>
  </si>
  <si>
    <t>"Walay sakey a mayaman a mabmabli ray kawes to tan agaylay abig so kakanen ton inagew-agew.</t>
  </si>
  <si>
    <t>Wala met so sakey a mairap-bilay a manngaray Lazaro. Agiri-giriy intiron laman nen Lazaro, tan wadmad puirtay solar to may mayaman,</t>
  </si>
  <si>
    <t>ta labay ton tempeyey eras to na anggan say ibung a napepelag manlapud lamisaan to may mayaman. Aliwan satan labat, pati saray aso dinadago ran dildilan iray giri-giri to.</t>
  </si>
  <si>
    <t>Inatey si Lazaro, tan inawit ed tawen na saray anghil, diad diking nen Abraham. Inatey met imay mayaman, tan nipompon.</t>
  </si>
  <si>
    <t>Leleg ton maniirap ed Hadis imay mayaman, anengneng tod arawi si Abraham tan si Lazaro a walad diking to.</t>
  </si>
  <si>
    <t>Inkuanton iningal, 'Ama Abraham, kasian mo ak pa! Ibakim pay Lazaro ya idelnet toy ngoroy tamoro tod danum ta pabtelan toy dilak, ta agaylay paniirap kod sayan apoy!'</t>
  </si>
  <si>
    <t>Balet inkuanen Abraham, 'Anak ko, tandaan mo a nen mambibilay kad tapew na dalin, walad sikay maung iran bengatla, balet walad kinen Lazaro iray kairapan. Manliliket dia natan, balet maniirap kad tan.</t>
  </si>
  <si>
    <t>Aliwan satan labat! Walay baleg a kelas ed nanleetan tayo. Saray wadyan malabay ya onlad tad sikayo, ag ira makakar; tan saray wadtan a malabay ya onla diad sikami, ag ira makakar.'</t>
  </si>
  <si>
    <t>Inkuanto may mayaman, 'No ontan sirin, ama, pikasik ed sikayo ya ibaki yoy Lazaro ed abung na amak,</t>
  </si>
  <si>
    <t>ta walad may limaran agagik a lalaki. Paonla yo pad man ta pasakbayan to ra, pian ag ira makakar ed sayan pasen na kairapan.'</t>
  </si>
  <si>
    <t>Balet inkuanen Abraham ed sikato, 'Wala ra di Moises tan saray propita a mamasakbay ed sikara. Paolyan mo ray agagim ya ondengel ed sikara.'</t>
  </si>
  <si>
    <t>Inmebat may mayaman, 'Kulang itan, ama Abraham! Balet no walay onlad sikaran toon inmolid bilay, benegan da ray kasalanan da.'</t>
  </si>
  <si>
    <t>Balet kuanen Abraham, 'No ag da dengelen si Moises tan saray propita, ag da met panisiaan so anggan toon naolid bilay.'"</t>
  </si>
  <si>
    <t>Inkuanen Jesus ed saray disipulo to, "Ag naandin balut iray bengatlan pankasalananan, balet makapataktakot so nasagmak na toon makasengeg na pankasalanay arum!</t>
  </si>
  <si>
    <t>Magmaung nin bitinay baleg a gilingan so beklew na sakey a too insan ibontuk ed dayat, nen say sikato so pansengegay pankasalanan na sakey ed sarayan ogogaw.</t>
  </si>
  <si>
    <t>Kanyan manalwar kayo!"No mankasalanay agim, pampasnukan mo; no mampatauli, pirdonam.</t>
  </si>
  <si>
    <t>No mankasalanan ed sikan mamimpitod sanagew et onlad sikan mipirdonaan a mamimpito met, pirdonam."</t>
  </si>
  <si>
    <t>Inkuanda ray apostol ed Katawan, "Pabiskeg moy pananisia mi."</t>
  </si>
  <si>
    <t>Inmebat so Katawan, "No walay pananisia yon singa kabaleg no bokel na mustasa, nibaga yod sayan kiew a sikomoro, 'Nabagut ka komun tan nitanem kad dayat!' et onuren to kayo."</t>
  </si>
  <si>
    <t>"No bilbilang ta walay aripen yo a mambabaka o mampapastol na karniro, et onsabin nanlapud alog, tawagen yo kasin tampol a mangan?</t>
  </si>
  <si>
    <t>Andi! Ikuanyo inged sikato, 'Iparaan mo lay pangogtoan ko tan mampales ka, ta sirbian mo ak. Kasumpal ko, insan ka mangan!'</t>
  </si>
  <si>
    <t>Nakaukolan kasi a pisalamatan yoy aripen ed panusumpal toy ganggan yo?</t>
  </si>
  <si>
    <t>Ontan yo met. No asumpal yo lan amiy pagagawad sikayo, ikuanyo, 'Magter kami labat ya aripen a nanggaway kanepegan mi!'"</t>
  </si>
  <si>
    <t>Diad panaakar nen Jesus a mamaarap ed Jerusalem, linmabas ed ketegay Samaria tan Galilea.</t>
  </si>
  <si>
    <t>Nen onloloob ed sakey a bario, inabet na samploran totoo ya akating. Nanalagey irad arawdawi</t>
  </si>
  <si>
    <t>tan iningal da, "Jesus! Katawan! Kasian mo kami!"</t>
  </si>
  <si>
    <t>Nen anengneng nen Jesus ira inkuanto, "Laka yon mampanengneng ed saray papari."Leleg dan oonla, inmabig ira.</t>
  </si>
  <si>
    <t>Sakey ed sikara so pinmawil nen anengneng ton inmabig, tan indaydayew toy Dios.</t>
  </si>
  <si>
    <t>Dinmakmomo ya anggad dalin, diad saliyan nen Jesus, tan akisalamat ed sikato. Samaritano yan too.</t>
  </si>
  <si>
    <t>"Aliwa tan samploray inmabig?" tepet nen Jesus. "Kawalaan da ray siamira?</t>
  </si>
  <si>
    <t>Akin et sayan sangkaili labat so pinmawil a misalamat ed Dios?"</t>
  </si>
  <si>
    <t>Inkuanen Jesus ed sikato, "Alagey ka, tan sempet ka la. Say pananisiam so amaabig ed sika."</t>
  </si>
  <si>
    <t>Tinepet na saray Pariseo ed kinen Jesus no kapigay isabi na Panariay Dios. Onyay ebat to, "Say isabi na Panariay Dios anggapoy kaiba ton tandan nanengneng na mata.</t>
  </si>
  <si>
    <t>Anggapoy mangibagay 'Wadya la!' o 'Wadman la!'; ta walad sikayoy Panarian na Dios."</t>
  </si>
  <si>
    <t>Insan inkuantod saray disipulo, "Onsabiy panaon a pampilalekan yon nanengneng so anggan sakey labat ed saray agew na Anak na Too, balet ag yo nanengneng.</t>
  </si>
  <si>
    <t>Wala ray mangibagad sikayo, 'Nengneng yod man!' o 'Nengneng yo dia!' Balet ag kayo oonla, ag kayo ontotombuk.</t>
  </si>
  <si>
    <t>Ta say isabi na Anak na Too et singa kirmat ya onggulis tan manliwawad sakey a pasen na tawen ya anggad pagpag.</t>
  </si>
  <si>
    <t>Balet kasakbayan to ya, nakaukolan nin onona a manirap so Anak na Too tan ipolisay ni na saray totood sayan panaon.</t>
  </si>
  <si>
    <t>Say panaon ya isabiy Anak na Too et singa samay panaon nen Noe.</t>
  </si>
  <si>
    <t>Nen saman, nanaakan tan naniinom so balang sakey ed sikara, angaasawa tan akiaasawa ra. Onyay ginagawa ra ya anggad inloob nen Noe ed biong. Insan sinmabiy delap tan inaatey iran amin.</t>
  </si>
  <si>
    <t>Say panaon ya isabiy Anak na Too et singa saman met so panaon nen Lot; nanaakan tan naniinom so balang sakey ed sikara, nansasaliw tan nanlalako ra, nantatanem ira, tan nampapaalagey iray abung da.</t>
  </si>
  <si>
    <t>Balet diad agew ya insiput nen Lot ed Sodoma, inmoray apoy tan asupri tan inaatey iray amin a totood man.</t>
  </si>
  <si>
    <t>Onya met so nagawa no ompanengneng so Anak na Too.</t>
  </si>
  <si>
    <t>"No onsabi yan agew say toon walad toktok na abung et ag la nakaukolan ya onlasur nin mangalay kayaryan tod loob na abung. Ontan met a say toon walad alog, ag la nakaukolan ya ompawil nid abung.</t>
  </si>
  <si>
    <t>Nunot yoy agawad asawa nen Lot!</t>
  </si>
  <si>
    <t>Naandiy bilay so toon mampilalek a mangilaban ed bilay to; balet nilaban so toon naandi bilay to.</t>
  </si>
  <si>
    <t>Kuankod sikayo a diad satan a labi, walay duaran lalakin nanaogip ed sakey a katri: naalay sakey, tan natilak so sakey.</t>
  </si>
  <si>
    <t>Walay duaran bibiin manggigiling: naalay sakey, tan natilak so sakey.</t>
  </si>
  <si>
    <t>"Iner, Katawan?" tepet da ray disipulo.Inmebat si Jesus, "No iner so kawalaay bangkay, diman so pandaragopan da ray buitri."</t>
  </si>
  <si>
    <t>Tinongtong nen Jesus so sakey ya alimbawan pangibangat tod sikara a nepeg day mampikasi lawas tan ag ira nanaekalay ilalo.</t>
  </si>
  <si>
    <t>"Diad sakey a baley," inkuanto, "walay sakey a huis ya ag to tatakotay Dios tan ag to gagalangey too.</t>
  </si>
  <si>
    <t>Wala met diman so sakey a biin balo ya onla lan onlad sikato ya onkerew na katonungan: 'Iyagel mo ak ed kalaban ko!'</t>
  </si>
  <si>
    <t>Abayag ya ag asasikasoey huis, balet diad kaonuran inkuanto lamlamang ed sikaton dili, 'Anggaman ya ag ko tatakotay Dios odino gagalangen so too,</t>
  </si>
  <si>
    <t>balet lapud panggugunigon tod siak yan balon bii, iter ko pa lad sikatoy kekerewen to. Ta no andi, ag to ak tondaan a gunigonen et ag ak la makaanos!'"</t>
  </si>
  <si>
    <t>Intuloy na Katawan, "Dengel yo may imbagay maoges a huis.</t>
  </si>
  <si>
    <t>Say Dios balet ey? Ag to kasi iter so kanepegan da ray dilin totoo to ya agew-labin mikasi? Ag to ra kasi tulongan a tampol?</t>
  </si>
  <si>
    <t>Kuankod sikayo: iter ton tampol so kanepegan da. Balet no onsabiy Anak na Too, wala kasiy nasabian ton pananisia diad mundo?"</t>
  </si>
  <si>
    <t>Sinalita met nen Jesus yan alimbawa ed saray totoon ipapasen dan matonung so sikaran dili tan mumurmuraen da ray arum.</t>
  </si>
  <si>
    <t>"Walay duaran totoo a linmoob ed Timplo a mampikasi. Sakey so Pariseo, sakey so sumisingil na buis.</t>
  </si>
  <si>
    <t>Samay Pariseo binmiig tan nanalagey a mampikasi, 'Misalamat ak ed sika, O Dios, ta aliwa ak a singa saray arum a totoon maagum, masaol, tan mikakaloguran. Misalamat ak, ta aliwa ak a singa saman a sumisingil na buis.</t>
  </si>
  <si>
    <t>Mamidwa ak a manaayuno ed loob na sakey simba, tan iiter koy kakaplo na amin a nanaalmoan ko!'</t>
  </si>
  <si>
    <t>Samay sumisingil na buis balet, arawdawiy nanalageyan to, tan ngalngali ag to itangwad tawen so lupa to. Tinapuktapuk toy pagew to tan inkuanto, 'O Dios, kasian mo ak pa a makasalanan!'</t>
  </si>
  <si>
    <t>Kuankod sikayo a sayan too sinmempet ya apirdona ray kasalanan to; balet samay Pariseo, andi. Ta siopamay mampaatagey ed sikaton dili, napaabeba; siopamay mampaabebad sikaton dili, napaatagey."</t>
  </si>
  <si>
    <t>Wala ray totoon angawit na ogogaw ed kinen Jesus, ta labay dan itapew to ray lima tod sarayan ogogaw. Balet nen anengneng na saray disipulo ira yan totoo, nampasnukan da ra.</t>
  </si>
  <si>
    <t>Balet tinawag nen Jesus ira may ogogaw tan inkuanto, "Paolyan yo ray ogogaw ya ondagod siak. Ag yo ra sesebelan, ta saray totoon singa sarayan ogogaw so makankien na Panariay Dios.</t>
  </si>
  <si>
    <t>Tinepet na sakey a manonan Judio ed kinen Jesus, "Maung a Maistro, antoy nepeg kon gawaen pian nagamuran koy bilay ya andi-anggaan?"</t>
  </si>
  <si>
    <t>"Akin et tatawagen mo ak na maung?" ebat nen Jesus. "Anggapoy arum a maung no ag say Dios labat.</t>
  </si>
  <si>
    <t>Amtam iray ganggan: 'Ag ka mikakaloguran; ag ka mamapatey; ag ka mantatakew; ag ka mantitila ed pantasim; igalang moy amam tan inam!'"</t>
  </si>
  <si>
    <t>Inmebat imay laki, "Nanlapud ogaw ak ni, oonuren ko la ra yan amin."</t>
  </si>
  <si>
    <t>Kadngel nen Jesus ed saya inkuanto, "Wala niy sakey a kakulangan mo. Ilakom ya amin so kayaryan mo, insan mo iter ed saray mairap-bilay so panlakoan mo. Nawalaan kad satan na kayamanan ed tawen. Insan ka dia ompawil ya ontombuk ed siak."</t>
  </si>
  <si>
    <t>Kadngel tod saya, naermenan a maung lapud agaylay inkayaman to.</t>
  </si>
  <si>
    <t>Anengneng nen Jesus a maerermen imay too, kanyan inkuanto, "Mairap a tuloy ya onloob ed Panariay Dios iray mamayaman!</t>
  </si>
  <si>
    <t>Inkuan na saramay totoon akadngel ed sikato, "Siopay nayarin nilaban sirin ey?"</t>
  </si>
  <si>
    <t>Inmebat si Jesus, "Say ag nagawaay too, nagawaay Dios."</t>
  </si>
  <si>
    <t>Inkuanen Pedro, "Ag mo lilingwanan a tinaynan mi ray abung mi tan tinmombuk kamid sika."</t>
  </si>
  <si>
    <t>"On," kuanen Jesus ed sikara, "tan kuankod sikayo: siopamay taynan toy abung, asawa, agagi, atateng, o anak lapud Panariay Dios,</t>
  </si>
  <si>
    <t>lalon dakerakel so naawat tod sayan bilay tan, diad panaon ya onsabi, say bilay ya andi-anggaan."</t>
  </si>
  <si>
    <t>Imbiig nen Jesus iray labinduan disipulo tan inkuantod sikara, "Tandaan yo ya! Oonla tayod Jerusalem a diman nagaway amin ya insulat da ray propita nipaakar ed Anak na Too.</t>
  </si>
  <si>
    <t>Niawat ed saray Hintil tan ludlureyen, pagpaogesen, tan luklukdaan da.</t>
  </si>
  <si>
    <t>Lewet-leweten da, insan da pateyen, balet onolid bilay diad kumatlon agew."</t>
  </si>
  <si>
    <t>Anggapoy atalusan na saray disipulo, ta niamut ed sikaray talus da ra yan imbaga nen Jesus, tan ag da amta ingey sasalitaen to.</t>
  </si>
  <si>
    <t>Nen akaasingger lay Jesus ed Jerico, walay sakey a lakin bulag a manyodyorung a mipapayabol ed gilig na dalan.</t>
  </si>
  <si>
    <t>Nen nadngel to ray amayamay a totoon ondaralan, tinepet to no antoy nagagawa.</t>
  </si>
  <si>
    <t>"Onlalabas si Jesus a taga Nazaret," inkuandad sikato.</t>
  </si>
  <si>
    <t>Tinmawag na maksil, "Jesus ya Anak nen David, kasian mo ak!"</t>
  </si>
  <si>
    <t>Saray totoon walad bandad onaan nampasnukan da tan imbaga ran mandeen, balet lalon tinmawag na maksil, "Anak nen David! Kasian mo ak!"</t>
  </si>
  <si>
    <t>Tinmondan manaakar si Jesus tan ingganggan ton iyakar dad sikato. Kaasingger to, tinepet nen Jesus,</t>
  </si>
  <si>
    <t>"Antoy labay mon gawaen kon para sika?""Katawan," ebat to, "labay koy makanengneng."</t>
  </si>
  <si>
    <t>Inkuanen Jesus ed sikato, "Makanengneng ka! Say pananisiam so amaabig ed sika."</t>
  </si>
  <si>
    <t>Tampol a makanengneng la. Tinombuk toy Jesus tan akisalamat ed Dios. Nen anengneng ya na totoo, indadayew dan amin so Dios.</t>
  </si>
  <si>
    <t>Tinmuloy si Jesus ed Jerico tan dinmalan ed baley.</t>
  </si>
  <si>
    <t>Walad may sakey a mayaman a pangulo da ray sumisingil na buis; say ngaran to Zaqueo.</t>
  </si>
  <si>
    <t>Labay ton naamtaan no siopay Jesus, balet lapud melmelag a too ag to nanengneng, ta amayamay so totoo.</t>
  </si>
  <si>
    <t>Kanyan binmatik tan inonaan to ray totoo, insan kinmalab ed sakey a kiew a sikomoro pian nanengneng toy Jesus no ondalan diman.</t>
  </si>
  <si>
    <t>Nen asabi nen Jesus iman a pasen, tinmangay tan inkuantod kinen Zaqueo, "Epas kan tampol, Zaqueo, ta nakaukolan ya ontuloy ak natan ed abung mo."</t>
  </si>
  <si>
    <t>Inmepas a tampol tan malikeliket ya anangkailid kinen Jesus.</t>
  </si>
  <si>
    <t>Amin ya akaimatun ed saya ngoro-ngoro ra tan inkuanda, "Pasasangkaili ed sakey a toon makasalanan!"</t>
  </si>
  <si>
    <t>Inmalagey si Zaqueo tan inkuantod Katawan, "Iter koy kapalduay kayaryan ko ed saray mairap-bilay, Katawan; tan no wala bilang so sinaol ko, mamipat a karakel so ipawil ko."</t>
  </si>
  <si>
    <t>Inkuanen Jesus ed sikato, "Say kilalaban sinmabi natan ed sayan abung, ta anak met nen Abraham yan too.</t>
  </si>
  <si>
    <t>Ta say Anak na Too linma dian mananap tan mangilaban ed abalang."</t>
  </si>
  <si>
    <t>Kadngel dad saraya, intuloy nen Jesus so pansasalita tod sikara. Sinalita toy sakey ya alimbawa, lapud sikatoy asingsingger lad Jerusalem tan say amta ray totoo et magano lan onsabiy Panariay Dios.</t>
  </si>
  <si>
    <t>Inkuanto, "Wala nen saman so sakey a toon matalonggaring a linmad sananey a bansa ta gawaen dan ari, insan lad satan ompawil.</t>
  </si>
  <si>
    <t>Kasakbayan ton sinmiput, tinawag toy samploran katulong to, initdan to ray sansasakey a kuartan balituk tan inkuanto, 'Ipoonan yo ya, anggad isabik!'</t>
  </si>
  <si>
    <t>Balet kabosul na saray dilin kabaleyan to, kanyan kasiput to, angibaki ray mangibaga, 'Ag mi labay a manarid sikami yan too.'</t>
  </si>
  <si>
    <t>"Ginawa ran ari met lamlamang, insan pinmawil. Kasabi to, impatawag to ra may katulong ya angiteran toy kuarta, ta labay ton naamtaan no pigaray tinubo na balang sakey ed sikara.</t>
  </si>
  <si>
    <t>Sinmabiy sakey tan inkuanto, 'Katawan, anuboy samploran kuartan balituk imay sakey ya inter mod siak.'</t>
  </si>
  <si>
    <t>Inkuanto may amo, 'Maabig so ginawam, maung a katulong! Lapud napampiaan kad melag iran bengatla, panoleyen ta kad samploran baley.'</t>
  </si>
  <si>
    <t>Sinmabiy kumadwan katulong tan inkuanto, 'Katawan, anuboy limaran kuartan balituk imay sakey ya inter mod siak.'</t>
  </si>
  <si>
    <t>Inkuanto may amo, 'Panoleyen ta kad limaran baley.'</t>
  </si>
  <si>
    <t>Wala niy sakey a katulong a sinmabi tan inkuanto, 'Katawan, nia may inter mod siak a kuarta. Pinonggus kod panyo.</t>
  </si>
  <si>
    <t>Antakot ak ed sika, ta mapeget kan maung lanti. Aalaen moy anggan ag mo kayaryan, tan aanien moy ag mo intanem.'</t>
  </si>
  <si>
    <t>Inkuanto may amo, 'Maoges kan katulong! Say salitam a dili so panintinsiaan kod sika! Amtam manaya a mapeget ak. Amtam manaya ya aalaen koy ag ko kayaryan, tan aanien koy ag ko intanem.</t>
  </si>
  <si>
    <t>Akin sirin et ag mo labat indipositod bangko may kuartan inter kod sika, pian walay nasabian kon tubo to?'</t>
  </si>
  <si>
    <t>Insan inkuantod saray manalalagey diman, 'Ala yoy kuartan balituk ed sikato, insan yo iter ed samay katulong a kawalaay samplora.'</t>
  </si>
  <si>
    <t>Inkuandad sikato, 'Katawan, wala la so samploran balituk a kuarta to!'</t>
  </si>
  <si>
    <t>'Kuankod sikayo,' ebat to, 'say wala lay bengatlad sikato, naaruman niy walan bengatlad sikato; balet say toon anggapoy bengatlad sikato, naala so anggan say dagdaiset a bengatlan walad sikato.</t>
  </si>
  <si>
    <t>Tan nipaakar ed saramay kalaban ko ya ag da ak labay a manarid sikara: iyakar yo ra dia tan patey yo rad arap ko!'"</t>
  </si>
  <si>
    <t>Kapangibaga nen Jesus ed saya, inmonan linmad Jerusalem.</t>
  </si>
  <si>
    <t>Nen asingger lad Betfage tan Betania, diad Palandey na Kaolibaan, pinaona toy duaran disipulo to,</t>
  </si>
  <si>
    <t>tan binilin to ra, "Laka yod ontombuk a bario. Kasabi yod man, narumog yoy kilaw ya asno ya akasinger tan ag nin balut kinabayoan. Okbaran yo tan awit yo dia.</t>
  </si>
  <si>
    <t>No walay mantepet no akin et ookbaran yo, ikuanyod sikato, 'Say Katawan nakaukolan to.'"</t>
  </si>
  <si>
    <t>Linma la ra sirin tan nalmo ran tua may asno, onung na imbaga nen Jesus.</t>
  </si>
  <si>
    <t>Nen ookbaran da, inkuanda ray akankien, "Akin et ookbaran yo tan?"</t>
  </si>
  <si>
    <t>"Say Katawan nakaukolan to," ebat da.</t>
  </si>
  <si>
    <t>Inyakar da may asno ed kinen Jesus. Insapin da ray kolibemben da, insan da pinakabayoy Jesus.</t>
  </si>
  <si>
    <t>Leleg a mamapaarap si Jesus ed siudad, saray totoo inyaaplag dad dalan iray kolibemben da.</t>
  </si>
  <si>
    <t>Diad dalan a mamaleksab a manlapud Palandey na Kaolibaan, tan asingger lad Jerusalem, amin da ra may disipulo inmeeyag irad liket da tan indadayew day Dios, lapud saray amin a makapanyarin gawgawan anengneng da:</t>
  </si>
  <si>
    <t>"Bindisionan komuy Dios so arin onsasabid ngaray Katawan! Kareenan ed tawen! Galang ed Dios!"</t>
  </si>
  <si>
    <t>Inkuan na pigaran Pariseo a walad pegley na totoo, "Maistro, iganggan mon ontonda ran oneyag iray disipulom!"</t>
  </si>
  <si>
    <t>Inmebat si Jesus, "Kuankod sikayo a no ontonda ra, saray bato so oneyag."</t>
  </si>
  <si>
    <t>Asingsingger lay Jesus ed siudad na Jerusalem. Kanengneng tod siudad inakisan to</t>
  </si>
  <si>
    <t>tan inkuanto, "No natalusan mo labat ed sayan agew no antoy makapangiter ed sikay kareenan! Balet natan niamut ed saray matam!</t>
  </si>
  <si>
    <t>Ta onsabid sika ray agew a liktuben da ka ray kalaban mo tan saraan da ka, pian ag ka makapaway.</t>
  </si>
  <si>
    <t>Deralen da ka tan saray totoon walad loob na padir mo. Anggapoy anggan sakey a baton natilak ed pasen to, ta ag mo inasikasoy insabi na Dios a mangilaban ed sika!"</t>
  </si>
  <si>
    <t>Linmoob si Jesus ed Timplo tan pinataynan to ray manlalakod man.</t>
  </si>
  <si>
    <t>Inkuantod sikara, "Ibabagay Masanton Sulat a kuay Dios, 'Say abung ko natawag ya abung a panagpikasiyan!' Balet ginawa yon ayaman da ray matatakew!"</t>
  </si>
  <si>
    <t>Nambabangat si Jesus ya inagew-agew ed Timplo. Saray manonan papari, saray iskriba, tan saray manonad baley et labay dan pateyen si Jesus.</t>
  </si>
  <si>
    <t>Balet ag da amta no panoy pamatey da, ta agaylay karerengel ed sikato na amin da ray totoo.</t>
  </si>
  <si>
    <t>Aminsan ya agew, nen babangatan nen Jesus iray totoon walad Timplo tan ipupulong toy Maung a Balita, inmasingger iray manonan papari, saray iskriba, tan saray mamatakken na baley.</t>
  </si>
  <si>
    <t>Inkuandad sikato, "Ibagam pad sikami: antoy pankatonungan mon manggawad saraya? Siopay angiter ed sikay pankatonungan a manggawad saraya?"</t>
  </si>
  <si>
    <t>Inmebat si Jesus, "Wala pa labat so tepeten kod sikayo. Ibaga yo pad siak:</t>
  </si>
  <si>
    <t>nanlapway pankatonungan nen Juan a mambinyag, nanlapud Dios o nanlapud too?"</t>
  </si>
  <si>
    <t>Nantetepetan ira, "Antoy iyebat tayo? No ibaga tayon nanlapud Dios, ikuantod sikatayo, 'Akin et ag yo sinisiay Juan ey?'</t>
  </si>
  <si>
    <t>Balet no ibaga tayon nanlapud too, saray amin a totoo tupaken da tayoy bato, ta manisia ran propita si Juan."</t>
  </si>
  <si>
    <t>Kanyan inkuanda, "Ag mi amta!"</t>
  </si>
  <si>
    <t>Inkuan met nen Jesus ed sikara, "Ag ko met sirin ibagad sikayo no antoy pankatonungan kon manggawad saraya."</t>
  </si>
  <si>
    <t>Insan sinalita nen Jesus yan alimbawa ed saray totoo, "Walay sakey a toon nantanem na saray ubas. Impaasikaso tod saray kasamak, tan linmad sananey a bansa a diman manayam a mabayag.</t>
  </si>
  <si>
    <t>Nen asabiy panaon a panagborbor na ubas, imbaki ton miapag ed saray kasamak so sakey ya aripen to. Balet pinepekpek da, insan da pinapawil a kalimalima.</t>
  </si>
  <si>
    <t>Angibaki lamet na sananey ya aripen, balet saray kasamak pinepekpek tan pinapabaingan da met, insan da pinapawil a kalima-lima.</t>
  </si>
  <si>
    <t>Angibaki niy kumatlon aripen, balet sinusugat da, insan da pinapaway ed kaubasan.</t>
  </si>
  <si>
    <t>'Anto kasiy gawaen ko?' kuanto may akanubas. 'Ibakik pay dilin inararok ya anak, ta andi-saew a galangen da!'</t>
  </si>
  <si>
    <t>Balet nen anengneng na saramay kasamak, inkuandad sakey tan sakey, 'Nitan lay mananawir na kaubasan. Pateyen tayo, pian kayaryan ti lay kaubasan!'</t>
  </si>
  <si>
    <t>Kanyan impaway dad kaubasan, insan da pinatey."Anto natay gawaen na akankiey kaubasan ed sikara?" tinepet nen Jesus.</t>
  </si>
  <si>
    <t>"Onlan papatey to ra man a totoo, insan to ipaasikasoy kaubasan ed saray arum."Nen nadngel ya na saray totoo inkuanda, "Ag komun nagawa tan!"</t>
  </si>
  <si>
    <t>Ninengneng ira nen Jesus tan tinepet to, "Anto sirin so labay ya ibagay Masanton Sulat?'Say baton imbantak na saray karpintiro,nagmaliw lamlamang a sankakanaan a bato.'</t>
  </si>
  <si>
    <t>Siopamay napelag ed sayan bato, nabuybuyak. Tan siopamay napataan to yan bato, magmaliw a singa dabuk ed katemek to."</t>
  </si>
  <si>
    <t>Saray iskriba tan saray manonan papari ginetma ran erelen si Jesus ed saman a bekta, lapud amta ran sikaray papasikian tod sayan alimbawa. Balet ag da ya nagawaan, ta antakot da ray totoo.</t>
  </si>
  <si>
    <t>Kanyan inalagar day pankanawnawan mangerel ed sikato. Wala ray inopaan dan totoo a mankonkonwariyan a maung iran totoo. Imbaki da ran mangerel ed kinen Jesus, diad panamegley na pantepet da, pian nipalima rad pakayari tan pakaoley na Gobirnador.</t>
  </si>
  <si>
    <t>Inkuanda ra yan ispia ed kinen Jesus, "Maistro, kabat min tua ray amin ya ibabagam tan ibabangat mo. Kabat mi met ya aliwa kan manangibiig, no ag ta ibabangat mo ray totoo no antoy linawa na Dios nipaakar ed sikara.</t>
  </si>
  <si>
    <t>Ibagam pa sirin ed sikami: sumpad Ganggan kasi so pambayar na buis ed Impirador na Roma, odino andi?"</t>
  </si>
  <si>
    <t>Balet atebek nen Jesus so maoges a getma ra, kanyan kuantod sikara,</t>
  </si>
  <si>
    <t>"Ipanengneng yo pad siak so sakey a kuartan pilak. Siopay akanlupa tan akanngaran na nitatak ed kuarta?""Say Impirador," ebat da.</t>
  </si>
  <si>
    <t>Inkuanen Jesus, "No ontan sirin, iter yo Impirador so nabebetangay Impirador, tan iter yo met ed Dios so nabebetangay Dios."</t>
  </si>
  <si>
    <t>Diad arap na totoo, ag dan balut naerel si Jesus ed panagsalita to. Mankelaw irad ebat to, kanyan ag la ra inmesel.</t>
  </si>
  <si>
    <t>Wala ray pigaran Saduseo a linmad kinen Jesus. (Sikara yay mangibabagan ag onolid bilay iray inaatey.) Tinepet da,</t>
  </si>
  <si>
    <t>"Maistro, insulat nen Moises yan ganggan para sikami: 'No inatey so sakey a lakin anggapoy ilalak, nakaukolan ya asawaen na agi to may abalo, pian mananak ira para samay inatey.'</t>
  </si>
  <si>
    <t>Wala nen saman iray pitoran sanaagi. Angasaway pangulowan, balet inatey ya anggapoy ilalak.</t>
  </si>
  <si>
    <t>Ontan to met so agawad kumatlon agi, ya anggad kumapito. Inaatey iran amin ya anggapoy ilalak.</t>
  </si>
  <si>
    <t>Inmebat si Jesus ed sikara, "Diad sayan bilay, mangasawa ray lalaki tan miasawa ray bibii.</t>
  </si>
  <si>
    <t>Balet saray lalaki tan saray bibiin nibilang ed saray manepeg ya onolid bilay, tan makakar ed biek a bilay, ag la ra mangasawa o miasawa.</t>
  </si>
  <si>
    <t>Ag la ra nayarin ompatey, ta singa ra saray anghil. Anak iray Dios, ta inmoli rad bilay.</t>
  </si>
  <si>
    <t>Anggan si Moises a dili papaneknekan ton naolid bilay iray inaatey. Diad samay tongtong a nipaakar ed manliub ya abeban kiew, sinalita to a say Katawan et 'Dios nen Abraham, Dios nen Isaac, tan Dios nen Jacob.'</t>
  </si>
  <si>
    <t>Say labay to yan ibaga sikatoy Dios na saray mabilay, aliwan Dios na saray inaatey, ta diad sikato mabilay ya amin iray katoowan."</t>
  </si>
  <si>
    <t>Inkuan na pigaran iskriba, "Marakep itan ya ebat mo, Maistro!"</t>
  </si>
  <si>
    <t>Nanlapud saman, anggapo lay akakpel a mantepet ed kinen Jesus.</t>
  </si>
  <si>
    <t>Inkuanen Jesus ed sikara, "Panoy pangibaga ran say Cristo et kabyangay boleg nen David?</t>
  </si>
  <si>
    <t>Ta si David a dili so angikuan, diad libro na saray Salmo:'Say Katawan inkuantod Katawan ko:Yorung ka ed nikawanan ko,</t>
  </si>
  <si>
    <t>anggad napasukok ed sika ray kalaban mo!'</t>
  </si>
  <si>
    <t>Tinawag sirin nen David na 'Katawan' so Cristo. Panon sirin a sikatoy kabyangay boleg nen David?"</t>
  </si>
  <si>
    <t>Leleg ya onderengel ya amin iray totoo ed kinen Jesus, inkuantod saray disipulo to,</t>
  </si>
  <si>
    <t>"Manalwar kayod saray iskriba, a labalabay day akar-akar ya andokey so saloy na kawes da, tan igalgalang irad publiko. Labalabay dan pilien iray manonan yorungan ed saray sinagoga tan diad saray ponsia.</t>
  </si>
  <si>
    <t>Kakatkatan da ray balon bibii, insan mampikasi ray andorokey a panisimula rad gagawaen da. Lalon ombelat so dusa ra!"</t>
  </si>
  <si>
    <t>Nen tinmangway Jesus, anengneng to ray mamayaman a mangipepelag na donasion dan kuarta diad panagpelagan ed Timplo.</t>
  </si>
  <si>
    <t>Anengneng to met so mairap-bilay a biin balo a mangipepelag na duaran sinsilyo.</t>
  </si>
  <si>
    <t>Inkuanto, "Kuankod sikayo a dakel ni so inter to man a mairap-bilay a balo nen saray amin da ray arum.</t>
  </si>
  <si>
    <t>Ta say inter na arum manlalapud soluk na kayamanan da, balet anggan mairap-bilay man a balo, inter toy amin a pambilay to."</t>
  </si>
  <si>
    <t>Pantotongtongan na pigarad sikara so nipaakar ed Timplo, saray mararakep a bato ya inkana tan saray bagat ed Dios. Balet inkuanen Jesus,</t>
  </si>
  <si>
    <t>"Nipaakar ed amin da ra yan nanenengneng yo natan: onsabi ray agew ya anggapoy anggan sakey a baton natilak ed pasen to, ta nageba ran amin."</t>
  </si>
  <si>
    <t>"Maistro," tinepet da, "kapigan nagawa ya? Tan antoy pakapatnagan ya asingger lan nagawa?"</t>
  </si>
  <si>
    <t>Inkuanen Jesus, "Manalwar kayo tan ag kayo palilingo ed siopaman! Ta amayamay iray onsabi tan ikana ray ngaran ko ya ikuanda, 'Siak so Cristo!' tan 'Sinmabi lay panaon!' Balet ag yo ra totombuken.</t>
  </si>
  <si>
    <t>Ag kayo natatakot no nabalitaan yo ray bakabakal tan golo-golo. Nakaukolan ya onona ra yan nagawa, balet aliwa nin asingger so anggaay mundo."</t>
  </si>
  <si>
    <t>Inkuanto nid sikara, "Manlalaban iray bansa; ontan da met iray nanarian.</t>
  </si>
  <si>
    <t>Wala ray onsabin maksil a yegyeg, eras, tan sakisakit diad nandoroman pasen. Onletaw iray makapataktakot a bengatla tan makapakelkelaw iran tandan manlapud tawen.</t>
  </si>
  <si>
    <t>Balet kasakbayan a nagawa ra yan amin, erelen da kayo, insan da kayo pairapen. Iyakar da kayod saray sinagoga tan saray prisowan. Iyarap da ki met ed saray arari tan saray gobirnador, lapud siak.</t>
  </si>
  <si>
    <t>Sikato yay pankanawnawa yon mantasid siak.</t>
  </si>
  <si>
    <t>Paligen yo, lad kanunotan yo ya ag yo panggugunigonan no panoy pangyagel yod sikayon dili,</t>
  </si>
  <si>
    <t>ta itdan ta kayoy kakabatan tan panagsalitan ag nasarag a sumlangen o paandien na saray amin a kalaban yo.</t>
  </si>
  <si>
    <t>Mantraidor ed sikayoy anggan saray dilin atateng, agagi, kakanayon, tan kakaaro yo. Papatey da ni ray arum ed sikayo.</t>
  </si>
  <si>
    <t>Bosulen kayoy amin a katoowan lapud siak,</t>
  </si>
  <si>
    <t>balet anggapoy anggan sakey a naandin buek ed olo yo.</t>
  </si>
  <si>
    <t>Mananos kayo, pian nagamuran yoy tuan bilay."</t>
  </si>
  <si>
    <t>"No nanengneng yon aliber na sondalo so Jerusalem, amta yo lan asingger lay kaderal to.</t>
  </si>
  <si>
    <t>Nakaukolan ed satan ya ombatik ed kapalandeyan iray taga Judea, ontaynan iray walad siudad, tan ag la onlad siudad iray walad kalawakan.</t>
  </si>
  <si>
    <t>Ta saraya lay 'Agew na Dusa,' pian ontuay amin ya ibabagay Masanton Sulat.</t>
  </si>
  <si>
    <t>Agaylay panirap da ray malokun tan saray walay anak nin mansususo! Ta makapataktakot so onsabin kairapan ed sayan bansa, tan say onsabin pasnuk na Dios ed sarayan totoo.</t>
  </si>
  <si>
    <t>Ompatey irad ispada, awiten da ran aripenen ed amin a bansa, tan deralen na saray Hintil so Jerusalem, anggad nasumpal so panaon da."</t>
  </si>
  <si>
    <t>"Onletaw iray tanda ed agew, bulan, tan saray bitewen. Diad dalin, saray bansa nagolo rad kataktakot dad saray daluyon tan say ungol na dayat.</t>
  </si>
  <si>
    <t>Patey-pateyan iray totood takot da diad panalagar dad kairapan ya onsabid sankamundoan, ta ag natombuk na saray pakayarid liwang so gendat a kinaoksuy da.</t>
  </si>
  <si>
    <t>Insan nanengneng day Anak na Too ya onsasabin walad lorem tan walaay pakayari tan baleg a kagalangan.</t>
  </si>
  <si>
    <t>No ginmapo la ra yan nagawa, alagey kayo tan tangay kayo, ta asingger lay kilalaban yo."</t>
  </si>
  <si>
    <t>Insan sinalita nen Jesus so sakey ya alimbawa, "Nengneng yoy sengeg na igos tan arum iran kiew.</t>
  </si>
  <si>
    <t>No ompapaway la ray bolubolung da, amta yon asingger lay tiagew.</t>
  </si>
  <si>
    <t>Ontan met, no nanengneng yo la ra yan nagagawa, amta yon magano lan onsabiy Panariay Dios.</t>
  </si>
  <si>
    <t>"Tandaan yo ya! Nagawa ra yan amin kasakbayay ipatey da ray totood sayan panaon.</t>
  </si>
  <si>
    <t>"Manalwar kayo! Ag kayo mapalalon kapaakan tan kapabuek, tan ag kayo met kapagunigon ed panagbilay yo, ta ompan biglan onsabid sikayo yan Agew</t>
  </si>
  <si>
    <t>tan ag kayo akaparaan. Ta diad sayan Agew onsabid amin a katoowad intiron mundo ya ag da naamamtaan.</t>
  </si>
  <si>
    <t>Kanyan nakaukolan a sipaparaan kayo lawas tan ag yo totondaay mampikasi, pian nawalaan kayoy biskeg ya ompaliis ed amin da ra yan nagawa, tan makapiarap kayod Anak na Too."</t>
  </si>
  <si>
    <t>Inagew-agew a nambabangat ed Timplo si Jesus. Kapag onsironget la, ontaynan diman tan mansanlabiyan ed Palandey na Kaolibaan.</t>
  </si>
  <si>
    <t>Kabkabwasan ya onlad Timplo ray totoon ondengel ed sikato.</t>
  </si>
  <si>
    <t>Manasingger lay Pista na Tinapay ya Anggapoy Libadura, a tatawagey Paskua.</t>
  </si>
  <si>
    <t>Saray manonan papari tan saray iskriba et manaanap iray pankanawnawa ran mamatey ed kinen Jesus, ta antakot irad saray totoo.</t>
  </si>
  <si>
    <t>Linmoob si Satanas ed puso nen Judas a tatawagey Iscariote, sakey ed saray labinduan disipulo.</t>
  </si>
  <si>
    <t>Linman akitongtong si Judas ed saray manonan papari tan saray opisyal da ray guardia na Timplo. Nantotongtongan da no panoy pangyawat tod kinen Jesus ed sikara.</t>
  </si>
  <si>
    <t>Makaliliket ira tan insipan da ya itdan day kuarta.</t>
  </si>
  <si>
    <t>Linmabay si Judas ed saya, tan nanlapud saman ginapoan toy mananap na pankanawnawa ton mangyawat ed kinen Jesus diad sikara, ya ag amtay totoo.</t>
  </si>
  <si>
    <t>Sinmabiy Pista na Tinapay ya Anggapoy Libadura, a sikato met so panagpatey na saray kilaw a karniro ya onkanad Paskua.</t>
  </si>
  <si>
    <t>Imbaki nen Jesus ira di Pedro tan Juan tan binilin to ra, "Laka yon mangiparaay Pandem na Paskua tayo."</t>
  </si>
  <si>
    <t>"Iner so labay mon pangiparaanan mi?" tepet da.</t>
  </si>
  <si>
    <t>Inmebat, "Dengel kayo! Laka yod siudad. Naabet kid may sakey a lakin sankasakbat toy samboyug a danum. Tombuk yod looban ton abung.</t>
  </si>
  <si>
    <t>Insan ikuanyod akanabung a patetepet na Maistro: 'Iner so kawalaay kuarton panganan ko tan saray disipulok na Pandem na Paskua?'</t>
  </si>
  <si>
    <t>Itoro tod satan so sakey a maawang a kuarto ed tagey, a wala la ray ikanan kagawaan ya akaparaan. Iparaan yo ray amin diman."</t>
  </si>
  <si>
    <t>Linma la ra sirin tan arumog da ra may amin ya imbaga nen Jesus ed sikara. Kanyan imparaan day Pandem na Paskua.</t>
  </si>
  <si>
    <t>Nen sinmabi lay oras, dinmongoy Jesus ed lamisaan a kaiba to ray apostol.</t>
  </si>
  <si>
    <t>Inkuantod sikara, "Nampirpirawatan koy mirongod sikayo ed sayan Pandem na Paskua, kasakbayay panirap ko!</t>
  </si>
  <si>
    <t>Kuankod sikayon ag ak lan balut mangan ed saya, anggad naitday nagnap a kabaliksan ed Panariay Dios."</t>
  </si>
  <si>
    <t>Angalay kupa tan kasumpal ton akisalamat ed Dios inkuanto, "Ala yo ya tan paniinoman yon amin.</t>
  </si>
  <si>
    <t>Kuankod sikayo a manlapud natan, ag ak la oninom na sayan tabul na ubas, anggad isabi na Panariay Dios."</t>
  </si>
  <si>
    <t>Insan angalay tinapay tan kasumpal ton akisalamat ed Dios, pinipisag to, inter tod sikara tan inkuanto, "Sikato yay laman ko a niiter ed sikayo. Gawa yo ya a pakanudnunotan ed siak."</t>
  </si>
  <si>
    <t>Ontan met a kayari ran nandem, inter tod sikaray kupa a kuanto, "Sayan kupa sikatoy balon impisipanay Dios a paneknekay dalak ya onterter para sikayo.</t>
  </si>
  <si>
    <t>"Balet karongok natan so mantraidor ed siak!</t>
  </si>
  <si>
    <t>Ompatey so Anak na Too, onung ed linaway Dios. Balet makapataktakot so nasagmak na toon mantraidor ed sikato!"</t>
  </si>
  <si>
    <t>Nantetepetan irad satan no siopa kasid sikaray manggawa ya.</t>
  </si>
  <si>
    <t>Nansasangsangan met iray disipulo no siopad sikaray nabirbir a manona.</t>
  </si>
  <si>
    <t>Inkuanen Jesus ed sikara, "Walay pakayari da ray arari ed sayan mundo a manoley ed saray totoon nasasakopan da; tan saray manoley labay day patawag na 'Kakaaroy Totoo.'</t>
  </si>
  <si>
    <t>Balet aliwa kayon ontan. Say manona ed sikayo nepeg to ingey magmaliw a singa sikatoy yogtan; tan say pangulo nepeg a magmaliw a singa sikatoy managlingkur.</t>
  </si>
  <si>
    <t>Siopay lalon manona: say akarongon mangakan, o say mansisirbi? Say akarongon mangakan. Balet managsirbi ak ed sikayo ran kakaibak.</t>
  </si>
  <si>
    <t>"Sikayo ray nansiansiad siak diad amin da ray subsubok ed siak.</t>
  </si>
  <si>
    <t>Initdan ak na Amak na pakayarin manoley,</t>
  </si>
  <si>
    <t>pian mangan tan oninom kayo ed lamisaan ko diad Panarian ko, tan onyorung kayo met ed saray trono a manintinsia ed saray labinduan tribu na Israel."</t>
  </si>
  <si>
    <t>"Simon, Simon, dengel ka! Naabuloyan si Satanas a manubok ed sikayon amin, a singa say dumaralus a pambiigan toy ilik tan apa.</t>
  </si>
  <si>
    <t>Balet Simon, impikasi ta kan ag naandiy pananisiam. No pinmawil lay pananisiam ed siak, pabiskeg moy linawa da ray agagim."</t>
  </si>
  <si>
    <t>"Katawan," ebat nen Pedro, "sipaparaan ak a napriso tan ompatey a kaiba ta ka!"</t>
  </si>
  <si>
    <t>Inkuanen Jesus, "Kuankod sika, Pedro, kasakbayay ikukaok na lalung ed sayan agew, mamitlon ibagam ya ag mo ak kabat."</t>
  </si>
  <si>
    <t>Insan inkuanen Jesus ed sikara, "Nen imbaki ta kayo ya anggapoy awit yon pitaka, bayung, o sapatos, wala tay anggan antokaman a kinulangan yo?""Anggapo," ebat da.</t>
  </si>
  <si>
    <t>"Balet natan," kuanen Jesus, "siopamay walay pitaka o bayung to, nakaukolan ya awiten to. Siopamay anggapoy ispada to nakaukolan ya ilako toy kawes to tan manaliw na ispada.</t>
  </si>
  <si>
    <t>Ta kuankod sikayon nepeg a nasumpal so ibabaga na Masanton Sulat nipaakar ed siak, 'Sikatoy nibilang a sakey a kriminal.' Ta nagagawa lay nisulat a nipaakar ed siak."</t>
  </si>
  <si>
    <t>Inkuanda ray disipulo, "Katawan, niay duaran ispada!""Duga la tan!" inkuanto.</t>
  </si>
  <si>
    <t>Inmalis si Jesus tan linmad Palandey na Kaolibaan, onung ed kaogaliyan to; tan akila ray disipulo to.</t>
  </si>
  <si>
    <t>Kasabi ra inkuantod sikara, "Mampikasi kayo, pian ag kayo napelag ed tukso."</t>
  </si>
  <si>
    <t>Insan inmarawiy daiset. Nantalimukor diman tan nampikasi.</t>
  </si>
  <si>
    <t>"Ama," inkuanto, "no labay mo, ipaliis mo ak pad sayan kupay kairapan. Anggaman ontan, aliwan say linawak, no ag ingen say linawam, so nasumpal."</t>
  </si>
  <si>
    <t>Pinmayawar so sakey ya anghil a nanlapud tawen, tan pinabiskeg toy linawa nen Jesus.</t>
  </si>
  <si>
    <t>Ontan lay inkagunigon to, kanyan lalon masimoon so impampikasi to. Singa dala so linget ton tinmerter ed dalin.</t>
  </si>
  <si>
    <t>Kasumpal ton nampikasi, pinmawil ed saray disipulo to. Asabian to ran nanaogip, ta mapalaloy ermen da.</t>
  </si>
  <si>
    <t>Inkuantod sikara, "Akin et nanaogip kayo? Bangon kayo tan mampikasi kayo, pian ag kayo napelag ed tukso."</t>
  </si>
  <si>
    <t>Mansasalita niy Jesus nen sinmabi ray dakerakel a totoo. Si Judas a sakey ed saray labinduan disipulo so angipangulod sikara. Sinmingger ed kinen Jesus, ta anguban to.</t>
  </si>
  <si>
    <t>Inkuanen Jesus, "Judas, pantraidoran moy Anak na Too diad panamegley na angub, anto?"</t>
  </si>
  <si>
    <t>Nen alikas na saray disipulon kaiba nen Jesus no antoy nagawa inkuanda, "Sigbaten mi la ra, Katawan?"</t>
  </si>
  <si>
    <t>Sinigbat na sakey ed sikara so aripen na Pangulon Pari, tan apingol so kawanan a layag to.</t>
  </si>
  <si>
    <t>Balet inkuanen Jesus, "Tonda ki la! Paolyan yo ra labat!" Diniwit to may layag na aripen, tan pinaabig to.</t>
  </si>
  <si>
    <t>Insan inkuanen Jesus ed saramay manonan papari, saramay opisyal da ray guardiad Timplo, tan saramay mamatakken na baley a linmad man a mangerel ed sikato, "Akin et sankaawit yo ray ispada tan pekpek? Tulisan ak sirin?</t>
  </si>
  <si>
    <t>Inagew-agew ak a walad Timplo tan wadman kayo met, balet ag yo ak inerel. Balet sikato yay oras yon onggalaw, no say pakayari na kabilongetan so manoley."</t>
  </si>
  <si>
    <t>Inerel day Jesus, insan da inyakar ed abung na Pangulon Pari. Tinmombuk si Pedro ed kinen Jesus, balet walad bandad arawi.</t>
  </si>
  <si>
    <t>Walay pinarlangan dan apoy ed pegley na solar to may abung. Akiirung met si Pedro ed saray wadman a mandarangdang.</t>
  </si>
  <si>
    <t>Nen amataan na sakey ed saray katulong a bibii, ninengneng ton maung, insan inkuanto, "Kaiba to met yan too!"</t>
  </si>
  <si>
    <t>Balet imbori nen Pedro. Inkuanto ni ingen, "Andi pa, ag ko kabat itan a too!"</t>
  </si>
  <si>
    <t>Ag abayag, walay sakey a lakin akaasikasod sikato tan inkuanto, "Kaiba ra ka met, anto?"Balet inmebat si Pedro, "Andi pa!"</t>
  </si>
  <si>
    <t>Kalabas na ngalngalin sakey oras, inkuan na sananey a laki, "Talagan kaiba to yan too, ta sakey met a taga Galilea!"</t>
  </si>
  <si>
    <t>Balet inkuanen Pedro, "Ag ko amta tay ibabagam!"Kabebekta nen mansasalita ni, kinmukaok so sakey a lalung.</t>
  </si>
  <si>
    <t>Linmingaw so Katawan, tan ninengneng tod mata si Pedro. Natan anunotan nen Pedro may imbagay Katawan, "Kasakbayay ikukaok na lalung ed sayan agew, mamitlon ibagam ya ag mo ak kabat."</t>
  </si>
  <si>
    <t>Pinmaway si Pedro tan inmakis na ampaipait.</t>
  </si>
  <si>
    <t>Saray totoon mambabantay ed kinen Jesus niludlurey tan sinisiplatan da.</t>
  </si>
  <si>
    <t>Pinerengan day abel insan da tinepet, "Ibagam pa no siopay angabil ed sika!"</t>
  </si>
  <si>
    <t>Amayamay ni so imbabaga ran pamabaing ed sikato."</t>
  </si>
  <si>
    <t>Kasabiy kabwasan, nantitipon iray kabyangay Sanidrin: saray mamatakken na baley, saray manonan papari, tan saray iskriba, tan inyarap day Jesus ed sikara.</t>
  </si>
  <si>
    <t>Tinepet da, "Ibagam ed sikami sikay Cristo?"Inmebat, "Anggan ibagak ed sikayo ag ki met lamlamang manisia.</t>
  </si>
  <si>
    <t>No tepetan ta kayo, ag yo ak lamlamang ebatan.</t>
  </si>
  <si>
    <t>Balet, manlapud natan, say Anak na Too onyorung ed nikawanay Dios a Makapanyarin-amin."</t>
  </si>
  <si>
    <t>Inkuandan amin, "Labay mon ibaga, sirin, sikay Anak na Dios?"Inmebat, "Sikayo lan dili so mangibabaga."</t>
  </si>
  <si>
    <t>Inkuanda, "Ag tayo la nakaukolan iray mantasi! Arengel ti lad dilin sangi to!"</t>
  </si>
  <si>
    <t>Inmalagey iran amin, insan da inyakar si Jesus ed kinen Pilato.</t>
  </si>
  <si>
    <t>Ginapoan dan inakusa, "Narel mi yan too," inkuanda, "a sosogsogan to ray totoo mi a manggaway aliwa. Isesebel to met so pambayar na buis ed Impirador. Ibabaga to nid saray totoo a sikatoy Cristo, say sakey ya ari."</t>
  </si>
  <si>
    <t>Tinepet nen Pilato, "Sikay ari da ray Judio?""Sika lan dili so mangibabaga," ebat nen Jesus.</t>
  </si>
  <si>
    <t>Inkuanen Pilatod satan ed saray manonan papari tan saray totoo, "Anggapoy naalmok a kasalanan to yan too."</t>
  </si>
  <si>
    <t>Balet lalon kuandan impasoot, "Diad panamegley na pambabangat to, nasosogsogan iray totoo. Inggapo tod Galilea, insan diad intiron Judea, tan wadya la natan."</t>
  </si>
  <si>
    <t>Nen nadngel ya nen Pilato, tinepet to, "Akin, taga Galiea yan too?"</t>
  </si>
  <si>
    <t>Nen akabatan ton si Jesus et nanlapud pasen a nasasakopan nen Herodes, imbaki toy Jesus ed sikato ta wadman ed Jerusalem ed saraman ya agew.</t>
  </si>
  <si>
    <t>Makaliliket si Herodes nen anengneng toy Jesus, ta abayag lan mampipirawat a napilupaan to yan too, lapud amayamay lay abalitaan ton nipaakar ed sikato. Maniilalon nanengneng ton manggaway milagro si Jesus.</t>
  </si>
  <si>
    <t>Kanyan abayag a tinepetan to, balet ag balut inmebat si Jesus.</t>
  </si>
  <si>
    <t>Inmasingger iray manonan papari tan saray iskriba tan ontan lay impangakusa rad kinen Jesus.</t>
  </si>
  <si>
    <t>Si Herodes tan saray sondalo to niludlurey tan pinapabaingan day Jesus. Sinolungan day marakep a kawes, insan da impawil ed kinen Pilato.</t>
  </si>
  <si>
    <t>Diad saman ya agew, akapankaaroy Herodes tan si Pilato, saray gendat a mambobosulan.</t>
  </si>
  <si>
    <t>Impatawag nen Pilato ray manonan papari, saray opisyal na baley, tan saray totoo,</t>
  </si>
  <si>
    <t>tan inkuantod sikara, "Inyakar yo yan tood siak, ta kuanyon sosogsogan to ray totoo a manggaway aliwa. Natan, inosisak la tan naimatunan yo met, balet nalmoan ko ya anggapoy kasalanan to ed saray ipapakasalanan yod sikato.</t>
  </si>
  <si>
    <t>Anggapo met so nalmoan nen Herodes a kasalanan to, kanyan pinapawil to diad sikatayo. Anggapoy ginawa to yan too a makasengeg na pamateyan ed sikato.</t>
  </si>
  <si>
    <t>Kanyan pasipsiplatan ko, insan ko la ibolus."</t>
  </si>
  <si>
    <t>Balet nankakasakey ya inmeyag iran amiy totoo, "Pateyen itan a too! Si Barabbas so labay min ibolus mo!"</t>
  </si>
  <si>
    <t>Aprisoy Barabbas lapud golon agawad siudad, tan lapud impamatey to.)</t>
  </si>
  <si>
    <t>Si Jesus balet so labay nen Pilato ya ibolus, kanyan nansalita lamet ed saray totoo.</t>
  </si>
  <si>
    <t>Balet lalon inmeyag ira, "Ipasak mod krus! Ipasak mod krus!"</t>
  </si>
  <si>
    <t>Pinitlo nen Pilato ya inkuan ed sikara, "Akin, antoy ginawa ton kasalanan? Anggapoy naalmoan kon ginawa ton makasengeg na pamatey ed sikato! Kanyan pasipsiplatan ko, insan ko la ibolus."</t>
  </si>
  <si>
    <t>Balet lalon inkasikasil dan ineyag a nepeg ya ipasak ed krus si Jesus. Diad kaonuran, analoy impaneeyag da.</t>
  </si>
  <si>
    <t>Kanyan insintinsia nen Pilato ed kinen Jesus imay kekerewen da.</t>
  </si>
  <si>
    <t>Imbolus to may toon papaibolus da, samay apriso lapud impanggolo tan impamatey to. Insan impalima toy Jesus ed sikara, pian nagawaan dad sikato so labay da.</t>
  </si>
  <si>
    <t>Nen iyaakar dan ipasak ed krus si Jesus, nabet day sakey a lakin nanlapud bario. Taga Cirene yan too, tan manngaray Simon. Sinabat da, tan impasakbat day krus ed sikato, insan da pinatombuk ed kinen Jesus.</t>
  </si>
  <si>
    <t>Amayamay iray totoon tinmotombuk ed kinen Jesus, pati saray bibiin mannangnangis tan maneermen lapud sikato.</t>
  </si>
  <si>
    <t>Nilingaw nen Jesus ira tan inkuanto, "Bibiin taga Jerusalem! Ag yo ak nanangisan. Nangisan yo ingey sikayon dili tan saray anak yo.</t>
  </si>
  <si>
    <t>Ta onsabi la ray agew ya ikuanda ray totoo, 'Mapalar iray bibiin lepes, saray ag mananak, tan saray ag nampasuso!'</t>
  </si>
  <si>
    <t>Diad sarayan agew, saray totoo ikuandad saray palandey, 'Tumbaan yo kami!' tan diad saray pokdul. 'Tabunan yo kami!'</t>
  </si>
  <si>
    <t>No gawaen da yad siak a kaparay mabilay a kiew, anto la kasiy gawaen dad sikayo a kaparay amagaan a kiew?"</t>
  </si>
  <si>
    <t>Wala met iray duaran kriminal ya inyakar dan pateyen a kabansag nen Jesus.</t>
  </si>
  <si>
    <t>Nen sinmabi rad pasen a tatawagey "Lapis-lapis na Olo," diman da impasak ed krus si Jesus. Impasak da met ed sansakey a krus ira may duaran kriminal, say sakey diad nikawanan tan say sakey diad nikawigi nen Jesus.</t>
  </si>
  <si>
    <t>Inkuanen Jesus, "Ama, pirdonam ira, ta ag da amtay gagawaen da!"Kayari ran nampapalaranan iray kawes to, inapag da.</t>
  </si>
  <si>
    <t>Manalalagey iray totood man tan bambantayan day Jesus; balet saramay opisyal na baley niludlurey da. Inkuanda, "Inlaban to ray arum. Ilaban to met komuy laman ton dili, no tuan sikatoy Cristo a piniliy Dios!"</t>
  </si>
  <si>
    <t>Niludlurey met na saray sondalo; inasinggeran da, initdan day alak</t>
  </si>
  <si>
    <t>tan inkuanda, "Ilaban moy sikan dili, no tuan sikay ari da ray Judio!"</t>
  </si>
  <si>
    <t>Onyay akasulat ed olowan to: "Sikato yay Ari da ray Judio."</t>
  </si>
  <si>
    <t>Pinapabaingan na sakey ed saramay mambitbitin a kriminal. Inkuanto, "Aliwa tan sikay Cristo? Ilaban moy sikan dili tan pati sikami met!"</t>
  </si>
  <si>
    <t>Balet nampasnukan na samay kaiba to ya inkuanto, "Ag mo tatakotay Dios, anta namparay dusam ed sikato?</t>
  </si>
  <si>
    <t>Nepeg tan dua so nadusay onya lapud ginawa ta, balet sikato anggapoy kasalanan a ginawa to."</t>
  </si>
  <si>
    <t>Insan inkuantod kinen Jesus, "Nunot mo ak, Jesus, no kasabim ed Panarian mo!"</t>
  </si>
  <si>
    <t>Inkuanen Jesus ed sikato, "Kuankod sika: diad sayan agew, kaiba mo ak ed Paraiso."</t>
  </si>
  <si>
    <t>Sakey ya alas dosid kaagewan ya anggad alas tris ed ngarem nen binmilonget so intiron dalin,</t>
  </si>
  <si>
    <t>naandiay liwawa so agew, tan apaldua so kurtina na Timplo.</t>
  </si>
  <si>
    <t>Inmeyag na maksil si Jesus tan inkuanto, "Ama, iyawat kod saray limam so ispirituk!" Kapangibaga to ya, inatey.</t>
  </si>
  <si>
    <t>Nen naimatunan yan agawa na kapitan da ray sondalo, indayew toy Dios. Inkuanto, "Tua a matonung yan too!"</t>
  </si>
  <si>
    <t>Sayan agawa naimatunan na amin da ra may dinmagop a nambantay, tan sinmempet iran tapuk-tapuken day kapagewan da.</t>
  </si>
  <si>
    <t>Manalalagey ed bandad arawi ray amin a kakaaro nen Jesus, pati saramay bibiin tinmombuk ed sikaton nanlapu lad Galilea, tan naimatunan da ra yan agawa.</t>
  </si>
  <si>
    <t xml:space="preserve"> Walay sakey a lakin manngaray Jose, taga Arimatea a sakey a baley na saray Judio. Maung tan matonung yan too, tan sakey met ed saray manaalagar ed Panariay Dios. Anggaman a kabyangan na Sanidrin, ag inmabuloy ed nankakasakeyan dan gawaen ed kinen Jesus.</t>
  </si>
  <si>
    <t>Linmad kinen Pilato tan kinerew ton alaen so bangkay nen Jesus.</t>
  </si>
  <si>
    <t>Inepas to sirin so bangkay nen Jesus, binalkut tod sidan abel, insan to insorub ed lobuk ya inongib ed bato tan ag nin balut angipomponan.</t>
  </si>
  <si>
    <t>Agew na Panagparaan ed saman ya agew, tan ngalngali la onggapoy Agew na Panagpainawa.</t>
  </si>
  <si>
    <t>Akilad kinen Jose ira may bibiin tinmombuk ed kinen Jesus a nanlapu lad Galilea. Anengneng da may lobuk tan say impangiyan diman ed bangkay nen Jesus.</t>
  </si>
  <si>
    <t>Kasumpal to, sinmempet ira tan angiparaan iray pabalingit tan mira a para samay bangkay.Nen Agew na Panagpainawa, nampainawa ra, onung na ibabagay Ganggan.</t>
  </si>
  <si>
    <t>Kabkabwasay Simba, linma ra may bibii ed lobuk a sankaawit da ra may pabalingit ya imparaan da.</t>
  </si>
  <si>
    <t>Asabian dan nitolin lay baton akasarad sangab na lobuk.</t>
  </si>
  <si>
    <t>Nen linmoob ira, ag da la nalmoy bangkay na Katawan a Jesus.</t>
  </si>
  <si>
    <t>Nen nagogoloy kaisipan da lapud saya, pinmayawar ed abay da so duaran lalaki a mankidyam iray kawes da.</t>
  </si>
  <si>
    <t>Ataktakot ira may bibii, tan dinmakmomo ran anggad dalin. Tinepet na saramay lalaki, "Akin et aanapen yoy mabilay ed pegley da ray inaatey?</t>
  </si>
  <si>
    <t>Andi dia, ta inmoli lad bilay. Natandaan yo ni no antoy imbaga tod sikayo nen walad Galilea?</t>
  </si>
  <si>
    <t>Imbaga ton nakaukolan a nipalimay Anak na Too ed saray makasalanan, nipasak ed krus, tan onolid bilay diad kumatlon agew!"</t>
  </si>
  <si>
    <t>Saramay bibii anunotan da no anto ray imbaga to.</t>
  </si>
  <si>
    <t>Kasabi ran nanlapud lobuk, imbalita ray amin a bengatla ed saray labinsakey a disipulo tan amin ya arum a kakaiba ra.</t>
  </si>
  <si>
    <t>Saraman a bibii sikara di Maria Magdalena, Juana, tan Maria ya ina nen Santiago. Sikara tan saray arum a kakaiba ran bibii so angibalita na sarayan amin ed saray apostol.</t>
  </si>
  <si>
    <t>Balet, abaloan na saray apostol a lurey so imbaga ra, tan ag da ra panisiaan.</t>
  </si>
  <si>
    <t>Anggaman ontan, inmalagey tan binmatik a linmad lobuk si Pedro. Tinmakiling tan anengneng ton anggapoy arum a wadman no ag saramay sidan abel. Kanyan pinmawil ed abung a mankelaw ed agawa.</t>
  </si>
  <si>
    <t>Diad saman lamlamang ya agew, duarad saray disipulo so manaakar a mamaarap ed Emaus, sakey a barion labinsakey a kilomitroy kaarawi tod Jerusalem.</t>
  </si>
  <si>
    <t>Pantotongtongan da ray nipaakar ed amin ya agawa.</t>
  </si>
  <si>
    <t>Leleg dan mantotongtong tan mantetepetan, sinmabiy Jesus tan akiolup ed sikara.</t>
  </si>
  <si>
    <t>Balet singa asaniban iray mata ra, kanyan ag da abirbir.</t>
  </si>
  <si>
    <t>Tinepet nen Jesus ed sikara, "Anto ray pantotongtongan yo, legan yon manaakar?"Tinmonda ra a maermen.</t>
  </si>
  <si>
    <t>Inkuanto may sakey ed sikara a manngaray Cleopas, "Sika labat angangkoy sangkailid Jerusalem ya ag mikabat ed saray agawad man nen imbeneg iran agew!"</t>
  </si>
  <si>
    <t>"Anto ra tan?" tepet to.Inmebat ira, "Saray agawan nipaakar ed kinen Jesus a taga Nazaret, sakey a propitan makapanyari ed salita tan gawa diad matay Dios tan diad amin a katoowan.</t>
  </si>
  <si>
    <t>Inerel na saray manonan papari tan saray manoley tayo, tan impasintinsiaan da a pateyen, insan da impasak ed krus.</t>
  </si>
  <si>
    <t>Sikato pa ni met so inilaloan mi a mangilaban ed Israel! Aliwan satan labat, kumatlon agew la natan nanlapud inkagawa to ya.</t>
  </si>
  <si>
    <t>Insan nikelawan kamid imbalita na pigaran bibii a kaiba mi. Kabkabwasan kono nen linma rad lobuk,</t>
  </si>
  <si>
    <t>balet anggapo lad may bangkay. Sinmempet ira, tan imbalita ran wala ray pinmayawar ed sikaran anghil. Imbaga da ra may anghil ed sikara a mabilay si Jesus.</t>
  </si>
  <si>
    <t>Linmay pigarad sikami ed lobuk, tan apaneknekan da a tua so imbalita na saramay bibii, balet ag da anengneng si Jesus."</t>
  </si>
  <si>
    <t>Inkuanen Jesus ed sikara, "Agaylay kakulangay panagnunot yo! Akin sirin et mairap kayon manisia ed amin ya imbaga da ray propita?</t>
  </si>
  <si>
    <t>Ag ta nakaukolan a panirapan na Cristo ira yan amin kasakbayan a nagamuran toy mapagalang a kipapasen to?"</t>
  </si>
  <si>
    <t>Insan impaliwawa nen Jesus ed sikara yan asalitan nipaakar ed sikato diad Masanton Sulat, manlapud saray libro nen Moises ya anggad saray sulat na amin da ray propita.</t>
  </si>
  <si>
    <t>Asingger la rad samay barion laen da tan impalikas nen Jesus a singa arawi niy laen to.</t>
  </si>
  <si>
    <t>Balet pinokpokan dan ag la ontutuloy a kuanda, "Mipundo ka la diad sikami, ta onseselek lay agew, insan onlalabi la ni met." Kanyan akipundod sikara.</t>
  </si>
  <si>
    <t>Nen karongo rad lamisaan angalay tinapay, akisalamat ed Dios, pinipisag to, insan to inter ed sikara.</t>
  </si>
  <si>
    <t>Alokasay mata ra tan sikatoy abirbir da, balet biglan naandipat.</t>
  </si>
  <si>
    <t>Inkuandad sakey tan sakey, "Kampega lan walay singa apoy a manliub ed puso ta, nen mitotongtong ed sikatad dalan tan ipapaliwawa toy Masanton Sulat."</t>
  </si>
  <si>
    <t>Inmalagey iran tampol a pinmawil ed Jerusalem. Nalmo rad man a nantitipon iray labinsakey a disipulo tan saray arum a kaiba ra</t>
  </si>
  <si>
    <t>tan inkuanda, "Talagan inmolid bilay so Katawan! Nampanengneng ed kinen Simon!"</t>
  </si>
  <si>
    <t>Imbalita met na saramay duara so agawad dalan, tan say impakabirbir dad Katawan nen pinipisag toy tinapay.</t>
  </si>
  <si>
    <t>Nen pantotongtongan da ya, biglan manalalagey si Jesus ed pegley da. Inkuantod sikara, "Say kareenan komun so walad sikayo."</t>
  </si>
  <si>
    <t>Diad kelaw tan takot da, abaloan dan anyani so nanenengneng da.</t>
  </si>
  <si>
    <t>Balet inkuantod sikara, "Akin et napapagaan kayo? Akin et manduaruwa kayo ni?</t>
  </si>
  <si>
    <t>Nengneng yo pa ra yay limak tan saray salik, pian napamintuaan yo a siak a dili ya. Diwit yo ak, pian manisia kayo, ta say anyani anggapoy laman tan pokel to, balet nanenengneng yon walad siak ira ya."</t>
  </si>
  <si>
    <t>Kapangibaga to ya, impanengneng tod sikara iray lima tan sali to.</t>
  </si>
  <si>
    <t>Nen ag ni ran siansia anisia lapud liket tan kelaw da, tinepet tod sikara, "Wala diay nakan?"</t>
  </si>
  <si>
    <t>Initdan day sakey a tegteg na siran inkalut.</t>
  </si>
  <si>
    <t>Inala to, tan kinan to a sankanengneng da.</t>
  </si>
  <si>
    <t>Insan inkuantod sikara, "Sikara yay sinalitak ed sikayo nen kaibiba ta kayo ni. Imbagak ed sikayon nepeg a nasumpal ya amin iray nisulat nipaakar ed siak diad Ganggan nen Moises, diad saray sulat da ray propita, tan diad saray Salmo."</t>
  </si>
  <si>
    <t>Insan nilokasan toy muling da, pian natalusan day Masanton Sulat.</t>
  </si>
  <si>
    <t>Inkuantod sikara, "Onyay nisulat: nakaukolan a manirap so Cristo tan onolid bilay ed kumatlon agew,</t>
  </si>
  <si>
    <t>tan diad ngaran to, say pagbabawi tan say kapirdona na saray kasalanan et nepeg a nipulong ed amin a bansa, manlapud Jerusalem.</t>
  </si>
  <si>
    <t>Sikayoy tasi ed sarayan bengatla.</t>
  </si>
  <si>
    <t>Tandaan yo ya! Ibakik ed sikayo so insipay Amak, balet ag kayo ni ontataynan ed siudad na Jerusalem, anggad ag kayo naitday pakayarin manlapud tawen."</t>
  </si>
  <si>
    <t>Inyakar to rad satan ed paway na siudad. Kasabi rad Betania, intagey to ray lima to tan binindisionan to ra.</t>
  </si>
  <si>
    <t>Nen bibindisionan to ra, tinaynan to ra tan niatagey ed tawen.</t>
  </si>
  <si>
    <t>Inggalang da tan pinmawil iran magaygayaga ed Jerusalem.</t>
  </si>
  <si>
    <t>Wala ra lawas ed Timplo a misalsalamat ed Dios.</t>
  </si>
  <si>
    <t>Diad gapoy gapo wala la so Salita. Say Salita kaibay Dios tan sikatoy Dios.</t>
  </si>
  <si>
    <t>Diad gapoy gapo kaiba lay Dios so Salita.</t>
  </si>
  <si>
    <t>Diad panamegley to apalsa ya amiy bengatla; anggapoy bengatlan apalsa ya aliwan diad panamegley to.</t>
  </si>
  <si>
    <t>Say Salita so nanlapway bilay, tan sayan bilay so silew da ray katoowan.</t>
  </si>
  <si>
    <t>Onsisindag ed kabilongetan so silew tan ag balut naerep na kabilongetan.</t>
  </si>
  <si>
    <t>Imbaki na Dios so sakey a toon manngaray Juan.</t>
  </si>
  <si>
    <t>Linma diay Juan a mamaneknek na nipaakar ed silew, pian diad panamegley to manisiay amin a katoowan.</t>
  </si>
  <si>
    <t>Aliwan si Juan so silew, balet linma dian mamaneknek na nipaakar ed silew.</t>
  </si>
  <si>
    <t>Onsasabi diad mundo so tuan silew tan sikatoy mangiiter na liwawa ed saray katoowan.</t>
  </si>
  <si>
    <t>Say Salita sirin walad mundo. Pinalsay Dios so mundo ed panamegley to, balet sikatoy ag amta na sankamundoan.</t>
  </si>
  <si>
    <t>Linmad dilin bansa to, balet ag inawat na saray dilin totoo to.</t>
  </si>
  <si>
    <t>Balet inter tod amin ya angawat, saray amin ya anisiad sikato so pankanepegan a magmaliw ya anak na Dios.</t>
  </si>
  <si>
    <t>Nagmaliw iran anak na Dios, aliwan lapud nianak iray too, tan aliwa met a lapud linawa na laman o pakayari na too, no ag ingen lapud pakayari na Dios.</t>
  </si>
  <si>
    <t>Nagmaliw a too so Salita tan akiayam ed sikatayo. Anengneng miy kagalangan to a napnoy aro tan katwaan. Inawat to yan kagalangan ed Ama, ta sikatoy bogbogtung ya Anak.</t>
  </si>
  <si>
    <t>Nantasiy Juan na nipaakar ed sikato. Imbabando to, "Sikatoy labay kon ibaga nen kuankod sikayo, 'Manona nen siak so manomtombuk ya onsalat ed siak, lapud wala la kasakbayan a nianak ak.'"</t>
  </si>
  <si>
    <t>Diad inkapno toy aro, pinalangkapan to itayon amin na ag nasabsabaan a kaabigan.</t>
  </si>
  <si>
    <t>Inter na Dios so Ganggan ed panamegley nen Moises, balet say aro tan katwaan sinmabid panamegley nen Jesu-Cristo.</t>
  </si>
  <si>
    <t>Anggapo nin balut so akanengneng ed Dios, balet sikatoy impaamta na bogbogtung ya Anak a Dios ya inararon maung na Ama.</t>
  </si>
  <si>
    <t>Saray Judio ed Jerusalem angibaki ray pigaran papari tan Levita ed kinen Juan. Tinepet dad sikato, "Siopa ka?"</t>
  </si>
  <si>
    <t>Ag namboriy Juan; kuantod sikaran malinlinew, "Aliwan siak so Cristo."</t>
  </si>
  <si>
    <t>Tinepet da, "Siopa ka sirin? Sika si Elias?""Andi, aliwan siak," ebat to."Sika may propita ya alagden mi?" tinepet da lamet ed sikato."Andi," ebat tod sikara.</t>
  </si>
  <si>
    <t>Inkuandad sikato, "Ibagam sirin no siopa ka, pian walay nibaga mid saray angibakid sikami. Antoy nibagam a nipaakar ed sikan dili?"</t>
  </si>
  <si>
    <t>Inmebat si Juan, "Siak imay sinalita nen propita Isaias nen kuanto,'Siak so bosis a mambabandod kalawakan.Apiger yoy panakaran na Katawan!'"</t>
  </si>
  <si>
    <t>Saray Pariseo so angibakid saramay nantepet.</t>
  </si>
  <si>
    <t>Tinepet dad kinen Juan, "No aliwa kan Cristo, odino si Elias, odino samay Propita, akin et mamibinyag ka?"</t>
  </si>
  <si>
    <t>Inmebat si Juan, "Bibinyagan ta kayo ed danum, balet wadtan ed pegley yoy ag yo kabat.</t>
  </si>
  <si>
    <t>Ontombuk ya onsalat ed siak, balet ag ak manepeg a mangokbar na anggan bariber na sandalya to."</t>
  </si>
  <si>
    <t>Agawa ra yan amin ed Betania diad nibaliw na Jordan a pamibinyagan nen Juan.</t>
  </si>
  <si>
    <t>Diad kaimbwasan, anengneng nen Juan si Jesus ya ondaragod sikato. Inkuanto, "Nia so Kordiro na Dios a mangekal na kasalanay sankamundoan.</t>
  </si>
  <si>
    <t>Sikato ya may labay kon ibaga nen kuanko, 'Manona so manomtombuk ya onsalat ed siak lapud wala la kasakbayan a nianak ak.'</t>
  </si>
  <si>
    <t>Siak a dili, ag ko ni kabat nen saman no siopa, anggaman a wadya ak a mamibinyag ed danum a mangipakabat ed sikatod Israel."</t>
  </si>
  <si>
    <t>Onyay impamaneknek nen Juan: "Anengneng koy Ispiritun singa malapati ya ondadapon nanlapud tawen tan nanayam ed sikato.</t>
  </si>
  <si>
    <t>Ag ko ni kabat nen saman, balet say Dios ya angibakid siak a maminyag ed danum kuantod siak, 'Say nanengneng mon toon dadapoay Ispiritu tan panayaman to sikatoy maminyag na totoo ed Ispiritu Santo.'</t>
  </si>
  <si>
    <t>Anengneng ko ya tan papaneknekan kod sikayo a sikatoy Anak na Dios."</t>
  </si>
  <si>
    <t>Diad ontombuk ya agew, wadman lamet si Juan a kaiba to ray duaran disipulo to.</t>
  </si>
  <si>
    <t>Nen anengneng ton manaakar si Jesus inkuanto, "Niay Kordiro na Dios!"</t>
  </si>
  <si>
    <t>Nadngel ya na saramay duaran disipulo nen Juan tan akila rad kinen Jesus.</t>
  </si>
  <si>
    <t>Nen linmingaw si Jesus, anengneng to ran ontotombuk kanyan tinepet tod sikara, "Antoy anapen yo?"Inmebat ira, "Iner so panaayaman mo, Rabi?" ("Maistro" so kabaliksan na Rabi.)</t>
  </si>
  <si>
    <t>"Mila kayo tan nengneng yo," ebat nen Jesus. Kanyan akila rad sikato tan anengneng day panaayaman to. Akiayam irad sikatod saman ya agew. Sakey ya alas kuatrod ngarem lad saman.</t>
  </si>
  <si>
    <t>Say sakey ed saray duaran akadngel ed kinen Juan tan tinmombuk ed kinen Jesus et si Andres ya agi nen Simon Pedro.</t>
  </si>
  <si>
    <t>Arumog ton tampol si agi ton Simon, tan kuanto, "Arumog miy Misias!" ("Cristo" so kabaliksan to ya.)</t>
  </si>
  <si>
    <t>Insan intagar toy Simon ed kinen Jesus.Ninengneng nen Jesus tan kuanto, "Sikay Simon ya anak nen Juan. Nangaranan ka na Cefas." (Say ngaran a Cefas, kapara toy ngaran a Pedro.)</t>
  </si>
  <si>
    <t>Diad ontombuk ya agew, linmay Jesus ed Galilea. Arumog toy Felipe tan kuantod sikato, "Tombuk kad siak."</t>
  </si>
  <si>
    <t>Si Felipe taga Betsaida a baley di Andres tan Pedro.)</t>
  </si>
  <si>
    <t>Nalmo nen Felipe si Nataniel tan kuantod sikato, "Arumog miy Jesus a taga Nazaret ya anak nen Jose. Sikato may toon labay ya ibaga nen Moises ed insulat tod Ganggan, tan sikato met imay labay ya ibaga da ray propita."</t>
  </si>
  <si>
    <t>"Wala tay kamaungan a manlapud Nazaret?" tepet nen Nataniel."Gala, ta nengneng mo," ebat nen Felipe.</t>
  </si>
  <si>
    <t>Nen anengneng nen Jesus si Nataniel ya ondaragod sikato inkuanto, "Niay tuan Israelita ya ag manasaol na kapara ton too."</t>
  </si>
  <si>
    <t>"Panoy pakapikabat mod siak," tepet nen Nataniel.Inmebat si Jesus, "Anengneng ta kad silong na kiew ya igos, kasakbayan a tinawag ka nen Felipe."</t>
  </si>
  <si>
    <t>Inkuanen Nataniel ed kinen Jesus, "Maistro, sikay Anak na Dios! Sikay Ari na Israel!"</t>
  </si>
  <si>
    <t>"Manisia ka, lapud imbagak ed sikan anengneng ta ka ed silong na igos? Makanengneng ka ni ray makapakelkelaw nen saya," inkuanen Jesus ed kinen Nataniel.</t>
  </si>
  <si>
    <t>Insan to inkuan ed sikaran amin, "Ibagak ed sikayoy katwaan, nanengneng yon nalokasay tawen tan nanengneng yo ray anghil na Dios ya onsesegep tan onlalasur ed Anak na Too."</t>
  </si>
  <si>
    <t>Kalabas na duay agew, walay bansal ed baley na Cana ed Galilea tan wadmay ina nen Jesus.</t>
  </si>
  <si>
    <t>Akibansal si Jesus tan saray disipulo to, ta naimbitaan met ira.</t>
  </si>
  <si>
    <t>Kinmulang so alak kanyan imbagay ina nen Jesus ed sikato, "Naoputan iray alak."</t>
  </si>
  <si>
    <t>Inkuanen Jesus ed kinen ina to, "Ag nepeg ya ibaga yoy gawaen ko. Ag ni sinmabiy oras ko."</t>
  </si>
  <si>
    <t>Imbagay ina tod satan ed saray katulong, "Onur yoy antokaman ya ibaga to."</t>
  </si>
  <si>
    <t>Walay anemiran pasig diman a balang sakey et mankargay duamplo ya anggad talomplon galon. Akatarya ra yan pasig lapud kaogaliyan da ray Judio nipaakar ed panaglinis.</t>
  </si>
  <si>
    <t>Si Jesus kuantod saramay katulong, "Pano yoy danum ira yan pasig." Kinargaan da ra sirin ya anggad sangab.</t>
  </si>
  <si>
    <t>Insan inkuantod sikara, "Mangaur kayo natan tan iyakar yod inkargadod sayan bansal." Angyakar irad inkargado</t>
  </si>
  <si>
    <t>tan tinawayan to may danum a nagmaliw ya alak. Ag to amta no iner so nanlapway alak, balet amta na saramay katulong ya angyakar ed sikato, kanyan impatawag toy nubio</t>
  </si>
  <si>
    <t>tan kuantod sikato, "Balang sakey ipainom ton onona so maung a klasiy alak, insan no akainom lan maung iray bisita, itombuk toy makapoy a klasi. Balet, sika, inyonur moy maung a klasiy alak."</t>
  </si>
  <si>
    <t>Sayan ginawa nen Jesus dimad Cana ed Galilea et onona-ona ed saray milagron ginagawa to. Diad panamegley na sayan agawa impatnag nen Jesus so kagalangan to, kanyan anisiad sikato ray disipulo to.</t>
  </si>
  <si>
    <t>Kasumpal to ya, linmad Capernaum si Jesus, si ina to, saray agagi to, tan saray disipulo to. Nanayam irad man a pigay agew.</t>
  </si>
  <si>
    <t>Asingger lay Paskua a Pista da ray Judio, tan linmay Jesus ed Jerusalem.</t>
  </si>
  <si>
    <t>Anengneng tod dalem na Timplo ray totoon manlalakoy baka, karniro, tan malapati, tan saray akayorung a mansasalat na kuarta.</t>
  </si>
  <si>
    <t>Nanggaway siplat a lobir insan to pinapapaway iray totoo, a pati saray baka tan karniro ra. Imbubuyandak toy kakuartaan da ray managsalat na kuarta tan imbabalintuag toy amin a lamisaan da.</t>
  </si>
  <si>
    <t>Kuantod saray managlakoy malapati, "Ipaway yo dia ra tan! Ag yo gagawaen a tindaan so abung na Amak!"</t>
  </si>
  <si>
    <t>Anunotan na saray disipulo so walad Masanton Sulat: "Say panangisakit kod abung mo et singa manliub ya apoy ed pusok."</t>
  </si>
  <si>
    <t>Dinmago sirin iray Judio ed sikato tan tinepet da, "Anton milagro so nipanengneng mod sikami a mamaneknek na pankatonungan mon manggawad saraya?"</t>
  </si>
  <si>
    <t>Inmebat si Jesus, "Igeba yo yan Timploy Dios, insan ko ipaalagey ed loob na taloy agew."</t>
  </si>
  <si>
    <t>Inkuan na saray Judio, "Anto, ipaalagey mod loob na taloy agew? Nipaalagey yan Timplo ed loob na apataplo tan anem a taon!"</t>
  </si>
  <si>
    <t>Balet say labay ya ibaga nen Jesus a Timplo et say laman to.</t>
  </si>
  <si>
    <t>Kanyan nen inmolid bilay si Jesus, anunotan na saray disipulo to yan imbaga to. Anisia ra sirin ed Masanton Sulat tan diad saray salita nen Jesus.</t>
  </si>
  <si>
    <t>Nen Pistay Paskua, walad Jerusalem si Jesus. Dakel so anisiad sikato diad impakanengneng day makapakelaw iran milagro a ginagawa to.</t>
  </si>
  <si>
    <t>Balet ag inmatalek nen Jesus so sikaton dili ed sikara, lapud kabat ton amin iray totoo.</t>
  </si>
  <si>
    <t>Ag la nakaukolan ya ipaamta na siopaman ed sikato no antoy inkatoo na anggan siopa, ta kabat to so walad puso na too.</t>
  </si>
  <si>
    <t>Walay sakey a Pariseo a manngaray Nicodemo, sakey a pangulo da ray Judio.</t>
  </si>
  <si>
    <t>Aminsan a labi, linmad kinen Jesus. "Rabi," kuanto, "amta mi a sakey kan bumabangat ya imbaki na Dios. Ta anggapoy toon makagawa ed saray gagawaen mo, likud no walad sikatoy Dios."</t>
  </si>
  <si>
    <t>Inmebat si Jesus ed sikato, "Ibagak ed sikay katwaan: likud a nianak lamet so sakey a too, ag to nanengneng so Panariay Dios."</t>
  </si>
  <si>
    <t>Tinepet nen Nicodemo ed sikato, "Panon a nianak lamet so sakey a toon matakken la? Nayarian to tay ompawil ed eges na ina to insan iyanak lamet?"</t>
  </si>
  <si>
    <t>"Ibagak ed sikay katwaan," ebat nen Jesus, "no ag nianak ed danum tan Ispiritu so sakey a too, ag makaloob ed Panariay Dios.</t>
  </si>
  <si>
    <t>Say nianak ed laman, laman, tan say nianak ed Ispiritu, ispiritu.</t>
  </si>
  <si>
    <t>Ag ka mankelaw lapud imbagak ed sika, 'Nakaukolan kayon nianak lamet.</t>
  </si>
  <si>
    <t>Onsiplug so dagem ed inerman a pasen a labay to, et narengel moy siplug to, balet ag mo amta no iner so panlalapwan tan lalaen to. Ontan met so kipapasey balang sakey a nianak ed Ispiritu."</t>
  </si>
  <si>
    <t>"Panon yan nagawa?" tepet nen Nicodemo.</t>
  </si>
  <si>
    <t>Inmebat si Jesus, "Maistro kad Israel et ag mo amta ya?</t>
  </si>
  <si>
    <t>Ibagak ed sikay katwaan: sasalitaen miy amta mi, tan ibabaga miy naimatonan mi, balet ag yo nin siansia awaten so pantatasi mi.</t>
  </si>
  <si>
    <t>No ag yo ak sisiaen ed sasalitaen kod sikayo nipaakar ed mangaraldalin a bengatla, panoy panisia yod siak sirin no salitaen ko ray nipaakar ed mangatatawen a bengatla?</t>
  </si>
  <si>
    <t>Anggapoy akakar ed tawen no ag say Anak na Too a linmeksab a nanlapud tawen."</t>
  </si>
  <si>
    <t>No panoy impangibitin nen Moises na samay gansan oleg ed kalawakan, ontan met a nakaukolan a nibitin so Anak na Too,</t>
  </si>
  <si>
    <t>pian nawalaan na bilay ya andi-anggaan so siopaman a manisiad sikato.</t>
  </si>
  <si>
    <t>Ta diad ontan lan panangaroy Dios ed sankamundoan inter toy bogbogtung ya Anak to, pian siopamay manisiad sikato et ag nabalang no ag ingen nawalaay bilay ya andi-anggaan.</t>
  </si>
  <si>
    <t>Ta say Dios ag to imbakiy Anak to a manusa, no ag ingen mangilaban, ed sankamundoan.</t>
  </si>
  <si>
    <t>Ag nadusa so manisiad Anak, balet asintinsiaan lan nadusa so ag manisia, lapud ag anisia ed ngaran na bogbogtung ya Anak na Dios.</t>
  </si>
  <si>
    <t>Onyay impakaawat day sintinsian dusa: sinmabiy silew ed mundo, balet say kabilongetan so inaroy totoo, aliwan say silew, lapud maoges iray gawa ra.</t>
  </si>
  <si>
    <t>Siopamay maoges iray gawa to bosulen toy silew tan ag ondagod silew, ompano napatnagan so kagagawa to.</t>
  </si>
  <si>
    <t>Balet siopamay mambilay onung ed katwaan, onsingger ed silew tan diad ontan napatnagan a katotoluk ed Dios iray gagawaen to.</t>
  </si>
  <si>
    <t>Kasumpal to ya, linmad luyag na Judea si Jesus tan saray disipulo to. Nanayam diman ya agano a kaiba to ra, tan nambibinyag.</t>
  </si>
  <si>
    <t>Si Juan mambibinyag met ed Enon, ya ag arawid Salim, lapud dakel so danum diman. Dinmarago ray totood sikato tan binibinyagan to ra.</t>
  </si>
  <si>
    <t>Ag ni aprisoy Juan ed saya.)</t>
  </si>
  <si>
    <t>Aminsan akisangsangan iray pigaran disipulo nen Juan ed sakey a Judio, nipaakar ed panaglinis onung ed ganggan.</t>
  </si>
  <si>
    <t>Kanyan linma rad kinen Juan tan kuanda, "Maistro, samay toon tinasian mo tan kaibam ed biek na Jordan et mamibinyag met la tan daragoen na amin a totoo."</t>
  </si>
  <si>
    <t>Inmebat si Juan, "Anggapoy antokaman a naawat na too, no ag iter na Dios ed sikato.</t>
  </si>
  <si>
    <t>Sikayon diliy makatasi ya imbagak, 'Aliwan siak so Cristo, no ag ta imbaki ak labat ya onona nen sikato.'</t>
  </si>
  <si>
    <t>Say nubia kayaryan na nubio. Manalalagey ya ondengel so kaaro na nubio, tan manliket na baleg no narengel to lay bosis na nubio. Ontan to met a nagnap lay liket ko.</t>
  </si>
  <si>
    <t>Nepeg toy nitanduro, balet nepeg koy niabeba."</t>
  </si>
  <si>
    <t>Say manlapud tagey, sankatalonggaringan ed amin. Say manlapud dalin, sikatoy taga dalin tan saray mangaraldalin a bengatla so salitaen to. Say manlapu ed tawen, sankatalonggaringan ed amin.</t>
  </si>
  <si>
    <t>Paneknekan toy amin ya anengneng tan nadngel to, balet anggapoy manisiad pamaneknek to.</t>
  </si>
  <si>
    <t>Say mangawat ed paneknek to paneknekan ton tua so Dios.</t>
  </si>
  <si>
    <t>Ta say imbakiy Dios ipulong toy salitay Dios, ta ag nasabsabaay pangiter na Dios ed sikato na Ispiritu.</t>
  </si>
  <si>
    <t>Inararoy Ama so Anak tan impalima tod sikatoy amin a bengatla.</t>
  </si>
  <si>
    <t>Say manisiad Anak walay bilay ton andi-anggaan, balet say ag mangonur ed Anak ag nawalaay bilay—mansiansia ingey pasnuk na Dios ed sikato.</t>
  </si>
  <si>
    <t>Nadngelan na saray Pariseo a si Jesus et dakel niy natatanggoyur tan nabibinyagan to nen si Juan.</t>
  </si>
  <si>
    <t>Balet say katwaan to ag mamibinyag si Jesus, no ag ingen saray disipulo to.)</t>
  </si>
  <si>
    <t>Nen akabatan ya nen Jesus, tinmaynan ed Judea tan pinmawil ed Galilea.</t>
  </si>
  <si>
    <t>Nakaukolan balet ya ondalan ed Samaria.</t>
  </si>
  <si>
    <t>Akasabid baley na Sicar ed Samaria ya asingger ed alog ya inter nen Jacob ed anak ton si Jose.</t>
  </si>
  <si>
    <t>Diay kawalaan na bobun nen Jacob. Naknaksawan si Jesus lapud impanakar to, kanyan inmirung ed abay na bobun. Ngalngali lan alas dosi ed kaagewan.</t>
  </si>
  <si>
    <t>Sinmabi so sakey a Samaritanan bii ya onasul. Inkuanen Jesus ed sikato, "Nayariy miinom?"</t>
  </si>
  <si>
    <t>Saray disipulo nen Jesus linma ran agano ed baley a manaliw na pangogtoan da.)</t>
  </si>
  <si>
    <t>Inmebat imay biin Samaritana, "Akin, anta Judio ka et mimiala kad siak na inomin mo? Ag mo ta amta a Samaritana ak?" (Ta saray Judio ag ira mitotongtong ed saray Samaritano.)</t>
  </si>
  <si>
    <t>Inmebat si Jesus, "No amtam labat so iter na Dios tan no kabat mo no siopay mikekerew ed sika na inomen, miala kad sikato angangko et itdan to kay mabilay a danum."</t>
  </si>
  <si>
    <t>Inkuanto may bii, "Anggapoy anggan iyasul mo tan araldalem ni met so bobun. Pangalaan moy mabilay a danum ey?</t>
  </si>
  <si>
    <t>Si laki min Jacob so angiter ed sayan bobun. Dia inmiinom ira di laki min Jacob, saray anak, apo, tan ayayep da. Akin, mabiskeg ka ni nen sikara?"</t>
  </si>
  <si>
    <t>"Naapgaan lamet so siopaman ya oninom na danum to yan bobun," ebat nen Jesus,</t>
  </si>
  <si>
    <t>"balet ag lan balut naapgaan so siopaman ya oninom na danum, ya iter ko. Ta say danum ya iter kod sikato magmaliw a sobul ed loob to a mangiter ed sikatoy mabilay a danum tan bilay ya andi-anggaan."</t>
  </si>
  <si>
    <t>Inkuanto may biid sikato, "Itdan mo ak pa sirin itan a danum, pian ag ak lan balut naapgaan tan ag ak la ompawil dian onasul."</t>
  </si>
  <si>
    <t>"Laka," kuanen Jesus ed sikato, "ta itagar mo diay asawam."</t>
  </si>
  <si>
    <t>"Anggapoy asawak," ebat to may bii.Inkuanen Jesus, "Tuay imbagam ya anggapoy asawam.</t>
  </si>
  <si>
    <t>Ta limara lay akiamungan mo tan ag mo asawan peteg so kaamung mo natan. Imbagam ed siak so katwaan."</t>
  </si>
  <si>
    <t>Inkuanto may bii ed kinen Jesus, "Nalilikas kon sakey kan propita.</t>
  </si>
  <si>
    <t>Saray lalaki mi inggalang day Dios ed sayan palandey; balet sikayo ran Judio kuanyon diad Jerusalem so nepeg a pangigalangad Dios."</t>
  </si>
  <si>
    <t>Inkuanen Jesus ed sikato, "Sisia mo ak, magano lan onsabiy panaon ya ag yo la galangen so Ama ed sayan palandey odino diad Jerusalem.</t>
  </si>
  <si>
    <t>Sikayo ran Samaritano et ag yo amtay gagalangen yo, balet sikami ran Judio kabat mi no siopay gagalangen mi, ta saray Judio so panlalapway kilalaban.</t>
  </si>
  <si>
    <t>Balet onsasabi lay panaon, tan ginmapo la ingen, a saray tuan manangigalang et galangen day Ama ed ispiritu tan diad katwaan. Ta sikara yay aanapey Ama a mangigalang ed sikato.</t>
  </si>
  <si>
    <t>Ispiritu so Dios, kanyan saray mangigalang ed sikato nepeg dan galangen ed ispiritu tan diad katwaan."</t>
  </si>
  <si>
    <t>"Amtak," kuanto may bii ed sikato, "ya onsabiy Misias a tatawagey Cristo. No sikatoy onsabi, ipaliwawa tod sikatayoy amin a bengatla."</t>
  </si>
  <si>
    <t>"Siak itan, siak a dilin mitotongtong ed sika," ebat nen Jesus.</t>
  </si>
  <si>
    <t>Pinmawil ed saman a bekta ray disipulo to. Nikelawan ira nen anengneng dan mitotongtong si Jesus ed sakey a bii, balet anggapod sikaray anepet no antoy aanapen to may bii odino akin et mitotongtong si Jesus ed sikato.</t>
  </si>
  <si>
    <t>Linma la may bii tan tinaynan to lay boyug to. Pinmawil ed baley, insan to imbabagad saray totoo,</t>
  </si>
  <si>
    <t>"Mila kid siak, ta nengneng yoy toon angibagad siak na amin a ginagawak. Sikato la kasiy Cristo?"</t>
  </si>
  <si>
    <t>Kanyan pinmaway irad baley, tan linma rad kinen Jesus.</t>
  </si>
  <si>
    <t>Legay intaynan to may bii, kekerewen na saray disipulo a mangan si Jesus. Inkuanda, "Rabi, mangan ka la!"</t>
  </si>
  <si>
    <t>Balet inmebat si Jesus ed sikara, "Walay kanen kon ag yo amta."</t>
  </si>
  <si>
    <t>Kanyan nantetepetan ira may disipulo, "Wala kasiy angiter na kanen to?"</t>
  </si>
  <si>
    <t>Inkuanen Jesus ed sikara, "Say kanen ko say pangonur koy linawa na angibakid siak tan say panumpal koy kimey a pagagawa tod siak.</t>
  </si>
  <si>
    <t>Ag yo ta ibabaga, 'Apat bulan ni insan la panagani'? Imano yo ray kaalogan. Kuankod sikayo, nayari lan anien iray tanem da!</t>
  </si>
  <si>
    <t>Say manaani et ag labat naopaan no ag ingen mantipon met na bunga ya onkanad bilay ya andi-anggaan, et diad ontan, manliket iran so tumatanem tan omaani.</t>
  </si>
  <si>
    <t>Ta diad saya nasumpal yan salita: 'Sakey so mantanem, tan sananey so manani.'</t>
  </si>
  <si>
    <t>Imbaki ta kayon manani ed ag yo nansagputan; saray arum so nansagput, balet sikayoy mantipon ed saray nansagputan da."</t>
  </si>
  <si>
    <t>Dakel a Samaritano ed saman a siudad so anisiad kinen Jesus lapud impantasi to may bii nen inkuanto, "Imbaga tod siak iray amin a ginagawak."</t>
  </si>
  <si>
    <t>Kanyan nen inasinggeran na saray Samaritano si Jesus, kinerew dad sikato a miayam nid sikara. Tinmilak nid man sirin na duay agew.</t>
  </si>
  <si>
    <t>Wala ni ray dakel ya anisiad sikato lapud salita to.</t>
  </si>
  <si>
    <t>Kanyan imbaga rad samay bii, "Manisia kami la natan, aliwan lapud samay imbagam, no ag lapud nadngel min dili; tan amta mi a sikaton tuay Manangilaban na sankamundoan."</t>
  </si>
  <si>
    <t>Kalabas na duay agew, pinmikal si Jesus tan linmad Galilea.</t>
  </si>
  <si>
    <t>Ta imbaga nen Jesus a dili ya ag nagalang so propita ed dilin baley to.</t>
  </si>
  <si>
    <t>Nen kasabi tod Galilea, malikeliket iray totood man ya angawat ed sikato lapud anengneng da so ginagawa to nen akipista rad Jerusalem.</t>
  </si>
  <si>
    <t>Linma lamet si Jesus ed baley na Cana ed Galilea, a diman imay nanggawaan toy milagro ya impagmaliw ton alak so danum. Walay sakey a panguloy baley a mansasakit so anak ton laki ed Capernaum.</t>
  </si>
  <si>
    <t>Nen nadngelan ton linmay Jesus ed Galilea a nanlapud Judea, tinombuk to tan akikasin milay Jesus ed Capernaum, ta patambal to may anak ton ngalngali la ompatey.</t>
  </si>
  <si>
    <t>Inkuanen Jesus ed sikato, "Anggapod sikayoy manisia likud no makanengneng kayo ray tanda tan makapakelaw iran gawa."</t>
  </si>
  <si>
    <t>Inkuanto may panguloy baley, "Gala la, kasakbayan ya ompatey so anak ko."</t>
  </si>
  <si>
    <t>Inkuanen Jesus ed sikato, "Laka la; mambilay so anak mo!"Anisia may too ed salita nen Jesus, tan linma la.</t>
  </si>
  <si>
    <t>Wala nid dalan nen inabet la na saray aripen to tan imbalita rad sikaton inmabig lay anak to.</t>
  </si>
  <si>
    <t>Tinepet tod sikara no anton oras so inabig na anak to tan kuandad sikato, "Karoman na ala onad ngarem so inekal na petang to."</t>
  </si>
  <si>
    <t>Insan to anunotan a saman imay oras na impangibaga nen Jesus a say anak to et mambilay. Kanyan sikato tan say intiron pamilya to et anisia rad kinen Jesus.</t>
  </si>
  <si>
    <t>Sikato yay kumadwan milagro a ginawa nen Jesus nen linmad Galilea a nanlapud Judea.</t>
  </si>
  <si>
    <t>Kasumpal to ya, walay pista da ray Judio tan linmad Jerusalem si Jesus.</t>
  </si>
  <si>
    <t>Diad Jerusalem, diad abay na Puirtay Karniro, walay sakey a dipositoway danum a diad salitay Hebreo, tatawagey Betesda. Walay limaran portiko to,</t>
  </si>
  <si>
    <t>a kawalaay dakerakel iran ag makayari: saray bulag, saray piley, tan saray paralitiko.</t>
  </si>
  <si>
    <t>Walay tood man a talomplo tan waloy taon lan mansasakit.</t>
  </si>
  <si>
    <t>Anengneng nen Jesus yan too ya akarokul diman, tan amta ton abayag lan onmay kipapasen to. Tinepet nen Jesus ed sikato, "Labay moy onabig?"</t>
  </si>
  <si>
    <t>Inmebat may toon mansasakit, "Anggapoy toon mangilasur ed siak no nakimbug lay danum, kanyan no oonla ak, wala lay makaona nen siak."</t>
  </si>
  <si>
    <t>Inkuanen Jesus ed sikato, "Alagey ka, libit moy dokulan mo, tan manakar ka."</t>
  </si>
  <si>
    <t>Inmabig a tampol imay too, nilibit toy dokulan to, insan nanakar.Agew na Panagpainawa ed saman ya agew,</t>
  </si>
  <si>
    <t>kanyan imbaga na saray Judio ed samay toon inmabig, "Agew na Panagpainawa natan! Ag mo nepeg a libiten so dokulan mo. Sumpad Ganggan itan."</t>
  </si>
  <si>
    <t>Inmebat, "Imbaga to may toon amaabig ed siak a libiten koy dokulan ko tan manakar ak."</t>
  </si>
  <si>
    <t>Tinepet da, "Siopa tay toon angibaga ed sika a libiten moy dokulan mo tan manakar ka?"</t>
  </si>
  <si>
    <t>Balet ag kabat na samay toon apaabig no siopa, lapud karakel na tood saman a pasen, tan si Jesus et inmarawi la.</t>
  </si>
  <si>
    <t>Kasumpal to ya, arumog nen Jesus ed dalem na Timplo. Inkuanen Jesus ed sikato, "Natan ta inmabig ka la, ag ka la mankakasalanan, ta no andi lalon ambelat niy nagawad sika."</t>
  </si>
  <si>
    <t>Tinmaynan imay toon apaabig tan imbaga tod saray Judio a si Jesus so amaabig ed sikato.</t>
  </si>
  <si>
    <t>Lapud saya, ginapoan na saray Judio a pairapey Jesus, ta amaabig ed Agew na Panagpainawa.</t>
  </si>
  <si>
    <t>Balet inmebat si Jesus ed sikara, "Si Amak mankikimey anggad natan; ontan ko met."</t>
  </si>
  <si>
    <t>Lalon binmiskeg so getma da ray Judio a mamatey ed kinen Jesus, lapud anta sinumlang to lay Ganggan na Agew na Panagpainawa, impara to niy inkasikatod Dios diad impangibaga ton say Dios et Ama to.</t>
  </si>
  <si>
    <t>Kanyan imbaga nen Jesus ed sikara, "Ibabagak ed sikayoy katwaan: say Anak ag makapanggaway antokaman a sikaton dili labat. Gagawaen to labat so nanenengneng ton gagawaen na Ama to. No antoy gagawaen na Ama, ontan met so gagawaen na Anak.</t>
  </si>
  <si>
    <t>Ta inaro na Ama so Anak, kanyan ipapanengneng tod sikatoy amin a gagawaen to. Ipanengneng ni na Ama so lalon ankakabaleg a pakelaw ed Anak, pian onkelaw kayo.</t>
  </si>
  <si>
    <t>Ta no panoy pamabilay na Ama ed saray inaatey, ontan met a pabilayen na Anak so siopaman a labay ton pabilayen.</t>
  </si>
  <si>
    <t>Ag manintinsia na siopaman so Ama, ta impalima to la yan pakayari ed Anak,</t>
  </si>
  <si>
    <t>pian amin igalang day Anak a singa pangigagalang dad Ama. Siopamay ag mangigalang ed Anak, ag to igalang so Ama ya angibakid sikato.</t>
  </si>
  <si>
    <t>"Ibabagak ed sikayoy katwaan a siopamay ondengel ed salitak tan manisiad samay angibakid siak, walay bilay ton andi-anggaan; ag la nasintinsiaay dusa, lapud nilabasan to lay patey tan linmoob lad bilay.</t>
  </si>
  <si>
    <t>Ibagak ed sikayoy katwaan: onsabiy oras, ginmapo la ingen, a narengel na saray inaatey so bosis na Anak na Dios, tan mambilay iray makadngel.</t>
  </si>
  <si>
    <t>Ta onung a walay pakayari na Ama a mangiter na bilay, ontan met ya initdan toy Anak na pakayarin mangiter na bilay.</t>
  </si>
  <si>
    <t>Inter na Ama ed Anak so pakayarin manintinsia, ta sikatoy Anak na Too.</t>
  </si>
  <si>
    <t>Ag kayo mankelaw ed saya, ta onsabiy oras ya amin da ray inaatey narengel day bosis to,</t>
  </si>
  <si>
    <t>tan nabilay ira. Saray nanggagaway maung, onoli ran naitdan na bilay ya andi-anggaan; balet saray nanggagaway maoges, onoli ran nadusa."</t>
  </si>
  <si>
    <t>"No siak a dili, anggapoy nagawaan ko. Manintinsia ak onung na narerengel kod Ama. Matonung so panintinsiak lapud ag ko gagawaen so linawak a dili, no ag ingen say linawa na angibakid siak.</t>
  </si>
  <si>
    <t>"No tasian koy inkasiak a dili, aliwan tua so pantasik.</t>
  </si>
  <si>
    <t>Walay sananey a mantasid siak tan amtak a tua ray ibabaga ton nipaakar ed siak.</t>
  </si>
  <si>
    <t>Angibaki kayo ray totoo yod kinen Juan, tan say katwaan so imbaga to.</t>
  </si>
  <si>
    <t>Aliwan say nakaukolan koy pantasiy too. Ibabagak ya labat ed sikayo, pian nilaban kayo.</t>
  </si>
  <si>
    <t>Si Juan et singa sakey a sinelselan a lamparaan a marmarlang, tan nanliket kayon agano ed liwawa to.</t>
  </si>
  <si>
    <t>Balet walay mantasid siak a lalon ambelat nen say impantasi nen Juan, a salanti: saray kimey a pagagawa nen Amak susumpalen ko tan sikara yay mantasi ya imbaki ak na Ama.</t>
  </si>
  <si>
    <t>Say Ama ya angibakid siak, tasian to ak met. Balet, ag yo nin balut nadngel so bosis to tan ag yo nin balut apilupaan.</t>
  </si>
  <si>
    <t>Ag yo papablien iray salita to lapud ag kayo manisia ed imbaki to.</t>
  </si>
  <si>
    <t>Aaralen yoy Masanton Sulat lapud ipapasen yon sikatoy pakalmoan yoy bilay ya andi-anggaan. Sikato so mantatasi ed siak.</t>
  </si>
  <si>
    <t>Balet, ag yo labay so onsingger ed siak pian nawalaan kayoy bilay.</t>
  </si>
  <si>
    <t>"Ag ko aanapey pangigalang na totoo ed siak.</t>
  </si>
  <si>
    <t>Balet kabat ta kayo, tan amtak ya ag yo inaroy Dios.</t>
  </si>
  <si>
    <t>Linma ak dia ed ngaray Amak, balet ag yo ak awaten. No walay sananey ya onla diad ngaran ton dili, awaten yo.</t>
  </si>
  <si>
    <t>Panoy panisia yod siak anta aanapen yoy dayew a manlalapud too, aliwan say dayew a manlalapud saksakey a Dios?</t>
  </si>
  <si>
    <t>Balet ag yo isipen ya akusaen ta kayo ed Ama. Si Moises a panmamatalkan yo so mangakusa ed sikayo.</t>
  </si>
  <si>
    <t>No tuan anisiaan yoy Moises, panisiaan yo ak met komun lapud sikatoy nansulat na nipaakar ed siak.</t>
  </si>
  <si>
    <t>Balet, natan ta ag yo sisiaen iray ibabaga tod sulsulat to, panoy panisia yod saray salitak?"</t>
  </si>
  <si>
    <t>Kasumpal to ya, binmasil si Jesus ed biek na Dayat na Galilea (o Dayat na Tiberias).</t>
  </si>
  <si>
    <t>Dakerakel iray totoon tinmombuk ed sikato, lapud anengneng da ray makapakelaw a ginagawa to diad impamaabig tod saray mansasakit.</t>
  </si>
  <si>
    <t>Tinmakdang si Jesus tan saray disipulo tod nipukdol a pasen, tan diman ira inmirung.</t>
  </si>
  <si>
    <t>Asingger lad saman so Pista na Paskua da ray Judio.</t>
  </si>
  <si>
    <t>Tinmangway Jesus tan anengneng toy amayamay a totoo ya ondaragod sikato. Tinepet tod kinen Felipe, "Iner so panaliwan tayoy ipakan tayod sarayan totoo?"</t>
  </si>
  <si>
    <t>Tinepet ya nen Jesus, ta labay ton subokey Felipe, balet diad tuay tua amta la nen Jesus so gawaen to.)</t>
  </si>
  <si>
    <t>Inmebat si Felipe, "Anggan mambiliy duan lasus a dinarion tinapay so saliwen, siansian ag ni naapisay eges dan amin."</t>
  </si>
  <si>
    <t>Sakey ed saray disipulo, si Andres ya agi nen Simon Pedro, inkuantod kinen Jesus,</t>
  </si>
  <si>
    <t>"Wala diay sakey ya ogaw a laki a nambaloy limaran tinapay tan duaran sira. Balet piga la ya ed sayan karakel na totoo?"</t>
  </si>
  <si>
    <t>"Payorung yo ray totoo," inkuanen Jesus ed sikara. (Marikarikad saman a pasen.) Inmirung ya amin iray totoo, et sakey a liman libo la ray lalaki.</t>
  </si>
  <si>
    <t>Inala nen Jesus so limaran tinapay, tan nen kasumpal ton akisalamat ed Dios, imbunog tod saray totoon akayorung. Ontan met so ginawa tod saramay sira, tan namperan angan iray totoo.</t>
  </si>
  <si>
    <t>Nen napnapsel la ran, amin inkuanen Jesus ed saray disipulo to, "Tipon yoy amin a kera, pian anggapoy nadarak."</t>
  </si>
  <si>
    <t>Tinipon da ra, tan labinduan tiklis so apano ra na kera-kerad saramay limaran tinapay a kinay totoo.</t>
  </si>
  <si>
    <t>Diad impakanengneng na saray totood sayan milagron ginawa nen Jesus, inkuanda, "Sikato yan tua may Propita ya onsabid sankamundoan!"</t>
  </si>
  <si>
    <t>Lapud alikas nen Jesus a ngalngali ran pasooten ya alaen tan gawaen dan ari, linmimut lamet tan linman nambukbukor ed nipalandey a pasen.</t>
  </si>
  <si>
    <t>Nen mansironget la, linma ray disipulo nen Jesus ed gilig na dayat.</t>
  </si>
  <si>
    <t>Linmogan irad baloto ya onlad Capernaum. Ambilonget la, et anggapo niy Jesus.</t>
  </si>
  <si>
    <t>Pinmeles so dagem tan binmaleg iray daluyon.</t>
  </si>
  <si>
    <t>Nen akapansakay iray limara o anemiran kilomitro, anengneng day Jesus a manaakar ed tapew na danum tan onaasingger ed baloto, et ataktakot ira.</t>
  </si>
  <si>
    <t>Balet inkuanen Jesus ed sikara. "Ag kayo natatakot; siak si Jesus!"</t>
  </si>
  <si>
    <t>Malikeliket iran amalogan ed kinen Jesus tan sinmarsar a tampol so baloto ed pasen a laen da.</t>
  </si>
  <si>
    <t>Kaimbwasan, anengneng na saray dakerakel a totoon atilak ed biek na dayat a saksakey so baloton wadman. Amta ran ag akilogan si Jesus ed saray disipulo to, ta sikara labat so sinmiput.</t>
  </si>
  <si>
    <t>Wala ray baloton nanlapud Tiberias a sinmabid pasen ya asingger ed samay anganan na saray totoo na tinapay, nen kasumpal na Katawan ya akisalamat.</t>
  </si>
  <si>
    <t>Nen anengneng dan andid may Jesus tan saray disipulo to, linmogan irad saray baloto tan linma rad Capernaum a mananap ed kinen Jesus.</t>
  </si>
  <si>
    <t>Nen arumog day Jesus ed biek na dayat, tinepet dad sikato, "Maistro, kapigay insabim dia?"</t>
  </si>
  <si>
    <t>Inmebat si Jesus, "Ibabagak ed sikayoy katwaan: aanapen yo ak aliwan lapud anengneng yo ray makapakelkelaw a gawgaway pakayarik, no ag lapud napsel kayon angay tinapay.</t>
  </si>
  <si>
    <t>Mankimey kayo, aliwan pian nawalaan kayoy kakanen a naderal, no ag ingen pian nawalaan kayoy kakanen a mansiansia ya anggad bilay ya andi-anggaan. Iter na Anak na Too yan kakanen ed sikayo, lapud sikatoy initday Dios Ama na pakayari to."</t>
  </si>
  <si>
    <t>Kanyan tinepet da, "Antoy nepeg min gawaen pian nasumpal mi ray pagagaway Dios?"</t>
  </si>
  <si>
    <t>Inmebat si Jesus, "Niay pagagaway Dios ed sikayo: manisia kayod imbaki to."</t>
  </si>
  <si>
    <t>Tinepet dad sikato, "Anton makapakelaw a gawa so nipanengneng mod sikami, pian sisiaen mi ka? Antoy gawaen mo?"</t>
  </si>
  <si>
    <t>Insan da intuloy ya inkuan, "Angan na manna ed kalawakan iray lalaki mi, ta ibabagay Masanton Sulat, 'Initdan to ray tinapay a nanlapud tawen.'"</t>
  </si>
  <si>
    <t>Inmebat si Jesus, "Ibabagak ed sikayoy katwaan: aliwan si Moises so angiter ed sikayo na tinapay a nanlapud tawen. Say Amak so mangiiter ed sikayo na tuan tinapay a nanlapud tawen.</t>
  </si>
  <si>
    <t>Ta say tinapay ya iiter na Dios et samay linmasur a nanlapud tawen tan mangiiter na bilay ed sankamundoan."</t>
  </si>
  <si>
    <t>Inkuandan tampol, "Katawan, itdan mo kami lawas sirin itan a tinapay."</t>
  </si>
  <si>
    <t>Inkuanen Jesus, "Siak so tinapay na bilay. Ag lan balut naerasan so siopaman ya ondagod siak, tan ag lan balut naapgaan so manisiad siak.</t>
  </si>
  <si>
    <t>Balet imbagak lad sikayo ya anengneng yo ak la, et ag yo ak nin siansia sisiaen.</t>
  </si>
  <si>
    <t>Ondagon amin iray iter na Ama ed siak. Ag kon balut ipolisay so siopaman ya ondagod siak.</t>
  </si>
  <si>
    <t>Ta linma ak dian nanlapud tawen pian gawaen koy linawa na angibakid siak, aliwan say linawak a dili.</t>
  </si>
  <si>
    <t>Et saya so linawa na angibakid siak: ag kon balut paolyan a nabalang iray totoon inter na Ama ed siak, no ag ingen paolien ko rad bilay diad kaonuran ya agew.</t>
  </si>
  <si>
    <t>Ta saya so linawa na Amak: amin a makanengneng tan manisiad Anak, nawalaan na bilay ya andi-anggaan. Paolien ko rad bilay ya amin diad kaonuran ya agew."</t>
  </si>
  <si>
    <t>Ngoro-ngoro ray Judio ed sikato lapud samay imbaga ton sikatoy tinapay a nanlapud tawen.</t>
  </si>
  <si>
    <t>Kanyan inkuanda, "Ag ta sikato ya may Jesus ya anak nen Jose? Kabat ti ray atateng to! Panoy pangibabaga to natan a nanlapud tawen?"</t>
  </si>
  <si>
    <t>Inmebat si Jesus sirin ed sikara, "Ag kayo ngoro-ngoro.</t>
  </si>
  <si>
    <t>Anggapoy makaragod siak no ag iyasingger na Ama ya angibakid siak. Diad kaonuran ya agew paolien kod bilay so ondagod siak.</t>
  </si>
  <si>
    <t>Insulat na saray propita, 'Tan nabangatan iran amin na Dios.' Ondadagod siak so balang sakey ya onderengel tan manaaral ed Ama.</t>
  </si>
  <si>
    <t>Ag to kabaliksan yan wala lay akanengneng ed Ama. Say nanlapud Dios labat so akanengneng lad Ama.</t>
  </si>
  <si>
    <t>Ibabagak ed sikayoy katwaan: say manisia walay bilay ton andi-anggaan.</t>
  </si>
  <si>
    <t>Siak so tinapay na bilay.</t>
  </si>
  <si>
    <t>Angan na manna ed kalawakan iray lalaki yo, et siansian inaatey ira.</t>
  </si>
  <si>
    <t>Balet ag ompatey so siopaman a mangan ed sayan tinapay a linmeksab a nanlapud tawen.</t>
  </si>
  <si>
    <t>Siak so mabilay a tinapay a linmeksab a nanlapud tawen. Mambilay ya andi-angga so siopaman a mangan ed sayan tinapay. Say tinapay ya iter kon makapangiter na bilay ed sankamundoan et say laman ko."</t>
  </si>
  <si>
    <t>Lapud saya, ginmapoy ampetang a sangsangan da ray Judio. "Panoy pangiter to yan too na laman to a kanen tayo?" tinepet da.</t>
  </si>
  <si>
    <t>Inkuanen Jesus sirin ed sikara, "Ibabagak ed sikayoy katwaan: no ag yo kanen so laman tan inomen so dala na Anak na Too, ag kayo nawalaay bilay ed sikayon dili.</t>
  </si>
  <si>
    <t>Siopamay mangan na laman ko tan oninom na dalak, walay bilay ton andi-anggaan tan paolien kod bilay diad kaonuran ya agew.</t>
  </si>
  <si>
    <t>Ta say laman ko et petepeteg a kakanen, tan say dalak et petepeteg ya iinomen.</t>
  </si>
  <si>
    <t>Siopamay mangan na laman ko tan oninom na dalak, manayam ed siak tan manayam ak ed sikato.</t>
  </si>
  <si>
    <t>Say mabilay ya Ama so angibakid siak, tan mambilay ak lapud sikato. Ontan met a siopamay mangan ed siak, mambilay lapud siak.</t>
  </si>
  <si>
    <t>Sikato ya sirin so tinapay a linmeksab a nanlapud tawen. Siopamay mangan ed sayan tinapay mambilay a magnayon. Doma yad samay inaakan ed kalawakan na saray lalaki yo, ta siansian inaatey ira."</t>
  </si>
  <si>
    <t>Sinalita nen Jesus ira ya nen nambangat dimad sinagoga ed Capernaum.</t>
  </si>
  <si>
    <t>Nadngel ya na saray disipulo to tan dakel iray nankuan, "Mairap yan bangat! Siopa kasiy makatalus ed saya?"</t>
  </si>
  <si>
    <t>Balet amta nen Jesus a ngoro-ngoro ray disipulo to nipaakar ed saya, kanyan kuantod sikara, "Onsawa ki la kasid siak lapud sayan bangat?</t>
  </si>
  <si>
    <t>Anto kasi no nanengneng yoy Anak na Too ya ompawil ed nanlapwan to?</t>
  </si>
  <si>
    <t>Say Ispiritu so mangiiter na bilay; ag ya nagawaay too. Ispiritu tan bilay iray sinalitak ed sikayo.</t>
  </si>
  <si>
    <t>Balet wala rad sikayoy ag manisia." (Ta gendat lan kabat nen Jesus no siopa ray ag manisiad sikato, tan no siopay mantraidor ed sikato.)</t>
  </si>
  <si>
    <t>Intuloy nen Jesus ya inkuan, "Sikato yay makasengeg no akin et imbagak ed sikayo ya anggapoy makaragod siak no ag iyasingger na Ama."</t>
  </si>
  <si>
    <t>Lapud saya, dakel ed saray disipulo toy tinmaynan, tan ag la ra akiolup ed sikato.</t>
  </si>
  <si>
    <t>Kanyan tinepet nen Jesus ed saray labinduan disipulo, "Labay yo met so ontaynan?"</t>
  </si>
  <si>
    <t>Inmebat si Simon Pedro, "Katawan, siopay laen mi ni? Walad sika ray salitan mangiiter na bilay ya andi-anggaan.</t>
  </si>
  <si>
    <t>Manisia kami tan amta mi a sikay Masanto na Dios."</t>
  </si>
  <si>
    <t>Inmebat si Jesus, "Sikayon labindua, ag ta siak so amilid sikayo? Anggaman ontan, sakey so diablo ed sikayo."</t>
  </si>
  <si>
    <t>Si Judas ya anak nen Simon Iscariote so labay ton ibaga. Ta si Judas a sakey ed saray Labindua so mantraidor ed kinen Jesus.</t>
  </si>
  <si>
    <t>Kasumpal na sarayan bengatla, niliber-liber nen Jesus so Galilea. Ag to labay so onlad Judea lapud labay a pateyen na saray Judio.</t>
  </si>
  <si>
    <t>Magano lan onsabiy Pista na saray Abung-abung, sakey a pista da ray Judio.</t>
  </si>
  <si>
    <t>Inkuan sirin na saray lalakin agagi nen Jesus ed sikato, "Taynan ka dia tan lakad Judea, ta pian nanengneng na saray disipulom iray gagawaen mo.</t>
  </si>
  <si>
    <t>Ta anggapoy toon iyamut toy kimey to no labay toy ombantug. Gagawaen mo ni lamlamang ira yan bengatla, kanyan ibawag mo lay sikan dili ed sankamundoan."</t>
  </si>
  <si>
    <t>Ta anggan saray lalakin agagi nen Jesus et ag ira manisiad sikato.)</t>
  </si>
  <si>
    <t>Inkuanen Jesus ed sikara, "Ag ni sinmabiy oras ko. Maung ed sikayo ta nayariy amin a panaon.</t>
  </si>
  <si>
    <t>Ag kayo nayarin bosulen na sankamundoan balet bosulen to ak, lapud papaneknekan kon maoges iray gawa to.</t>
  </si>
  <si>
    <t>Onla ki lan mipista. Ag ak ni onla, ta ag ni sinmabiy oras ko."</t>
  </si>
  <si>
    <t>Kapangibaga tod saya tinmilak nid Galilea.</t>
  </si>
  <si>
    <t>Kasiput na saramay agagi ton onlad pista, linma met si Jesus, balet ag to impalikas ed siopaman.</t>
  </si>
  <si>
    <t>Aanapen sirin na saray Judio ed pista. Tinepet da, "Iner so kawalaan to?"</t>
  </si>
  <si>
    <t>Dakel so iyeesaes na saray totoon nipaakar ed sikato. "Maung a too," kuan na saray arum, balet wala ray mangibabaga, "Andi, ta ibabalang to ray totoo."</t>
  </si>
  <si>
    <t>Balet antakot iran amin ed saray Judio, kanyan maneesaesan ira labat.</t>
  </si>
  <si>
    <t>Nen mamepegley lay pista, linmoob si Jesus ed Timplo tan nambangat.</t>
  </si>
  <si>
    <t>Mankelaw iray Judio tan kuanda, "Akin et amayamay so amta to yan too, anta ag balut nanaral?"</t>
  </si>
  <si>
    <t>Inmebat si Jesus ed sikara, "Ag ko kien so ibabangat ko, no ag ingen kien na angibakid siak.</t>
  </si>
  <si>
    <t>Siopamay maliket a mangonur na linaway Dios, naamtaan to no kasi say ibabangat ko et manlalapud Dios odino manlalapud siak a dili.</t>
  </si>
  <si>
    <t>Say toon manlapud sikaton diliy bangat to, say kitanduro toy aanapen to. Say mananap balet na pakagalangay angibakid sikato, matwa tan matonung.</t>
  </si>
  <si>
    <t>Ag ta inter la nen Moises so Ganggan ed sikayo? Balet anggapod sikayoy mangoonur. Akin et labay yo ak a pateyen?"</t>
  </si>
  <si>
    <t>Inmebat iray karaklan, "Inaponan kay dimonyo! Siopa tay malabay a mamatey ed sika a?"</t>
  </si>
  <si>
    <t>"Saksakey labat niy ginawak, et mankelaw ki lan amin," inebat nen Jesus.</t>
  </si>
  <si>
    <t>"Lapud ingganggan kayo nen Moises a mampasegat (aliwan si Moises so angigapod saya no ag saray lalaki yo), manesegat kayoy ogaw a laki ya anggan Agew na Panagpainawa.</t>
  </si>
  <si>
    <t>No segaten so ogaw ed Agew na Panagpainawa pian ag nasumlang so Ganggan nen Moises, akin et mamapasnuk kayod siak lapud impamaabig koy sakey a too ed Agew na Panagpainawa?</t>
  </si>
  <si>
    <t>Ag yo sisintinsiaay too lapud saray nanengneng yon gagawaen to; sintinsiaan yo onung ed kaptekan."</t>
  </si>
  <si>
    <t>Kanyan pigaran totoo a taga Jerusalem so nankuan, "Ag ta saya may toon labay dan pateyen?</t>
  </si>
  <si>
    <t>Nengneng yo! Mansasalitad arap na karaklan et anggapo met so ibabaga ran sumlang ed sikato. Nayari kasin amtan talaga na saray manoley a sikato so Cristo?</t>
  </si>
  <si>
    <t>Anggapo so makapikabat no iner so panlapwan na Cristo no sikatoy onla dia. Balet amta tayo no iner so nanlapwan to yan too."</t>
  </si>
  <si>
    <t>Kanyan nen mambabangat si Jesus ed Timplo, inkuantod maksil a bosis, "Tua kasin kabat yo ak tan amta yoy nanlapwan ko? Ag nanlapud siak a dili so inyakar ko dia. Balet matway angibakid siak tan ag yo kabat.</t>
  </si>
  <si>
    <t>Kabkabat ko lapud nanlapu ak ed sikato tan imbaki to ak."</t>
  </si>
  <si>
    <t>Inanap da sirin ya erelen, balet anggapoy aningkat ed sikato lapud ag ni sinmabiy oras to.</t>
  </si>
  <si>
    <t>Anggaman ontan, dakel nin siansiay anisiad sikato tan kuanda, "No onsabiy Cristo, makapanggawa ni kasiy lalon dakel iran milagro nen saray ginagawa to yan too?"</t>
  </si>
  <si>
    <t>Nadngel na saray Pariseo iray karaklan a mantotongtong na saray bengatlan nipaakar ed kinen Jesus, kanyan angibaki ra tan saray manonan papari na saray guardian mangerel ed sikato.</t>
  </si>
  <si>
    <t>Inkuanen Jesus, "Nakaiba yo ak nin magano, insan ak la ompawil ed samay angibakid siak.</t>
  </si>
  <si>
    <t>Anapen yo ak ed satan et ag yo ak narumog, ta ag kayo makaonla ed laen ko."</t>
  </si>
  <si>
    <t>Mantotongtong iray Judio a kuanda, "Iner la kasiy laen to yan too et ag tayo narumog? Onla kasin mambangat ed Grigo diad saray siudad da a kawalaan da ray Judio?</t>
  </si>
  <si>
    <t>Ibabaga ton anapen tayo, balet ag tayo narumog tan ag itayo makaonla ed laen to. Anto kasiy labay ton ibagad saya?"</t>
  </si>
  <si>
    <t>Diad kaonuran tan manona ya agew na pista, inmalagey si Jesus tan kuantod maksil a bosis, "Siopamay napgaan nepeg toy ondagod siak tan oninom.</t>
  </si>
  <si>
    <t>Onung na ibabagay Masanton Sulat, 'Siopamay manisiad siak, onagos a manlapud puso to ray sobul na danum a mangiter na bilay.'"</t>
  </si>
  <si>
    <t>Diad saya, say labay ya ibaga nen Jesus et say Ispiritu ya awaten na saray manisiad sikato. Ag ni niiter ed saman so Ispiritu, ta ag ni inatey tan inmolid bilay si Jesus.</t>
  </si>
  <si>
    <t>Nen nadngel da yan salita nen Jesus, inkuan na saray arum, "Talagan saya may propitan aalagden tayo!"</t>
  </si>
  <si>
    <t>Saray arum balet kuanda, "Sikatoy Cristo!"Inkuan ni na saray pigara, "Manlapu inged Galilea so Cristo?</t>
  </si>
  <si>
    <t>Ag ta kuay Masanton Sulat a diad boleg nen David so panlapway Cristo tan nianak ed Betlehem, say baley a nanayaman nen David?"</t>
  </si>
  <si>
    <t>Kanyan lapud kinen Jesus, walay pambabalingaay totoo.</t>
  </si>
  <si>
    <t>Labay ya erelen na arum, balet anggapoy aningkat ed sikato.</t>
  </si>
  <si>
    <t>Pinmawil ira may guardia ed saray manonan papari tan saray Pariseo. Tinepet dad sikara, "Akin et ag yo dia inyakar?"</t>
  </si>
  <si>
    <t>Inmebat ira may guardia, "Anggapo niy toon nansalita a singa panagsalita to man a too!"</t>
  </si>
  <si>
    <t>"Pati sikayoy atilaan to met sirin?" tinepet na saray Pariseo.</t>
  </si>
  <si>
    <t>"Wala tay amta yon anggan sakey a manoley odino sakey a Pariseo a manisiad sikato?</t>
  </si>
  <si>
    <t>Balet insambay Dios yan karaklan ta ag da amtay Ganggan!"</t>
  </si>
  <si>
    <t>Kaiba rad may Nicodemo a nen aminsan et sinmingger a nanosisa ed kinen Jesus. Tinepet to,</t>
  </si>
  <si>
    <t>"Ag ta isesebel na Ganggan so panintinsiad sakey a toon ag ni atepetan tan ag ni amtay gagawaen to?"</t>
  </si>
  <si>
    <t>Inmebat ira, "Taga Galilea ka met sirin? Manaral ka pay Masanton Sulat, pian narumog mo ya anggapoy propitan manlapud Galilea."</t>
  </si>
  <si>
    <t>Sinmempet lay balang sakey ed abung to, balet linmay Jesus ed Palandey na Kaolibaan.</t>
  </si>
  <si>
    <t>Kabkabwasan nen pinmawil ed Timplo. Minongkug na dakel a totoo, kanyan inmirung tan binangatan to ra.</t>
  </si>
  <si>
    <t>Kabebekta inyakar na saray iskriba tan saray Pariseo so sakey a biin narel a mikakaloguran, tan pinaalagey dad pegley na totoo.</t>
  </si>
  <si>
    <t>Inkuandad kinen Jesus, "Maistro, sayan bii narel a mikakaloguran.</t>
  </si>
  <si>
    <t>Onung ed Ganggan nen Moises nepeg a tupaken iray manggagaway onyan kasalanan anggad ag da ipatey. Antoy kuan mo?"</t>
  </si>
  <si>
    <t>Tinepet da yan panubok ed sikato, pian walay nidalem dan sumlang ed sikato. Balet tinmuek si Jesus tan impansulat toy tamoro tod dalin.</t>
  </si>
  <si>
    <t>Nen intuloy dan tepetan lan tepetan si Jesus, tinmangwa tan kuantod sikara, "Siopaman ed sikayoy anggapoy kasalanan, sikatoy ononan manupak ed sikato."</t>
  </si>
  <si>
    <t>Tinmuek lamet tan impansulat toy tamoro tod dalin.</t>
  </si>
  <si>
    <t>Nen nadngel da ya, tinmaynan iran sansakey, manlapud sankamasikenan ed sikara. Atilak a bukor si Jesus tan samay bii a wadman nin manalalagey ed arap nen Jesus.</t>
  </si>
  <si>
    <t>Tinmangway Jesus tan tinepet to, "Iner so nakar da? Anggapoy anusad sika?"</t>
  </si>
  <si>
    <t>"Anggapo, Katawan," kuanto may bii.Inkuanen Jesus, "Ag ta ka met dusaen. Nayarian mo lay onsempet. Ag ka lan balut sirin mankakasalanan."]</t>
  </si>
  <si>
    <t>Nansalita lamet si Jesus ed saray totoo. Inkuanto, "Siak so silew na sankamundoan. Say ontombuk ed siak walad sikatoy silew a mangiiter na bilay tan ag manakar ed kabilongetan."</t>
  </si>
  <si>
    <t>Inkuan na saray Pariseo ed sikato, "Tatasian moy laman mon dili. Aliwan tua tay ibabagam."</t>
  </si>
  <si>
    <t>Inmebat si Jesus, "Anggan tatasian koy laman kon dili, katwaay ibabagak, lapud amtak so nanlapwan tan say laen ko. Balet ag yo amta no iner so nanlapwan tan laen ko.</t>
  </si>
  <si>
    <t>Manisintinsia kayo onung ed pananintinsiay too, balet anggapoy sisintinsiaan kon too.</t>
  </si>
  <si>
    <t>No bilang ta manintinsia ak, dugay panintinsiak ta ag ak mambukbukor. Say Ama ya angibakid siak et kaibak a manintinsia.</t>
  </si>
  <si>
    <t>Sakey ni, nisulat ed Ganggan yo a no mantukoyay pantasiy duaran too, tuay pantatasi ra.</t>
  </si>
  <si>
    <t>Siak tan say Ama ya angibakid siak so mantatasid siak."</t>
  </si>
  <si>
    <t>Kanyan tinepet dad sikato, "Iner so kawalaan nen Amam?"Inmebat si Jesus, "Ag yo ak amta odino si Amak. No amta yo ak, naamtaan yo met komun si Amak."</t>
  </si>
  <si>
    <t>Imbalikas nen Jesus ira ya nen mambabangat ed Timplo, diad pasen a kawalaay kahon a pananginay kuartan ibabagat. Anggapoy angerel ed sikato lapud ag ni asabiy oras to.</t>
  </si>
  <si>
    <t>Inkuan lamet nen Jesus ed sikara, "Onla ak la et anapen yo ak, balet ompatey kayod saray kasalanan yo. Ag kayo makaonla ed laen ko."</t>
  </si>
  <si>
    <t>Kanyan inkuan da ray Judio, "Mambikkel kasi lapud imbaga ton ag itayo makaonlad laen to?"</t>
  </si>
  <si>
    <t>Inkuantod sikara, "Taga kayo leksab, balet taga ak tagey. Taga kid sayan mundo, siak balet andi.</t>
  </si>
  <si>
    <t>Kanyan imbagak ed sikayon ompatey kayod saray kasalanan yo. Talagan ompatey kayod saray kasalanan yo no ag yo sisiaen a 'Siak si Siak'."</t>
  </si>
  <si>
    <t>"Siopa ka a?" tinepet dad sikato.Inkuanen Jesus, "Siak imay imbagak lad sikayo nen saman ni.</t>
  </si>
  <si>
    <t>Dakel so nayarin ibagak tan isintinsiak nipaakar ed sikayo. Balet matwa so angibakid siak tan ibabagak ed sankamundoan so nadngel kod sikato."</t>
  </si>
  <si>
    <t>Ag da atalusan a say sasalitaen tod sikara et nipaakar ed Ama.</t>
  </si>
  <si>
    <t>Kanyan inkuanen Jesus ed sikara, "No nibitin yo lay Anak na Too, nakabatan yo lad satan a 'Siak si Siak'. Naamtaan yo met ya anggapoy gagawaen kon manlalapud siak a dili, no ag ingen sasalitaen koy imbangat na Amak.</t>
  </si>
  <si>
    <t>Kaibak so angibakid siak. Ag to ak tinaynan a mambukbukor, ta gagawaen ko lawas iray makapaliket ed sikato."</t>
  </si>
  <si>
    <t>Nen sasalitaen nen Jesus ira ya, dakel iray anisiad sikato.</t>
  </si>
  <si>
    <t>Kanyan inkuanen Jesus ed saray Judion anisiad sikato, "No mansiansia kayon mangonur ed salitak, petepeteg kayon disipulok.</t>
  </si>
  <si>
    <t>Nakabatan yoy katwaan, tan say katwaan ibolus to kayo."</t>
  </si>
  <si>
    <t>Inmebat irad sikato, "Kabyangan kamiy boleg nen Abraham, tan ag kamin balut naaripey siopaman. Panoy pangibagam a nabolus kami?"</t>
  </si>
  <si>
    <t>Inmebat si Jesus, "Ibabagak ed sikayoy katwaan: balang sakey a mankasalanan aripey kasalanan.</t>
  </si>
  <si>
    <t>Say aripen ag mansiansian kabyangay pamilya, balet say anak kabyangan ya anggad angga na pamilya.</t>
  </si>
  <si>
    <t>Kanyan no imbolus ki lay Anak, petepeteg a nablus ki la.</t>
  </si>
  <si>
    <t>Amtak a kabyangan kayoy boleg nen Abraham. Anggaman ontan pampilalekan yo ak a pateyen, lapud ag yo awatey salitak.</t>
  </si>
  <si>
    <t>Sasalitaen koy anengneng kod Amak, balet gagawaen yo ray imbaga nen ama yo."</t>
  </si>
  <si>
    <t>Inmebat irad sikato, "Si Abraham so ama mi."Inkuanen Jesus ed sikara, "No tuan anak kayo nen Abraham, aligen yo komun iray gawa to.</t>
  </si>
  <si>
    <t>Balet siak a toon mangibabagay katwaan a nadngel kod Dios, pampipilalekan yo ak a pateyen. Ag ya ginawa nen Abraham!</t>
  </si>
  <si>
    <t>Gagawaen yo ray ginawa nen ama yo."Inmebat irad sikato, "Aliwa kamin anak ed paway. Say Dios labat so Ama mi."</t>
  </si>
  <si>
    <t>Inkuanen Jesus, "No tuan say Dios so ama yo, aroen yo ak komun, ta nanlapu ak ed Dios tan natan wadya ak. Ag nanlapud siak a bukor so inyakar ko dia, no ag ta imbaki ak na Dios.</t>
  </si>
  <si>
    <t>Akin et ag yo natatalusay ibabagak? Lapud ag ki ondengel na salitak.</t>
  </si>
  <si>
    <t>Say Diablo so ama yo, kanyan labay yon gawaen iray pilalek na ama yo. Sikatoy managpatey na too nanlapu lad gapo. Sumlang ed katwaan lawas, lapud anggapoy katwaan ed sikato. Ogali toy mantila, lapud sikatoy matila tan sikatoy ama na panagtila.</t>
  </si>
  <si>
    <t>Ag yo ak sisiaen lapud ibabagak so katwaan.</t>
  </si>
  <si>
    <t>Siopad sikayoy makapaneknek a nankasalanan ak? Akin sirin et ag yo ak sisiaen, anta ibabagak ed sikayoy katwaan?</t>
  </si>
  <si>
    <t>Say anak na Dios dedengelen to ray salitay Dios. Aliwa kayon anak na Dios, kanyan ag yo dedengelen iray salita to."</t>
  </si>
  <si>
    <t>Inmebat iray Judio ed kinen Jesus, "Ag kasi tuay ibabaga min Samaritano ka, tan inaponan kay dimonyo?"</t>
  </si>
  <si>
    <t>Inmebat si Jesus, "Ag ak inaponay dimonyo. Papagalangan koy Amak, balet ag yo ak papagalangan.</t>
  </si>
  <si>
    <t>Siak ag ko aanapey kitandurok. Walay manaanap yan para siak tan sikato naaniy manintinsia.</t>
  </si>
  <si>
    <t>Ibabagak ed sikayoy katwaan: say mangonur na salitak ag balut ompatey."</t>
  </si>
  <si>
    <t>Inkuan da ray Judio ed sikato, "Ag kami la manduaruwa natan ya inaponan kay dimonyo! Inatey si ama min Abraham tan saray propita, balet ibabagam, 'Say mangonur na salitak ag balut ompatey.'</t>
  </si>
  <si>
    <t>Matalonggaring ka ta nen si ama min Abraham? Inatey, tan saray propita inaatey met ira. Anto tay pangipapasen mod sikan dili a?"</t>
  </si>
  <si>
    <t>Inmebat si Jesus, "No idayew koy laman kon dili, anggapoy kakanaay dayew ko. Idayew ak na Amak, a sikatoy kuanyon Dios yo.</t>
  </si>
  <si>
    <t>Ag yo ni akabatan, balet kabkabat ko. No ibagak ya ag ko kabat, matila ak met a singa sikayo. Balet kabkabat ko tan oonuren koy salita to.</t>
  </si>
  <si>
    <t>Nanliket si ama yon Abraham nen akabatan ton nanengneng toy agew ya isabik. Anengneng to tan nanliket."</t>
  </si>
  <si>
    <t>Lapud saya inkuan da ray Judio, "Anggapo niy limamploy taon mo, anengneng mo lay Abraham?"</t>
  </si>
  <si>
    <t>"Ibabagak ed sikayoy katwaan," kuanen Jesus, "Kasakbayan a nianak si Abraham, 'Siak et Siak.'"</t>
  </si>
  <si>
    <t>Lapud saya, nandokdok iray baton panupak dad kinen Jesus, balet sinmanib insan la pinmaway ed Timplo tan tinmaynan.</t>
  </si>
  <si>
    <t>Diad panaakar nen Jesus, anengneng toy sakey a toon nianak a bulag.</t>
  </si>
  <si>
    <t>Tinepet da ray disipulo to, "Maistro, siopay nankasalanan ed inkianak ton bulag yan too, sikato odino saray atateng to?"</t>
  </si>
  <si>
    <t>Inmebat si Jesus, "Nianak a bulag yan too, aliwan lapud sikatoy nankasalanan odino saray atateng to, no ag ingen pian nipatnag ed sikato so pakapanyariy Dios.</t>
  </si>
  <si>
    <t>Natan ta agew ni, nakaukolan a gawaen ti ray pagagawa na angibakid siak, ta onsabiy labi ya anggapoy makapankimey.</t>
  </si>
  <si>
    <t>Leleg a wadya ak ed mundo, siak so silew na sankamundoan."</t>
  </si>
  <si>
    <t>Kapangibaga to ya, linmukdad dalin. Ginawa ton pitek imay lukda to, insan to imporanis ed saray mata to may bulag.</t>
  </si>
  <si>
    <t>Inkuanen Jesus ed sikato, "Laka, ta mandilamus kad man ed dipositoway danum ed Siloe" (a kabaliksan toy "Nibaki"). Linma may bulag sirin tan nandilamus diman. Nen pinmawil makanengneng la.</t>
  </si>
  <si>
    <t>Saray kaabay to tan saray makapikabat ed sikaton mipapayabol nen saman kuanda, "Ag ta sikato ya may toon gendat a yorung-yorung a mipapayabol?"</t>
  </si>
  <si>
    <t>Inmebat iray arum, "On, sikaton tua." Balet kuanday arum, "Andi, kaparpara to labat."Kanyan inmebat imay laki, "Siak iman."</t>
  </si>
  <si>
    <t>Tinepet da sirin ed sikato, "Akin et makanengneng ka la natan ey?"</t>
  </si>
  <si>
    <t>Inmebat, "Nanggaway pitek imay lakin manngaray Jesus, insan to imporanis ed saray matak. Imbaga ton mandilamus ak ed Siloe. Linma ak tan nandilamus ak, et makanengneng ak met la!"</t>
  </si>
  <si>
    <t>"Iner so kawalaan to?" tinepet dad sikato."Ag ko amta," inebat to.</t>
  </si>
  <si>
    <t>Inyakar dad saray Pariseo may toon nianak a bulag.</t>
  </si>
  <si>
    <t>Agew na Panagpainawa nen nanggaway Jesus na pitek tan initdan toy pakanengneng imay bulag.</t>
  </si>
  <si>
    <t>Tinepetan met na saray Pariseo imay laki no akin et makanengneng la. Inkuantod sikara, "Pinoranisan to ray matak na pitek, insan ak nandilamus, et makanengneng ak met la!"</t>
  </si>
  <si>
    <t>Inkuan na saray pigaran Pariseo, "Say toon nanggawa ed saya et ag nanlapud Dios, ta ag to ngingilinay Agew na Panagpainawa."Saray arum balet kuanda, "Panoy pakagaway toon makasalanan na ontan la ran milagro?" Nambabalingaan ira sirin.</t>
  </si>
  <si>
    <t>Tinepetan lamet sirin na saray Pariseo may laki. Inkuanda, "Sika met ey, antoy nibagam nipaakar ed sikato, bangta initdan to kay pakanengneng?"Inmebat imay laki, "Propita man a too."</t>
  </si>
  <si>
    <t>Balet saray Judio ag ni ra manisian sikatoy bulag nen saman, kanyan impatawag da ray atateng to.</t>
  </si>
  <si>
    <t>Tinepet dad sikara, "Anak yo ya ay? Talaga tan nianak a bulag? Akin et makanengneng la natan ey?"</t>
  </si>
  <si>
    <t>Inmebat ira, "Sikatoy anak mi, tan amta min nianak a bulag.</t>
  </si>
  <si>
    <t>Balet ag mi amta no panon a makanengneng la natan, tan ag mi amta met no siopay angiter ed sikatoy pakanengneng. Sikato lay tepetan yo, ta matakken met la! Ibaga to ray agawad sikato."</t>
  </si>
  <si>
    <t>Onyay imbaga ray atateng to, lapud antakot irad saray Judio. Ta nampapaknaan la na saray Judio a papawayen dad sinagoga so siopaman a mangibagan si Jesus so Cristo.</t>
  </si>
  <si>
    <t>Sikato yay makasengeg no akin et imbaga da ray atateng to, "Sikato lay tepetan yo, ta matakken met la!"</t>
  </si>
  <si>
    <t>Kanyan impatawag da lamet imay toon nianak a bulag tan kuanda, "Pagalangan moy Dios diad pangibagam na katwaan! Amta min makasalanan iman a too."</t>
  </si>
  <si>
    <t>Inmebat may laki, "Ag ko amta no sikato kasi et makasalanan o andi. Niay amtak labat: bulag ak nen saman, balet makanengneng ak la natan."</t>
  </si>
  <si>
    <t>Tinepet dad sikato, "Antoy ginawa tod sika? Panoy impangiter toy pakanengneng ed sika?"</t>
  </si>
  <si>
    <t>Inmebat ed sikara, "Imbagak lad sikayo et ag yo ak met dengelen. Akin et labay yo ya isalaysay ko lamet? Angangko labay yo met so magmaliw a disipulo to, anto?"</t>
  </si>
  <si>
    <t>Pinapabaingan da tan kuanda, "Sikay disipulo to, balet disipulo kami nen Moises.</t>
  </si>
  <si>
    <t>Amta min akisalitay Dios ed kinen Moises, balet ag mi anggan amtay nanlapwan to man a too!"</t>
  </si>
  <si>
    <t>Inmebat imay laki, "Makapakelaw yan tuloy! Kuanyon ag yo amtay nanlapwan to, anta initdan to ak na pakanengneng!</t>
  </si>
  <si>
    <t>Amta tayon ag dedengelen na Dios iray makasalanan. Say dedengelen to say toon matway pangigalang tod Dios tan mangoonur na linawa to.</t>
  </si>
  <si>
    <t>Nanlapud inggapoy mundo, anggapo niy nadngelan a walay toon akapangiter na pakanengneng ed toon nianak a bulag.</t>
  </si>
  <si>
    <t>Anggapoy nagawaan to man a too no ag nanlapud Dios."</t>
  </si>
  <si>
    <t>Inmebat irad sikato, "Anta nianak kan makasalanan, sika ni ingey mangibabangat ed sikami?" Pinapaway da sirin ed sinagoga.</t>
  </si>
  <si>
    <t>Akabatan nen Jesus a pinapaway da may laki. Arumog to tan kuanto, "Manisia kad Anak na Too?"</t>
  </si>
  <si>
    <t>Inmebat imay laki, "Katawan, siopa ta a pian makapanisia ak ed sikato?"</t>
  </si>
  <si>
    <t>Inkuanen Jesus, "Anengneng mo la. Sikato so mitotongtong ed sika."</t>
  </si>
  <si>
    <t>"Manisia ak, Katawan!" kuanto may laki tan inggalang toy Jesus.</t>
  </si>
  <si>
    <t>Inkuanen Jesus, "Linma ak diad mundo a manintinsia, pian makanengneng iray bulag tan nabulag iray makanengneng."</t>
  </si>
  <si>
    <t>Nadngel na pigaran Pariseo si Jesus nen imbaga to ya, kanyan tinepet dad sikato, "Say labay mon ibaga, bulag kami met sirin?"</t>
  </si>
  <si>
    <t>Inmebat si Jesus, "No bulag kayo, anggapo komuy kasalanan yo. Balet ibabaga yon aliwa kin bulag, kanyan mansiasiansiay kasalanan yo."</t>
  </si>
  <si>
    <t>"Ibabagak ed sikayoy katwaan: say toon onloloob ed koral da ray karniro ya ag ondadalan ed puirta no ag ingen onluluksod ag nepeg a dadalanen, sikatoy matakew tan tulisan.</t>
  </si>
  <si>
    <t>Say toon onloob ya ondadalan ed puirta, sikatoy pastol da ray karniro.</t>
  </si>
  <si>
    <t>Lolokasan na managbantay na puirta tan derengelen na saray karniro so bosis to. Tatawagen tod kangaranan da ray karniro to, tan ipapaway to ra.</t>
  </si>
  <si>
    <t>No nipaway to la ran amin, manaakar a walad onaan da. Totombuken da ta kabat day bosis to.</t>
  </si>
  <si>
    <t>Ag ira ontombuk ed sananey; ibatikan da ni ingen, ta ag da kabat so bosis da ray arum."</t>
  </si>
  <si>
    <t>Sinalita nen Jesus yan alimbawad sikara, balet ag da atalusay labay ton ibaga.</t>
  </si>
  <si>
    <t>Kanyan inkuan lamet nen Jesus, "Ibabagak ed sikayoy katwaan: siak so puirtan dadalanen da ray karniro.</t>
  </si>
  <si>
    <t>Tutulisan tan matatakew iray inmona nen siak, balet ag ira dinengel na saray karniro.</t>
  </si>
  <si>
    <t>Siak so puirta. Nilaban so siopaman ya onloob ed panamegley ko; onloob tan ompaway, et makalmoy pankabkaban to.</t>
  </si>
  <si>
    <t>Say matakew onloob labat a mantakew, mamatey, tan maneral. Linma ak dia, pian nawalaan iray bilay, bilay a nagnagnap.</t>
  </si>
  <si>
    <t>"Siak so maung a pastol. Say maung a pastol isaklang toy bilay to para saray karniro.</t>
  </si>
  <si>
    <t>Say mimiupa ya aliwan pastol et ombatik no nanengneng ton nitan lay asod katakelan. Ibatikan to ray karniro lapud mimiupa labat, tan ag to kayaryan iray karniro. Kanyan sibaren tan buyaken na asod katakelan iray karniro.</t>
  </si>
  <si>
    <t>Ombatik ta mimiupa labat tan anggapoy panagkawanan tod saray karniro.</t>
  </si>
  <si>
    <t>Siak so maung a pastol. Kabat ko ray karnirok tan kabat da ak,</t>
  </si>
  <si>
    <t>a singa say Ama kabat to ak tan sikatoy kabat ko. Tan isaklang koy bilay ko para saray karniro.</t>
  </si>
  <si>
    <t>Wala ni ray arum a karnirok ya andi rad sayan koral. Nakaukolan ya ipitipon ko met ira. Dengelen da met so bosis ko tan diad onya, magmaliw a saksakey so poluk tan saksakey met so managpastol.</t>
  </si>
  <si>
    <t>"Inaro ak na Ama lapud saya, ta isaklang koy bilay ko pian nabawik lamet.</t>
  </si>
  <si>
    <t>Anggapoy makaekal na bilay ko, balet isaklang kon manlapud siak a dili so bilay ko. Walay pakayarik a mangiter tan mamawiy bilay ko. Ingganggan nen Amak yan gawaen ko."</t>
  </si>
  <si>
    <t>Walay pambabalingaan lamet na saray Judio lapud sarayan salita nen Jesus.</t>
  </si>
  <si>
    <t>Dakel ed sikaray angibaga, "Inaponay dimonyo! Ambagel! Akit dedengelen yo?"</t>
  </si>
  <si>
    <t>Balet inkuanday arum, "Ag makapansalitay onya so toon inaponay dimonyo! Nayarian kasi na dimonyo so mangiter na pakanengneng ed saray bulag?"</t>
  </si>
  <si>
    <t>Sinmabiy Pistay Panangibagat diad Jerusalem. Panaon na ambetel ed saman.</t>
  </si>
  <si>
    <t>Wadmay Jesus a manaakar ed Portiko nen Solomon diad Timplo.</t>
  </si>
  <si>
    <t>Minokut na saray Judio tan tinepet dad sikato, "Panduaruwaen mo kami nin mabayag kasi? No sika so Cristo, ibagam lan malinlinew ed sikami."</t>
  </si>
  <si>
    <t>Inmebat si Jesus, "Imbagak lad sikayo et ag ki met manisia. Saray kimey a gagawaen kod ngaray Ama, sikaray mamapaneknek na nipaakar ed siak.</t>
  </si>
  <si>
    <t>Balet ag kayo manisia, lapud ag ta kayo karniro.</t>
  </si>
  <si>
    <t>Ondedengel na bosis ko ray karnirok. Amtak ira tan totombuken da ak.</t>
  </si>
  <si>
    <t>Iitdan ko ray bilay ya andi-anggaan. Ag iran balut nabalang tan ag iran balut nasamsam ed siak na anggan siopa.</t>
  </si>
  <si>
    <t>Say Amak ya angiter ed sikara ed siak et lalon makapanyari nen say anggan siopa. Anggapoy makasamsam ed sikara diad limay Amak.</t>
  </si>
  <si>
    <t>Siak tan say Ama, saksakey kami."</t>
  </si>
  <si>
    <t>Kanyan anokdok lamet iray Judio na saray baton panupak dad sikato.</t>
  </si>
  <si>
    <t>Inkuanen Jesus ed sikara, "Impapanengneng kod sikayo ray maung a gawan impagawa na Ama ed siak. Dinan ed saraya so makasengeg na panupakan yod siak?"</t>
  </si>
  <si>
    <t>Inmebat iray Judio, "Ag mi ka tupaken lapud saray maung a gawa, balet lapud maoges a panagsalitam a sumpad Dios! Gagawaen moy sikan dili a Dios, anta too ka!"</t>
  </si>
  <si>
    <t>Inmebat si Jesus, "Ag ta nisulat ed saray Ganggan yo a say Dios kuanto, 'Sikayo ray diriyos'?</t>
  </si>
  <si>
    <t>Amta tayo ya ag nayarin paandien so ibabaga na Masanton Sulat. Say Dios tinawag toy diriyos iray angitdan toy salita to.</t>
  </si>
  <si>
    <t>No say siak, pinili ak na Ama tan imbaki to ak ed mundo. Panon sirin so pangibaga yon mansasalita ak na maoges sumpad Dios diad pangibabagak ya Anak ak na Dios?</t>
  </si>
  <si>
    <t>No ag ko gagawaen iray kimey na Amak, ag yo ak nepeg a sisiaen.</t>
  </si>
  <si>
    <t>Balet no gagawaen ko ra, anggaman ya ag yo ak sisiaen, sisia yo ray kimey ko. Et diad ontan, naamtaan yo lan talaga a walad siak so Ama, tan wala ak ed sikato."</t>
  </si>
  <si>
    <t>Sinali ra lamet ya erelen, balet imbatikan to ra.</t>
  </si>
  <si>
    <t>Pinmawil lamet si Jesus ed basil na Ilog na Jordan a nambibinyagan nen Juan nen saman. Nanayam diman tan</t>
  </si>
  <si>
    <t>dakel a totoo so linmad sikato tan inkuanda, "Anggapo ray milagron ginawa nen Juan, balet tuan amiy imbabaga ton nipaakar ed sayan too."</t>
  </si>
  <si>
    <t>Dakel so anisiad man ed kinen Jesus.</t>
  </si>
  <si>
    <t>Walay taloran sanaagi a taga ra Betania. Lazaro, Maria, tan Marta so kangaranan da.</t>
  </si>
  <si>
    <t>Si Maria sikato ya may angikalboy pabalingit ed saray sali na Katawan tan pinonasan to ra na buek to.) Mansasakit si Lazaro,</t>
  </si>
  <si>
    <t>kanyan nampabaki ra may agagi ton bibii ed kinen Jesus tan impaibaga ra, "Katawan, mansasakit imay malet a kaarom."</t>
  </si>
  <si>
    <t>Balet nen nadngelan ya nen Jesus, inkuanto, "Aliwan patey so pansumpalan to yan sakit nen Lazaro. Agawa yan pakagalangay Dios, pian nitanduroy Anak na Dios."</t>
  </si>
  <si>
    <t>Inaro nen Jesus ira yan sanaagin Marta, Maria, tan Lazaro.</t>
  </si>
  <si>
    <t>Nen nadngelan nen Jesus a mansasakit si Lazaro, nanayam nin duay agew dimad kawalaan to.</t>
  </si>
  <si>
    <t>Kayari to may duay agew, imbaga tod saray disipulo to, "Ompawil itayod Judea."</t>
  </si>
  <si>
    <t>"Maistro," inebat na saray disipulo, "agano ni may panupak dad sika lawarid man. Akin et labay mo lamet so onlad man?"</t>
  </si>
  <si>
    <t>Inmebat si Jesus, "Ag ta labinduay oras so sanagew? Kanyan no manakar so sakey a too no agew, ag nipatakba lapud nanengneng toy liwawa na sayan mundo.</t>
  </si>
  <si>
    <t>Balet sikatoy nipatakba no labiy panakar to, lapud anggapoy liwawad sikato."</t>
  </si>
  <si>
    <t>Kapangibaga nen Jesus ed saya, inarum ton inkuan, "Nanaogip si kaaro tin Lazaro. Onla ak ta bangonen ko."</t>
  </si>
  <si>
    <t>Inmebat iray disipulo, "Katawan, no nanaogip labat, onabig sirin."</t>
  </si>
  <si>
    <t>Say impatey nen Lazaro so labay ya ibaga nen Jesus, balet say abaloan da ray disipulo et nanaogip labat a mampapainawa.</t>
  </si>
  <si>
    <t>Kanyan malinew ya imbaga nen Jesus, "Inatey si Lazaro.</t>
  </si>
  <si>
    <t>Balet lapud sikayo maliket ak ya andid man ak, pian manisia kayo. Onla tid sikato."</t>
  </si>
  <si>
    <t>Si Tomas a tatawagey Siping inkuantod saray kapara ton disipulo, "Mila tayod Maistro, pian ompatey itayon kaiba to."</t>
  </si>
  <si>
    <t>Kasabi nen Jesus, akabatan ton apat agew la nen Lazaro ed lobuk.</t>
  </si>
  <si>
    <t>Sakey a taloran kilomitro labat so kaarawiy Betania ed Jerusalem.</t>
  </si>
  <si>
    <t>Dakel iray Judio a linman manligliwa ed kindi Marta tan Maria, lapud impatey nen Lazaro ya agi ra.</t>
  </si>
  <si>
    <t>Nen nadngelan nen Marta ya onsasabiy Jesus, inabet to; atilak balet si Maria ed abung.</t>
  </si>
  <si>
    <t>Inkuanen Marta ed kinen Jesus, "Katawan, no wadya ka labat, ag komun inatey so agik!</t>
  </si>
  <si>
    <t>Balet amtak ya anggan natan, iter na Dios so antokaman a kerewen mod sikato."</t>
  </si>
  <si>
    <t>Inkuanen Jesus ed sikato, "Nabilay lamet so agim."</t>
  </si>
  <si>
    <t>Inmebat si Marta, "Amtak a nabilay lamet no kaonuran ya agew, diad kiolid bilay."</t>
  </si>
  <si>
    <t>Inkuanen Jesus ed sikato, "Siak so kiolid bilay tan say bilay. Siopamay manisiad siak anggan ompatey, nabilay;</t>
  </si>
  <si>
    <t>tan siopamay mambilay tan manisiad siak, ag balut ompatey. Sisiaen mo ya?"</t>
  </si>
  <si>
    <t>"On, Katawan!" inebat nen Marta. "Manisia ak a sikay Anak na Dios, say Cristo ya onsabi diad mundo."</t>
  </si>
  <si>
    <t>Kapangibaga nen Marta ed saya, pinmawil ed abung. Tinawag toy agi ton Maria tan inyesaes to, "Wadya lay Maistro; patatawag to ka."</t>
  </si>
  <si>
    <t>Kadngel nen Maria ed saya, inmalagey a tampol tan inmabet ed kinen Jesus.</t>
  </si>
  <si>
    <t>Ag ni akasabiy Jesus ed bario, no ag ingen wadman nid pasen ya angabetan nen Marta ed sikato.)</t>
  </si>
  <si>
    <t>Saray Judio a wadmad abung a manliligliwad Maria et anengneng dan inmalagey a tampol tan pinmaway. Tinombuk da, ta abaloan da ya onlad lobuk tan diman manakis.</t>
  </si>
  <si>
    <t>Akasabiy Maria ed pasen a kawalaan nen Jesus. Nen anengneng toy Jesus, dinmakmomod saliyan to, tan kuanto, "Katawan, no wadya ka labat, ag komun inatey so agik!"</t>
  </si>
  <si>
    <t>Atenyeg so puso nen Jesus tan agunigon nen anengneng ton mannangnangis si Maria tan saray Judion kakaiba to.</t>
  </si>
  <si>
    <t>"Iner so angipomponan yod sikato?" tinepet tod sikara.Inmebat irad sikato, "Gala Katawan, ta nengneng mo."</t>
  </si>
  <si>
    <t>Nannangis si Jesus,</t>
  </si>
  <si>
    <t>kanyan inkuan na saray Judio, "Agaylay panangaro tod kinen Lazaro!"</t>
  </si>
  <si>
    <t>Balet inkuan na saray arum, "Initdan toy pakanengneng imay bulag, ag to met komun kasi apaabig si Lazaro pian ag inatey?"</t>
  </si>
  <si>
    <t>Maerermen lamet si Jesus tan linmad lobuk ya inyongib a walay akasaran bato.</t>
  </si>
  <si>
    <t>"Ipaliis yoy bato!" ingganggan nen Jesus.Inmebat si Marta ya agi to may inatey, "Katawan, maoges lay angub to natan, ta apat agew to lad dalem!"</t>
  </si>
  <si>
    <t>Inkuanen Jesus ed sikato, "Ag ko ta imbagad sikan nanengneng moy pakayariy Dios no manisia ka?"</t>
  </si>
  <si>
    <t>Impaliis da sirin imay bato. Tinmangay si Jesus tan kuanto, "Misalamat ak ed sika Ama, ta dinengel mo ak.</t>
  </si>
  <si>
    <t>Amtak a dedengelen mo ak lawas, balet imbagak ya lapud sarayan totood kaliber-liber ko, pian sisiaen da ya imbaki mo ak."</t>
  </si>
  <si>
    <t>Kasumpal ton imbaga ya, inmingal na maksil a kuanto, "Lazaro, paway ka!"</t>
  </si>
  <si>
    <t>Pinmaway imay inatey ya aputipotay abel iray lima tan sali to, tan aponggus na abel so lupa to. Inkuanen Jesus ed sikara, "Okbaran yo tan paolyan yon manakar."</t>
  </si>
  <si>
    <t>Anengneng na saramay Judion dinmalaw ed kinen Maria so ginawa nen Jesus, tan dakel ed sikara so anisiad sikato.</t>
  </si>
  <si>
    <t>Balet pigarad sikaray linmad saray Pariseo tan imbalita ray ginawa nen Jesus.</t>
  </si>
  <si>
    <t>Kanyan akitongtongan na saray manonan papari tan saray Pariseo ray kabyangay Sanidrin. "Antoy gawaen tayo?" kuanda. "Dakel so milagron gagawaen to man a too.</t>
  </si>
  <si>
    <t>No palpaolyan tayo, manisia lan amin iray totoo ed sikato tan kabekta, onla ra diay taga Roma a maneral na Timplo tan say baley tayo!"</t>
  </si>
  <si>
    <t>Inmebat so sakey ed sikara a Caifas so ngaran to tan sikatoy Pangulon Pari ed saman a taon, "Anggapoy amta yon balut!</t>
  </si>
  <si>
    <t>Ag yo ta amtan lalon maung nin ompatey so sakey a toon para saray katoowan, nen say naderal so intiron bansa?"</t>
  </si>
  <si>
    <t>Ag to ya inkuan a nanlapud nunot ton dili. Lapud sikatoy Pangulon Pari ed saman a taon, impasakbay ton ompatey si Jesus para saray Judio.</t>
  </si>
  <si>
    <t>Aliwa labat a para saray Judio, no ag ingen pian pankakasakeyen to ray akaykayat ya anak na Dios.)</t>
  </si>
  <si>
    <t>Nanlapud saman ya agew, implano ray pamatey dad kinen Jesus.</t>
  </si>
  <si>
    <t>Kanyan ag la pinmarontal si Jesus ed saray Judio. Tinmaynan tan linmad baley na Efraim ya asingger ed kalawakan. Nanayam diman a kaiba to ray disipulo to.</t>
  </si>
  <si>
    <t>Magano lan onsabiy Paskua da ray Judio tan dakel iray taga bario a linmad Jerusalem kasakbayan na Paskua, pian manlinis ira onung ed Ganggan.</t>
  </si>
  <si>
    <t>Anapen day Jesus balet ag da narumog ed Timplo, kanyan nantetepetan ira, "Antoy kuanyo? Onla dia kasi no pista o andi?"</t>
  </si>
  <si>
    <t>Ingganggan na saray manonan papari tan saray Pariseo a no walay makapikabat no iner so kawalaan nen Jesus, ibaga tod sikara pian naerel da.</t>
  </si>
  <si>
    <t>Nen anem agew kasakbayan ya onsabiy pistay Paskua, linmay Jesus ed Betania a baley nen Lazaro a binilay to.</t>
  </si>
  <si>
    <t>Imparaanan dad may pandeman to. Si Marta so nansirbi, tan si Lazaro so sakey ed saray akirongod kinen Jesus.</t>
  </si>
  <si>
    <t>Angalay Maria na sakey botilyan nankargay sakey libran mabmablin pabalingit a puron nardo. Inkalbo tod saray sali nen Jesus, insan to ra pinonasan na buek to. Kinmayat so balingit ed intiron abung.</t>
  </si>
  <si>
    <t>Inkuan na sakey ed saray disipulo to, si Judas Iscariote, a mantraidor ed sikato,</t>
  </si>
  <si>
    <t>"Akin et ag inlako yan pabalingit na talon lasus a dinario, insan inter ed saray mairap-bilay?"</t>
  </si>
  <si>
    <t>Inkuanto ya, aliwan lapud panangasi tod saray mairap-bilay, no ag ingen lapud sikato et matakew. Sikatoy managegnay kuarta et angaala na natitipon.</t>
  </si>
  <si>
    <t>"Paolyan yon bukor!" kuanen Jesus. "Gagawaen to ya a pangiparaan tod pangipompon ed siak.</t>
  </si>
  <si>
    <t>Kaiba yo lawas iray mairap-bilay, balet ag yo ak lawas kaiba."</t>
  </si>
  <si>
    <t>Abalitaan na dakel a Judio a walad Betania si Jesus, kanyan linma rad man aliwan lapud kinen Jesus labat, no ag ingen lapud labay da met a nengnengen si Lazaro a binilay to.</t>
  </si>
  <si>
    <t>Implano na saray manonan papari a papatey da met si Lazaro,</t>
  </si>
  <si>
    <t>lapud dakel la ray Judio ya onsisian ed saray pangulo ra tan ontotombuk la rad kinen Jesus.</t>
  </si>
  <si>
    <t>Kaimbwasan, nadngelan na dakerakel a totoon akipaskua a si Jesus et mamapaarap ed Jerusalem.</t>
  </si>
  <si>
    <t>Kanyan angala ray sanga-sangay kiew a palma tan inabet dad paway na siudad. Ineeyag da, "Hosanna! Bindisionan komuy Dios so onla dia ed ngaray Katawan! Bindisionan na Dios komun so Ari na Israel!"</t>
  </si>
  <si>
    <t>Akarumog na kilaw ya asno si Jesus, tan kinabayoan to, onung na ibabagay Masanton Sulat,</t>
  </si>
  <si>
    <t>"Ag ka natatakot, siudad na Sion!Nengneng mo, onsasabi lay arim,akakabayod kilaw ya asno!"</t>
  </si>
  <si>
    <t>Nen inmona, ag ya atalusan na saray disipulo. Balet nen nitanduro lad kagalangan si Jesus, anunotan da a say Masanton Sulat ibabaga to yan nipaakar ed sikato, tan ginawa ra yan para sikato.</t>
  </si>
  <si>
    <t>Nantatasi ra may karaklan ya akaimaton ed kinen Jesus nen tinawag toy Lazaro ya ompaway ed lobuk tan binilay to.</t>
  </si>
  <si>
    <t>Kanyan inmabet iray dakerakel a totoo ed kinen Jesus lapud nadngelan dan sikatoy nanggawad saman na milagro.</t>
  </si>
  <si>
    <t>Inkuan sirin na saray Pariseo ed sakey tan sakey, "Anggapo lay nagawaan tayo! Nengneng yo, ontotombuk la ray amin a totood sikato!"</t>
  </si>
  <si>
    <t>Grigo ray arum ed saramay linmad Jerusalem ya angigalang ed Dios nen Pista.</t>
  </si>
  <si>
    <t>Inasinggeran day Felipe a taga Betsaida, Galilea, tan kuandad sikato, "Kaaro, labay min napinengnengay Jesus."</t>
  </si>
  <si>
    <t>Imbaga nen Felipe yad kinen Andres, insan ira linman dua tan imbaga rad kinen Jesus.</t>
  </si>
  <si>
    <t>Inmebat si Jesus ed sikara, "Sinmabi lay oras a napagalangay Anak na Too.</t>
  </si>
  <si>
    <t>Ibagak ed sikayoy katwaan: no ag napelag ed dalin so sakey a bokel na trigo tan ompatey, mansiansian saksakey. Balet no ompatey, mambungay dakel.</t>
  </si>
  <si>
    <t>Say toon inaro toy bilay to naandid sikato, say too balet a mamosul ed bilay tod sayan mundo, mansiansiay bilay to ya anggad angga.</t>
  </si>
  <si>
    <t>Siopamay manlingkur ed siak, nepeg to ak a tombuken, ta no iner so kawalaan ko diman met so kawalaan na aripen ko. Pagalangan na Amak so siopaman a manlingkur ed siak."</t>
  </si>
  <si>
    <t>"Nagugunigon ak natan; anto kasiy ibagak? Ikuanko kasi, 'Ama, ilaban mo ak ed oras na panliknak na kairapan'? Andi, ta say panliknak na kairapan so inakaran ko dia.</t>
  </si>
  <si>
    <t>Ama, pagalangan moy ngaran mo!"Insan walay bosis a nanlapud tawen a kuanto, "Pinagalangan ko la, tan pagalangan ko lamet."</t>
  </si>
  <si>
    <t>Nadngel ya na saray totoon wadman tan kuanda, "Kinmarul!"Inkuan balet na saray arum, "Akisalitay sakey ya anghil ed sikato!"</t>
  </si>
  <si>
    <t>Balet inkuanen Jesus ed sikara, "Imparengel yan bosis lapud sikayo, aliwan lapud siak.</t>
  </si>
  <si>
    <t>Panaon lan nasintinsiaay sankamundoan. Nibantak la natan so manoley na sayan mundo.</t>
  </si>
  <si>
    <t>No nibitin ak la, natanggoyur kon onsingger lad siak ya amiy totoo."</t>
  </si>
  <si>
    <t>Imbaga to yan pangipanengneng toy klasi na ipatey to.)</t>
  </si>
  <si>
    <t>Inmebat iray totood sikato, "Nadngel mid Ganggan a say Cristo mansiansiad ando lan ando. Panoy pangibagam sirin a nibitin so Anak na Too? Siopa ta yay Anak na Too?"</t>
  </si>
  <si>
    <t>Inmebat si Jesus, "Maganggano lan nakaiba yo niy silew. Manakar kayo legan a kaiba yo niy silew, pian ag kayo naabotay bilonget. Ta ag amta na toon manaakar ed ambilonget so lalaen to.</t>
  </si>
  <si>
    <t>Ambegyan kaiba yo niy silew sisia yo, pian magmaliw kayon mananombuk na silew."Kapangibaga nen Jesus ed saya, tinmaynan tan inamutan to ra.</t>
  </si>
  <si>
    <t>Ag nin siansia anisia ray totoo ed kinen Jesus, anggaman ya anengneng da ray milagron ginagawa to.</t>
  </si>
  <si>
    <t>Asumpal sirin so sinalita nen propita Isaias nen kuanto:"Katawan, siopay anisiad saray imbaga mi?Siopay angipatnagay Katawan na pakayari to?"</t>
  </si>
  <si>
    <t>Say sakey nin makasengeg no akin et ag ira makapanisia, say imbaga nen Isaias:</t>
  </si>
  <si>
    <t>"Binulag na Dios iray kamataan da, tan pinaawet toy kapusoan da,pian ag ira makanengneng, ni makatalus,tan ag ira ompawil ed siak pian paabigen ko ra."</t>
  </si>
  <si>
    <t>Imbaga ya nen Isaias, lapud anengneng toy kagalangan nen Jesus tan nansalitan nipaakar ed sikato.</t>
  </si>
  <si>
    <t>Anggaman ontan, dakel ed saray manoley na Judio so anisiad sikato. Balet ag da ibawag lapud antakot irad saray Pariseo, ta ompan papawayen da rad sinagoga.</t>
  </si>
  <si>
    <t>Ta labay da ni a pagalangan iray totoo nen say pagalangan iray Dios.</t>
  </si>
  <si>
    <t>Inkuanen Jesus ed maksil a bosis, "Say toon manisiad siak et, aliwan siak et labat so panisiaan to, no ag ingen pati say angibakid siak et.</t>
  </si>
  <si>
    <t>Tan say toon makanengneng ed siak et nanengneng to met so angibakid siak et.</t>
  </si>
  <si>
    <t>Linma ak dia a silew ed sankamundoan, pian siopamay manisiad siak et ag mansiansiad kabilongetan.</t>
  </si>
  <si>
    <t>Ag ko sintinsiaay toon makadngel na saray salitak ya ag to ra lamlamang onuren. Ta linma ak dian mangilaban, aliwan manintinsiad sankamundoan.</t>
  </si>
  <si>
    <t>Walay mangiter na sintinsia ed siopaman a mangipolisay ed siak tan ag mangawat ed saray salitak. Say salitan impulong ko so manintinsiad sikato diad kaonuran ya agew.</t>
  </si>
  <si>
    <t>On, lapud ag ak nansalitad pakaoley kon dili. Say Ama ya angibakid siak so angiganggan no antoy nepeg kon salitaen tan ibaga.</t>
  </si>
  <si>
    <t>Tan amtak a say ganggan to et mangiter na bilay ya andi-anggaan. Kanyan sasalitaen ko labat so papaibagay Ama."</t>
  </si>
  <si>
    <t>Bispiras la na Paskua. Amta nen Jesus a sinmabi lay oras na itaynan tod sayan mundo tan ipawil tod Ama. Inaro to ray totoo ton wadyad mundo, tan inaro to ra ya anggad kasamputan.</t>
  </si>
  <si>
    <t>Mamandem ira di Jesus tan saray disipulo to. Inseksek lan maung na Diablo ed puso nen Judas Iscariote, ya anak nen Simon, so pantraidor tod kinen Jesus.</t>
  </si>
  <si>
    <t>Amta nen Jesus ya inter na Ama ed sikato so amin a bengatla, tan kabat to met a sikatoy nanlapud Dios tan ompawil ed Dios.</t>
  </si>
  <si>
    <t>Kanyan nen mamandem ira, inmalagey si Jesus, inekal toy akakolibemben a kawes to tan angibariber na tualya ed awak to.</t>
  </si>
  <si>
    <t>Angibales na danum ed palanggana, ginapoan ton orasan iray sali da ray disipulo, insan to ra pinonasan na tualyan akabariber ed awak to.</t>
  </si>
  <si>
    <t>Nen asabi lay Simon Pedro inkuanto, "Katawan, akin et orasan mo ray salik?"</t>
  </si>
  <si>
    <t>Inmebat si Jesus, "Ag mo ni natan natalusan yay gagawaen ko, balet natalusan mo lamlamang naani."</t>
  </si>
  <si>
    <t>Inkuanen Pedro ed sikato, "Ag kon balut paorasan iray salik ed sika!"Inmebat si Jesus, "No ag mo ra paorasan ed siak, anggapo siriy pibibiang mod siak."</t>
  </si>
  <si>
    <t>Inmebat si Simon Pedro, "Katawan, aliwan saray salik labat sirin, no ag ingen pati saray limak tan say olok!"</t>
  </si>
  <si>
    <t>Inkuanen Jesus, "Ag la nakaukolan a manoras na laman to so siopaman a nanames la likud ed saray sali to, ta malinis lay intiron laman to. Malinis kayo la, balet aliwan amin yo."</t>
  </si>
  <si>
    <t>Kabat nen Jesus no siopay mantraidor ed sikato, kanyan inkuanto, "Malinis kayo la, balet aliwan amin yo.")</t>
  </si>
  <si>
    <t>Kayarin inorasan nen Jesus iray sali ra, insolung to lamet imay inekal ton akakolibemben a kawes to, insan pinmawil ed yorungan to. "Atalusan yoy kabaliksan na ginawak ed sikayo?" tinepet tod sikara.</t>
  </si>
  <si>
    <t>"Tatawagen yo ak na Maistro tan Katawan. Tuay kuanyo, ta ontan ak lanti.</t>
  </si>
  <si>
    <t>No siak sirin a Katawan tan Maistro yo et inorasan ko ray sali yo, nepeg met a manoorasan kayoy sali.</t>
  </si>
  <si>
    <t>Impanengneng kod sikayoy sakey ya oliran, pian aligen yo yan ginawak ed sikayo.</t>
  </si>
  <si>
    <t>Ibabagak ed sikayoy katwaan: anggapoy aripen a napalabsanan toy katawan to. Anggapo met so ibabakin napalabsanan toy angibakid sikato.</t>
  </si>
  <si>
    <t>Natan ta amta yo la ra ya, maliket kayo na gawaen yo ra.</t>
  </si>
  <si>
    <t>"Aliwan para sikayon amin yan ibabagak; amtak iray pinilik. Balet nepeg a nasumpal so ibabagay Masanton Sulat, 'Dinepakan ak na mimikan ed siak.'</t>
  </si>
  <si>
    <t>Ibabagak la yad sikayo natan kasakbayan a nagawa, pian no nagawa la, manisia kayon 'Siak si Siak'.</t>
  </si>
  <si>
    <t>Ibagak ed sikayoy katwaan: say mangawat ed siopaman ya imbakik awaten to ak met, tan say mangawat ed siak awaten to met so angibakid siak."</t>
  </si>
  <si>
    <t>Kasumpal ya imbaga nen Jesus ira ya, agunigon so puso to tan inkuanto, "Ibabagak ed sikayoy katwaan: sakey ed sikayoy mantraidor ed siak."</t>
  </si>
  <si>
    <t>Nannenengnengan ira may disipulo, ta ag da amta no siopay labay ton ibaga.</t>
  </si>
  <si>
    <t>Akasaral ed pagew nen Jesus imay inararo ton disipulo.</t>
  </si>
  <si>
    <t>Sininyasan nen Simon Pedro tan kuanto, "Tepet mo pad sikato no siopay labay ton ibaga."</t>
  </si>
  <si>
    <t>Kanyan inyasingger toy olo to may disipulo ed pagew nen Jesus tan tinepet to, "Katawan, siopa tay kuanmo?"</t>
  </si>
  <si>
    <t>Inmebat si Jesus, "No siopay pangitdan koy tinapay ya isawsaw ko, sikato." Angalay tinapay sirin, insawsaw to, insan to inter ed kinen Judas ya anak nen Simon Iscariote.</t>
  </si>
  <si>
    <t>Kapangawat nen Judas na tinapay linmoob si Satanas ed sikato. Inkuanen Jesus ed sikato, "Gawam lan tampol so labay mon gawaen!"</t>
  </si>
  <si>
    <t>Anggapod saray karongo nen Jesus so akatalus ed imbaga tod kinen Judas.</t>
  </si>
  <si>
    <t>Lapud si Judas so mambebembey kuarta, abaloan na saray arum a disipulo a pansaliwen nen Jesus na saray onkana no pista, odino ibabaki ton mangiter ed saray mairap-bilay.)</t>
  </si>
  <si>
    <t>Inawat nen Judas imay tinapay tan nangganat a pinmaway. Et labi la.</t>
  </si>
  <si>
    <t>Kataynan nen Judas, inkuanen Jesus, "Nipatnag la natay kagalangay Anak na Too, tan napagalangay Dios met natan diad panamegley to.</t>
  </si>
  <si>
    <t>No nipatnag so kagalangay Dios ed panamegley to, say Dios met sirin ipatnag ton tampol so kagalangay Anak na Too.</t>
  </si>
  <si>
    <t>Anak, maganggano lay piolup kod sikayo. Anapen yo ak naani, balet ibagak natan ed sikayo may imbagak lad saray Judio, 'Ag kayo makaonla ed laen ko.'</t>
  </si>
  <si>
    <t>Iter kod sikayoy sakey a balon ganggan: manaarowan kayo! Onung na impangarok ed sikayo, ontan met so panaarowan yo.</t>
  </si>
  <si>
    <t>No manaarowan kayo, naamtaay amin a totoo a sikayo ray disipulok."</t>
  </si>
  <si>
    <t>"Iner so laen mo, Katawan?" tinepet nen Pedro.Inmebat si Jesus, "Ag ka makaonla natan ed laen ko, balet ontombuk ka naanid siak."</t>
  </si>
  <si>
    <t>"Katawan, akin et ag ta ka natombuk natan?" tinepet nen Pedro. "Sipaparaan ak ya ompatey makasengeg ed sika!"</t>
  </si>
  <si>
    <t>Inmebat si Jesus, "Tua kasin sipaparaan kan ompatey makasengeg ed siak? Ibabagak ed sikay katwaan: kasakbayay ikukaok na lalung, mamitlon ibagam ya ag mo ak kabat."</t>
  </si>
  <si>
    <t>Inkuanen Jesus, "Ag komun nagunigon so puso yo; manisia kayod Dios tan manisia kayo met ed siak.</t>
  </si>
  <si>
    <t>Dakel so napanayaman ed abung nen Amak, et onla ak a mangiparaan na panayaman yo. No aliwa yan tua, ag ko ya komun imbagad sikayo.</t>
  </si>
  <si>
    <t>Kayariy iyakar ko tan pangiparaan koy panayaman yo, ompawil ak dia, tan awiten ta kayo pian manayam kayo ed kawalaan ko.</t>
  </si>
  <si>
    <t>Amta yo lay dalan a mamaarap ed laen ko."</t>
  </si>
  <si>
    <t>Tinepet nen Tomas ed sikato, "Katawan, ag mi amtay laen mo, panoy pakaamta miy dalan?"</t>
  </si>
  <si>
    <t>Inmebat si Jesus, "Siak so dalan, say katwaan, tan say bilay; anggapoy toon makaonlad Ama no ag diad panamegley ko.</t>
  </si>
  <si>
    <t>Natan ta kabat yo ak la, kabat yo met lay Amak. Manlapud natan, kabat yo la tan anengneng yo la."</t>
  </si>
  <si>
    <t>Inkuanen Felipe ed sikato, "Katawan, ipanengneng moy Ama ed sikami, et masarag lad sikami."</t>
  </si>
  <si>
    <t>Inmebat si Jesus, "Abayag lan kaiba yo ak, balet ag mo ak ni amta, Felipe? Say akanengneng ed siak, anengneng to lay Amak. Akit kekerewen mon ipanengneng koy Ama ed sikayo?</t>
  </si>
  <si>
    <t>Ag ka ta manisian wala ak ed Ama, tan say Ama wala ed siak? Ag manlalapud siak a dili iray salitan ibabagak ed sikayo. Say Ama a manaayam ed siak gagawaen to ray dilin kimey to.</t>
  </si>
  <si>
    <t>Sisia yon wala ak ed Ama, tan say Ama wala ed siak. No andi, sisia yo ak lapud sarayan gawa.</t>
  </si>
  <si>
    <t>Ibagak ed sikayoy katwaan: siopamay toon manisiad siak gawaen to ray gagawaen ko, tan lalon dakel ni ingen ta onla ak ed Ama.</t>
  </si>
  <si>
    <t>Antokaman a kerewen yod ngaran ko, gawaen ko, pian nipatnag so kagalangay Ama diad panamegley na Anak.</t>
  </si>
  <si>
    <t>No onkerew kayoy antokaman ed ngaran ko, gawaen ko."</t>
  </si>
  <si>
    <t>"No inaro yo ak, onuren yo ray ganggan ko.</t>
  </si>
  <si>
    <t>Mikasi ak ed Ama tan itdan to kayoy sananey a Mananulong a manayam ya anggad angga ed sikayo,</t>
  </si>
  <si>
    <t>a salanti say Ispiritu na katwaan ya ag naawat na sankamundoan, lapud ag to nanengneng tan ag to met kabat. Balet kabat yo, ta manaayam ed sikayo tan walad sikayo.</t>
  </si>
  <si>
    <t>"Ag ta kayo taynan a mambukbukor; pawilen ta kayo.</t>
  </si>
  <si>
    <t>Maganggano lan ag ak nanengneng na sankamundoan. Balet nanengneng yo ak lapud mambilay ak tan mambilay ki met.</t>
  </si>
  <si>
    <t>Diad satan ya agew, naamtaan yon wala ak ed Ama tan wala kayod siak, tan wala ak ed sikayo.</t>
  </si>
  <si>
    <t>"Say mangawat na saray ganggan ko tan onuren to ra, sikato so mangarod siak. Aroen na Amak so toon mangarod siak; sikatoy aroen ko met tan ipaamtak so inkasiak ed sikato."</t>
  </si>
  <si>
    <t>Tinepet nen Judas ed kinen Jesus (aliwa yan si Judas Iscariote), "Akin et ipaamtam so sikan dili ed sikami, aliwan diad sankamundoan?"</t>
  </si>
  <si>
    <t>Inmebat si Jesus, "Siopamay mangarod siak, onuren to ray salitak; sikatoy aroen nen Amak tan onla kamin manayam ed sikato.</t>
  </si>
  <si>
    <t>Siopamay ag mangarod siak, ag to onuren iray salitak. Ag ko kien iray salitan narerengel yo. Kien na Ama ya angibakid siak.</t>
  </si>
  <si>
    <t>"Imbagak ira yad sikayo ambegyan kaiba yo ak ni.</t>
  </si>
  <si>
    <t>Balet say Mananulong, a salanti say Ispiritu Santo ya ibaki na Ama diad ngaran ko, ibangat tod sikayoy amin a bengatla tan ipanunot to ray amin ya imbabagak ed sikayo.</t>
  </si>
  <si>
    <t>"Itilak kod sikayoy kareenan; say kareenan kon dili so iter kod sikayo. Aliwan singa panangiter na sankamundoan so pangiter kod sikayo. Ag komun nagunigon tan ontakot so puso yo.</t>
  </si>
  <si>
    <t>Nadngel yon imbagak ed sikayo, 'Ontaynan ak, balet pawilen ta kayo.' No inaro yo ak, panliketan yoy iyakar kod Ama, ta matalonay Ama nen say siak.</t>
  </si>
  <si>
    <t>Ibabagak la ya natan ed sikayo, kasakbayan a nagawa, pian sisiaen yo no nagawa la.</t>
  </si>
  <si>
    <t>Ag ko la dokeyay pansalitak ed sikayo, ta onsasabi lay manoley ed sayan mundo. Anggapon balut so pakayari tod siak.</t>
  </si>
  <si>
    <t>Balet pian naamtaan na sankamundoan ya inarok so Ama, oonuren ko ray amin a ganggan tod siak."Alagey kayo. Tila la!"</t>
  </si>
  <si>
    <t>"Siak so tuan sengeg na ubas, tan si Amak so managtanaman.</t>
  </si>
  <si>
    <t>Ekalen toy balang sangan ag mambunga tan palinan to so sangan mambubunga, pian lalon ondakel so bunga to.</t>
  </si>
  <si>
    <t>Malinis ki la lapud salitan imbagak ed sikayo.</t>
  </si>
  <si>
    <t>Mansiansia kid siak tan mansiansia ak ed sikayo. Ag makapambungay sanga no ag mansiansiad sengeg. Ontan met, ag kayo makapambunga no ag kayo mansiansiad siak.</t>
  </si>
  <si>
    <t>"Siak so sengeg na ubas, sikayo ray sanga. Say mansiansiad siak tan siak ed sikato, mambungay dakerakel. Ta no andi ak, anggapoy nagawaan yo.</t>
  </si>
  <si>
    <t>Say ag mansiansiad siak, nibantak ed paway tan namagaan a singa sanga. Natipon tan nibantak ed apoy ira yan klasiy sanga, pian napoolan ira.</t>
  </si>
  <si>
    <t>No mansiansia kid siak tan mansiansiad sikayo ray salitak, kerew kayo na antokaman a labay yo, et nagamuran yo.</t>
  </si>
  <si>
    <t>No mambunga kayoy dakel, napagalangay Amak tan napatnagan a disipulo ta kayo.</t>
  </si>
  <si>
    <t>No panoy panangaroy Ama ed siak, ontan met so panangarok ed sikayo; mansiansia kayod arok.</t>
  </si>
  <si>
    <t>No onuren yo ray ganggan ko, mansiansia kayod arok; singa siak, oonuren ko ray ganggan nen Amak, kanyan mansiasiansia ak ed aro to.</t>
  </si>
  <si>
    <t>"Imbagak ira yad sikayo, pian niwala ed sikayo so liket ko, tan nayadyari so liket yo.</t>
  </si>
  <si>
    <t>Sikato yay ganggan ko: manaarowan kayo a singa panangarok ed sikayo.</t>
  </si>
  <si>
    <t>Anggapoy toon babaleg so panangaro tod saray kakaaro to nen say toon mangibagat na bilay to para sikara.</t>
  </si>
  <si>
    <t>Kakaaro ta kayo, no onuren yo ray ganggan ko.</t>
  </si>
  <si>
    <t>Ag ta ki la ipapasen ya aripen natan, ta ag kabat na aripen so gagawaey katawan to. Ipapasen ta ki lan kakaaro, lapud impaamtak ed sikayo ray amin a nadngel kod Amak.</t>
  </si>
  <si>
    <t>Ag yo ak pinili; pinili tan tinoro ta kayon onla tan mambungay maando. Diad ontan, iter na Ama so amin a bengatlan kerewen yod ngaran ko.</t>
  </si>
  <si>
    <t>Saya sirin so ganggan kod sikayo: manaarowan kayo."</t>
  </si>
  <si>
    <t>"No bosulen kayoy sankamundoan, nepeg yon nunoten a binosul ta ak ya inmona.</t>
  </si>
  <si>
    <t>No kayaryan kayoy sankamundoan, aroen kayoy sankamundoan lapud kayaryan to kayo. Balet natan aliwa kayon kayaryay sankamundoan, no ag ta pinili ta kayon nanlapud sankamundoan, kanyan bobosulen kayoy sankamundoan.</t>
  </si>
  <si>
    <t>Nunot yoy imbagak ed sikayo: 'Anggapoy aripen a palabsanan toy katawan to.' No pinairap da ak, pairapen da ki met. No inonur day salitak, onuren da met so salita yo.</t>
  </si>
  <si>
    <t>Balet gawaen da yan amin ed sikayo lapud siak, ta ag da kabat so angibakid siak.</t>
  </si>
  <si>
    <t>No ag ak linma dia tan nambabangat, anggapo komuy kasalanan da. Natan balet; anggapo lay nibaraan dad kasalanan da.</t>
  </si>
  <si>
    <t>Say mambosul ed siak, bosulen to met so Amak.</t>
  </si>
  <si>
    <t>Anggapo komuy kasalanan da no ag ak nanggagawad pegley da na saray kimey ya anggapo niy toon akagawa. Balet natan anengneng da ray ginagawak, et siansian bobosulen da ak tan say Amak.</t>
  </si>
  <si>
    <t>Balet nakaukolan yan nagawa, pian nasumpal so nisulat ed Ganggan da, 'Binosul da ak ya anggapoy makasengeg.'</t>
  </si>
  <si>
    <t>"Say Mananulong, a salanti say Ispiritu na katwaan, onsabin manlapud Ama. Ibakik ed sikayon manlapud Ama, tan sikatoy mantasin nipaakar ed siak.</t>
  </si>
  <si>
    <t>Tan mantasi kayo met na nipaakar ed siak, ta kaiba ta ki lan nanlapud gapo.</t>
  </si>
  <si>
    <t>"Ibabagak ira yad sikayo, pian ag kayo naekalay panagmatalek ed siak.</t>
  </si>
  <si>
    <t>Papawayen da kayod saray sinagoga. Onsabi ingey panaon a siopamay mamatey ed sikayo, ipasen ton manlilingkur ed Dios.</t>
  </si>
  <si>
    <t>Gawaen da ra yad sikayo, ta ag da kabat so Ama odino say siak.</t>
  </si>
  <si>
    <t>Ibabagak ira yad sikayo, pian no onsabi lay panaon na panggawa rad saraya, nanunotan yon pinasakbayan ta ki la.""Ag ko ni imbaga ra yad sikayo nen inmona, lapud kaolup-olup ta kayo ni.</t>
  </si>
  <si>
    <t>Balet natan ya ompawil ak lad angibakid siak, anggapoy anggan sakey ed sikayoy manetepet ed siak no iner so laen ko.</t>
  </si>
  <si>
    <t>Natan ta imbagak ira yad sikayo, mapalaloy ermen na puso yo.</t>
  </si>
  <si>
    <t>Balet nepeg yon naamtaay katwaan a pankaabigan yoy itaynan ko, ta no ag ak ontaynan, ag onsabid sikayoy Mananulong; balet na ontaynan ak, ibakik so Mananulong ed sikayo.</t>
  </si>
  <si>
    <t>No onsabi paneknekan tod saray totoo ed sankamundoan so inkalingo ra nipaakar ed kasalanan, kaptekan, tan panagsintinsia.</t>
  </si>
  <si>
    <t>Paneknekan toy inkalingo da ray totoo nipaakar ed kasalanan, ta ag ira anisiad siak.</t>
  </si>
  <si>
    <t>Paneknekan to met so inkalingo ran nipaakar ed kaptekan, ta onla ak ed Ama tan ag yo ak la nanengneng;</t>
  </si>
  <si>
    <t>tan nipaakar ed panagsintinsia, ta asintinsiaan lay manoley ed sayan mundo.</t>
  </si>
  <si>
    <t>"Dakel ni ray ibagak ed sikayo, balet ag yo ni ra nayarian a talusan natan.</t>
  </si>
  <si>
    <t>No onsabiy Ispiritu na katwaan, iwanwan to kayon mangamta ed amin a katwaan, ta ag mansalitan manlapud sikaton dili. Ingen, salitaen tod sikayoy nadngel to tan ibaga to ray bengatlan onsabi.</t>
  </si>
  <si>
    <t>Pagalangan to ak, ta alaen tod siak iray salitaen tod sikayo.</t>
  </si>
  <si>
    <t>Kien ko ray amin a kayaryan na Amak, kanyan imbagak ya alaen na Ispiritu ed siak iray salitaen tod sikayo."</t>
  </si>
  <si>
    <t>"Antiktikey lan panaoy pakanengneng yod siak, balet ag mambayag nanengneng yo ak lamet."</t>
  </si>
  <si>
    <t>Nantotongtong iray pigaran disipulo. Inkuanda, "Anto kasiy labay ton ibaga nen inkuanto, 'Antiktikey lan panaoy pakanengneng yod siak, balet ag mambayag nanengneng yo ak lamet'? Tan kuanto ni, 'Lapud onla ak ed Ama.'</t>
  </si>
  <si>
    <t>Anto kasi yay 'antiktikey lan panaon'? Ag tayo natalusay ibabaga to!"</t>
  </si>
  <si>
    <t>Amta nen Jesus a labay dan tepetan, kanyan kuantod sikara, "Mantetepetan kayoy nipaakar ed imbagak, 'Antiktikey lan panaoy pakanengneng yod siak, balet ag mambayag nanengneng yo ak lamet.'</t>
  </si>
  <si>
    <t>Ibabagak ed sikayoy katwaan: mannangis tan manermen kayo, balet manliket so sankamundoan. Manermen kayo, balet magmaliw a liket so ermen yo.</t>
  </si>
  <si>
    <t>No mampasakit lay malokun a bii, maermen lapud asabi lay oras na panirap to. Balet no nianak lay ogaw, nalingwanan to lay kairapan to, lapud liket tod impaway ed mundo na sakey a too.</t>
  </si>
  <si>
    <t>Ontan kayo met: maermen kayo natan, balet nanengneng ta kayo lamet, et napanoy liket so puso yo, liket ya anggapon balut so toon makaekal.</t>
  </si>
  <si>
    <t>"No onsabiy tan ya agew, ag kayo onkerew ed siak na antokaman. Ibabagak ed sikayoy katwaan: iter na Ama so antokaman a kerewen yod sikato diad ngaran ko.</t>
  </si>
  <si>
    <t>Anggad natan ag kayo ni kinmerew na antokaman ed ngaran ko. Kerew kayo et makaawat kayo, pian magmaliw a nagnap so liket yo."</t>
  </si>
  <si>
    <t>"Imbagak ira yad sikayo diad panamegley na alimbawa. Balet onsabiy panaon ya ag ko la mansalitay onya, no ag ta ibagak lan malinlinew ed sikayoy nipaakar ed Ama.</t>
  </si>
  <si>
    <t>No onsabi yan agew, onkerew kayod sikato diad ngaran ko; et ag ko ibagad sikayo ya ipikasi ta kayod Ama,</t>
  </si>
  <si>
    <t>ta sikaton dili et inaro to kayo. Inaro to kayo lapud inaro yo ak, tan sinisia yon nanlapu ak ed Dios.</t>
  </si>
  <si>
    <t>Nanlapu ak ed Ama tan linma ak diad mundo. Natan balet taynan ko lay mundo tan ompawil ak lad Ama."</t>
  </si>
  <si>
    <t>Inkuan ed satan na saray disipulo to, "Mansasalita ka lan malinew natan, aliwan diad panamegley na alimbawa.</t>
  </si>
  <si>
    <t>Amta mi la natan a kabat mo ray amin a bengatla tan ag mo kakaukolay anggan siopa a manepet ed sika. Lapud saya manisia kamin nanlapu kad Dios."</t>
  </si>
  <si>
    <t>Inmebat si Jesus, "Manisia kayo ta la natan?</t>
  </si>
  <si>
    <t>Onsabiy oras, diad tuay tua ginmapo la, a nikaykayat kayo. Onlay balang sakey ed sikayo ed labay ton laen tan natilak ak a bukor. Anggaman ontan, siansian ag ak mambukbukor, ta kaibak so Ama.</t>
  </si>
  <si>
    <t>Imbagak yad sikayo, pian nawalaan kayoy kareenan diad pikasakey yod siak. Manirap kayo diad mundo, balet pabiskeg yoy linawa yo! Tinalok lay sankamundoan!"</t>
  </si>
  <si>
    <t>Nen asumpal nen Jesus ya imbaga ra ya, tinmangay ed tawen tan kuanto, "Ama, sinmabi lay oras. Pagalangan moy Anak mo, pian napagalangan ka met na Anak.</t>
  </si>
  <si>
    <t>Ta initdan moy pakayarin manoley ed amin a katoowan, pian naitdan toy bilay ya andi-anggaan iray amin ya inter mod sikato.</t>
  </si>
  <si>
    <t>Say bilay ya andi-anggaan saya: say pikabat na katoowan ed sika a saksakey a tuan Dios, tan say pikabat dad kinen Jesu-Cristo ya imbakim.</t>
  </si>
  <si>
    <t>Pinagalangan ta kad sankamundoan, tan inonur koy pagagawam ed siak.</t>
  </si>
  <si>
    <t>Ama! Itdan mo ak natan, diad arap mo, imay kagalangan a walad sikata kasakbayan ya apalsay mundo.</t>
  </si>
  <si>
    <t>"Impakabat ta kad saray totoon nanlapud mundo ya inter mod siak. Kien mo ra, tan inter mo rad siak. Inonur day salitam,</t>
  </si>
  <si>
    <t>tan natan amta ra lan nanlapud sikay amin ya inter mod siak.</t>
  </si>
  <si>
    <t>Inter kod sikaray salitan inter mod siak tan inawat da. Amta ra lan nanlapu ak a tua ed sika, tan sinisia ran imbaki mo ak.</t>
  </si>
  <si>
    <t>"Pikakasik ira. Ag ko pikakasiy sankamundoan, no ag ingen saray totoon inter mod siak, ta kayaryan mo ra.</t>
  </si>
  <si>
    <t>Amin a kayaryan ko kien mo ra, tan amin a kayaryan mo kien ko ra; tan nipatnag ed panamegley da so kagalangan ko.</t>
  </si>
  <si>
    <t>Natan onla ak lad sika. Ontaynan ak la diad mundo, balet wadya ni rad mundo. O Aman Masanto! Asikasom irad panamegley na pakayariy ngaran mon inter mod siak, pian magmaliw iran saksakey a singa sikata.</t>
  </si>
  <si>
    <t>Nen kaibak ira inasikasok irad panamegley na pakayari na ngaran mon inter mod siak. Inasikasok ira, et anggapoy abalang ed sikara likud ed toon talagan nabalang, pian nasumpal so ibabagay Masanton Sulat.</t>
  </si>
  <si>
    <t>Natan onla ak lad sika; ibabagak ira ya leleg kon wadyad mundo, pian napanoy puso ra na liket ko.</t>
  </si>
  <si>
    <t>Inter kod sikaray salitam, et binosul iray sankamundoan ta ag ira kayaryan na sankamundoan, a singa siak ya ag kayaryan na sankamundoan.</t>
  </si>
  <si>
    <t>Ag ko kekerewen ed sika ya ekalen mo rad mundo, no ag ta iyagel mo rad samay Maoges.</t>
  </si>
  <si>
    <t>Ag ira kayaryan na sankamundoan, a singa siak ya ag kayaryan na sankamundoan.</t>
  </si>
  <si>
    <t>Pasantos mo ra komun diad panamegley na katwaan. Katwaan so salitam.</t>
  </si>
  <si>
    <t>Imbakik irad mundo a singa impangibakim ed siak ed mundo.</t>
  </si>
  <si>
    <t>Makasengeg ed sikara, imbagat koy bilay kod sika, pian matway pangibagat dad bilay da.</t>
  </si>
  <si>
    <t>"Aliwan sikara labat so pikakasik no ag pati saray mananisiad siak lapud salita ra,</t>
  </si>
  <si>
    <t>pian magmaliw iran amin a saksakey komun. Ama! Mikasakey ira komud sikata, a singa kiwalam ed siak tan siak ed sika, pian manisiay sankamundoan ya imbaki mo ak.</t>
  </si>
  <si>
    <t>Inter kod sikaray kagalangan ya inter mod siak, pian magmaliw iran saksakey a singa sikata.</t>
  </si>
  <si>
    <t>Wala ak ed sikara tan wala kad siak, pian ayadyariy pankakasakey da. Et diad ontan, naamtaay sankamundoan ya imbaki mo ak tan inarom ira a singa panangarom ed siak.</t>
  </si>
  <si>
    <t>"Ama! Labay kon nakaiba ed kawalaan ko ray inter mod siak, pian nanengneng day kagalangan ya inter mod siak, ta inaro mo ak kasakbayan ya apalsay mundo.</t>
  </si>
  <si>
    <t>O Aman matonung! Ag ka kabat na sankamundoan, balet kabat ta ka, tan sarayan inter mod siak et amta ran imbaki mo ak.</t>
  </si>
  <si>
    <t>Impaamta ta kad sikara tan ituloy ko yan gawaen, pian niwalad sikara so panangarom ed siak, tan niwala ak ed sikara."</t>
  </si>
  <si>
    <t>Nen asumpal nen Jesus yan pikakasi, linman kaiba to ray disipulo to ed basil na Kolus na Cedron. Walad may tanamanan tan linmoob ira.</t>
  </si>
  <si>
    <t>Kabat iman a pasen nen Judas a traidor, ta amimpiga-piga lan nantitipon irad man di Jesus tan saray disipulo to.</t>
  </si>
  <si>
    <t>Kanyan linmad may Judas ed tanamanan a kaiba to ray sondalo tan pigaran guardiay Timplo ya imbaki na saray manonan papari tan saray Pariseo. Akaarmas ira tan wala ray awit dan parol tan nipetan a silew.</t>
  </si>
  <si>
    <t>Amta nen Jesus ya amin iray nagawad sikato, kanyan inmabet ed sikara tan tinepet to, "Siopay aanapen yo?"</t>
  </si>
  <si>
    <t>"Si Jesus a taga Nazaret," inebat da.Inkuanen Jesus ed sikara, "Siak si Jesus."Kaiba ray Judas a traidor a manalalagey.</t>
  </si>
  <si>
    <t>Nen imbaga ton, "Siak si Jesus," sinmener ira tan atumba ra.</t>
  </si>
  <si>
    <t>Tinepet lamet nen Jesus ed sikara, "Siopay aanapen yo?""Si Jesus a taga Nazaret," inkuanda.</t>
  </si>
  <si>
    <t>"Imbagak lad sikayon siak si Jesus," inkuanto. "No siak sirin so aanapen yo, abuloyan yon ontaynan la ra yay kakaibak."</t>
  </si>
  <si>
    <t>Imbaga to ya, pian nasumpal imay sinalita to, "Ama, anggapoy anggan sakey ya abalang kod saray inter mod siak.")</t>
  </si>
  <si>
    <t>Inoyus nen Simon Pedro so ispadan awit to, insan insigbat tod aripen na Panguloy Pari, tan nakal so kawanan a layag to. Malco so ngaran to yan aripen.</t>
  </si>
  <si>
    <t>Inkuanen Jesus ed Pedro, "Ikaluban mo tay ispadam. Ag ko ta nepeg ya inomen so kupay kairapan ya inter na Ama ed siak?"</t>
  </si>
  <si>
    <t>Si Jesus inerel tan binalur na saray guardian Judio tan saray sondalo diad panangipanguloy opisyal da.</t>
  </si>
  <si>
    <t>Inyakar dan inmona ed kinen Anas a katolangan nen Caifas a Pangulon Pari ed saman a taon.</t>
  </si>
  <si>
    <t>Si Caifas imay animbawad saray Judio a lalo nin maung so sakey a toon ompatey para amin a katoowan.)</t>
  </si>
  <si>
    <t>Si Jesus et tinombuk nen Simon Pedro tan say sakey a disipulo. Kabat na Pangulon Pari yan disipulo, kanyan akaloob a kaiba toy Jesus ed solar na panaayaman to may Pangulon Pari.</t>
  </si>
  <si>
    <t>Atilak si Pedro ed paway na puirta. Pinmawil imay disipulon kabat na samay Pangulon Pari, akitongtong ed biin bantay na puirta, tan inloob toy Pedro.</t>
  </si>
  <si>
    <t>Tinepet na samay biin bantay na puirta ed kinen Pedro, "Ag ta sakey kad saray disipulo to man a too?""Andi pa," ebat nen Pedro.</t>
  </si>
  <si>
    <t>Ambetel ed saman a panaon kanyan amarlang na oring iray aripen tan saray guardia, tan manalalagey iran mandadangdang ed kaliber-liber na apoy. Manalalagey met ya akidangdang si Pedro.</t>
  </si>
  <si>
    <t>Tinepetan na Pangulon Pari si Jesus, na nipaakar ed saray disipulo to tan saray ibabangat to.</t>
  </si>
  <si>
    <t>Inmebat si Jesus, "Ag ko iyaamut so pampapaliwawak ed saray totoo. Mambabangat ak a naynay ed saray sinagoga tan diad Timplo a pantitiponan da ray Judio. Ag ak balut nansalitad maamut.</t>
  </si>
  <si>
    <t>Akin sirin et tetepetan mo ak? Say tepetan mo saray totoon akadngel ed siak. Tepet mod sikaray imbabagak ta amta ra."</t>
  </si>
  <si>
    <t>Kapangibaga nen Jesus ed saya, tinampal na sakey ed saray guardian wadman. "Akin et ontay kakaebat mod Pangulon Pari?" tinepet to.</t>
  </si>
  <si>
    <t>Inmebat si Jesus, "No walay imbagak a maoges, ibagam no anto tan. Balet no maung so imbagak, akin et tinampal mo ak?"</t>
  </si>
  <si>
    <t>Abalur ni si Jesus ya impaiyakar nen Anas ed kinen Caifas a Pangulon Pari.</t>
  </si>
  <si>
    <t>Akaalagey nid may Pedro a mandarangdang, kanyan tinepet da, "Ag ta sakey kad saray disipulo to man a too?"Balet namboriy Pedro. "Andi pa," ebat to.</t>
  </si>
  <si>
    <t>Tinepet met na sakey ed saray aripen na Pangulon Pari (sayan aripen kanayon to may piningolan nen Pedro), "Ag ta sika may anengneng kod tanamanan a kaiba to?"</t>
  </si>
  <si>
    <t>Imbori lamet nen Pedro, insan kinmukaok a tampol so lalung.</t>
  </si>
  <si>
    <t>Nanlapud abung nen Caifas, inyakar day Jesus ed palasioy gobirnador. Kabkabwasan ed saman. Ag linmoob iray Judio ed palasio, pian ag ira nipasen a marotak, et makana ran mangay pandem a Paskua.</t>
  </si>
  <si>
    <t>Pinmaway sirin si Pilato tan akiarapan ed sikara. Tinepet to, "Antoy kasalanan to yan too?"</t>
  </si>
  <si>
    <t>Inmebat ira, "No anggapoy maoges a ginawa to yan too, ag mi komun inyakar ed sika."</t>
  </si>
  <si>
    <t>Inkuanen Pilato, "Awit yo la tan sintinsiaan yo, onung ed ganggan yo."Saray Judio kuanda, "Sebel ed sikami so mamatey na anggan siopa."</t>
  </si>
  <si>
    <t>Agawa ya pian nasumpal so imbaga nen Jesus nipaakar ed klasiy ipatey to.)</t>
  </si>
  <si>
    <t>Linmoob lamet si Pilato ed palasio, tinawag toy Jesus tan tinepet to, "Sikay ari da ray Judio?"</t>
  </si>
  <si>
    <t>Inmebat si Jesus, "Nanlapud dilin isip mo yan tepet, odino imbagay arum ed sika so nipaakar ed siak?"</t>
  </si>
  <si>
    <t>Inmebat si Pilato, "Judio ak ta? Saray kabaleyan mo tan saray manonan pari so angiparontal ed sikad siak. Anto tay ginawam a?"</t>
  </si>
  <si>
    <t>Inmebat si Jesus, "Aliwan diad sayan mundo so kawalaay panarian ko. No diad sayan mundo so kawalaay panarian ko, akilaban ira komuy totook, pian ag ak nipalimad saray Judio. Balet, aliwan diad sayan mundo so kawalaay panarian ko!"</t>
  </si>
  <si>
    <t>Tinepet nen Pilato, "No ontan sirin, sakey kan ari?"Inmebat si Jesus, "Ibabagam la a sakey ak ya ari. Say makasengeg no akin et nianak tan linma ak ed sayan mundo et say pantasik ed katwaan. Siopamay walad katwaan ondengel ed siak."</t>
  </si>
  <si>
    <t>"Antoy katwaan a?" tinepet nen Pilato.Kapangibaga nen Pilato ed saya, pinmaway tan kuantod saray Judio, "Anggapoy narumog kon kasalanan to.</t>
  </si>
  <si>
    <t>Balet onung ed kaogaliyan yo, nepeg koy mangibolus na sakey a priso no Paskua. Labay yon ibolus koy ari da ray Judio?"</t>
  </si>
  <si>
    <t>Inmebat iray maksil, "Andi! Aliwan sikato, no ag si Barabbas!" (Sakey a tulisan yay Barabbas.)</t>
  </si>
  <si>
    <t>Kanyan impaawit nen Pilato si Jesus tan impapasiplatan to.</t>
  </si>
  <si>
    <t>Nanliken na sanga-sangan masabit iray sondalo tan ginawa ran singa korona, insan inyan dad olo nen Jesus. Kinawesan da niy granati.</t>
  </si>
  <si>
    <t>Siningsinggeran da ya inkuan, "Andokey komun so bilay na Ari da ray Judio!" Insan da balet tinatampal.</t>
  </si>
  <si>
    <t>Pinmaway lamet si Pilato tan kuantod karaklan, "Iyarap ko yan too ed sikayo, pian naamtaan yon anggapoy narumog kon kasalanan to."</t>
  </si>
  <si>
    <t>Pinmaway sirin si Jesus ya akatooy niliken a sabit ed olo to tan akakawes na granati. Inkuanen Pilato ed sikara, "Nia may too!"</t>
  </si>
  <si>
    <t>Kanengneng na saray manonan papari tan saray guardia, ineeyag da, "Ipasak mod krus! Ipasak mod krus!"Inkuanen Pilato ed sikara, "Ala yo sirin tan sikayo lay makaoley a mangipasak ed sikato, ta anggapoy arumog kon kasalanan to."</t>
  </si>
  <si>
    <t>Inmebat iray Judio, "Onung ed sakey a ganggan mi, sikatoy nepeg a pateyen, ta impagmaliw toy sikaton dili ya Anak na Dios."</t>
  </si>
  <si>
    <t>Lalon tinmakot si Pilato nen nadngel to yan balikas.</t>
  </si>
  <si>
    <t>Linmoob lamet ed palasio tan tinepet tod kinen Jesus, "Taga iner ka?"Balet ag inmebat si Jesus.</t>
  </si>
  <si>
    <t>Inkuan sirin nen Pilato, "Akin et ag mo labay so mitongtong ed siak? Ag mo ta amtan walay pakaoley kon mangibolus tan mangipasak ed sika?"</t>
  </si>
  <si>
    <t>Inmebat si Jesus, "Wala tan a pakaoley mod siak, ta inter na Dios ed sika. Kanyan lalon ambelat niy kasalanan na toon angipalimad siak ed sika."</t>
  </si>
  <si>
    <t>Nen nadngel ya nen Pilato, lalon labay ton ibolus si Jesus. Balet iningal na karaklan, "No ibolus mo tan a too, ag ka kaaro na Impirador. Siopamay mangipasen na laman ton dili ya ari, lalabanan toy Impirador!"</t>
  </si>
  <si>
    <t>Kadngel nen Pilato ed sarayan balikas, inyakar toy Jesus ed paway tan inmirung ed yorungay huis ed pasen a tatawagey "Say Intabladon Bato" (diad salitay Hebreo, "Gabata").</t>
  </si>
  <si>
    <t>Agew na Panagparaay Paskua ed saman, tan ngalngali lan alas dosi ed kaagewan. Inkuanen Pilato ed saray Judio, "Niay ari yo!"</t>
  </si>
  <si>
    <t>Inmeyag iray maksil, "Patey mo! Patey mo! Ipasak mod krus!"Inkuanen Pilato ed sikara, "Anto, ipasak kod krus so ari yo?"Inmebat iray manonan papari, "Anggapoy arum ya ari mi no ag say Impirador labat!"</t>
  </si>
  <si>
    <t>Kanyan impalima nen Pilato si Jesus ed sikara ya ipasak dad krus.Inala ra sirin si Jesus,</t>
  </si>
  <si>
    <t>tan pinmaway a sankasakbat toy krus to a mamaarap ed pasen a tatawagey "Pasen na Lapis-lapis na Olo." (Diad salitay Hebreo, tatawagey "Golgota.")</t>
  </si>
  <si>
    <t>Impasak dad man ed krus. Wala met iray duaran lalaki ya impasak dad duaran krus, sakey ed nikawanan tan sakey ed nikawigi nen Jesus.</t>
  </si>
  <si>
    <t>Insulat nen Pilato so onyan balikas: "Si Jesus a taga Nazaret, say Ari da ray Judio," insan to impaipeket ed krus.</t>
  </si>
  <si>
    <t>Amayamay a Judio so akabasad saya, ta asingger ed siudad so pasen ya angipasakan ed kinen Jesus, tan nisulat ed salitan Hebreo, Latin, tan Grigo.</t>
  </si>
  <si>
    <t>Kanyan inkuan da ray manonan papari na saray Judio ed kinen Pilato, "Ag mo isusulat so 'Say Ari da ray Judio,' no ag ta, 'Sayan too imbaga to, "Siak so Ari da ray Judio.'"</t>
  </si>
  <si>
    <t>Inmebat si Pilato, "Say insulat ko, insulat ko."</t>
  </si>
  <si>
    <t>Nen impasak la na saray sondalo si Jesus, inala ray kawes to tan impankapat na apatiran sondalo. Inala da met so tunika to ya intiron inabel tan anggapoy nansaipan to.</t>
  </si>
  <si>
    <t>Nantotongtong ira may sondalo. Inkuanda, "Ag tayo ya pilaten. Pampapalaranan tayo, pian nanengneng no siopay makala." Agawa ya pian nasumpal so ibabagay Masanton Sulat:"Nanaapagan da ray kawes ko,tan nampapalaranan day tunikak."Kanyan onyay ginawa da ray sondalo.</t>
  </si>
  <si>
    <t>Manalalagey ed abay na krus nen Jesus si ina to, say bii ya agi nen ina to, si Maria ya asawa nen Cleopas, tan si Maria Magdalena.</t>
  </si>
  <si>
    <t>Anengneng nen Jesus si ina to tan say inararo ton disipulo a manalalagey diman, kanyan inkuantod kinen ina to, "Sikato so anak mo."</t>
  </si>
  <si>
    <t>Insan to inkuan ed samay disipulo, "Sikato so inam." Manlapud saman ya agew, inala na samay disipulo si ina nen Jesus, tan impanayam tod abung to.</t>
  </si>
  <si>
    <t>Kasumpal to ya, lapud amta nen Jesus ya ayari lay amin a bengatla, tan pian nasumpal so ibabagay Masanton Sulat, inkuanto, "Napgaan ak!"</t>
  </si>
  <si>
    <t>Walad may anapseng ya alak a niiyan ed sakey a yaung. Impasepsep dad may sakey ya ispongha, inyan dad ngoro na sangay isopo tan indelnet dad bibil nen Jesus.</t>
  </si>
  <si>
    <t>Nen atawayan nen Jesus so alak ya anapseng inkuanto, "Asumpal la!"Intuek toy olo to, insan inyawat toy ispiritu to.</t>
  </si>
  <si>
    <t>Agew na Biarnes ed saman, et ag labay na saray Judio a natilak so bangkay ed tagey na krus no Agew na Panagpainawa, ta masanto yan agew ed sikara. Kanyan kinerew dad kinen Pilato ya iyabuloy ton poteren da ray bikking da ra may impasak ed krus, tan iyepas da ra.</t>
  </si>
  <si>
    <t>Linma ray sondalo sirin tan pinoter da ray bikking na duaran nipasak ed krus, a singa si Jesus.</t>
  </si>
  <si>
    <t>Linma sirin iray sondalo tan pinoter da ray bikking to may sakey, insan samay sananey a nipasak iran kaiba nen Jesus.</t>
  </si>
  <si>
    <t>Balet dinoyuk na sakey a sondalo so diking nen Jesus, tan inmagos a tampol so dala tan danum.</t>
  </si>
  <si>
    <t>Pinaneknekan ya na akanengneng ed sayan inkagawa. Tuay impamaneknek to, ta amta ton katwaan iray sinalita to pian manisia kayo met.</t>
  </si>
  <si>
    <t>Agawa ya pian nasumpal so ibabagay Masanton Sulat, "Anggapon balut so napoter a pokel to."</t>
  </si>
  <si>
    <t>Imbaga nid sakey a pasen na Masanton Sulat, "Nengnengen na totoo so dinoyuk da."</t>
  </si>
  <si>
    <t>Kayari to ya, linmay Jose a taga Arimatea ed kinen Pilato ya onkerew na abuloy ya alaen toy bangkay nen Jesus. (Disipulo met nen Jesus si Jose balet iyaamut to, lapud takot tod saray Judio.) Inabuloyan nen Pilato, kanyan linma tan inala toy bangkay.</t>
  </si>
  <si>
    <t>Akila met ed sikato si Nicodemo, samay linman aminsan ed kinen Jesus diad labi. Walay awit ton pabalingit ya impanlauk a mira tan aloe; sakey a limamplon kilo so belat to yan pabalingit.</t>
  </si>
  <si>
    <t>Inala ra so bangkay nen Jesus tan ininan day pabalingit legan dan babalkutey abel a sida onung ed panangipompon da ray Judio.</t>
  </si>
  <si>
    <t>Diad angipasakan dad kinen Jesus ed krus, walay tanamanan a walay lobuk ya anggapo niy nisorub.</t>
  </si>
  <si>
    <t>Lapud diad saman et Agew na Panagpainawa da ray Judio, tan asingger met yan lobuk, diman da la impompon si Jesus.</t>
  </si>
  <si>
    <t>Kabkabwasay Simba, nen ambilonget ni, linma lad lobuk si Maria Magdalena. Anengneng ton nakal lay baton akasarad sangab na lobuk.</t>
  </si>
  <si>
    <t>Binmatik a linmad kinen Simon Pedro tan say disipulon inararo nen Jesus. Inkuantod sikara, "Inala rad lobuk so Katawan, tan ag mi amtay anginan dad sikato!"</t>
  </si>
  <si>
    <t>Kanyan pinmaway si Pedro tan samay asalitan disipulo, tan linma rad lobuk.</t>
  </si>
  <si>
    <t>Binmatik iran dua tan alumbaan toy Pedro may asalitan disipulo, kanyan akaonan akasabid lobuk.</t>
  </si>
  <si>
    <t>Yinmokon ninmengneng ed dalem na lobuk. Anengneng to ray abel a sida ya akagaton diman, balet ag linmoob.</t>
  </si>
  <si>
    <t>Tinmombuk a sinmabiy Simon Pedro tan linmoob ed lobuk. Anengneng ton wadman iray sidan abel.</t>
  </si>
  <si>
    <t>Anengneng to met so abel ya impamalkut ed olo nen Jesus, balet alokut tan akabiig ed saray sidan abel.</t>
  </si>
  <si>
    <t>Linmoob met la may akaonan sinmabi a disipulo; anengneng to tan anisia.</t>
  </si>
  <si>
    <t>Ag da ni atalusan so ibabagay Masanton Sulat a nakaukolan ya onolid bilay si Jesus.)</t>
  </si>
  <si>
    <t>Sinmempet la sirin ira may disipulo ed kaabungan da.</t>
  </si>
  <si>
    <t>Akaalagey a mannangnangis ed paway na lobuk si Maria. Mannangnangis ni nen yinmoko tan ninengneng toy dalem na lobuk.</t>
  </si>
  <si>
    <t>Anengneng toy duaran anghil ya akaampotin manyodyorung irad angigatonan ed bangkay nen Jesus, sakey so walad olowan tan sakey so walad saliyan.</t>
  </si>
  <si>
    <t>"Bii, akin et mannangnangis ka?" tinepet dad sikato.Inmebat ed sikara, "Inala ray Katawan ko tan ag ko amtay anginan dad sikato!"</t>
  </si>
  <si>
    <t>Kapangibaga tod saya, linmingaw ed beneg to tan anengneng toy Jesus ya akaalagey, balet ag to abirbir a si Jesus.</t>
  </si>
  <si>
    <t>"Bii, akin et mannangis ka? Siopay anapen mo?" tinepet nen Jesus ed sikato.Abaloan ton sikatoy managtanaman kanyan inkuanto, "No inalam, ibagam ed siak no iner so anginan mo, pian alaen ko."</t>
  </si>
  <si>
    <t>Inkuanen Jesus ed sikato, "Maria!"Inarap to tan kuantod salitay Hebreo, "Raboni!" ("Maistro" so labay ton ibaga ya.)</t>
  </si>
  <si>
    <t>"Ag mo ak bebembenan," kuanen Jesus ed sikato, "ta ag ak ni inmatagey a linmad Ama. Onla ka ingen ed saray agagik a lalaki tan ibagam ed sikara a kuanko, 'Onatagey ak ya onlad Amak tan Ama yo, Dios ko tan Dios yo.'"</t>
  </si>
  <si>
    <t>Kanyan linmay Maria Magdalena ed saray disipulo tan imbaga ton anengneng toy Jesus. Imbaga to met imay papaibaga nen Jesus.</t>
  </si>
  <si>
    <t>Diad labi to man ya agew na Simba, nantitipon iray disipulo. Akatalak iray puirtay abung a nantitiponan da, lapud takot dad saray Judio. Sinmabiy Jesus tan nanalagey ed pegley da. Inkuantod sikara, "Say kareenan komun so walad sikayo!"</t>
  </si>
  <si>
    <t>Kayari to yan imbaga, impanengneng tod sikara iray lima tan diking to. Malikeliket iray disipulo diad impakanengneng dad Katawan.</t>
  </si>
  <si>
    <t>Inkuan lamet nen Jesus ed sikara, "Say kareenan komun so walad sikayo! Imbaki ak na Ama, ontan met ya ibaki ta kayo."</t>
  </si>
  <si>
    <t>Kapangibaga tod saya, iningasan to ra tan kuanto, "Awat yoy Ispiritu Santo.</t>
  </si>
  <si>
    <t>Siopamay toon pirdonaen yo ray kasalanan to, napirdona ra; siopamay toon ag yo pirdonaen iray kasalanan to, ag ira napirdona."</t>
  </si>
  <si>
    <t>Balet si Tomas ya apangaranay Siping, andid man nen pinmanengneng si Jesus.</t>
  </si>
  <si>
    <t>Kanyan inkuanda ray disipulo ed sikato, "Anengneng miy Katawan!"Inkuanen Tomas ed sikara, "No ag ko nanengneng so bakat na pasak ed saray lima to, no ag ko nitobung so tamorok ed tinalus na saray pasak, tan ag ko niseksek so limak ed diking to, ag ak manisia."</t>
  </si>
  <si>
    <t>Kayariy waloy agew, nantitipon lamet ed loob na abung iray disipulo to. Kaiba ra lay Tomas. Akatalak iray puirta, balet linmoob si Jesus tan nanalagey ed pegley da. Inkuanto, "Say kareenan komun so walad sikayo!"</t>
  </si>
  <si>
    <t>Insan to inkuan ed kinen Tomas, "Itobung mo dia tay tamorom tan nengneng mo ray limak. Iyonat mo tay limam tan iseksek mod diking ko. Ag ka manduaduaruwa, no ag ingen manisia ka la!"</t>
  </si>
  <si>
    <t>Inkuanen Tomas ed sikato, "Katawan ko tan Dios ko!"</t>
  </si>
  <si>
    <t>Inkuanen Jesus ed sikato, "Anisia ka lapud anengneng mo ak? Maliket iray manisia, anggaman ya ag da ak anengneng!"</t>
  </si>
  <si>
    <t>Dakel ni ray milagron ginagawa nen Jesus, a naimatonan da ray disipulo, ya ag nisulat ed sayan libro.</t>
  </si>
  <si>
    <t>Balet nisulat iray logan to yan libro, pian manisia kayon si Jesus et sikatoy Cristo, say Anak na Dios, tan lapud sayan pananisia yo, nawalaan kayoy bilay ya andi-anggaan ed ngaran to.</t>
  </si>
  <si>
    <t>Kasumpal to ya, pinmanengneng lamet si Jesus ed saray disipulo to diad gilig na Dayat na Tiberias. Onyay impampanengneng to.</t>
  </si>
  <si>
    <t>Nanoolup ira di Simon Pedro, Tomas (ya apangaranay Siping), Nataniel (a taga Cana ed Galilea), saray anak nen Zebedeo tan duara nin disipulo nen Jesus.</t>
  </si>
  <si>
    <t>Inkuanen Simon Pedro ed saray kakaiba to, "Mansigay ak.""Mila kami," kuandad sikato. Kanyan nambaloto ran linma. Balet diad saman a labi anggapoy nala ra.</t>
  </si>
  <si>
    <t>Nen ompapaway lay agew, manalalagey si Jesus ed gilig na danum, balet ag abirbir na saray disipulo.</t>
  </si>
  <si>
    <t>Insan kuantod sikara, "Anak, walay nala yon sira?"Inmebat ira, "Anggapo."</t>
  </si>
  <si>
    <t>Inkuantod sikara, "Ipelag yoy iket ed nikawanay baloto tan makala kayo." Impelag da sirin so iket, et ag da la nagoyur lapud karakel na siran nala.</t>
  </si>
  <si>
    <t>Say disipulo ya inararo nen Jesus kuantod Pedro, "Say Katawan iman!" Nen nadngel nen Simon Pedro a say Katawan manaya man, insolung toy kawes to (ta lakseb) insan tinmabuy ed danum.</t>
  </si>
  <si>
    <t>Akabaloton ginmilig iray arum a disipulo a gogoyuren day iket a napnoy sira. Ag ira arawi ed gilig, sakey a siamaplon mitro labat.</t>
  </si>
  <si>
    <t>Kasakbit da, anengneng day ngalab a walay siran ikakalut, tan wala met so tinapay.</t>
  </si>
  <si>
    <t>Inkuanen Jesus ed sikara, "Mangawit kayo diay pigaran siran nala yo."</t>
  </si>
  <si>
    <t>Kanyan linmogad baloto si Simon Pedro tan inggoyur tod gilig so iket a napnoy ankakabaleg a sira—sanlasus tan limamplo tan talon amin. Ag apilat so iket, anggaman ya onyay karakel na siran nala.</t>
  </si>
  <si>
    <t>Inkuanen Jesus ed sikara, "Gali la, ta mangalmusal itayo." Anggapoy anggan sakey ed sikara so akakpel ya anepet ed sikato no siopa, ta amta ran sikatoy Katawan.</t>
  </si>
  <si>
    <t>Sinmingger si Jesus tan inala toy tinapay, insan inter tod sikara. Onya met so ginawa tod saray sira.</t>
  </si>
  <si>
    <t>Sikato yay kumatlon impanpanengneng nen Jesus ed saray disipulo, kasumpal a naolid bilay.</t>
  </si>
  <si>
    <t>Kasumpal dan angan, tinepet nen Jesus ed kinen Simon Pedro, "Simon ya anak nen Juan, lalon inaro mo ak nen saraya?""On, Katawan," ebat to, "amtam ya inaro ta ka."Inkuanen Jesus ed sikato, "Asikasom iray kordirok."</t>
  </si>
  <si>
    <t>Pinidwa nen Jesus a tinepet, "Simon ya anak nen Juan, inaro mo ak?""On, Katawan," ebat to, "amtam ya inaro ta ka."Inkuanen Jesus ed sikato, "Asikasom iray karnirok."</t>
  </si>
  <si>
    <t>Pinitlo nen Jesus a tinepet, "Simon ya anak nen Juan, inaro mo ak?"Naermenay Pedro ta pinitlo nen Jesus a tinepet, "Inaro mo ak?" Kanyan kuantod kinen Jesus, "Katawan, amtam iray amin a bengatla; amtam ya inaro ta ka!"Inkuanen Jesus ed sikato, "Asikasom iray karnirok.</t>
  </si>
  <si>
    <t>Ibagak ed sikay katwaan: nen ogaw ka ni, sikay mansosolung na kawes mon dili tan oonla kad labay mon laen. Balet no masiken ka la, iyonat mo ray limam tan sananey so mangisolung na kawes mo tan iyakar to ka ed ag mo labay a laen."</t>
  </si>
  <si>
    <t>Imbaga ya nen Jesus diad pangipaamta to no panoy ipatey nen Pedro, tan diad saya et napagalangan nen Pedro so Dios.) Insan inkuanen Jesus ed kinen Pedro, "Tombuk mo ak!"</t>
  </si>
  <si>
    <t>Linmingaw si Pedro tan anengneng ton manomtombuk imay disipulon inararo nen Jesus—samay sinmaral ed pagew nen Jesus nen mamandem ira tan nantepet, "Katawan, siopay mantraidor ed sika?"</t>
  </si>
  <si>
    <t>Diad impakanengneng nen Pedro ed sikato tinepet to ed kinen Jesus, "Katawan, sayan too balet ey?"</t>
  </si>
  <si>
    <t>Inmebat si Jesus, "No labay kon mambilay ya anggad ipawil ko, antoy wala ed sika? Tombuk mo ak!"</t>
  </si>
  <si>
    <t>Kinmayat ed saray mananombuk nen Jesus so balitan ag ompatey yan disipulo. Balet diad tuay tua ag imbaga nen Jesus ya ag ompatey, no ag ingen inkuanto, "No labay kon mambilay ya anggad ipawil ko, antoy wala ed sika?"</t>
  </si>
  <si>
    <t>Sikato yay disipulon amaneknek ed saraya, tan sikato niy angisulat. Tan amta min katwaan iray imbabaga to.</t>
  </si>
  <si>
    <t>Dakerakel ni ray arum a ginagawa nen Jesus a no isulat iran amin, isipen kon ag nakargay intiron mundo ray libron pangisulatan.</t>
  </si>
  <si>
    <t>English</t>
  </si>
  <si>
    <t>Tagalog</t>
  </si>
  <si>
    <t>Yami</t>
  </si>
  <si>
    <t>Is there anyone among you who, if your child asked for bread, would give a stone? 10 Or if the child asked for a fish, would give a snake?</t>
  </si>
  <si>
    <t>For Herod had arrested John, bound him, and put him in prison on account of Herodias, his brother Philip's wife, 4 because John had been telling him, "It is not lawful for you to have her."</t>
  </si>
  <si>
    <t>For Herod himself had sent men who arrested John, bound him, and put him in prison on account of Herodias, his brother Philip's wife, because Herod had married her. 18 For John had been telling Herod, "It is not lawful for you to have your brother's wife."</t>
  </si>
  <si>
    <t xml:space="preserve">"Blessed be the Lord God of Israel,for he has looked favorably on his people and redeemed them. 69 He has raised up a mighty savior for usin the house of his child David, </t>
  </si>
  <si>
    <t>that we, being rescued from the hands of our enemies,might serve him without fear, 75 in holiness and righteousnessin his presence all our days.</t>
  </si>
  <si>
    <t>Is there anyone among you who, if your child asked for a fish, would give a snake instead of a fish? 12 Or if the child asked for an egg, would give a scorpion?</t>
  </si>
  <si>
    <t>I am the good shepherd. I know my own, and my own know me, 15 just as the Father knows me, and I know the Father. And I lay down my life for the sheep.</t>
  </si>
  <si>
    <t>And he said to them, "Have you never read what David did when he and his companions were hungry and in need of food, 26 how he entered the house of God when Abiathar was high priest and ate the bread of the Presence, which it is not lawful for any but the priests to eat, and he gave some to his companions?"</t>
  </si>
  <si>
    <t>He ordered them to take nothing for their journey except a staff: no bread, no bag, no money in their belts, 9 but to wear sandals and not to put on two tunics.</t>
  </si>
  <si>
    <t>They ate and were filled, and they took up the broken pieces left over, seven baskets full. 9 Now there were about four thousand people. And he sent them away.</t>
  </si>
  <si>
    <t>O anong tao sa inyo, ang kung siya'y hingan ng tinapay ng kaniyang anak, ay bato ang ibibigay; 10 O kung hingan siya ng isda, ay bibigyan niya ng ahas?</t>
  </si>
  <si>
    <t>Sapagka't hinuli ni Herodes si Juan, at siya'y iginapos, at inilagay sa bilangguan dahil kay Herodias, na asawa ni Felipe na kaniyang kapatid. 4 Sapagka't sinabi ni Juan sa kaniya, Hindi matuwid sa iyo na aariin mo siya.</t>
  </si>
  <si>
    <t>Sapagka't si Herodes din ang nagsugo sa mga kawal at nagpahuli kay Juan, at nagpatanikala sa kaniya sa bilangguan dahil kay Herodias, na asawa ni Filipo na kaniyang kapatid; sapagka't nagasawa siya sa kaniya. 18 Sapagka't sinabi ni Juan kay Herodes, Hindi matuwid sa iyo na iyong ariin ang asawa ng iyong kapatid.</t>
  </si>
  <si>
    <t>At nang kinahapunan, sapagka't noo'y Paghahanda, sa makatuwid baga'y ang araw na nauuna sa sabbath, 43 Dumating si Jose na taga Arimatea, isang kasangguni na may marangal na kalagayan, na naghihintay rin naman ng kaharian ng Dios; at pinangahasan niyang pinasok si Pilato, at hiningi ang bangkay ni Jesus.</t>
  </si>
  <si>
    <t>Purihin ang Panginoon, ang Dios ng Israel; Sapagka't kaniyang dinalaw at tinubos ang kaniyang bayan, 69 At nagtaas sa atin ng isang sungay ng kaligtasan Sa bahay ni David na kaniyang alipin</t>
  </si>
  <si>
    <t>Na ipagkaloob sa atin na yamang nangaligtas sa kamay ng ating mga kaaway, Ay paglingkuran natin siya ng walang takot, 75 Sa kabanalan at katuwiran sa harapan niya, lahat ng ating mga araw.</t>
  </si>
  <si>
    <t>At aling ama sa inyo, na kung humingi ang kaniyang anak ng isang tinapay, ay bibigyan niya siya ng isang bato? o ng isang isda kaya, at hindi isda ang ibibigay, kundi isang ahas? 12 O kung siya'y humingi ng itlog, kaniyang bibigyan kaya siya ng alakdan?</t>
  </si>
  <si>
    <t>At narito ang isang lalaking nagngangalang Jose, na isang kasangguni, isang lalaking mabuti at matuwid: 51 Siya'y hindi umayon sa kanilang payo at gawa), isang lalaking taga Arimatea, bayan ng mga Judio, na naghihintay ng kaharian ng Dios;</t>
  </si>
  <si>
    <t>Ako ang mabuting pastor; at nakikilala ko ang sariling akin, at ang sariling akin ay nakikilala ako, 15 Gaya ng pagkakilala sa akin ng Ama, at ng sa Ama ay pagkakilala ko; at ibinibigay ko ang aking buhay dahil sa mga tupa.</t>
  </si>
  <si>
    <t>Pag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</si>
</sst>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2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92D050"/>
        </patternFill>
      </fill>
    </dxf>
    <dxf>
      <fill>
        <patternFill>
          <bgColor rgb="FF92D05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69"/>
  <sheetViews>
    <sheetView workbookViewId="0">
      <selection activeCell="D1" sqref="A1:D1048576"/>
    </sheetView>
  </sheetViews>
  <sheetFormatPr defaultRowHeight="14.4" x14ac:dyDescent="0.3"/>
  <sheetData>
    <row r="1" spans="1:4" x14ac:dyDescent="0.3">
      <c r="A1" s="1" t="s">
        <v>0</v>
      </c>
      <c r="B1" s="1" t="s">
        <v>1</v>
      </c>
      <c r="C1" s="1" t="s">
        <v>2</v>
      </c>
      <c r="D1" s="1" t="s">
        <v>3</v>
      </c>
    </row>
    <row r="2" spans="1:4" x14ac:dyDescent="0.3">
      <c r="A2" t="s">
        <v>4</v>
      </c>
      <c r="B2">
        <v>1</v>
      </c>
      <c r="C2">
        <v>1</v>
      </c>
      <c r="D2" t="s">
        <v>5</v>
      </c>
    </row>
    <row r="3" spans="1:4" x14ac:dyDescent="0.3">
      <c r="A3" t="s">
        <v>4</v>
      </c>
      <c r="B3">
        <v>1</v>
      </c>
      <c r="C3">
        <v>2</v>
      </c>
      <c r="D3" t="s">
        <v>6</v>
      </c>
    </row>
    <row r="4" spans="1:4" x14ac:dyDescent="0.3">
      <c r="A4" t="s">
        <v>4</v>
      </c>
      <c r="B4">
        <v>1</v>
      </c>
      <c r="C4">
        <v>3</v>
      </c>
      <c r="D4" t="s">
        <v>7</v>
      </c>
    </row>
    <row r="5" spans="1:4" x14ac:dyDescent="0.3">
      <c r="A5" t="s">
        <v>4</v>
      </c>
      <c r="B5">
        <v>1</v>
      </c>
      <c r="C5">
        <v>4</v>
      </c>
      <c r="D5" t="s">
        <v>8</v>
      </c>
    </row>
    <row r="6" spans="1:4" x14ac:dyDescent="0.3">
      <c r="A6" t="s">
        <v>4</v>
      </c>
      <c r="B6">
        <v>1</v>
      </c>
      <c r="C6">
        <v>5</v>
      </c>
      <c r="D6" t="s">
        <v>9</v>
      </c>
    </row>
    <row r="7" spans="1:4" x14ac:dyDescent="0.3">
      <c r="A7" t="s">
        <v>4</v>
      </c>
      <c r="B7">
        <v>1</v>
      </c>
      <c r="C7">
        <v>6</v>
      </c>
      <c r="D7" t="s">
        <v>10</v>
      </c>
    </row>
    <row r="8" spans="1:4" x14ac:dyDescent="0.3">
      <c r="A8" t="s">
        <v>4</v>
      </c>
      <c r="B8">
        <v>1</v>
      </c>
      <c r="C8">
        <v>7</v>
      </c>
      <c r="D8" t="s">
        <v>11</v>
      </c>
    </row>
    <row r="9" spans="1:4" x14ac:dyDescent="0.3">
      <c r="A9" t="s">
        <v>4</v>
      </c>
      <c r="B9">
        <v>1</v>
      </c>
      <c r="C9">
        <v>8</v>
      </c>
      <c r="D9" t="s">
        <v>12</v>
      </c>
    </row>
    <row r="10" spans="1:4" x14ac:dyDescent="0.3">
      <c r="A10" t="s">
        <v>4</v>
      </c>
      <c r="B10">
        <v>1</v>
      </c>
      <c r="C10">
        <v>9</v>
      </c>
      <c r="D10" t="s">
        <v>13</v>
      </c>
    </row>
    <row r="11" spans="1:4" x14ac:dyDescent="0.3">
      <c r="A11" t="s">
        <v>4</v>
      </c>
      <c r="B11">
        <v>1</v>
      </c>
      <c r="C11">
        <v>10</v>
      </c>
      <c r="D11" t="s">
        <v>14</v>
      </c>
    </row>
    <row r="12" spans="1:4" x14ac:dyDescent="0.3">
      <c r="A12" t="s">
        <v>4</v>
      </c>
      <c r="B12">
        <v>1</v>
      </c>
      <c r="C12">
        <v>11</v>
      </c>
      <c r="D12" t="s">
        <v>15</v>
      </c>
    </row>
    <row r="13" spans="1:4" x14ac:dyDescent="0.3">
      <c r="A13" t="s">
        <v>4</v>
      </c>
      <c r="B13">
        <v>1</v>
      </c>
      <c r="C13">
        <v>12</v>
      </c>
      <c r="D13" t="s">
        <v>16</v>
      </c>
    </row>
    <row r="14" spans="1:4" x14ac:dyDescent="0.3">
      <c r="A14" t="s">
        <v>4</v>
      </c>
      <c r="B14">
        <v>1</v>
      </c>
      <c r="C14">
        <v>13</v>
      </c>
      <c r="D14" t="s">
        <v>17</v>
      </c>
    </row>
    <row r="15" spans="1:4" x14ac:dyDescent="0.3">
      <c r="A15" t="s">
        <v>4</v>
      </c>
      <c r="B15">
        <v>1</v>
      </c>
      <c r="C15">
        <v>14</v>
      </c>
      <c r="D15" t="s">
        <v>18</v>
      </c>
    </row>
    <row r="16" spans="1:4" x14ac:dyDescent="0.3">
      <c r="A16" t="s">
        <v>4</v>
      </c>
      <c r="B16">
        <v>1</v>
      </c>
      <c r="C16">
        <v>15</v>
      </c>
      <c r="D16" t="s">
        <v>19</v>
      </c>
    </row>
    <row r="17" spans="1:4" x14ac:dyDescent="0.3">
      <c r="A17" t="s">
        <v>4</v>
      </c>
      <c r="B17">
        <v>1</v>
      </c>
      <c r="C17">
        <v>16</v>
      </c>
      <c r="D17" t="s">
        <v>20</v>
      </c>
    </row>
    <row r="18" spans="1:4" x14ac:dyDescent="0.3">
      <c r="A18" t="s">
        <v>4</v>
      </c>
      <c r="B18">
        <v>1</v>
      </c>
      <c r="C18">
        <v>17</v>
      </c>
      <c r="D18" t="s">
        <v>21</v>
      </c>
    </row>
    <row r="19" spans="1:4" x14ac:dyDescent="0.3">
      <c r="A19" t="s">
        <v>4</v>
      </c>
      <c r="B19">
        <v>1</v>
      </c>
      <c r="C19">
        <v>18</v>
      </c>
      <c r="D19" t="s">
        <v>22</v>
      </c>
    </row>
    <row r="20" spans="1:4" x14ac:dyDescent="0.3">
      <c r="A20" t="s">
        <v>4</v>
      </c>
      <c r="B20">
        <v>1</v>
      </c>
      <c r="C20">
        <v>19</v>
      </c>
      <c r="D20" t="s">
        <v>23</v>
      </c>
    </row>
    <row r="21" spans="1:4" x14ac:dyDescent="0.3">
      <c r="A21" t="s">
        <v>4</v>
      </c>
      <c r="B21">
        <v>1</v>
      </c>
      <c r="C21">
        <v>20</v>
      </c>
      <c r="D21" t="s">
        <v>24</v>
      </c>
    </row>
    <row r="22" spans="1:4" x14ac:dyDescent="0.3">
      <c r="A22" t="s">
        <v>4</v>
      </c>
      <c r="B22">
        <v>1</v>
      </c>
      <c r="C22">
        <v>21</v>
      </c>
      <c r="D22" t="s">
        <v>25</v>
      </c>
    </row>
    <row r="23" spans="1:4" x14ac:dyDescent="0.3">
      <c r="A23" t="s">
        <v>4</v>
      </c>
      <c r="B23">
        <v>1</v>
      </c>
      <c r="C23">
        <v>22</v>
      </c>
      <c r="D23" t="s">
        <v>26</v>
      </c>
    </row>
    <row r="24" spans="1:4" x14ac:dyDescent="0.3">
      <c r="A24" t="s">
        <v>4</v>
      </c>
      <c r="B24">
        <v>1</v>
      </c>
      <c r="C24">
        <v>23</v>
      </c>
      <c r="D24" t="s">
        <v>27</v>
      </c>
    </row>
    <row r="25" spans="1:4" x14ac:dyDescent="0.3">
      <c r="A25" t="s">
        <v>4</v>
      </c>
      <c r="B25">
        <v>1</v>
      </c>
      <c r="C25">
        <v>24</v>
      </c>
      <c r="D25" t="s">
        <v>28</v>
      </c>
    </row>
    <row r="26" spans="1:4" x14ac:dyDescent="0.3">
      <c r="A26" t="s">
        <v>4</v>
      </c>
      <c r="B26">
        <v>1</v>
      </c>
      <c r="C26">
        <v>25</v>
      </c>
      <c r="D26" t="s">
        <v>29</v>
      </c>
    </row>
    <row r="27" spans="1:4" x14ac:dyDescent="0.3">
      <c r="A27" t="s">
        <v>4</v>
      </c>
      <c r="B27">
        <v>2</v>
      </c>
      <c r="C27">
        <v>1</v>
      </c>
      <c r="D27" t="s">
        <v>30</v>
      </c>
    </row>
    <row r="28" spans="1:4" x14ac:dyDescent="0.3">
      <c r="A28" t="s">
        <v>4</v>
      </c>
      <c r="B28">
        <v>2</v>
      </c>
      <c r="C28">
        <v>2</v>
      </c>
      <c r="D28" t="s">
        <v>31</v>
      </c>
    </row>
    <row r="29" spans="1:4" x14ac:dyDescent="0.3">
      <c r="A29" t="s">
        <v>4</v>
      </c>
      <c r="B29">
        <v>2</v>
      </c>
      <c r="C29">
        <v>3</v>
      </c>
      <c r="D29" t="s">
        <v>32</v>
      </c>
    </row>
    <row r="30" spans="1:4" x14ac:dyDescent="0.3">
      <c r="A30" t="s">
        <v>4</v>
      </c>
      <c r="B30">
        <v>2</v>
      </c>
      <c r="C30">
        <v>4</v>
      </c>
      <c r="D30" t="s">
        <v>33</v>
      </c>
    </row>
    <row r="31" spans="1:4" x14ac:dyDescent="0.3">
      <c r="A31" t="s">
        <v>4</v>
      </c>
      <c r="B31">
        <v>2</v>
      </c>
      <c r="C31">
        <v>5</v>
      </c>
      <c r="D31" t="s">
        <v>34</v>
      </c>
    </row>
    <row r="32" spans="1:4" x14ac:dyDescent="0.3">
      <c r="A32" t="s">
        <v>4</v>
      </c>
      <c r="B32">
        <v>2</v>
      </c>
      <c r="C32">
        <v>6</v>
      </c>
      <c r="D32" t="s">
        <v>35</v>
      </c>
    </row>
    <row r="33" spans="1:4" x14ac:dyDescent="0.3">
      <c r="A33" t="s">
        <v>4</v>
      </c>
      <c r="B33">
        <v>2</v>
      </c>
      <c r="C33">
        <v>7</v>
      </c>
      <c r="D33" t="s">
        <v>36</v>
      </c>
    </row>
    <row r="34" spans="1:4" x14ac:dyDescent="0.3">
      <c r="A34" t="s">
        <v>4</v>
      </c>
      <c r="B34">
        <v>2</v>
      </c>
      <c r="C34">
        <v>8</v>
      </c>
      <c r="D34" t="s">
        <v>37</v>
      </c>
    </row>
    <row r="35" spans="1:4" x14ac:dyDescent="0.3">
      <c r="A35" t="s">
        <v>4</v>
      </c>
      <c r="B35">
        <v>2</v>
      </c>
      <c r="C35">
        <v>9</v>
      </c>
      <c r="D35" t="s">
        <v>38</v>
      </c>
    </row>
    <row r="36" spans="1:4" x14ac:dyDescent="0.3">
      <c r="A36" t="s">
        <v>4</v>
      </c>
      <c r="B36">
        <v>2</v>
      </c>
      <c r="C36">
        <v>10</v>
      </c>
      <c r="D36" t="s">
        <v>39</v>
      </c>
    </row>
    <row r="37" spans="1:4" x14ac:dyDescent="0.3">
      <c r="A37" t="s">
        <v>4</v>
      </c>
      <c r="B37">
        <v>2</v>
      </c>
      <c r="C37">
        <v>11</v>
      </c>
      <c r="D37" t="s">
        <v>40</v>
      </c>
    </row>
    <row r="38" spans="1:4" x14ac:dyDescent="0.3">
      <c r="A38" t="s">
        <v>4</v>
      </c>
      <c r="B38">
        <v>2</v>
      </c>
      <c r="C38">
        <v>12</v>
      </c>
      <c r="D38" t="s">
        <v>41</v>
      </c>
    </row>
    <row r="39" spans="1:4" x14ac:dyDescent="0.3">
      <c r="A39" t="s">
        <v>4</v>
      </c>
      <c r="B39">
        <v>2</v>
      </c>
      <c r="C39">
        <v>13</v>
      </c>
      <c r="D39" t="s">
        <v>42</v>
      </c>
    </row>
    <row r="40" spans="1:4" x14ac:dyDescent="0.3">
      <c r="A40" t="s">
        <v>4</v>
      </c>
      <c r="B40">
        <v>2</v>
      </c>
      <c r="C40">
        <v>14</v>
      </c>
      <c r="D40" t="s">
        <v>43</v>
      </c>
    </row>
    <row r="41" spans="1:4" x14ac:dyDescent="0.3">
      <c r="A41" t="s">
        <v>4</v>
      </c>
      <c r="B41">
        <v>2</v>
      </c>
      <c r="C41">
        <v>15</v>
      </c>
      <c r="D41" t="s">
        <v>44</v>
      </c>
    </row>
    <row r="42" spans="1:4" x14ac:dyDescent="0.3">
      <c r="A42" t="s">
        <v>4</v>
      </c>
      <c r="B42">
        <v>2</v>
      </c>
      <c r="C42">
        <v>16</v>
      </c>
      <c r="D42" t="s">
        <v>45</v>
      </c>
    </row>
    <row r="43" spans="1:4" x14ac:dyDescent="0.3">
      <c r="A43" t="s">
        <v>4</v>
      </c>
      <c r="B43">
        <v>2</v>
      </c>
      <c r="C43">
        <v>17</v>
      </c>
      <c r="D43" t="s">
        <v>46</v>
      </c>
    </row>
    <row r="44" spans="1:4" x14ac:dyDescent="0.3">
      <c r="A44" t="s">
        <v>4</v>
      </c>
      <c r="B44">
        <v>2</v>
      </c>
      <c r="C44">
        <v>18</v>
      </c>
      <c r="D44" t="s">
        <v>47</v>
      </c>
    </row>
    <row r="45" spans="1:4" x14ac:dyDescent="0.3">
      <c r="A45" t="s">
        <v>4</v>
      </c>
      <c r="B45">
        <v>2</v>
      </c>
      <c r="C45">
        <v>19</v>
      </c>
      <c r="D45" t="s">
        <v>48</v>
      </c>
    </row>
    <row r="46" spans="1:4" x14ac:dyDescent="0.3">
      <c r="A46" t="s">
        <v>4</v>
      </c>
      <c r="B46">
        <v>2</v>
      </c>
      <c r="C46">
        <v>20</v>
      </c>
      <c r="D46" t="s">
        <v>49</v>
      </c>
    </row>
    <row r="47" spans="1:4" x14ac:dyDescent="0.3">
      <c r="A47" t="s">
        <v>4</v>
      </c>
      <c r="B47">
        <v>2</v>
      </c>
      <c r="C47">
        <v>21</v>
      </c>
      <c r="D47" t="s">
        <v>50</v>
      </c>
    </row>
    <row r="48" spans="1:4" x14ac:dyDescent="0.3">
      <c r="A48" t="s">
        <v>4</v>
      </c>
      <c r="B48">
        <v>2</v>
      </c>
      <c r="C48">
        <v>22</v>
      </c>
      <c r="D48" t="s">
        <v>51</v>
      </c>
    </row>
    <row r="49" spans="1:4" x14ac:dyDescent="0.3">
      <c r="A49" t="s">
        <v>4</v>
      </c>
      <c r="B49">
        <v>2</v>
      </c>
      <c r="C49">
        <v>23</v>
      </c>
      <c r="D49" t="s">
        <v>52</v>
      </c>
    </row>
    <row r="50" spans="1:4" x14ac:dyDescent="0.3">
      <c r="A50" t="s">
        <v>4</v>
      </c>
      <c r="B50">
        <v>3</v>
      </c>
      <c r="C50">
        <v>1</v>
      </c>
      <c r="D50" t="s">
        <v>53</v>
      </c>
    </row>
    <row r="51" spans="1:4" x14ac:dyDescent="0.3">
      <c r="A51" t="s">
        <v>4</v>
      </c>
      <c r="B51">
        <v>3</v>
      </c>
      <c r="C51">
        <v>2</v>
      </c>
      <c r="D51" t="s">
        <v>54</v>
      </c>
    </row>
    <row r="52" spans="1:4" x14ac:dyDescent="0.3">
      <c r="A52" t="s">
        <v>4</v>
      </c>
      <c r="B52">
        <v>3</v>
      </c>
      <c r="C52">
        <v>3</v>
      </c>
      <c r="D52" t="s">
        <v>55</v>
      </c>
    </row>
    <row r="53" spans="1:4" x14ac:dyDescent="0.3">
      <c r="A53" t="s">
        <v>4</v>
      </c>
      <c r="B53">
        <v>3</v>
      </c>
      <c r="C53">
        <v>4</v>
      </c>
      <c r="D53" t="s">
        <v>56</v>
      </c>
    </row>
    <row r="54" spans="1:4" x14ac:dyDescent="0.3">
      <c r="A54" t="s">
        <v>4</v>
      </c>
      <c r="B54">
        <v>3</v>
      </c>
      <c r="C54">
        <v>5</v>
      </c>
      <c r="D54" t="s">
        <v>57</v>
      </c>
    </row>
    <row r="55" spans="1:4" x14ac:dyDescent="0.3">
      <c r="A55" t="s">
        <v>4</v>
      </c>
      <c r="B55">
        <v>3</v>
      </c>
      <c r="C55">
        <v>6</v>
      </c>
      <c r="D55" t="s">
        <v>58</v>
      </c>
    </row>
    <row r="56" spans="1:4" x14ac:dyDescent="0.3">
      <c r="A56" t="s">
        <v>4</v>
      </c>
      <c r="B56">
        <v>3</v>
      </c>
      <c r="C56">
        <v>7</v>
      </c>
      <c r="D56" t="s">
        <v>59</v>
      </c>
    </row>
    <row r="57" spans="1:4" x14ac:dyDescent="0.3">
      <c r="A57" t="s">
        <v>4</v>
      </c>
      <c r="B57">
        <v>3</v>
      </c>
      <c r="C57">
        <v>8</v>
      </c>
      <c r="D57" t="s">
        <v>60</v>
      </c>
    </row>
    <row r="58" spans="1:4" x14ac:dyDescent="0.3">
      <c r="A58" t="s">
        <v>4</v>
      </c>
      <c r="B58">
        <v>3</v>
      </c>
      <c r="C58">
        <v>9</v>
      </c>
      <c r="D58" t="s">
        <v>61</v>
      </c>
    </row>
    <row r="59" spans="1:4" x14ac:dyDescent="0.3">
      <c r="A59" t="s">
        <v>4</v>
      </c>
      <c r="B59">
        <v>3</v>
      </c>
      <c r="C59">
        <v>10</v>
      </c>
      <c r="D59" t="s">
        <v>62</v>
      </c>
    </row>
    <row r="60" spans="1:4" x14ac:dyDescent="0.3">
      <c r="A60" t="s">
        <v>4</v>
      </c>
      <c r="B60">
        <v>3</v>
      </c>
      <c r="C60">
        <v>11</v>
      </c>
      <c r="D60" t="s">
        <v>63</v>
      </c>
    </row>
    <row r="61" spans="1:4" x14ac:dyDescent="0.3">
      <c r="A61" t="s">
        <v>4</v>
      </c>
      <c r="B61">
        <v>3</v>
      </c>
      <c r="C61">
        <v>12</v>
      </c>
      <c r="D61" t="s">
        <v>64</v>
      </c>
    </row>
    <row r="62" spans="1:4" x14ac:dyDescent="0.3">
      <c r="A62" t="s">
        <v>4</v>
      </c>
      <c r="B62">
        <v>3</v>
      </c>
      <c r="C62">
        <v>13</v>
      </c>
      <c r="D62" t="s">
        <v>65</v>
      </c>
    </row>
    <row r="63" spans="1:4" x14ac:dyDescent="0.3">
      <c r="A63" t="s">
        <v>4</v>
      </c>
      <c r="B63">
        <v>3</v>
      </c>
      <c r="C63">
        <v>14</v>
      </c>
      <c r="D63" t="s">
        <v>66</v>
      </c>
    </row>
    <row r="64" spans="1:4" x14ac:dyDescent="0.3">
      <c r="A64" t="s">
        <v>4</v>
      </c>
      <c r="B64">
        <v>3</v>
      </c>
      <c r="C64">
        <v>15</v>
      </c>
      <c r="D64" t="s">
        <v>67</v>
      </c>
    </row>
    <row r="65" spans="1:4" x14ac:dyDescent="0.3">
      <c r="A65" t="s">
        <v>4</v>
      </c>
      <c r="B65">
        <v>3</v>
      </c>
      <c r="C65">
        <v>16</v>
      </c>
      <c r="D65" t="s">
        <v>68</v>
      </c>
    </row>
    <row r="66" spans="1:4" x14ac:dyDescent="0.3">
      <c r="A66" t="s">
        <v>4</v>
      </c>
      <c r="B66">
        <v>3</v>
      </c>
      <c r="C66">
        <v>17</v>
      </c>
      <c r="D66" t="s">
        <v>69</v>
      </c>
    </row>
    <row r="67" spans="1:4" x14ac:dyDescent="0.3">
      <c r="A67" t="s">
        <v>4</v>
      </c>
      <c r="B67">
        <v>4</v>
      </c>
      <c r="C67">
        <v>1</v>
      </c>
      <c r="D67" t="s">
        <v>70</v>
      </c>
    </row>
    <row r="68" spans="1:4" x14ac:dyDescent="0.3">
      <c r="A68" t="s">
        <v>4</v>
      </c>
      <c r="B68">
        <v>4</v>
      </c>
      <c r="C68">
        <v>2</v>
      </c>
      <c r="D68" t="s">
        <v>71</v>
      </c>
    </row>
    <row r="69" spans="1:4" x14ac:dyDescent="0.3">
      <c r="A69" t="s">
        <v>4</v>
      </c>
      <c r="B69">
        <v>4</v>
      </c>
      <c r="C69">
        <v>3</v>
      </c>
      <c r="D69" t="s">
        <v>72</v>
      </c>
    </row>
    <row r="70" spans="1:4" x14ac:dyDescent="0.3">
      <c r="A70" t="s">
        <v>4</v>
      </c>
      <c r="B70">
        <v>4</v>
      </c>
      <c r="C70">
        <v>4</v>
      </c>
      <c r="D70" t="s">
        <v>73</v>
      </c>
    </row>
    <row r="71" spans="1:4" x14ac:dyDescent="0.3">
      <c r="A71" t="s">
        <v>4</v>
      </c>
      <c r="B71">
        <v>4</v>
      </c>
      <c r="C71">
        <v>5</v>
      </c>
      <c r="D71" t="s">
        <v>74</v>
      </c>
    </row>
    <row r="72" spans="1:4" x14ac:dyDescent="0.3">
      <c r="A72" t="s">
        <v>4</v>
      </c>
      <c r="B72">
        <v>4</v>
      </c>
      <c r="C72">
        <v>6</v>
      </c>
      <c r="D72" t="s">
        <v>75</v>
      </c>
    </row>
    <row r="73" spans="1:4" x14ac:dyDescent="0.3">
      <c r="A73" t="s">
        <v>4</v>
      </c>
      <c r="B73">
        <v>4</v>
      </c>
      <c r="C73">
        <v>7</v>
      </c>
      <c r="D73" t="s">
        <v>76</v>
      </c>
    </row>
    <row r="74" spans="1:4" x14ac:dyDescent="0.3">
      <c r="A74" t="s">
        <v>4</v>
      </c>
      <c r="B74">
        <v>4</v>
      </c>
      <c r="C74">
        <v>8</v>
      </c>
      <c r="D74" t="s">
        <v>77</v>
      </c>
    </row>
    <row r="75" spans="1:4" x14ac:dyDescent="0.3">
      <c r="A75" t="s">
        <v>4</v>
      </c>
      <c r="B75">
        <v>4</v>
      </c>
      <c r="C75">
        <v>9</v>
      </c>
      <c r="D75" t="s">
        <v>78</v>
      </c>
    </row>
    <row r="76" spans="1:4" x14ac:dyDescent="0.3">
      <c r="A76" t="s">
        <v>4</v>
      </c>
      <c r="B76">
        <v>4</v>
      </c>
      <c r="C76">
        <v>10</v>
      </c>
      <c r="D76" t="s">
        <v>79</v>
      </c>
    </row>
    <row r="77" spans="1:4" x14ac:dyDescent="0.3">
      <c r="A77" t="s">
        <v>4</v>
      </c>
      <c r="B77">
        <v>4</v>
      </c>
      <c r="C77">
        <v>11</v>
      </c>
      <c r="D77" t="s">
        <v>80</v>
      </c>
    </row>
    <row r="78" spans="1:4" x14ac:dyDescent="0.3">
      <c r="A78" t="s">
        <v>4</v>
      </c>
      <c r="B78">
        <v>4</v>
      </c>
      <c r="C78">
        <v>12</v>
      </c>
      <c r="D78" t="s">
        <v>81</v>
      </c>
    </row>
    <row r="79" spans="1:4" x14ac:dyDescent="0.3">
      <c r="A79" t="s">
        <v>4</v>
      </c>
      <c r="B79">
        <v>4</v>
      </c>
      <c r="C79">
        <v>13</v>
      </c>
      <c r="D79" t="s">
        <v>82</v>
      </c>
    </row>
    <row r="80" spans="1:4" x14ac:dyDescent="0.3">
      <c r="A80" t="s">
        <v>4</v>
      </c>
      <c r="B80">
        <v>4</v>
      </c>
      <c r="C80">
        <v>14</v>
      </c>
      <c r="D80" t="s">
        <v>83</v>
      </c>
    </row>
    <row r="81" spans="1:4" x14ac:dyDescent="0.3">
      <c r="A81" t="s">
        <v>4</v>
      </c>
      <c r="B81">
        <v>4</v>
      </c>
      <c r="C81">
        <v>15</v>
      </c>
      <c r="D81" t="s">
        <v>84</v>
      </c>
    </row>
    <row r="82" spans="1:4" x14ac:dyDescent="0.3">
      <c r="A82" t="s">
        <v>4</v>
      </c>
      <c r="B82">
        <v>4</v>
      </c>
      <c r="C82">
        <v>16</v>
      </c>
      <c r="D82" t="s">
        <v>85</v>
      </c>
    </row>
    <row r="83" spans="1:4" x14ac:dyDescent="0.3">
      <c r="A83" t="s">
        <v>4</v>
      </c>
      <c r="B83">
        <v>4</v>
      </c>
      <c r="C83">
        <v>17</v>
      </c>
      <c r="D83" t="s">
        <v>86</v>
      </c>
    </row>
    <row r="84" spans="1:4" x14ac:dyDescent="0.3">
      <c r="A84" t="s">
        <v>4</v>
      </c>
      <c r="B84">
        <v>4</v>
      </c>
      <c r="C84">
        <v>18</v>
      </c>
      <c r="D84" t="s">
        <v>87</v>
      </c>
    </row>
    <row r="85" spans="1:4" x14ac:dyDescent="0.3">
      <c r="A85" t="s">
        <v>4</v>
      </c>
      <c r="B85">
        <v>4</v>
      </c>
      <c r="C85">
        <v>19</v>
      </c>
      <c r="D85" t="s">
        <v>88</v>
      </c>
    </row>
    <row r="86" spans="1:4" x14ac:dyDescent="0.3">
      <c r="A86" t="s">
        <v>4</v>
      </c>
      <c r="B86">
        <v>4</v>
      </c>
      <c r="C86">
        <v>20</v>
      </c>
      <c r="D86" t="s">
        <v>89</v>
      </c>
    </row>
    <row r="87" spans="1:4" x14ac:dyDescent="0.3">
      <c r="A87" t="s">
        <v>4</v>
      </c>
      <c r="B87">
        <v>4</v>
      </c>
      <c r="C87">
        <v>21</v>
      </c>
      <c r="D87" t="s">
        <v>90</v>
      </c>
    </row>
    <row r="88" spans="1:4" x14ac:dyDescent="0.3">
      <c r="A88" t="s">
        <v>4</v>
      </c>
      <c r="B88">
        <v>4</v>
      </c>
      <c r="C88">
        <v>22</v>
      </c>
      <c r="D88" t="s">
        <v>91</v>
      </c>
    </row>
    <row r="89" spans="1:4" x14ac:dyDescent="0.3">
      <c r="A89" t="s">
        <v>4</v>
      </c>
      <c r="B89">
        <v>4</v>
      </c>
      <c r="C89">
        <v>23</v>
      </c>
      <c r="D89" t="s">
        <v>92</v>
      </c>
    </row>
    <row r="90" spans="1:4" x14ac:dyDescent="0.3">
      <c r="A90" t="s">
        <v>4</v>
      </c>
      <c r="B90">
        <v>4</v>
      </c>
      <c r="C90">
        <v>24</v>
      </c>
      <c r="D90" t="s">
        <v>93</v>
      </c>
    </row>
    <row r="91" spans="1:4" x14ac:dyDescent="0.3">
      <c r="A91" t="s">
        <v>4</v>
      </c>
      <c r="B91">
        <v>4</v>
      </c>
      <c r="C91">
        <v>25</v>
      </c>
      <c r="D91" t="s">
        <v>94</v>
      </c>
    </row>
    <row r="92" spans="1:4" x14ac:dyDescent="0.3">
      <c r="A92" t="s">
        <v>4</v>
      </c>
      <c r="B92">
        <v>5</v>
      </c>
      <c r="C92">
        <v>1</v>
      </c>
      <c r="D92" t="s">
        <v>95</v>
      </c>
    </row>
    <row r="93" spans="1:4" x14ac:dyDescent="0.3">
      <c r="A93" t="s">
        <v>4</v>
      </c>
      <c r="B93">
        <v>5</v>
      </c>
      <c r="C93">
        <v>2</v>
      </c>
      <c r="D93" t="s">
        <v>96</v>
      </c>
    </row>
    <row r="94" spans="1:4" x14ac:dyDescent="0.3">
      <c r="A94" t="s">
        <v>4</v>
      </c>
      <c r="B94">
        <v>5</v>
      </c>
      <c r="C94">
        <v>3</v>
      </c>
      <c r="D94" t="s">
        <v>97</v>
      </c>
    </row>
    <row r="95" spans="1:4" x14ac:dyDescent="0.3">
      <c r="A95" t="s">
        <v>4</v>
      </c>
      <c r="B95">
        <v>5</v>
      </c>
      <c r="C95">
        <v>4</v>
      </c>
      <c r="D95" t="s">
        <v>98</v>
      </c>
    </row>
    <row r="96" spans="1:4" x14ac:dyDescent="0.3">
      <c r="A96" t="s">
        <v>4</v>
      </c>
      <c r="B96">
        <v>5</v>
      </c>
      <c r="C96">
        <v>5</v>
      </c>
      <c r="D96" t="s">
        <v>99</v>
      </c>
    </row>
    <row r="97" spans="1:4" x14ac:dyDescent="0.3">
      <c r="A97" t="s">
        <v>4</v>
      </c>
      <c r="B97">
        <v>5</v>
      </c>
      <c r="C97">
        <v>6</v>
      </c>
      <c r="D97" t="s">
        <v>100</v>
      </c>
    </row>
    <row r="98" spans="1:4" x14ac:dyDescent="0.3">
      <c r="A98" t="s">
        <v>4</v>
      </c>
      <c r="B98">
        <v>5</v>
      </c>
      <c r="C98">
        <v>7</v>
      </c>
      <c r="D98" t="s">
        <v>101</v>
      </c>
    </row>
    <row r="99" spans="1:4" x14ac:dyDescent="0.3">
      <c r="A99" t="s">
        <v>4</v>
      </c>
      <c r="B99">
        <v>5</v>
      </c>
      <c r="C99">
        <v>8</v>
      </c>
      <c r="D99" t="s">
        <v>102</v>
      </c>
    </row>
    <row r="100" spans="1:4" x14ac:dyDescent="0.3">
      <c r="A100" t="s">
        <v>4</v>
      </c>
      <c r="B100">
        <v>5</v>
      </c>
      <c r="C100">
        <v>9</v>
      </c>
      <c r="D100" t="s">
        <v>103</v>
      </c>
    </row>
    <row r="101" spans="1:4" x14ac:dyDescent="0.3">
      <c r="A101" t="s">
        <v>4</v>
      </c>
      <c r="B101">
        <v>5</v>
      </c>
      <c r="C101">
        <v>10</v>
      </c>
      <c r="D101" t="s">
        <v>104</v>
      </c>
    </row>
    <row r="102" spans="1:4" x14ac:dyDescent="0.3">
      <c r="A102" t="s">
        <v>4</v>
      </c>
      <c r="B102">
        <v>5</v>
      </c>
      <c r="C102">
        <v>11</v>
      </c>
      <c r="D102" t="s">
        <v>105</v>
      </c>
    </row>
    <row r="103" spans="1:4" x14ac:dyDescent="0.3">
      <c r="A103" t="s">
        <v>4</v>
      </c>
      <c r="B103">
        <v>5</v>
      </c>
      <c r="C103">
        <v>12</v>
      </c>
      <c r="D103" t="s">
        <v>106</v>
      </c>
    </row>
    <row r="104" spans="1:4" x14ac:dyDescent="0.3">
      <c r="A104" t="s">
        <v>4</v>
      </c>
      <c r="B104">
        <v>5</v>
      </c>
      <c r="C104">
        <v>13</v>
      </c>
      <c r="D104" t="s">
        <v>107</v>
      </c>
    </row>
    <row r="105" spans="1:4" x14ac:dyDescent="0.3">
      <c r="A105" t="s">
        <v>4</v>
      </c>
      <c r="B105">
        <v>5</v>
      </c>
      <c r="C105">
        <v>14</v>
      </c>
      <c r="D105" t="s">
        <v>108</v>
      </c>
    </row>
    <row r="106" spans="1:4" x14ac:dyDescent="0.3">
      <c r="A106" t="s">
        <v>4</v>
      </c>
      <c r="B106">
        <v>5</v>
      </c>
      <c r="C106">
        <v>15</v>
      </c>
      <c r="D106" t="s">
        <v>109</v>
      </c>
    </row>
    <row r="107" spans="1:4" x14ac:dyDescent="0.3">
      <c r="A107" t="s">
        <v>4</v>
      </c>
      <c r="B107">
        <v>5</v>
      </c>
      <c r="C107">
        <v>16</v>
      </c>
      <c r="D107" t="s">
        <v>110</v>
      </c>
    </row>
    <row r="108" spans="1:4" x14ac:dyDescent="0.3">
      <c r="A108" t="s">
        <v>4</v>
      </c>
      <c r="B108">
        <v>5</v>
      </c>
      <c r="C108">
        <v>17</v>
      </c>
      <c r="D108" t="s">
        <v>111</v>
      </c>
    </row>
    <row r="109" spans="1:4" x14ac:dyDescent="0.3">
      <c r="A109" t="s">
        <v>4</v>
      </c>
      <c r="B109">
        <v>5</v>
      </c>
      <c r="C109">
        <v>18</v>
      </c>
      <c r="D109" t="s">
        <v>112</v>
      </c>
    </row>
    <row r="110" spans="1:4" x14ac:dyDescent="0.3">
      <c r="A110" t="s">
        <v>4</v>
      </c>
      <c r="B110">
        <v>5</v>
      </c>
      <c r="C110">
        <v>19</v>
      </c>
      <c r="D110" t="s">
        <v>113</v>
      </c>
    </row>
    <row r="111" spans="1:4" x14ac:dyDescent="0.3">
      <c r="A111" t="s">
        <v>4</v>
      </c>
      <c r="B111">
        <v>5</v>
      </c>
      <c r="C111">
        <v>20</v>
      </c>
      <c r="D111" t="s">
        <v>114</v>
      </c>
    </row>
    <row r="112" spans="1:4" x14ac:dyDescent="0.3">
      <c r="A112" t="s">
        <v>4</v>
      </c>
      <c r="B112">
        <v>5</v>
      </c>
      <c r="C112">
        <v>21</v>
      </c>
      <c r="D112" t="s">
        <v>115</v>
      </c>
    </row>
    <row r="113" spans="1:4" x14ac:dyDescent="0.3">
      <c r="A113" t="s">
        <v>4</v>
      </c>
      <c r="B113">
        <v>5</v>
      </c>
      <c r="C113">
        <v>22</v>
      </c>
      <c r="D113" t="s">
        <v>116</v>
      </c>
    </row>
    <row r="114" spans="1:4" x14ac:dyDescent="0.3">
      <c r="A114" t="s">
        <v>4</v>
      </c>
      <c r="B114">
        <v>5</v>
      </c>
      <c r="C114">
        <v>23</v>
      </c>
      <c r="D114" t="s">
        <v>117</v>
      </c>
    </row>
    <row r="115" spans="1:4" x14ac:dyDescent="0.3">
      <c r="A115" t="s">
        <v>4</v>
      </c>
      <c r="B115">
        <v>5</v>
      </c>
      <c r="C115">
        <v>24</v>
      </c>
      <c r="D115" t="s">
        <v>118</v>
      </c>
    </row>
    <row r="116" spans="1:4" x14ac:dyDescent="0.3">
      <c r="A116" t="s">
        <v>4</v>
      </c>
      <c r="B116">
        <v>5</v>
      </c>
      <c r="C116">
        <v>25</v>
      </c>
      <c r="D116" t="s">
        <v>119</v>
      </c>
    </row>
    <row r="117" spans="1:4" x14ac:dyDescent="0.3">
      <c r="A117" t="s">
        <v>4</v>
      </c>
      <c r="B117">
        <v>5</v>
      </c>
      <c r="C117">
        <v>26</v>
      </c>
      <c r="D117" t="s">
        <v>120</v>
      </c>
    </row>
    <row r="118" spans="1:4" x14ac:dyDescent="0.3">
      <c r="A118" t="s">
        <v>4</v>
      </c>
      <c r="B118">
        <v>5</v>
      </c>
      <c r="C118">
        <v>27</v>
      </c>
      <c r="D118" t="s">
        <v>121</v>
      </c>
    </row>
    <row r="119" spans="1:4" x14ac:dyDescent="0.3">
      <c r="A119" t="s">
        <v>4</v>
      </c>
      <c r="B119">
        <v>5</v>
      </c>
      <c r="C119">
        <v>28</v>
      </c>
      <c r="D119" t="s">
        <v>122</v>
      </c>
    </row>
    <row r="120" spans="1:4" x14ac:dyDescent="0.3">
      <c r="A120" t="s">
        <v>4</v>
      </c>
      <c r="B120">
        <v>5</v>
      </c>
      <c r="C120">
        <v>29</v>
      </c>
      <c r="D120" t="s">
        <v>123</v>
      </c>
    </row>
    <row r="121" spans="1:4" x14ac:dyDescent="0.3">
      <c r="A121" t="s">
        <v>4</v>
      </c>
      <c r="B121">
        <v>5</v>
      </c>
      <c r="C121">
        <v>30</v>
      </c>
      <c r="D121" t="s">
        <v>124</v>
      </c>
    </row>
    <row r="122" spans="1:4" x14ac:dyDescent="0.3">
      <c r="A122" t="s">
        <v>4</v>
      </c>
      <c r="B122">
        <v>5</v>
      </c>
      <c r="C122">
        <v>31</v>
      </c>
      <c r="D122" t="s">
        <v>125</v>
      </c>
    </row>
    <row r="123" spans="1:4" x14ac:dyDescent="0.3">
      <c r="A123" t="s">
        <v>4</v>
      </c>
      <c r="B123">
        <v>5</v>
      </c>
      <c r="C123">
        <v>32</v>
      </c>
      <c r="D123" t="s">
        <v>126</v>
      </c>
    </row>
    <row r="124" spans="1:4" x14ac:dyDescent="0.3">
      <c r="A124" t="s">
        <v>4</v>
      </c>
      <c r="B124">
        <v>5</v>
      </c>
      <c r="C124">
        <v>33</v>
      </c>
      <c r="D124" t="s">
        <v>127</v>
      </c>
    </row>
    <row r="125" spans="1:4" x14ac:dyDescent="0.3">
      <c r="A125" t="s">
        <v>4</v>
      </c>
      <c r="B125">
        <v>5</v>
      </c>
      <c r="C125">
        <v>34</v>
      </c>
      <c r="D125" t="s">
        <v>128</v>
      </c>
    </row>
    <row r="126" spans="1:4" x14ac:dyDescent="0.3">
      <c r="A126" t="s">
        <v>4</v>
      </c>
      <c r="B126">
        <v>5</v>
      </c>
      <c r="C126">
        <v>35</v>
      </c>
      <c r="D126" t="s">
        <v>129</v>
      </c>
    </row>
    <row r="127" spans="1:4" x14ac:dyDescent="0.3">
      <c r="A127" t="s">
        <v>4</v>
      </c>
      <c r="B127">
        <v>5</v>
      </c>
      <c r="C127">
        <v>36</v>
      </c>
      <c r="D127" t="s">
        <v>130</v>
      </c>
    </row>
    <row r="128" spans="1:4" x14ac:dyDescent="0.3">
      <c r="A128" t="s">
        <v>4</v>
      </c>
      <c r="B128">
        <v>5</v>
      </c>
      <c r="C128">
        <v>37</v>
      </c>
      <c r="D128" t="s">
        <v>131</v>
      </c>
    </row>
    <row r="129" spans="1:4" x14ac:dyDescent="0.3">
      <c r="A129" t="s">
        <v>4</v>
      </c>
      <c r="B129">
        <v>5</v>
      </c>
      <c r="C129">
        <v>38</v>
      </c>
      <c r="D129" t="s">
        <v>132</v>
      </c>
    </row>
    <row r="130" spans="1:4" x14ac:dyDescent="0.3">
      <c r="A130" t="s">
        <v>4</v>
      </c>
      <c r="B130">
        <v>5</v>
      </c>
      <c r="C130">
        <v>39</v>
      </c>
      <c r="D130" t="s">
        <v>133</v>
      </c>
    </row>
    <row r="131" spans="1:4" x14ac:dyDescent="0.3">
      <c r="A131" t="s">
        <v>4</v>
      </c>
      <c r="B131">
        <v>5</v>
      </c>
      <c r="C131">
        <v>40</v>
      </c>
      <c r="D131" t="s">
        <v>134</v>
      </c>
    </row>
    <row r="132" spans="1:4" x14ac:dyDescent="0.3">
      <c r="A132" t="s">
        <v>4</v>
      </c>
      <c r="B132">
        <v>5</v>
      </c>
      <c r="C132">
        <v>41</v>
      </c>
      <c r="D132" t="s">
        <v>135</v>
      </c>
    </row>
    <row r="133" spans="1:4" x14ac:dyDescent="0.3">
      <c r="A133" t="s">
        <v>4</v>
      </c>
      <c r="B133">
        <v>5</v>
      </c>
      <c r="C133">
        <v>42</v>
      </c>
      <c r="D133" t="s">
        <v>136</v>
      </c>
    </row>
    <row r="134" spans="1:4" x14ac:dyDescent="0.3">
      <c r="A134" t="s">
        <v>4</v>
      </c>
      <c r="B134">
        <v>5</v>
      </c>
      <c r="C134">
        <v>43</v>
      </c>
      <c r="D134" t="s">
        <v>137</v>
      </c>
    </row>
    <row r="135" spans="1:4" x14ac:dyDescent="0.3">
      <c r="A135" t="s">
        <v>4</v>
      </c>
      <c r="B135">
        <v>5</v>
      </c>
      <c r="C135">
        <v>44</v>
      </c>
      <c r="D135" t="s">
        <v>138</v>
      </c>
    </row>
    <row r="136" spans="1:4" x14ac:dyDescent="0.3">
      <c r="A136" t="s">
        <v>4</v>
      </c>
      <c r="B136">
        <v>5</v>
      </c>
      <c r="C136">
        <v>45</v>
      </c>
      <c r="D136" t="s">
        <v>139</v>
      </c>
    </row>
    <row r="137" spans="1:4" x14ac:dyDescent="0.3">
      <c r="A137" t="s">
        <v>4</v>
      </c>
      <c r="B137">
        <v>5</v>
      </c>
      <c r="C137">
        <v>46</v>
      </c>
      <c r="D137" t="s">
        <v>140</v>
      </c>
    </row>
    <row r="138" spans="1:4" x14ac:dyDescent="0.3">
      <c r="A138" t="s">
        <v>4</v>
      </c>
      <c r="B138">
        <v>5</v>
      </c>
      <c r="C138">
        <v>47</v>
      </c>
      <c r="D138" t="s">
        <v>141</v>
      </c>
    </row>
    <row r="139" spans="1:4" x14ac:dyDescent="0.3">
      <c r="A139" t="s">
        <v>4</v>
      </c>
      <c r="B139">
        <v>5</v>
      </c>
      <c r="C139">
        <v>48</v>
      </c>
      <c r="D139" t="s">
        <v>142</v>
      </c>
    </row>
    <row r="140" spans="1:4" x14ac:dyDescent="0.3">
      <c r="A140" t="s">
        <v>4</v>
      </c>
      <c r="B140">
        <v>6</v>
      </c>
      <c r="C140">
        <v>1</v>
      </c>
      <c r="D140" t="s">
        <v>143</v>
      </c>
    </row>
    <row r="141" spans="1:4" x14ac:dyDescent="0.3">
      <c r="A141" t="s">
        <v>4</v>
      </c>
      <c r="B141">
        <v>6</v>
      </c>
      <c r="C141">
        <v>2</v>
      </c>
      <c r="D141" t="s">
        <v>144</v>
      </c>
    </row>
    <row r="142" spans="1:4" x14ac:dyDescent="0.3">
      <c r="A142" t="s">
        <v>4</v>
      </c>
      <c r="B142">
        <v>6</v>
      </c>
      <c r="C142">
        <v>3</v>
      </c>
      <c r="D142" t="s">
        <v>145</v>
      </c>
    </row>
    <row r="143" spans="1:4" x14ac:dyDescent="0.3">
      <c r="A143" t="s">
        <v>4</v>
      </c>
      <c r="B143">
        <v>6</v>
      </c>
      <c r="C143">
        <v>4</v>
      </c>
      <c r="D143" t="s">
        <v>146</v>
      </c>
    </row>
    <row r="144" spans="1:4" x14ac:dyDescent="0.3">
      <c r="A144" t="s">
        <v>4</v>
      </c>
      <c r="B144">
        <v>6</v>
      </c>
      <c r="C144">
        <v>5</v>
      </c>
      <c r="D144" t="s">
        <v>147</v>
      </c>
    </row>
    <row r="145" spans="1:4" x14ac:dyDescent="0.3">
      <c r="A145" t="s">
        <v>4</v>
      </c>
      <c r="B145">
        <v>6</v>
      </c>
      <c r="C145">
        <v>6</v>
      </c>
      <c r="D145" t="s">
        <v>148</v>
      </c>
    </row>
    <row r="146" spans="1:4" x14ac:dyDescent="0.3">
      <c r="A146" t="s">
        <v>4</v>
      </c>
      <c r="B146">
        <v>6</v>
      </c>
      <c r="C146">
        <v>7</v>
      </c>
      <c r="D146" t="s">
        <v>149</v>
      </c>
    </row>
    <row r="147" spans="1:4" x14ac:dyDescent="0.3">
      <c r="A147" t="s">
        <v>4</v>
      </c>
      <c r="B147">
        <v>6</v>
      </c>
      <c r="C147">
        <v>8</v>
      </c>
      <c r="D147" t="s">
        <v>150</v>
      </c>
    </row>
    <row r="148" spans="1:4" x14ac:dyDescent="0.3">
      <c r="A148" t="s">
        <v>4</v>
      </c>
      <c r="B148">
        <v>6</v>
      </c>
      <c r="C148">
        <v>9</v>
      </c>
      <c r="D148" t="s">
        <v>151</v>
      </c>
    </row>
    <row r="149" spans="1:4" x14ac:dyDescent="0.3">
      <c r="A149" t="s">
        <v>4</v>
      </c>
      <c r="B149">
        <v>6</v>
      </c>
      <c r="C149">
        <v>10</v>
      </c>
      <c r="D149" t="s">
        <v>152</v>
      </c>
    </row>
    <row r="150" spans="1:4" x14ac:dyDescent="0.3">
      <c r="A150" t="s">
        <v>4</v>
      </c>
      <c r="B150">
        <v>6</v>
      </c>
      <c r="C150">
        <v>11</v>
      </c>
      <c r="D150" t="s">
        <v>153</v>
      </c>
    </row>
    <row r="151" spans="1:4" x14ac:dyDescent="0.3">
      <c r="A151" t="s">
        <v>4</v>
      </c>
      <c r="B151">
        <v>6</v>
      </c>
      <c r="C151">
        <v>12</v>
      </c>
      <c r="D151" t="s">
        <v>154</v>
      </c>
    </row>
    <row r="152" spans="1:4" x14ac:dyDescent="0.3">
      <c r="A152" t="s">
        <v>4</v>
      </c>
      <c r="B152">
        <v>6</v>
      </c>
      <c r="C152">
        <v>13</v>
      </c>
      <c r="D152" t="s">
        <v>155</v>
      </c>
    </row>
    <row r="153" spans="1:4" x14ac:dyDescent="0.3">
      <c r="A153" t="s">
        <v>4</v>
      </c>
      <c r="B153">
        <v>6</v>
      </c>
      <c r="C153">
        <v>14</v>
      </c>
      <c r="D153" t="s">
        <v>156</v>
      </c>
    </row>
    <row r="154" spans="1:4" x14ac:dyDescent="0.3">
      <c r="A154" t="s">
        <v>4</v>
      </c>
      <c r="B154">
        <v>6</v>
      </c>
      <c r="C154">
        <v>15</v>
      </c>
      <c r="D154" t="s">
        <v>157</v>
      </c>
    </row>
    <row r="155" spans="1:4" x14ac:dyDescent="0.3">
      <c r="A155" t="s">
        <v>4</v>
      </c>
      <c r="B155">
        <v>6</v>
      </c>
      <c r="C155">
        <v>16</v>
      </c>
      <c r="D155" t="s">
        <v>158</v>
      </c>
    </row>
    <row r="156" spans="1:4" x14ac:dyDescent="0.3">
      <c r="A156" t="s">
        <v>4</v>
      </c>
      <c r="B156">
        <v>6</v>
      </c>
      <c r="C156">
        <v>17</v>
      </c>
      <c r="D156" t="s">
        <v>159</v>
      </c>
    </row>
    <row r="157" spans="1:4" x14ac:dyDescent="0.3">
      <c r="A157" t="s">
        <v>4</v>
      </c>
      <c r="B157">
        <v>6</v>
      </c>
      <c r="C157">
        <v>18</v>
      </c>
      <c r="D157" t="s">
        <v>160</v>
      </c>
    </row>
    <row r="158" spans="1:4" x14ac:dyDescent="0.3">
      <c r="A158" t="s">
        <v>4</v>
      </c>
      <c r="B158">
        <v>6</v>
      </c>
      <c r="C158">
        <v>19</v>
      </c>
      <c r="D158" t="s">
        <v>161</v>
      </c>
    </row>
    <row r="159" spans="1:4" x14ac:dyDescent="0.3">
      <c r="A159" t="s">
        <v>4</v>
      </c>
      <c r="B159">
        <v>6</v>
      </c>
      <c r="C159">
        <v>20</v>
      </c>
      <c r="D159" t="s">
        <v>162</v>
      </c>
    </row>
    <row r="160" spans="1:4" x14ac:dyDescent="0.3">
      <c r="A160" t="s">
        <v>4</v>
      </c>
      <c r="B160">
        <v>6</v>
      </c>
      <c r="C160">
        <v>21</v>
      </c>
      <c r="D160" t="s">
        <v>163</v>
      </c>
    </row>
    <row r="161" spans="1:4" x14ac:dyDescent="0.3">
      <c r="A161" t="s">
        <v>4</v>
      </c>
      <c r="B161">
        <v>6</v>
      </c>
      <c r="C161">
        <v>22</v>
      </c>
      <c r="D161" t="s">
        <v>164</v>
      </c>
    </row>
    <row r="162" spans="1:4" x14ac:dyDescent="0.3">
      <c r="A162" t="s">
        <v>4</v>
      </c>
      <c r="B162">
        <v>6</v>
      </c>
      <c r="C162">
        <v>23</v>
      </c>
      <c r="D162" t="s">
        <v>165</v>
      </c>
    </row>
    <row r="163" spans="1:4" x14ac:dyDescent="0.3">
      <c r="A163" t="s">
        <v>4</v>
      </c>
      <c r="B163">
        <v>6</v>
      </c>
      <c r="C163">
        <v>24</v>
      </c>
      <c r="D163" t="s">
        <v>166</v>
      </c>
    </row>
    <row r="164" spans="1:4" x14ac:dyDescent="0.3">
      <c r="A164" t="s">
        <v>4</v>
      </c>
      <c r="B164">
        <v>6</v>
      </c>
      <c r="C164">
        <v>25</v>
      </c>
      <c r="D164" t="s">
        <v>167</v>
      </c>
    </row>
    <row r="165" spans="1:4" x14ac:dyDescent="0.3">
      <c r="A165" t="s">
        <v>4</v>
      </c>
      <c r="B165">
        <v>6</v>
      </c>
      <c r="C165">
        <v>26</v>
      </c>
      <c r="D165" t="s">
        <v>168</v>
      </c>
    </row>
    <row r="166" spans="1:4" x14ac:dyDescent="0.3">
      <c r="A166" t="s">
        <v>4</v>
      </c>
      <c r="B166">
        <v>6</v>
      </c>
      <c r="C166">
        <v>27</v>
      </c>
      <c r="D166" t="s">
        <v>169</v>
      </c>
    </row>
    <row r="167" spans="1:4" x14ac:dyDescent="0.3">
      <c r="A167" t="s">
        <v>4</v>
      </c>
      <c r="B167">
        <v>6</v>
      </c>
      <c r="C167">
        <v>28</v>
      </c>
      <c r="D167" t="s">
        <v>170</v>
      </c>
    </row>
    <row r="168" spans="1:4" x14ac:dyDescent="0.3">
      <c r="A168" t="s">
        <v>4</v>
      </c>
      <c r="B168">
        <v>6</v>
      </c>
      <c r="C168">
        <v>29</v>
      </c>
      <c r="D168" t="s">
        <v>171</v>
      </c>
    </row>
    <row r="169" spans="1:4" x14ac:dyDescent="0.3">
      <c r="A169" t="s">
        <v>4</v>
      </c>
      <c r="B169">
        <v>6</v>
      </c>
      <c r="C169">
        <v>30</v>
      </c>
      <c r="D169" t="s">
        <v>172</v>
      </c>
    </row>
    <row r="170" spans="1:4" x14ac:dyDescent="0.3">
      <c r="A170" t="s">
        <v>4</v>
      </c>
      <c r="B170">
        <v>6</v>
      </c>
      <c r="C170">
        <v>31</v>
      </c>
      <c r="D170" t="s">
        <v>173</v>
      </c>
    </row>
    <row r="171" spans="1:4" x14ac:dyDescent="0.3">
      <c r="A171" t="s">
        <v>4</v>
      </c>
      <c r="B171">
        <v>6</v>
      </c>
      <c r="C171">
        <v>32</v>
      </c>
      <c r="D171" t="s">
        <v>174</v>
      </c>
    </row>
    <row r="172" spans="1:4" x14ac:dyDescent="0.3">
      <c r="A172" t="s">
        <v>4</v>
      </c>
      <c r="B172">
        <v>6</v>
      </c>
      <c r="C172">
        <v>33</v>
      </c>
      <c r="D172" t="s">
        <v>175</v>
      </c>
    </row>
    <row r="173" spans="1:4" x14ac:dyDescent="0.3">
      <c r="A173" t="s">
        <v>4</v>
      </c>
      <c r="B173">
        <v>6</v>
      </c>
      <c r="C173">
        <v>34</v>
      </c>
      <c r="D173" t="s">
        <v>176</v>
      </c>
    </row>
    <row r="174" spans="1:4" x14ac:dyDescent="0.3">
      <c r="A174" t="s">
        <v>4</v>
      </c>
      <c r="B174">
        <v>7</v>
      </c>
      <c r="C174">
        <v>1</v>
      </c>
      <c r="D174" t="s">
        <v>177</v>
      </c>
    </row>
    <row r="175" spans="1:4" x14ac:dyDescent="0.3">
      <c r="A175" t="s">
        <v>4</v>
      </c>
      <c r="B175">
        <v>7</v>
      </c>
      <c r="C175">
        <v>2</v>
      </c>
      <c r="D175" t="s">
        <v>178</v>
      </c>
    </row>
    <row r="176" spans="1:4" x14ac:dyDescent="0.3">
      <c r="A176" t="s">
        <v>4</v>
      </c>
      <c r="B176">
        <v>7</v>
      </c>
      <c r="C176">
        <v>3</v>
      </c>
      <c r="D176" t="s">
        <v>179</v>
      </c>
    </row>
    <row r="177" spans="1:4" x14ac:dyDescent="0.3">
      <c r="A177" t="s">
        <v>4</v>
      </c>
      <c r="B177">
        <v>7</v>
      </c>
      <c r="C177">
        <v>4</v>
      </c>
      <c r="D177" t="s">
        <v>180</v>
      </c>
    </row>
    <row r="178" spans="1:4" x14ac:dyDescent="0.3">
      <c r="A178" t="s">
        <v>4</v>
      </c>
      <c r="B178">
        <v>7</v>
      </c>
      <c r="C178">
        <v>5</v>
      </c>
      <c r="D178" t="s">
        <v>181</v>
      </c>
    </row>
    <row r="179" spans="1:4" x14ac:dyDescent="0.3">
      <c r="A179" t="s">
        <v>4</v>
      </c>
      <c r="B179">
        <v>7</v>
      </c>
      <c r="C179">
        <v>6</v>
      </c>
      <c r="D179" t="s">
        <v>182</v>
      </c>
    </row>
    <row r="180" spans="1:4" x14ac:dyDescent="0.3">
      <c r="A180" t="s">
        <v>4</v>
      </c>
      <c r="B180">
        <v>7</v>
      </c>
      <c r="C180">
        <v>7</v>
      </c>
      <c r="D180" t="s">
        <v>183</v>
      </c>
    </row>
    <row r="181" spans="1:4" x14ac:dyDescent="0.3">
      <c r="A181" t="s">
        <v>4</v>
      </c>
      <c r="B181">
        <v>7</v>
      </c>
      <c r="C181">
        <v>8</v>
      </c>
      <c r="D181" t="s">
        <v>184</v>
      </c>
    </row>
    <row r="182" spans="1:4" x14ac:dyDescent="0.3">
      <c r="A182" t="s">
        <v>4</v>
      </c>
      <c r="B182">
        <v>7</v>
      </c>
      <c r="C182">
        <v>9</v>
      </c>
      <c r="D182" t="s">
        <v>185</v>
      </c>
    </row>
    <row r="183" spans="1:4" x14ac:dyDescent="0.3">
      <c r="A183" t="s">
        <v>4</v>
      </c>
      <c r="B183">
        <v>7</v>
      </c>
      <c r="C183">
        <v>10</v>
      </c>
      <c r="D183" t="s">
        <v>186</v>
      </c>
    </row>
    <row r="184" spans="1:4" x14ac:dyDescent="0.3">
      <c r="A184" t="s">
        <v>4</v>
      </c>
      <c r="B184">
        <v>7</v>
      </c>
      <c r="C184">
        <v>11</v>
      </c>
      <c r="D184" t="s">
        <v>187</v>
      </c>
    </row>
    <row r="185" spans="1:4" x14ac:dyDescent="0.3">
      <c r="A185" t="s">
        <v>4</v>
      </c>
      <c r="B185">
        <v>7</v>
      </c>
      <c r="C185">
        <v>12</v>
      </c>
      <c r="D185" t="s">
        <v>188</v>
      </c>
    </row>
    <row r="186" spans="1:4" x14ac:dyDescent="0.3">
      <c r="A186" t="s">
        <v>4</v>
      </c>
      <c r="B186">
        <v>7</v>
      </c>
      <c r="C186">
        <v>13</v>
      </c>
      <c r="D186" t="s">
        <v>189</v>
      </c>
    </row>
    <row r="187" spans="1:4" x14ac:dyDescent="0.3">
      <c r="A187" t="s">
        <v>4</v>
      </c>
      <c r="B187">
        <v>7</v>
      </c>
      <c r="C187">
        <v>14</v>
      </c>
      <c r="D187" t="s">
        <v>190</v>
      </c>
    </row>
    <row r="188" spans="1:4" x14ac:dyDescent="0.3">
      <c r="A188" t="s">
        <v>4</v>
      </c>
      <c r="B188">
        <v>7</v>
      </c>
      <c r="C188">
        <v>15</v>
      </c>
      <c r="D188" t="s">
        <v>191</v>
      </c>
    </row>
    <row r="189" spans="1:4" x14ac:dyDescent="0.3">
      <c r="A189" t="s">
        <v>4</v>
      </c>
      <c r="B189">
        <v>7</v>
      </c>
      <c r="C189">
        <v>16</v>
      </c>
      <c r="D189" t="s">
        <v>192</v>
      </c>
    </row>
    <row r="190" spans="1:4" x14ac:dyDescent="0.3">
      <c r="A190" t="s">
        <v>4</v>
      </c>
      <c r="B190">
        <v>7</v>
      </c>
      <c r="C190">
        <v>17</v>
      </c>
      <c r="D190" t="s">
        <v>193</v>
      </c>
    </row>
    <row r="191" spans="1:4" x14ac:dyDescent="0.3">
      <c r="A191" t="s">
        <v>4</v>
      </c>
      <c r="B191">
        <v>7</v>
      </c>
      <c r="C191">
        <v>18</v>
      </c>
      <c r="D191" t="s">
        <v>194</v>
      </c>
    </row>
    <row r="192" spans="1:4" x14ac:dyDescent="0.3">
      <c r="A192" t="s">
        <v>4</v>
      </c>
      <c r="B192">
        <v>7</v>
      </c>
      <c r="C192">
        <v>19</v>
      </c>
      <c r="D192" t="s">
        <v>195</v>
      </c>
    </row>
    <row r="193" spans="1:4" x14ac:dyDescent="0.3">
      <c r="A193" t="s">
        <v>4</v>
      </c>
      <c r="B193">
        <v>7</v>
      </c>
      <c r="C193">
        <v>20</v>
      </c>
      <c r="D193" t="s">
        <v>196</v>
      </c>
    </row>
    <row r="194" spans="1:4" x14ac:dyDescent="0.3">
      <c r="A194" t="s">
        <v>4</v>
      </c>
      <c r="B194">
        <v>7</v>
      </c>
      <c r="C194">
        <v>21</v>
      </c>
      <c r="D194" t="s">
        <v>197</v>
      </c>
    </row>
    <row r="195" spans="1:4" x14ac:dyDescent="0.3">
      <c r="A195" t="s">
        <v>4</v>
      </c>
      <c r="B195">
        <v>7</v>
      </c>
      <c r="C195">
        <v>22</v>
      </c>
      <c r="D195" t="s">
        <v>198</v>
      </c>
    </row>
    <row r="196" spans="1:4" x14ac:dyDescent="0.3">
      <c r="A196" t="s">
        <v>4</v>
      </c>
      <c r="B196">
        <v>7</v>
      </c>
      <c r="C196">
        <v>23</v>
      </c>
      <c r="D196" t="s">
        <v>199</v>
      </c>
    </row>
    <row r="197" spans="1:4" x14ac:dyDescent="0.3">
      <c r="A197" t="s">
        <v>4</v>
      </c>
      <c r="B197">
        <v>7</v>
      </c>
      <c r="C197">
        <v>24</v>
      </c>
      <c r="D197" t="s">
        <v>200</v>
      </c>
    </row>
    <row r="198" spans="1:4" x14ac:dyDescent="0.3">
      <c r="A198" t="s">
        <v>4</v>
      </c>
      <c r="B198">
        <v>7</v>
      </c>
      <c r="C198">
        <v>25</v>
      </c>
      <c r="D198" t="s">
        <v>201</v>
      </c>
    </row>
    <row r="199" spans="1:4" x14ac:dyDescent="0.3">
      <c r="A199" t="s">
        <v>4</v>
      </c>
      <c r="B199">
        <v>7</v>
      </c>
      <c r="C199">
        <v>26</v>
      </c>
      <c r="D199" t="s">
        <v>202</v>
      </c>
    </row>
    <row r="200" spans="1:4" x14ac:dyDescent="0.3">
      <c r="A200" t="s">
        <v>4</v>
      </c>
      <c r="B200">
        <v>7</v>
      </c>
      <c r="C200">
        <v>27</v>
      </c>
      <c r="D200" t="s">
        <v>203</v>
      </c>
    </row>
    <row r="201" spans="1:4" x14ac:dyDescent="0.3">
      <c r="A201" t="s">
        <v>4</v>
      </c>
      <c r="B201">
        <v>7</v>
      </c>
      <c r="C201">
        <v>28</v>
      </c>
      <c r="D201" t="s">
        <v>204</v>
      </c>
    </row>
    <row r="202" spans="1:4" x14ac:dyDescent="0.3">
      <c r="A202" t="s">
        <v>4</v>
      </c>
      <c r="B202">
        <v>7</v>
      </c>
      <c r="C202">
        <v>29</v>
      </c>
      <c r="D202" t="s">
        <v>205</v>
      </c>
    </row>
    <row r="203" spans="1:4" x14ac:dyDescent="0.3">
      <c r="A203" t="s">
        <v>4</v>
      </c>
      <c r="B203">
        <v>8</v>
      </c>
      <c r="C203">
        <v>1</v>
      </c>
      <c r="D203" t="s">
        <v>206</v>
      </c>
    </row>
    <row r="204" spans="1:4" x14ac:dyDescent="0.3">
      <c r="A204" t="s">
        <v>4</v>
      </c>
      <c r="B204">
        <v>8</v>
      </c>
      <c r="C204">
        <v>2</v>
      </c>
      <c r="D204" t="s">
        <v>207</v>
      </c>
    </row>
    <row r="205" spans="1:4" x14ac:dyDescent="0.3">
      <c r="A205" t="s">
        <v>4</v>
      </c>
      <c r="B205">
        <v>8</v>
      </c>
      <c r="C205">
        <v>3</v>
      </c>
      <c r="D205" t="s">
        <v>208</v>
      </c>
    </row>
    <row r="206" spans="1:4" x14ac:dyDescent="0.3">
      <c r="A206" t="s">
        <v>4</v>
      </c>
      <c r="B206">
        <v>8</v>
      </c>
      <c r="C206">
        <v>4</v>
      </c>
      <c r="D206" t="s">
        <v>209</v>
      </c>
    </row>
    <row r="207" spans="1:4" x14ac:dyDescent="0.3">
      <c r="A207" t="s">
        <v>4</v>
      </c>
      <c r="B207">
        <v>8</v>
      </c>
      <c r="C207">
        <v>5</v>
      </c>
      <c r="D207" t="s">
        <v>210</v>
      </c>
    </row>
    <row r="208" spans="1:4" x14ac:dyDescent="0.3">
      <c r="A208" t="s">
        <v>4</v>
      </c>
      <c r="B208">
        <v>8</v>
      </c>
      <c r="C208">
        <v>6</v>
      </c>
      <c r="D208" t="s">
        <v>211</v>
      </c>
    </row>
    <row r="209" spans="1:4" x14ac:dyDescent="0.3">
      <c r="A209" t="s">
        <v>4</v>
      </c>
      <c r="B209">
        <v>8</v>
      </c>
      <c r="C209">
        <v>7</v>
      </c>
      <c r="D209" t="s">
        <v>212</v>
      </c>
    </row>
    <row r="210" spans="1:4" x14ac:dyDescent="0.3">
      <c r="A210" t="s">
        <v>4</v>
      </c>
      <c r="B210">
        <v>8</v>
      </c>
      <c r="C210">
        <v>8</v>
      </c>
      <c r="D210" t="s">
        <v>213</v>
      </c>
    </row>
    <row r="211" spans="1:4" x14ac:dyDescent="0.3">
      <c r="A211" t="s">
        <v>4</v>
      </c>
      <c r="B211">
        <v>8</v>
      </c>
      <c r="C211">
        <v>9</v>
      </c>
      <c r="D211" t="s">
        <v>214</v>
      </c>
    </row>
    <row r="212" spans="1:4" x14ac:dyDescent="0.3">
      <c r="A212" t="s">
        <v>4</v>
      </c>
      <c r="B212">
        <v>8</v>
      </c>
      <c r="C212">
        <v>10</v>
      </c>
      <c r="D212" t="s">
        <v>215</v>
      </c>
    </row>
    <row r="213" spans="1:4" x14ac:dyDescent="0.3">
      <c r="A213" t="s">
        <v>4</v>
      </c>
      <c r="B213">
        <v>8</v>
      </c>
      <c r="C213">
        <v>11</v>
      </c>
      <c r="D213" t="s">
        <v>216</v>
      </c>
    </row>
    <row r="214" spans="1:4" x14ac:dyDescent="0.3">
      <c r="A214" t="s">
        <v>4</v>
      </c>
      <c r="B214">
        <v>8</v>
      </c>
      <c r="C214">
        <v>12</v>
      </c>
      <c r="D214" t="s">
        <v>217</v>
      </c>
    </row>
    <row r="215" spans="1:4" x14ac:dyDescent="0.3">
      <c r="A215" t="s">
        <v>4</v>
      </c>
      <c r="B215">
        <v>8</v>
      </c>
      <c r="C215">
        <v>13</v>
      </c>
      <c r="D215" t="s">
        <v>218</v>
      </c>
    </row>
    <row r="216" spans="1:4" x14ac:dyDescent="0.3">
      <c r="A216" t="s">
        <v>4</v>
      </c>
      <c r="B216">
        <v>8</v>
      </c>
      <c r="C216">
        <v>14</v>
      </c>
      <c r="D216" t="s">
        <v>219</v>
      </c>
    </row>
    <row r="217" spans="1:4" x14ac:dyDescent="0.3">
      <c r="A217" t="s">
        <v>4</v>
      </c>
      <c r="B217">
        <v>8</v>
      </c>
      <c r="C217">
        <v>15</v>
      </c>
      <c r="D217" t="s">
        <v>220</v>
      </c>
    </row>
    <row r="218" spans="1:4" x14ac:dyDescent="0.3">
      <c r="A218" t="s">
        <v>4</v>
      </c>
      <c r="B218">
        <v>8</v>
      </c>
      <c r="C218">
        <v>16</v>
      </c>
      <c r="D218" t="s">
        <v>221</v>
      </c>
    </row>
    <row r="219" spans="1:4" x14ac:dyDescent="0.3">
      <c r="A219" t="s">
        <v>4</v>
      </c>
      <c r="B219">
        <v>8</v>
      </c>
      <c r="C219">
        <v>17</v>
      </c>
      <c r="D219" t="s">
        <v>222</v>
      </c>
    </row>
    <row r="220" spans="1:4" x14ac:dyDescent="0.3">
      <c r="A220" t="s">
        <v>4</v>
      </c>
      <c r="B220">
        <v>8</v>
      </c>
      <c r="C220">
        <v>18</v>
      </c>
      <c r="D220" t="s">
        <v>223</v>
      </c>
    </row>
    <row r="221" spans="1:4" x14ac:dyDescent="0.3">
      <c r="A221" t="s">
        <v>4</v>
      </c>
      <c r="B221">
        <v>8</v>
      </c>
      <c r="C221">
        <v>19</v>
      </c>
      <c r="D221" t="s">
        <v>224</v>
      </c>
    </row>
    <row r="222" spans="1:4" x14ac:dyDescent="0.3">
      <c r="A222" t="s">
        <v>4</v>
      </c>
      <c r="B222">
        <v>8</v>
      </c>
      <c r="C222">
        <v>20</v>
      </c>
      <c r="D222" t="s">
        <v>225</v>
      </c>
    </row>
    <row r="223" spans="1:4" x14ac:dyDescent="0.3">
      <c r="A223" t="s">
        <v>4</v>
      </c>
      <c r="B223">
        <v>8</v>
      </c>
      <c r="C223">
        <v>21</v>
      </c>
      <c r="D223" t="s">
        <v>226</v>
      </c>
    </row>
    <row r="224" spans="1:4" x14ac:dyDescent="0.3">
      <c r="A224" t="s">
        <v>4</v>
      </c>
      <c r="B224">
        <v>8</v>
      </c>
      <c r="C224">
        <v>22</v>
      </c>
      <c r="D224" t="s">
        <v>227</v>
      </c>
    </row>
    <row r="225" spans="1:4" x14ac:dyDescent="0.3">
      <c r="A225" t="s">
        <v>4</v>
      </c>
      <c r="B225">
        <v>8</v>
      </c>
      <c r="C225">
        <v>23</v>
      </c>
      <c r="D225" t="s">
        <v>228</v>
      </c>
    </row>
    <row r="226" spans="1:4" x14ac:dyDescent="0.3">
      <c r="A226" t="s">
        <v>4</v>
      </c>
      <c r="B226">
        <v>8</v>
      </c>
      <c r="C226">
        <v>24</v>
      </c>
      <c r="D226" t="s">
        <v>229</v>
      </c>
    </row>
    <row r="227" spans="1:4" x14ac:dyDescent="0.3">
      <c r="A227" t="s">
        <v>4</v>
      </c>
      <c r="B227">
        <v>8</v>
      </c>
      <c r="C227">
        <v>25</v>
      </c>
      <c r="D227" t="s">
        <v>230</v>
      </c>
    </row>
    <row r="228" spans="1:4" x14ac:dyDescent="0.3">
      <c r="A228" t="s">
        <v>4</v>
      </c>
      <c r="B228">
        <v>8</v>
      </c>
      <c r="C228">
        <v>26</v>
      </c>
      <c r="D228" t="s">
        <v>231</v>
      </c>
    </row>
    <row r="229" spans="1:4" x14ac:dyDescent="0.3">
      <c r="A229" t="s">
        <v>4</v>
      </c>
      <c r="B229">
        <v>8</v>
      </c>
      <c r="C229">
        <v>27</v>
      </c>
      <c r="D229" t="s">
        <v>232</v>
      </c>
    </row>
    <row r="230" spans="1:4" x14ac:dyDescent="0.3">
      <c r="A230" t="s">
        <v>4</v>
      </c>
      <c r="B230">
        <v>8</v>
      </c>
      <c r="C230">
        <v>28</v>
      </c>
      <c r="D230" t="s">
        <v>233</v>
      </c>
    </row>
    <row r="231" spans="1:4" x14ac:dyDescent="0.3">
      <c r="A231" t="s">
        <v>4</v>
      </c>
      <c r="B231">
        <v>8</v>
      </c>
      <c r="C231">
        <v>29</v>
      </c>
      <c r="D231" t="s">
        <v>234</v>
      </c>
    </row>
    <row r="232" spans="1:4" x14ac:dyDescent="0.3">
      <c r="A232" t="s">
        <v>4</v>
      </c>
      <c r="B232">
        <v>8</v>
      </c>
      <c r="C232">
        <v>30</v>
      </c>
      <c r="D232" t="s">
        <v>235</v>
      </c>
    </row>
    <row r="233" spans="1:4" x14ac:dyDescent="0.3">
      <c r="A233" t="s">
        <v>4</v>
      </c>
      <c r="B233">
        <v>8</v>
      </c>
      <c r="C233">
        <v>31</v>
      </c>
      <c r="D233" t="s">
        <v>236</v>
      </c>
    </row>
    <row r="234" spans="1:4" x14ac:dyDescent="0.3">
      <c r="A234" t="s">
        <v>4</v>
      </c>
      <c r="B234">
        <v>8</v>
      </c>
      <c r="C234">
        <v>32</v>
      </c>
      <c r="D234" t="s">
        <v>237</v>
      </c>
    </row>
    <row r="235" spans="1:4" x14ac:dyDescent="0.3">
      <c r="A235" t="s">
        <v>4</v>
      </c>
      <c r="B235">
        <v>8</v>
      </c>
      <c r="C235">
        <v>33</v>
      </c>
      <c r="D235" t="s">
        <v>238</v>
      </c>
    </row>
    <row r="236" spans="1:4" x14ac:dyDescent="0.3">
      <c r="A236" t="s">
        <v>4</v>
      </c>
      <c r="B236">
        <v>8</v>
      </c>
      <c r="C236">
        <v>34</v>
      </c>
      <c r="D236" t="s">
        <v>239</v>
      </c>
    </row>
    <row r="237" spans="1:4" x14ac:dyDescent="0.3">
      <c r="A237" t="s">
        <v>4</v>
      </c>
      <c r="B237">
        <v>9</v>
      </c>
      <c r="C237">
        <v>1</v>
      </c>
      <c r="D237" t="s">
        <v>240</v>
      </c>
    </row>
    <row r="238" spans="1:4" x14ac:dyDescent="0.3">
      <c r="A238" t="s">
        <v>4</v>
      </c>
      <c r="B238">
        <v>9</v>
      </c>
      <c r="C238">
        <v>2</v>
      </c>
      <c r="D238" t="s">
        <v>241</v>
      </c>
    </row>
    <row r="239" spans="1:4" x14ac:dyDescent="0.3">
      <c r="A239" t="s">
        <v>4</v>
      </c>
      <c r="B239">
        <v>9</v>
      </c>
      <c r="C239">
        <v>3</v>
      </c>
      <c r="D239" t="s">
        <v>242</v>
      </c>
    </row>
    <row r="240" spans="1:4" x14ac:dyDescent="0.3">
      <c r="A240" t="s">
        <v>4</v>
      </c>
      <c r="B240">
        <v>9</v>
      </c>
      <c r="C240">
        <v>4</v>
      </c>
      <c r="D240" t="s">
        <v>243</v>
      </c>
    </row>
    <row r="241" spans="1:4" x14ac:dyDescent="0.3">
      <c r="A241" t="s">
        <v>4</v>
      </c>
      <c r="B241">
        <v>9</v>
      </c>
      <c r="C241">
        <v>5</v>
      </c>
      <c r="D241" t="s">
        <v>244</v>
      </c>
    </row>
    <row r="242" spans="1:4" x14ac:dyDescent="0.3">
      <c r="A242" t="s">
        <v>4</v>
      </c>
      <c r="B242">
        <v>9</v>
      </c>
      <c r="C242">
        <v>6</v>
      </c>
      <c r="D242" t="s">
        <v>245</v>
      </c>
    </row>
    <row r="243" spans="1:4" x14ac:dyDescent="0.3">
      <c r="A243" t="s">
        <v>4</v>
      </c>
      <c r="B243">
        <v>9</v>
      </c>
      <c r="C243">
        <v>7</v>
      </c>
      <c r="D243" t="s">
        <v>246</v>
      </c>
    </row>
    <row r="244" spans="1:4" x14ac:dyDescent="0.3">
      <c r="A244" t="s">
        <v>4</v>
      </c>
      <c r="B244">
        <v>9</v>
      </c>
      <c r="C244">
        <v>8</v>
      </c>
      <c r="D244" t="s">
        <v>247</v>
      </c>
    </row>
    <row r="245" spans="1:4" x14ac:dyDescent="0.3">
      <c r="A245" t="s">
        <v>4</v>
      </c>
      <c r="B245">
        <v>9</v>
      </c>
      <c r="C245">
        <v>9</v>
      </c>
      <c r="D245" t="s">
        <v>248</v>
      </c>
    </row>
    <row r="246" spans="1:4" x14ac:dyDescent="0.3">
      <c r="A246" t="s">
        <v>4</v>
      </c>
      <c r="B246">
        <v>9</v>
      </c>
      <c r="C246">
        <v>10</v>
      </c>
      <c r="D246" t="s">
        <v>249</v>
      </c>
    </row>
    <row r="247" spans="1:4" x14ac:dyDescent="0.3">
      <c r="A247" t="s">
        <v>4</v>
      </c>
      <c r="B247">
        <v>9</v>
      </c>
      <c r="C247">
        <v>11</v>
      </c>
      <c r="D247" t="s">
        <v>250</v>
      </c>
    </row>
    <row r="248" spans="1:4" x14ac:dyDescent="0.3">
      <c r="A248" t="s">
        <v>4</v>
      </c>
      <c r="B248">
        <v>9</v>
      </c>
      <c r="C248">
        <v>12</v>
      </c>
      <c r="D248" t="s">
        <v>251</v>
      </c>
    </row>
    <row r="249" spans="1:4" x14ac:dyDescent="0.3">
      <c r="A249" t="s">
        <v>4</v>
      </c>
      <c r="B249">
        <v>9</v>
      </c>
      <c r="C249">
        <v>13</v>
      </c>
      <c r="D249" t="s">
        <v>252</v>
      </c>
    </row>
    <row r="250" spans="1:4" x14ac:dyDescent="0.3">
      <c r="A250" t="s">
        <v>4</v>
      </c>
      <c r="B250">
        <v>9</v>
      </c>
      <c r="C250">
        <v>14</v>
      </c>
      <c r="D250" t="s">
        <v>253</v>
      </c>
    </row>
    <row r="251" spans="1:4" x14ac:dyDescent="0.3">
      <c r="A251" t="s">
        <v>4</v>
      </c>
      <c r="B251">
        <v>9</v>
      </c>
      <c r="C251">
        <v>15</v>
      </c>
      <c r="D251" t="s">
        <v>254</v>
      </c>
    </row>
    <row r="252" spans="1:4" x14ac:dyDescent="0.3">
      <c r="A252" t="s">
        <v>4</v>
      </c>
      <c r="B252">
        <v>9</v>
      </c>
      <c r="C252">
        <v>16</v>
      </c>
      <c r="D252" t="s">
        <v>255</v>
      </c>
    </row>
    <row r="253" spans="1:4" x14ac:dyDescent="0.3">
      <c r="A253" t="s">
        <v>4</v>
      </c>
      <c r="B253">
        <v>9</v>
      </c>
      <c r="C253">
        <v>17</v>
      </c>
      <c r="D253" t="s">
        <v>256</v>
      </c>
    </row>
    <row r="254" spans="1:4" x14ac:dyDescent="0.3">
      <c r="A254" t="s">
        <v>4</v>
      </c>
      <c r="B254">
        <v>9</v>
      </c>
      <c r="C254">
        <v>18</v>
      </c>
      <c r="D254" t="s">
        <v>257</v>
      </c>
    </row>
    <row r="255" spans="1:4" x14ac:dyDescent="0.3">
      <c r="A255" t="s">
        <v>4</v>
      </c>
      <c r="B255">
        <v>9</v>
      </c>
      <c r="C255">
        <v>19</v>
      </c>
      <c r="D255" t="s">
        <v>258</v>
      </c>
    </row>
    <row r="256" spans="1:4" x14ac:dyDescent="0.3">
      <c r="A256" t="s">
        <v>4</v>
      </c>
      <c r="B256">
        <v>9</v>
      </c>
      <c r="C256">
        <v>20</v>
      </c>
      <c r="D256" t="s">
        <v>259</v>
      </c>
    </row>
    <row r="257" spans="1:4" x14ac:dyDescent="0.3">
      <c r="A257" t="s">
        <v>4</v>
      </c>
      <c r="B257">
        <v>9</v>
      </c>
      <c r="C257">
        <v>21</v>
      </c>
      <c r="D257" t="s">
        <v>260</v>
      </c>
    </row>
    <row r="258" spans="1:4" x14ac:dyDescent="0.3">
      <c r="A258" t="s">
        <v>4</v>
      </c>
      <c r="B258">
        <v>9</v>
      </c>
      <c r="C258">
        <v>22</v>
      </c>
      <c r="D258" t="s">
        <v>261</v>
      </c>
    </row>
    <row r="259" spans="1:4" x14ac:dyDescent="0.3">
      <c r="A259" t="s">
        <v>4</v>
      </c>
      <c r="B259">
        <v>9</v>
      </c>
      <c r="C259">
        <v>23</v>
      </c>
      <c r="D259" t="s">
        <v>262</v>
      </c>
    </row>
    <row r="260" spans="1:4" x14ac:dyDescent="0.3">
      <c r="A260" t="s">
        <v>4</v>
      </c>
      <c r="B260">
        <v>9</v>
      </c>
      <c r="C260">
        <v>24</v>
      </c>
      <c r="D260" t="s">
        <v>263</v>
      </c>
    </row>
    <row r="261" spans="1:4" x14ac:dyDescent="0.3">
      <c r="A261" t="s">
        <v>4</v>
      </c>
      <c r="B261">
        <v>9</v>
      </c>
      <c r="C261">
        <v>25</v>
      </c>
      <c r="D261" t="s">
        <v>264</v>
      </c>
    </row>
    <row r="262" spans="1:4" x14ac:dyDescent="0.3">
      <c r="A262" t="s">
        <v>4</v>
      </c>
      <c r="B262">
        <v>9</v>
      </c>
      <c r="C262">
        <v>26</v>
      </c>
      <c r="D262" t="s">
        <v>265</v>
      </c>
    </row>
    <row r="263" spans="1:4" x14ac:dyDescent="0.3">
      <c r="A263" t="s">
        <v>4</v>
      </c>
      <c r="B263">
        <v>9</v>
      </c>
      <c r="C263">
        <v>27</v>
      </c>
      <c r="D263" t="s">
        <v>266</v>
      </c>
    </row>
    <row r="264" spans="1:4" x14ac:dyDescent="0.3">
      <c r="A264" t="s">
        <v>4</v>
      </c>
      <c r="B264">
        <v>9</v>
      </c>
      <c r="C264">
        <v>28</v>
      </c>
      <c r="D264" t="s">
        <v>267</v>
      </c>
    </row>
    <row r="265" spans="1:4" x14ac:dyDescent="0.3">
      <c r="A265" t="s">
        <v>4</v>
      </c>
      <c r="B265">
        <v>9</v>
      </c>
      <c r="C265">
        <v>29</v>
      </c>
      <c r="D265" t="s">
        <v>268</v>
      </c>
    </row>
    <row r="266" spans="1:4" x14ac:dyDescent="0.3">
      <c r="A266" t="s">
        <v>4</v>
      </c>
      <c r="B266">
        <v>9</v>
      </c>
      <c r="C266">
        <v>30</v>
      </c>
      <c r="D266" t="s">
        <v>269</v>
      </c>
    </row>
    <row r="267" spans="1:4" x14ac:dyDescent="0.3">
      <c r="A267" t="s">
        <v>4</v>
      </c>
      <c r="B267">
        <v>9</v>
      </c>
      <c r="C267">
        <v>31</v>
      </c>
      <c r="D267" t="s">
        <v>270</v>
      </c>
    </row>
    <row r="268" spans="1:4" x14ac:dyDescent="0.3">
      <c r="A268" t="s">
        <v>4</v>
      </c>
      <c r="B268">
        <v>9</v>
      </c>
      <c r="C268">
        <v>32</v>
      </c>
      <c r="D268" t="s">
        <v>271</v>
      </c>
    </row>
    <row r="269" spans="1:4" x14ac:dyDescent="0.3">
      <c r="A269" t="s">
        <v>4</v>
      </c>
      <c r="B269">
        <v>9</v>
      </c>
      <c r="C269">
        <v>33</v>
      </c>
      <c r="D269" t="s">
        <v>272</v>
      </c>
    </row>
    <row r="270" spans="1:4" x14ac:dyDescent="0.3">
      <c r="A270" t="s">
        <v>4</v>
      </c>
      <c r="B270">
        <v>9</v>
      </c>
      <c r="C270">
        <v>34</v>
      </c>
      <c r="D270" t="s">
        <v>273</v>
      </c>
    </row>
    <row r="271" spans="1:4" x14ac:dyDescent="0.3">
      <c r="A271" t="s">
        <v>4</v>
      </c>
      <c r="B271">
        <v>9</v>
      </c>
      <c r="C271">
        <v>35</v>
      </c>
      <c r="D271" t="s">
        <v>274</v>
      </c>
    </row>
    <row r="272" spans="1:4" x14ac:dyDescent="0.3">
      <c r="A272" t="s">
        <v>4</v>
      </c>
      <c r="B272">
        <v>9</v>
      </c>
      <c r="C272">
        <v>36</v>
      </c>
      <c r="D272" t="s">
        <v>275</v>
      </c>
    </row>
    <row r="273" spans="1:4" x14ac:dyDescent="0.3">
      <c r="A273" t="s">
        <v>4</v>
      </c>
      <c r="B273">
        <v>9</v>
      </c>
      <c r="C273">
        <v>37</v>
      </c>
      <c r="D273" t="s">
        <v>276</v>
      </c>
    </row>
    <row r="274" spans="1:4" x14ac:dyDescent="0.3">
      <c r="A274" t="s">
        <v>4</v>
      </c>
      <c r="B274">
        <v>9</v>
      </c>
      <c r="C274">
        <v>38</v>
      </c>
      <c r="D274" t="s">
        <v>277</v>
      </c>
    </row>
    <row r="275" spans="1:4" x14ac:dyDescent="0.3">
      <c r="A275" t="s">
        <v>4</v>
      </c>
      <c r="B275">
        <v>10</v>
      </c>
      <c r="C275">
        <v>1</v>
      </c>
      <c r="D275" t="s">
        <v>278</v>
      </c>
    </row>
    <row r="276" spans="1:4" x14ac:dyDescent="0.3">
      <c r="A276" t="s">
        <v>4</v>
      </c>
      <c r="B276">
        <v>10</v>
      </c>
      <c r="C276">
        <v>2</v>
      </c>
      <c r="D276" t="s">
        <v>279</v>
      </c>
    </row>
    <row r="277" spans="1:4" x14ac:dyDescent="0.3">
      <c r="A277" t="s">
        <v>4</v>
      </c>
      <c r="B277">
        <v>10</v>
      </c>
      <c r="C277">
        <v>3</v>
      </c>
      <c r="D277" t="s">
        <v>280</v>
      </c>
    </row>
    <row r="278" spans="1:4" x14ac:dyDescent="0.3">
      <c r="A278" t="s">
        <v>4</v>
      </c>
      <c r="B278">
        <v>10</v>
      </c>
      <c r="C278">
        <v>4</v>
      </c>
      <c r="D278" t="s">
        <v>281</v>
      </c>
    </row>
    <row r="279" spans="1:4" x14ac:dyDescent="0.3">
      <c r="A279" t="s">
        <v>4</v>
      </c>
      <c r="B279">
        <v>10</v>
      </c>
      <c r="C279">
        <v>5</v>
      </c>
      <c r="D279" t="s">
        <v>282</v>
      </c>
    </row>
    <row r="280" spans="1:4" x14ac:dyDescent="0.3">
      <c r="A280" t="s">
        <v>4</v>
      </c>
      <c r="B280">
        <v>10</v>
      </c>
      <c r="C280">
        <v>6</v>
      </c>
      <c r="D280" t="s">
        <v>283</v>
      </c>
    </row>
    <row r="281" spans="1:4" x14ac:dyDescent="0.3">
      <c r="A281" t="s">
        <v>4</v>
      </c>
      <c r="B281">
        <v>10</v>
      </c>
      <c r="C281">
        <v>7</v>
      </c>
      <c r="D281" t="s">
        <v>284</v>
      </c>
    </row>
    <row r="282" spans="1:4" x14ac:dyDescent="0.3">
      <c r="A282" t="s">
        <v>4</v>
      </c>
      <c r="B282">
        <v>10</v>
      </c>
      <c r="C282">
        <v>8</v>
      </c>
      <c r="D282" t="s">
        <v>285</v>
      </c>
    </row>
    <row r="283" spans="1:4" x14ac:dyDescent="0.3">
      <c r="A283" t="s">
        <v>4</v>
      </c>
      <c r="B283">
        <v>10</v>
      </c>
      <c r="C283">
        <v>9</v>
      </c>
      <c r="D283" t="s">
        <v>286</v>
      </c>
    </row>
    <row r="284" spans="1:4" x14ac:dyDescent="0.3">
      <c r="A284" t="s">
        <v>4</v>
      </c>
      <c r="B284">
        <v>10</v>
      </c>
      <c r="C284">
        <v>10</v>
      </c>
      <c r="D284" t="s">
        <v>287</v>
      </c>
    </row>
    <row r="285" spans="1:4" x14ac:dyDescent="0.3">
      <c r="A285" t="s">
        <v>4</v>
      </c>
      <c r="B285">
        <v>10</v>
      </c>
      <c r="C285">
        <v>11</v>
      </c>
      <c r="D285" t="s">
        <v>288</v>
      </c>
    </row>
    <row r="286" spans="1:4" x14ac:dyDescent="0.3">
      <c r="A286" t="s">
        <v>4</v>
      </c>
      <c r="B286">
        <v>10</v>
      </c>
      <c r="C286">
        <v>12</v>
      </c>
      <c r="D286" t="s">
        <v>289</v>
      </c>
    </row>
    <row r="287" spans="1:4" x14ac:dyDescent="0.3">
      <c r="A287" t="s">
        <v>4</v>
      </c>
      <c r="B287">
        <v>10</v>
      </c>
      <c r="C287">
        <v>13</v>
      </c>
      <c r="D287" t="s">
        <v>290</v>
      </c>
    </row>
    <row r="288" spans="1:4" x14ac:dyDescent="0.3">
      <c r="A288" t="s">
        <v>4</v>
      </c>
      <c r="B288">
        <v>10</v>
      </c>
      <c r="C288">
        <v>14</v>
      </c>
      <c r="D288" t="s">
        <v>291</v>
      </c>
    </row>
    <row r="289" spans="1:4" x14ac:dyDescent="0.3">
      <c r="A289" t="s">
        <v>4</v>
      </c>
      <c r="B289">
        <v>10</v>
      </c>
      <c r="C289">
        <v>15</v>
      </c>
      <c r="D289" t="s">
        <v>292</v>
      </c>
    </row>
    <row r="290" spans="1:4" x14ac:dyDescent="0.3">
      <c r="A290" t="s">
        <v>4</v>
      </c>
      <c r="B290">
        <v>10</v>
      </c>
      <c r="C290">
        <v>16</v>
      </c>
      <c r="D290" t="s">
        <v>293</v>
      </c>
    </row>
    <row r="291" spans="1:4" x14ac:dyDescent="0.3">
      <c r="A291" t="s">
        <v>4</v>
      </c>
      <c r="B291">
        <v>10</v>
      </c>
      <c r="C291">
        <v>17</v>
      </c>
      <c r="D291" t="s">
        <v>294</v>
      </c>
    </row>
    <row r="292" spans="1:4" x14ac:dyDescent="0.3">
      <c r="A292" t="s">
        <v>4</v>
      </c>
      <c r="B292">
        <v>10</v>
      </c>
      <c r="C292">
        <v>18</v>
      </c>
      <c r="D292" t="s">
        <v>295</v>
      </c>
    </row>
    <row r="293" spans="1:4" x14ac:dyDescent="0.3">
      <c r="A293" t="s">
        <v>4</v>
      </c>
      <c r="B293">
        <v>10</v>
      </c>
      <c r="C293">
        <v>19</v>
      </c>
      <c r="D293" t="s">
        <v>296</v>
      </c>
    </row>
    <row r="294" spans="1:4" x14ac:dyDescent="0.3">
      <c r="A294" t="s">
        <v>4</v>
      </c>
      <c r="B294">
        <v>10</v>
      </c>
      <c r="C294">
        <v>20</v>
      </c>
      <c r="D294" t="s">
        <v>297</v>
      </c>
    </row>
    <row r="295" spans="1:4" x14ac:dyDescent="0.3">
      <c r="A295" t="s">
        <v>4</v>
      </c>
      <c r="B295">
        <v>10</v>
      </c>
      <c r="C295">
        <v>21</v>
      </c>
      <c r="D295" t="s">
        <v>298</v>
      </c>
    </row>
    <row r="296" spans="1:4" x14ac:dyDescent="0.3">
      <c r="A296" t="s">
        <v>4</v>
      </c>
      <c r="B296">
        <v>10</v>
      </c>
      <c r="C296">
        <v>22</v>
      </c>
      <c r="D296" t="s">
        <v>299</v>
      </c>
    </row>
    <row r="297" spans="1:4" x14ac:dyDescent="0.3">
      <c r="A297" t="s">
        <v>4</v>
      </c>
      <c r="B297">
        <v>10</v>
      </c>
      <c r="C297">
        <v>23</v>
      </c>
      <c r="D297" t="s">
        <v>300</v>
      </c>
    </row>
    <row r="298" spans="1:4" x14ac:dyDescent="0.3">
      <c r="A298" t="s">
        <v>4</v>
      </c>
      <c r="B298">
        <v>10</v>
      </c>
      <c r="C298">
        <v>24</v>
      </c>
      <c r="D298" t="s">
        <v>301</v>
      </c>
    </row>
    <row r="299" spans="1:4" x14ac:dyDescent="0.3">
      <c r="A299" t="s">
        <v>4</v>
      </c>
      <c r="B299">
        <v>10</v>
      </c>
      <c r="C299">
        <v>25</v>
      </c>
      <c r="D299" t="s">
        <v>302</v>
      </c>
    </row>
    <row r="300" spans="1:4" x14ac:dyDescent="0.3">
      <c r="A300" t="s">
        <v>4</v>
      </c>
      <c r="B300">
        <v>10</v>
      </c>
      <c r="C300">
        <v>26</v>
      </c>
      <c r="D300" t="s">
        <v>303</v>
      </c>
    </row>
    <row r="301" spans="1:4" x14ac:dyDescent="0.3">
      <c r="A301" t="s">
        <v>4</v>
      </c>
      <c r="B301">
        <v>10</v>
      </c>
      <c r="C301">
        <v>27</v>
      </c>
      <c r="D301" t="s">
        <v>304</v>
      </c>
    </row>
    <row r="302" spans="1:4" x14ac:dyDescent="0.3">
      <c r="A302" t="s">
        <v>4</v>
      </c>
      <c r="B302">
        <v>10</v>
      </c>
      <c r="C302">
        <v>28</v>
      </c>
      <c r="D302" t="s">
        <v>305</v>
      </c>
    </row>
    <row r="303" spans="1:4" x14ac:dyDescent="0.3">
      <c r="A303" t="s">
        <v>4</v>
      </c>
      <c r="B303">
        <v>10</v>
      </c>
      <c r="C303">
        <v>29</v>
      </c>
      <c r="D303" t="s">
        <v>306</v>
      </c>
    </row>
    <row r="304" spans="1:4" x14ac:dyDescent="0.3">
      <c r="A304" t="s">
        <v>4</v>
      </c>
      <c r="B304">
        <v>10</v>
      </c>
      <c r="C304">
        <v>30</v>
      </c>
      <c r="D304" t="s">
        <v>307</v>
      </c>
    </row>
    <row r="305" spans="1:4" x14ac:dyDescent="0.3">
      <c r="A305" t="s">
        <v>4</v>
      </c>
      <c r="B305">
        <v>10</v>
      </c>
      <c r="C305">
        <v>31</v>
      </c>
      <c r="D305" t="s">
        <v>308</v>
      </c>
    </row>
    <row r="306" spans="1:4" x14ac:dyDescent="0.3">
      <c r="A306" t="s">
        <v>4</v>
      </c>
      <c r="B306">
        <v>10</v>
      </c>
      <c r="C306">
        <v>32</v>
      </c>
      <c r="D306" t="s">
        <v>309</v>
      </c>
    </row>
    <row r="307" spans="1:4" x14ac:dyDescent="0.3">
      <c r="A307" t="s">
        <v>4</v>
      </c>
      <c r="B307">
        <v>10</v>
      </c>
      <c r="C307">
        <v>33</v>
      </c>
      <c r="D307" t="s">
        <v>310</v>
      </c>
    </row>
    <row r="308" spans="1:4" x14ac:dyDescent="0.3">
      <c r="A308" t="s">
        <v>4</v>
      </c>
      <c r="B308">
        <v>10</v>
      </c>
      <c r="C308">
        <v>34</v>
      </c>
      <c r="D308" t="s">
        <v>311</v>
      </c>
    </row>
    <row r="309" spans="1:4" x14ac:dyDescent="0.3">
      <c r="A309" t="s">
        <v>4</v>
      </c>
      <c r="B309">
        <v>10</v>
      </c>
      <c r="C309">
        <v>35</v>
      </c>
      <c r="D309" t="s">
        <v>312</v>
      </c>
    </row>
    <row r="310" spans="1:4" x14ac:dyDescent="0.3">
      <c r="A310" t="s">
        <v>4</v>
      </c>
      <c r="B310">
        <v>10</v>
      </c>
      <c r="C310">
        <v>36</v>
      </c>
      <c r="D310" t="s">
        <v>313</v>
      </c>
    </row>
    <row r="311" spans="1:4" x14ac:dyDescent="0.3">
      <c r="A311" t="s">
        <v>4</v>
      </c>
      <c r="B311">
        <v>10</v>
      </c>
      <c r="C311">
        <v>37</v>
      </c>
      <c r="D311" t="s">
        <v>314</v>
      </c>
    </row>
    <row r="312" spans="1:4" x14ac:dyDescent="0.3">
      <c r="A312" t="s">
        <v>4</v>
      </c>
      <c r="B312">
        <v>10</v>
      </c>
      <c r="C312">
        <v>38</v>
      </c>
      <c r="D312" t="s">
        <v>315</v>
      </c>
    </row>
    <row r="313" spans="1:4" x14ac:dyDescent="0.3">
      <c r="A313" t="s">
        <v>4</v>
      </c>
      <c r="B313">
        <v>10</v>
      </c>
      <c r="C313">
        <v>39</v>
      </c>
      <c r="D313" t="s">
        <v>316</v>
      </c>
    </row>
    <row r="314" spans="1:4" x14ac:dyDescent="0.3">
      <c r="A314" t="s">
        <v>4</v>
      </c>
      <c r="B314">
        <v>10</v>
      </c>
      <c r="C314">
        <v>40</v>
      </c>
      <c r="D314" t="s">
        <v>317</v>
      </c>
    </row>
    <row r="315" spans="1:4" x14ac:dyDescent="0.3">
      <c r="A315" t="s">
        <v>4</v>
      </c>
      <c r="B315">
        <v>10</v>
      </c>
      <c r="C315">
        <v>41</v>
      </c>
      <c r="D315" t="s">
        <v>318</v>
      </c>
    </row>
    <row r="316" spans="1:4" x14ac:dyDescent="0.3">
      <c r="A316" t="s">
        <v>4</v>
      </c>
      <c r="B316">
        <v>10</v>
      </c>
      <c r="C316">
        <v>42</v>
      </c>
      <c r="D316" t="s">
        <v>319</v>
      </c>
    </row>
    <row r="317" spans="1:4" x14ac:dyDescent="0.3">
      <c r="A317" t="s">
        <v>4</v>
      </c>
      <c r="B317">
        <v>11</v>
      </c>
      <c r="C317">
        <v>1</v>
      </c>
      <c r="D317" t="s">
        <v>320</v>
      </c>
    </row>
    <row r="318" spans="1:4" x14ac:dyDescent="0.3">
      <c r="A318" t="s">
        <v>4</v>
      </c>
      <c r="B318">
        <v>11</v>
      </c>
      <c r="C318">
        <v>2</v>
      </c>
      <c r="D318" t="s">
        <v>321</v>
      </c>
    </row>
    <row r="319" spans="1:4" x14ac:dyDescent="0.3">
      <c r="A319" t="s">
        <v>4</v>
      </c>
      <c r="B319">
        <v>11</v>
      </c>
      <c r="C319">
        <v>3</v>
      </c>
      <c r="D319" t="s">
        <v>322</v>
      </c>
    </row>
    <row r="320" spans="1:4" x14ac:dyDescent="0.3">
      <c r="A320" t="s">
        <v>4</v>
      </c>
      <c r="B320">
        <v>11</v>
      </c>
      <c r="C320">
        <v>4</v>
      </c>
      <c r="D320" t="s">
        <v>323</v>
      </c>
    </row>
    <row r="321" spans="1:4" x14ac:dyDescent="0.3">
      <c r="A321" t="s">
        <v>4</v>
      </c>
      <c r="B321">
        <v>11</v>
      </c>
      <c r="C321">
        <v>5</v>
      </c>
      <c r="D321" t="s">
        <v>324</v>
      </c>
    </row>
    <row r="322" spans="1:4" x14ac:dyDescent="0.3">
      <c r="A322" t="s">
        <v>4</v>
      </c>
      <c r="B322">
        <v>11</v>
      </c>
      <c r="C322">
        <v>6</v>
      </c>
      <c r="D322" t="s">
        <v>325</v>
      </c>
    </row>
    <row r="323" spans="1:4" x14ac:dyDescent="0.3">
      <c r="A323" t="s">
        <v>4</v>
      </c>
      <c r="B323">
        <v>11</v>
      </c>
      <c r="C323">
        <v>7</v>
      </c>
      <c r="D323" t="s">
        <v>326</v>
      </c>
    </row>
    <row r="324" spans="1:4" x14ac:dyDescent="0.3">
      <c r="A324" t="s">
        <v>4</v>
      </c>
      <c r="B324">
        <v>11</v>
      </c>
      <c r="C324">
        <v>8</v>
      </c>
      <c r="D324" t="s">
        <v>327</v>
      </c>
    </row>
    <row r="325" spans="1:4" x14ac:dyDescent="0.3">
      <c r="A325" t="s">
        <v>4</v>
      </c>
      <c r="B325">
        <v>11</v>
      </c>
      <c r="C325">
        <v>9</v>
      </c>
      <c r="D325" t="s">
        <v>328</v>
      </c>
    </row>
    <row r="326" spans="1:4" x14ac:dyDescent="0.3">
      <c r="A326" t="s">
        <v>4</v>
      </c>
      <c r="B326">
        <v>11</v>
      </c>
      <c r="C326">
        <v>10</v>
      </c>
      <c r="D326" t="s">
        <v>329</v>
      </c>
    </row>
    <row r="327" spans="1:4" x14ac:dyDescent="0.3">
      <c r="A327" t="s">
        <v>4</v>
      </c>
      <c r="B327">
        <v>11</v>
      </c>
      <c r="C327">
        <v>11</v>
      </c>
      <c r="D327" t="s">
        <v>330</v>
      </c>
    </row>
    <row r="328" spans="1:4" x14ac:dyDescent="0.3">
      <c r="A328" t="s">
        <v>4</v>
      </c>
      <c r="B328">
        <v>11</v>
      </c>
      <c r="C328">
        <v>12</v>
      </c>
      <c r="D328" t="s">
        <v>331</v>
      </c>
    </row>
    <row r="329" spans="1:4" x14ac:dyDescent="0.3">
      <c r="A329" t="s">
        <v>4</v>
      </c>
      <c r="B329">
        <v>11</v>
      </c>
      <c r="C329">
        <v>13</v>
      </c>
      <c r="D329" t="s">
        <v>332</v>
      </c>
    </row>
    <row r="330" spans="1:4" x14ac:dyDescent="0.3">
      <c r="A330" t="s">
        <v>4</v>
      </c>
      <c r="B330">
        <v>11</v>
      </c>
      <c r="C330">
        <v>14</v>
      </c>
      <c r="D330" t="s">
        <v>333</v>
      </c>
    </row>
    <row r="331" spans="1:4" x14ac:dyDescent="0.3">
      <c r="A331" t="s">
        <v>4</v>
      </c>
      <c r="B331">
        <v>11</v>
      </c>
      <c r="C331">
        <v>15</v>
      </c>
      <c r="D331" t="s">
        <v>334</v>
      </c>
    </row>
    <row r="332" spans="1:4" x14ac:dyDescent="0.3">
      <c r="A332" t="s">
        <v>4</v>
      </c>
      <c r="B332">
        <v>11</v>
      </c>
      <c r="C332">
        <v>16</v>
      </c>
      <c r="D332" t="s">
        <v>335</v>
      </c>
    </row>
    <row r="333" spans="1:4" x14ac:dyDescent="0.3">
      <c r="A333" t="s">
        <v>4</v>
      </c>
      <c r="B333">
        <v>11</v>
      </c>
      <c r="C333">
        <v>17</v>
      </c>
      <c r="D333" t="s">
        <v>336</v>
      </c>
    </row>
    <row r="334" spans="1:4" x14ac:dyDescent="0.3">
      <c r="A334" t="s">
        <v>4</v>
      </c>
      <c r="B334">
        <v>11</v>
      </c>
      <c r="C334">
        <v>18</v>
      </c>
      <c r="D334" t="s">
        <v>337</v>
      </c>
    </row>
    <row r="335" spans="1:4" x14ac:dyDescent="0.3">
      <c r="A335" t="s">
        <v>4</v>
      </c>
      <c r="B335">
        <v>11</v>
      </c>
      <c r="C335">
        <v>19</v>
      </c>
      <c r="D335" t="s">
        <v>338</v>
      </c>
    </row>
    <row r="336" spans="1:4" x14ac:dyDescent="0.3">
      <c r="A336" t="s">
        <v>4</v>
      </c>
      <c r="B336">
        <v>11</v>
      </c>
      <c r="C336">
        <v>20</v>
      </c>
      <c r="D336" t="s">
        <v>339</v>
      </c>
    </row>
    <row r="337" spans="1:4" x14ac:dyDescent="0.3">
      <c r="A337" t="s">
        <v>4</v>
      </c>
      <c r="B337">
        <v>11</v>
      </c>
      <c r="C337">
        <v>21</v>
      </c>
      <c r="D337" t="s">
        <v>340</v>
      </c>
    </row>
    <row r="338" spans="1:4" x14ac:dyDescent="0.3">
      <c r="A338" t="s">
        <v>4</v>
      </c>
      <c r="B338">
        <v>11</v>
      </c>
      <c r="C338">
        <v>22</v>
      </c>
      <c r="D338" t="s">
        <v>341</v>
      </c>
    </row>
    <row r="339" spans="1:4" x14ac:dyDescent="0.3">
      <c r="A339" t="s">
        <v>4</v>
      </c>
      <c r="B339">
        <v>11</v>
      </c>
      <c r="C339">
        <v>23</v>
      </c>
      <c r="D339" t="s">
        <v>342</v>
      </c>
    </row>
    <row r="340" spans="1:4" x14ac:dyDescent="0.3">
      <c r="A340" t="s">
        <v>4</v>
      </c>
      <c r="B340">
        <v>11</v>
      </c>
      <c r="C340">
        <v>24</v>
      </c>
      <c r="D340" t="s">
        <v>343</v>
      </c>
    </row>
    <row r="341" spans="1:4" x14ac:dyDescent="0.3">
      <c r="A341" t="s">
        <v>4</v>
      </c>
      <c r="B341">
        <v>11</v>
      </c>
      <c r="C341">
        <v>25</v>
      </c>
      <c r="D341" t="s">
        <v>344</v>
      </c>
    </row>
    <row r="342" spans="1:4" x14ac:dyDescent="0.3">
      <c r="A342" t="s">
        <v>4</v>
      </c>
      <c r="B342">
        <v>11</v>
      </c>
      <c r="C342">
        <v>26</v>
      </c>
      <c r="D342" t="s">
        <v>345</v>
      </c>
    </row>
    <row r="343" spans="1:4" x14ac:dyDescent="0.3">
      <c r="A343" t="s">
        <v>4</v>
      </c>
      <c r="B343">
        <v>11</v>
      </c>
      <c r="C343">
        <v>27</v>
      </c>
      <c r="D343" t="s">
        <v>346</v>
      </c>
    </row>
    <row r="344" spans="1:4" x14ac:dyDescent="0.3">
      <c r="A344" t="s">
        <v>4</v>
      </c>
      <c r="B344">
        <v>11</v>
      </c>
      <c r="C344">
        <v>28</v>
      </c>
      <c r="D344" t="s">
        <v>347</v>
      </c>
    </row>
    <row r="345" spans="1:4" x14ac:dyDescent="0.3">
      <c r="A345" t="s">
        <v>4</v>
      </c>
      <c r="B345">
        <v>11</v>
      </c>
      <c r="C345">
        <v>29</v>
      </c>
      <c r="D345" t="s">
        <v>348</v>
      </c>
    </row>
    <row r="346" spans="1:4" x14ac:dyDescent="0.3">
      <c r="A346" t="s">
        <v>4</v>
      </c>
      <c r="B346">
        <v>11</v>
      </c>
      <c r="C346">
        <v>30</v>
      </c>
      <c r="D346" t="s">
        <v>349</v>
      </c>
    </row>
    <row r="347" spans="1:4" x14ac:dyDescent="0.3">
      <c r="A347" t="s">
        <v>4</v>
      </c>
      <c r="B347">
        <v>12</v>
      </c>
      <c r="C347">
        <v>1</v>
      </c>
      <c r="D347" t="s">
        <v>350</v>
      </c>
    </row>
    <row r="348" spans="1:4" x14ac:dyDescent="0.3">
      <c r="A348" t="s">
        <v>4</v>
      </c>
      <c r="B348">
        <v>12</v>
      </c>
      <c r="C348">
        <v>2</v>
      </c>
      <c r="D348" t="s">
        <v>351</v>
      </c>
    </row>
    <row r="349" spans="1:4" x14ac:dyDescent="0.3">
      <c r="A349" t="s">
        <v>4</v>
      </c>
      <c r="B349">
        <v>12</v>
      </c>
      <c r="C349">
        <v>3</v>
      </c>
      <c r="D349" t="s">
        <v>352</v>
      </c>
    </row>
    <row r="350" spans="1:4" x14ac:dyDescent="0.3">
      <c r="A350" t="s">
        <v>4</v>
      </c>
      <c r="B350">
        <v>12</v>
      </c>
      <c r="C350">
        <v>4</v>
      </c>
      <c r="D350" t="s">
        <v>353</v>
      </c>
    </row>
    <row r="351" spans="1:4" x14ac:dyDescent="0.3">
      <c r="A351" t="s">
        <v>4</v>
      </c>
      <c r="B351">
        <v>12</v>
      </c>
      <c r="C351">
        <v>5</v>
      </c>
      <c r="D351" t="s">
        <v>354</v>
      </c>
    </row>
    <row r="352" spans="1:4" x14ac:dyDescent="0.3">
      <c r="A352" t="s">
        <v>4</v>
      </c>
      <c r="B352">
        <v>12</v>
      </c>
      <c r="C352">
        <v>6</v>
      </c>
      <c r="D352" t="s">
        <v>355</v>
      </c>
    </row>
    <row r="353" spans="1:4" x14ac:dyDescent="0.3">
      <c r="A353" t="s">
        <v>4</v>
      </c>
      <c r="B353">
        <v>12</v>
      </c>
      <c r="C353">
        <v>7</v>
      </c>
      <c r="D353" t="s">
        <v>356</v>
      </c>
    </row>
    <row r="354" spans="1:4" x14ac:dyDescent="0.3">
      <c r="A354" t="s">
        <v>4</v>
      </c>
      <c r="B354">
        <v>12</v>
      </c>
      <c r="C354">
        <v>8</v>
      </c>
      <c r="D354" t="s">
        <v>357</v>
      </c>
    </row>
    <row r="355" spans="1:4" x14ac:dyDescent="0.3">
      <c r="A355" t="s">
        <v>4</v>
      </c>
      <c r="B355">
        <v>12</v>
      </c>
      <c r="C355">
        <v>9</v>
      </c>
      <c r="D355" t="s">
        <v>358</v>
      </c>
    </row>
    <row r="356" spans="1:4" x14ac:dyDescent="0.3">
      <c r="A356" t="s">
        <v>4</v>
      </c>
      <c r="B356">
        <v>12</v>
      </c>
      <c r="C356">
        <v>10</v>
      </c>
      <c r="D356" t="s">
        <v>359</v>
      </c>
    </row>
    <row r="357" spans="1:4" x14ac:dyDescent="0.3">
      <c r="A357" t="s">
        <v>4</v>
      </c>
      <c r="B357">
        <v>12</v>
      </c>
      <c r="C357">
        <v>11</v>
      </c>
      <c r="D357" t="s">
        <v>360</v>
      </c>
    </row>
    <row r="358" spans="1:4" x14ac:dyDescent="0.3">
      <c r="A358" t="s">
        <v>4</v>
      </c>
      <c r="B358">
        <v>12</v>
      </c>
      <c r="C358">
        <v>12</v>
      </c>
      <c r="D358" t="s">
        <v>361</v>
      </c>
    </row>
    <row r="359" spans="1:4" x14ac:dyDescent="0.3">
      <c r="A359" t="s">
        <v>4</v>
      </c>
      <c r="B359">
        <v>12</v>
      </c>
      <c r="C359">
        <v>13</v>
      </c>
      <c r="D359" t="s">
        <v>362</v>
      </c>
    </row>
    <row r="360" spans="1:4" x14ac:dyDescent="0.3">
      <c r="A360" t="s">
        <v>4</v>
      </c>
      <c r="B360">
        <v>12</v>
      </c>
      <c r="C360">
        <v>14</v>
      </c>
      <c r="D360" t="s">
        <v>363</v>
      </c>
    </row>
    <row r="361" spans="1:4" x14ac:dyDescent="0.3">
      <c r="A361" t="s">
        <v>4</v>
      </c>
      <c r="B361">
        <v>12</v>
      </c>
      <c r="C361">
        <v>15</v>
      </c>
      <c r="D361" t="s">
        <v>364</v>
      </c>
    </row>
    <row r="362" spans="1:4" x14ac:dyDescent="0.3">
      <c r="A362" t="s">
        <v>4</v>
      </c>
      <c r="B362">
        <v>12</v>
      </c>
      <c r="C362">
        <v>16</v>
      </c>
      <c r="D362" t="s">
        <v>365</v>
      </c>
    </row>
    <row r="363" spans="1:4" x14ac:dyDescent="0.3">
      <c r="A363" t="s">
        <v>4</v>
      </c>
      <c r="B363">
        <v>12</v>
      </c>
      <c r="C363">
        <v>17</v>
      </c>
      <c r="D363" t="s">
        <v>366</v>
      </c>
    </row>
    <row r="364" spans="1:4" x14ac:dyDescent="0.3">
      <c r="A364" t="s">
        <v>4</v>
      </c>
      <c r="B364">
        <v>12</v>
      </c>
      <c r="C364">
        <v>18</v>
      </c>
      <c r="D364" t="s">
        <v>367</v>
      </c>
    </row>
    <row r="365" spans="1:4" x14ac:dyDescent="0.3">
      <c r="A365" t="s">
        <v>4</v>
      </c>
      <c r="B365">
        <v>12</v>
      </c>
      <c r="C365">
        <v>19</v>
      </c>
      <c r="D365" t="s">
        <v>368</v>
      </c>
    </row>
    <row r="366" spans="1:4" x14ac:dyDescent="0.3">
      <c r="A366" t="s">
        <v>4</v>
      </c>
      <c r="B366">
        <v>12</v>
      </c>
      <c r="C366">
        <v>20</v>
      </c>
      <c r="D366" t="s">
        <v>369</v>
      </c>
    </row>
    <row r="367" spans="1:4" x14ac:dyDescent="0.3">
      <c r="A367" t="s">
        <v>4</v>
      </c>
      <c r="B367">
        <v>12</v>
      </c>
      <c r="C367">
        <v>21</v>
      </c>
      <c r="D367" t="s">
        <v>370</v>
      </c>
    </row>
    <row r="368" spans="1:4" x14ac:dyDescent="0.3">
      <c r="A368" t="s">
        <v>4</v>
      </c>
      <c r="B368">
        <v>12</v>
      </c>
      <c r="C368">
        <v>22</v>
      </c>
      <c r="D368" t="s">
        <v>371</v>
      </c>
    </row>
    <row r="369" spans="1:4" x14ac:dyDescent="0.3">
      <c r="A369" t="s">
        <v>4</v>
      </c>
      <c r="B369">
        <v>12</v>
      </c>
      <c r="C369">
        <v>23</v>
      </c>
      <c r="D369" t="s">
        <v>372</v>
      </c>
    </row>
    <row r="370" spans="1:4" x14ac:dyDescent="0.3">
      <c r="A370" t="s">
        <v>4</v>
      </c>
      <c r="B370">
        <v>12</v>
      </c>
      <c r="C370">
        <v>24</v>
      </c>
      <c r="D370" t="s">
        <v>373</v>
      </c>
    </row>
    <row r="371" spans="1:4" x14ac:dyDescent="0.3">
      <c r="A371" t="s">
        <v>4</v>
      </c>
      <c r="B371">
        <v>12</v>
      </c>
      <c r="C371">
        <v>25</v>
      </c>
      <c r="D371" t="s">
        <v>374</v>
      </c>
    </row>
    <row r="372" spans="1:4" x14ac:dyDescent="0.3">
      <c r="A372" t="s">
        <v>4</v>
      </c>
      <c r="B372">
        <v>12</v>
      </c>
      <c r="C372">
        <v>26</v>
      </c>
      <c r="D372" t="s">
        <v>375</v>
      </c>
    </row>
    <row r="373" spans="1:4" x14ac:dyDescent="0.3">
      <c r="A373" t="s">
        <v>4</v>
      </c>
      <c r="B373">
        <v>12</v>
      </c>
      <c r="C373">
        <v>27</v>
      </c>
      <c r="D373" t="s">
        <v>376</v>
      </c>
    </row>
    <row r="374" spans="1:4" x14ac:dyDescent="0.3">
      <c r="A374" t="s">
        <v>4</v>
      </c>
      <c r="B374">
        <v>12</v>
      </c>
      <c r="C374">
        <v>28</v>
      </c>
      <c r="D374" t="s">
        <v>377</v>
      </c>
    </row>
    <row r="375" spans="1:4" x14ac:dyDescent="0.3">
      <c r="A375" t="s">
        <v>4</v>
      </c>
      <c r="B375">
        <v>12</v>
      </c>
      <c r="C375">
        <v>29</v>
      </c>
      <c r="D375" t="s">
        <v>378</v>
      </c>
    </row>
    <row r="376" spans="1:4" x14ac:dyDescent="0.3">
      <c r="A376" t="s">
        <v>4</v>
      </c>
      <c r="B376">
        <v>12</v>
      </c>
      <c r="C376">
        <v>30</v>
      </c>
      <c r="D376" t="s">
        <v>379</v>
      </c>
    </row>
    <row r="377" spans="1:4" x14ac:dyDescent="0.3">
      <c r="A377" t="s">
        <v>4</v>
      </c>
      <c r="B377">
        <v>12</v>
      </c>
      <c r="C377">
        <v>31</v>
      </c>
      <c r="D377" t="s">
        <v>380</v>
      </c>
    </row>
    <row r="378" spans="1:4" x14ac:dyDescent="0.3">
      <c r="A378" t="s">
        <v>4</v>
      </c>
      <c r="B378">
        <v>12</v>
      </c>
      <c r="C378">
        <v>32</v>
      </c>
      <c r="D378" t="s">
        <v>381</v>
      </c>
    </row>
    <row r="379" spans="1:4" x14ac:dyDescent="0.3">
      <c r="A379" t="s">
        <v>4</v>
      </c>
      <c r="B379">
        <v>12</v>
      </c>
      <c r="C379">
        <v>33</v>
      </c>
      <c r="D379" t="s">
        <v>382</v>
      </c>
    </row>
    <row r="380" spans="1:4" x14ac:dyDescent="0.3">
      <c r="A380" t="s">
        <v>4</v>
      </c>
      <c r="B380">
        <v>12</v>
      </c>
      <c r="C380">
        <v>34</v>
      </c>
      <c r="D380" t="s">
        <v>383</v>
      </c>
    </row>
    <row r="381" spans="1:4" x14ac:dyDescent="0.3">
      <c r="A381" t="s">
        <v>4</v>
      </c>
      <c r="B381">
        <v>12</v>
      </c>
      <c r="C381">
        <v>35</v>
      </c>
      <c r="D381" t="s">
        <v>384</v>
      </c>
    </row>
    <row r="382" spans="1:4" x14ac:dyDescent="0.3">
      <c r="A382" t="s">
        <v>4</v>
      </c>
      <c r="B382">
        <v>12</v>
      </c>
      <c r="C382">
        <v>36</v>
      </c>
      <c r="D382" t="s">
        <v>385</v>
      </c>
    </row>
    <row r="383" spans="1:4" x14ac:dyDescent="0.3">
      <c r="A383" t="s">
        <v>4</v>
      </c>
      <c r="B383">
        <v>12</v>
      </c>
      <c r="C383">
        <v>37</v>
      </c>
      <c r="D383" t="s">
        <v>386</v>
      </c>
    </row>
    <row r="384" spans="1:4" x14ac:dyDescent="0.3">
      <c r="A384" t="s">
        <v>4</v>
      </c>
      <c r="B384">
        <v>12</v>
      </c>
      <c r="C384">
        <v>38</v>
      </c>
      <c r="D384" t="s">
        <v>387</v>
      </c>
    </row>
    <row r="385" spans="1:4" x14ac:dyDescent="0.3">
      <c r="A385" t="s">
        <v>4</v>
      </c>
      <c r="B385">
        <v>12</v>
      </c>
      <c r="C385">
        <v>39</v>
      </c>
      <c r="D385" t="s">
        <v>388</v>
      </c>
    </row>
    <row r="386" spans="1:4" x14ac:dyDescent="0.3">
      <c r="A386" t="s">
        <v>4</v>
      </c>
      <c r="B386">
        <v>12</v>
      </c>
      <c r="C386">
        <v>40</v>
      </c>
      <c r="D386" t="s">
        <v>389</v>
      </c>
    </row>
    <row r="387" spans="1:4" x14ac:dyDescent="0.3">
      <c r="A387" t="s">
        <v>4</v>
      </c>
      <c r="B387">
        <v>12</v>
      </c>
      <c r="C387">
        <v>41</v>
      </c>
      <c r="D387" t="s">
        <v>390</v>
      </c>
    </row>
    <row r="388" spans="1:4" x14ac:dyDescent="0.3">
      <c r="A388" t="s">
        <v>4</v>
      </c>
      <c r="B388">
        <v>12</v>
      </c>
      <c r="C388">
        <v>42</v>
      </c>
      <c r="D388" t="s">
        <v>391</v>
      </c>
    </row>
    <row r="389" spans="1:4" x14ac:dyDescent="0.3">
      <c r="A389" t="s">
        <v>4</v>
      </c>
      <c r="B389">
        <v>12</v>
      </c>
      <c r="C389">
        <v>43</v>
      </c>
      <c r="D389" t="s">
        <v>392</v>
      </c>
    </row>
    <row r="390" spans="1:4" x14ac:dyDescent="0.3">
      <c r="A390" t="s">
        <v>4</v>
      </c>
      <c r="B390">
        <v>12</v>
      </c>
      <c r="C390">
        <v>44</v>
      </c>
      <c r="D390" t="s">
        <v>393</v>
      </c>
    </row>
    <row r="391" spans="1:4" x14ac:dyDescent="0.3">
      <c r="A391" t="s">
        <v>4</v>
      </c>
      <c r="B391">
        <v>12</v>
      </c>
      <c r="C391">
        <v>45</v>
      </c>
      <c r="D391" t="s">
        <v>394</v>
      </c>
    </row>
    <row r="392" spans="1:4" x14ac:dyDescent="0.3">
      <c r="A392" t="s">
        <v>4</v>
      </c>
      <c r="B392">
        <v>12</v>
      </c>
      <c r="C392">
        <v>46</v>
      </c>
      <c r="D392" t="s">
        <v>395</v>
      </c>
    </row>
    <row r="393" spans="1:4" x14ac:dyDescent="0.3">
      <c r="A393" t="s">
        <v>4</v>
      </c>
      <c r="B393">
        <v>12</v>
      </c>
      <c r="C393">
        <v>47</v>
      </c>
      <c r="D393" t="s">
        <v>396</v>
      </c>
    </row>
    <row r="394" spans="1:4" x14ac:dyDescent="0.3">
      <c r="A394" t="s">
        <v>4</v>
      </c>
      <c r="B394">
        <v>12</v>
      </c>
      <c r="C394">
        <v>48</v>
      </c>
      <c r="D394" t="s">
        <v>397</v>
      </c>
    </row>
    <row r="395" spans="1:4" x14ac:dyDescent="0.3">
      <c r="A395" t="s">
        <v>4</v>
      </c>
      <c r="B395">
        <v>12</v>
      </c>
      <c r="C395">
        <v>49</v>
      </c>
      <c r="D395" t="s">
        <v>398</v>
      </c>
    </row>
    <row r="396" spans="1:4" x14ac:dyDescent="0.3">
      <c r="A396" t="s">
        <v>4</v>
      </c>
      <c r="B396">
        <v>12</v>
      </c>
      <c r="C396">
        <v>50</v>
      </c>
      <c r="D396" t="s">
        <v>399</v>
      </c>
    </row>
    <row r="397" spans="1:4" x14ac:dyDescent="0.3">
      <c r="A397" t="s">
        <v>4</v>
      </c>
      <c r="B397">
        <v>13</v>
      </c>
      <c r="C397">
        <v>1</v>
      </c>
      <c r="D397" t="s">
        <v>400</v>
      </c>
    </row>
    <row r="398" spans="1:4" x14ac:dyDescent="0.3">
      <c r="A398" t="s">
        <v>4</v>
      </c>
      <c r="B398">
        <v>13</v>
      </c>
      <c r="C398">
        <v>2</v>
      </c>
      <c r="D398" t="s">
        <v>401</v>
      </c>
    </row>
    <row r="399" spans="1:4" x14ac:dyDescent="0.3">
      <c r="A399" t="s">
        <v>4</v>
      </c>
      <c r="B399">
        <v>13</v>
      </c>
      <c r="C399">
        <v>3</v>
      </c>
      <c r="D399" t="s">
        <v>402</v>
      </c>
    </row>
    <row r="400" spans="1:4" x14ac:dyDescent="0.3">
      <c r="A400" t="s">
        <v>4</v>
      </c>
      <c r="B400">
        <v>13</v>
      </c>
      <c r="C400">
        <v>4</v>
      </c>
      <c r="D400" t="s">
        <v>403</v>
      </c>
    </row>
    <row r="401" spans="1:4" x14ac:dyDescent="0.3">
      <c r="A401" t="s">
        <v>4</v>
      </c>
      <c r="B401">
        <v>13</v>
      </c>
      <c r="C401">
        <v>5</v>
      </c>
      <c r="D401" t="s">
        <v>404</v>
      </c>
    </row>
    <row r="402" spans="1:4" x14ac:dyDescent="0.3">
      <c r="A402" t="s">
        <v>4</v>
      </c>
      <c r="B402">
        <v>13</v>
      </c>
      <c r="C402">
        <v>6</v>
      </c>
      <c r="D402" t="s">
        <v>405</v>
      </c>
    </row>
    <row r="403" spans="1:4" x14ac:dyDescent="0.3">
      <c r="A403" t="s">
        <v>4</v>
      </c>
      <c r="B403">
        <v>13</v>
      </c>
      <c r="C403">
        <v>7</v>
      </c>
      <c r="D403" t="s">
        <v>406</v>
      </c>
    </row>
    <row r="404" spans="1:4" x14ac:dyDescent="0.3">
      <c r="A404" t="s">
        <v>4</v>
      </c>
      <c r="B404">
        <v>13</v>
      </c>
      <c r="C404">
        <v>8</v>
      </c>
      <c r="D404" t="s">
        <v>407</v>
      </c>
    </row>
    <row r="405" spans="1:4" x14ac:dyDescent="0.3">
      <c r="A405" t="s">
        <v>4</v>
      </c>
      <c r="B405">
        <v>13</v>
      </c>
      <c r="C405">
        <v>9</v>
      </c>
      <c r="D405" t="s">
        <v>408</v>
      </c>
    </row>
    <row r="406" spans="1:4" x14ac:dyDescent="0.3">
      <c r="A406" t="s">
        <v>4</v>
      </c>
      <c r="B406">
        <v>13</v>
      </c>
      <c r="C406">
        <v>10</v>
      </c>
      <c r="D406" t="s">
        <v>409</v>
      </c>
    </row>
    <row r="407" spans="1:4" x14ac:dyDescent="0.3">
      <c r="A407" t="s">
        <v>4</v>
      </c>
      <c r="B407">
        <v>13</v>
      </c>
      <c r="C407">
        <v>11</v>
      </c>
      <c r="D407" t="s">
        <v>410</v>
      </c>
    </row>
    <row r="408" spans="1:4" x14ac:dyDescent="0.3">
      <c r="A408" t="s">
        <v>4</v>
      </c>
      <c r="B408">
        <v>13</v>
      </c>
      <c r="C408">
        <v>12</v>
      </c>
      <c r="D408" t="s">
        <v>411</v>
      </c>
    </row>
    <row r="409" spans="1:4" x14ac:dyDescent="0.3">
      <c r="A409" t="s">
        <v>4</v>
      </c>
      <c r="B409">
        <v>13</v>
      </c>
      <c r="C409">
        <v>13</v>
      </c>
      <c r="D409" t="s">
        <v>412</v>
      </c>
    </row>
    <row r="410" spans="1:4" x14ac:dyDescent="0.3">
      <c r="A410" t="s">
        <v>4</v>
      </c>
      <c r="B410">
        <v>13</v>
      </c>
      <c r="C410">
        <v>14</v>
      </c>
      <c r="D410" t="s">
        <v>413</v>
      </c>
    </row>
    <row r="411" spans="1:4" x14ac:dyDescent="0.3">
      <c r="A411" t="s">
        <v>4</v>
      </c>
      <c r="B411">
        <v>13</v>
      </c>
      <c r="C411">
        <v>15</v>
      </c>
      <c r="D411" t="s">
        <v>414</v>
      </c>
    </row>
    <row r="412" spans="1:4" x14ac:dyDescent="0.3">
      <c r="A412" t="s">
        <v>4</v>
      </c>
      <c r="B412">
        <v>13</v>
      </c>
      <c r="C412">
        <v>16</v>
      </c>
      <c r="D412" t="s">
        <v>415</v>
      </c>
    </row>
    <row r="413" spans="1:4" x14ac:dyDescent="0.3">
      <c r="A413" t="s">
        <v>4</v>
      </c>
      <c r="B413">
        <v>13</v>
      </c>
      <c r="C413">
        <v>17</v>
      </c>
      <c r="D413" t="s">
        <v>416</v>
      </c>
    </row>
    <row r="414" spans="1:4" x14ac:dyDescent="0.3">
      <c r="A414" t="s">
        <v>4</v>
      </c>
      <c r="B414">
        <v>13</v>
      </c>
      <c r="C414">
        <v>18</v>
      </c>
      <c r="D414" t="s">
        <v>417</v>
      </c>
    </row>
    <row r="415" spans="1:4" x14ac:dyDescent="0.3">
      <c r="A415" t="s">
        <v>4</v>
      </c>
      <c r="B415">
        <v>13</v>
      </c>
      <c r="C415">
        <v>19</v>
      </c>
      <c r="D415" t="s">
        <v>418</v>
      </c>
    </row>
    <row r="416" spans="1:4" x14ac:dyDescent="0.3">
      <c r="A416" t="s">
        <v>4</v>
      </c>
      <c r="B416">
        <v>13</v>
      </c>
      <c r="C416">
        <v>20</v>
      </c>
      <c r="D416" t="s">
        <v>419</v>
      </c>
    </row>
    <row r="417" spans="1:4" x14ac:dyDescent="0.3">
      <c r="A417" t="s">
        <v>4</v>
      </c>
      <c r="B417">
        <v>13</v>
      </c>
      <c r="C417">
        <v>21</v>
      </c>
      <c r="D417" t="s">
        <v>420</v>
      </c>
    </row>
    <row r="418" spans="1:4" x14ac:dyDescent="0.3">
      <c r="A418" t="s">
        <v>4</v>
      </c>
      <c r="B418">
        <v>13</v>
      </c>
      <c r="C418">
        <v>22</v>
      </c>
      <c r="D418" t="s">
        <v>421</v>
      </c>
    </row>
    <row r="419" spans="1:4" x14ac:dyDescent="0.3">
      <c r="A419" t="s">
        <v>4</v>
      </c>
      <c r="B419">
        <v>13</v>
      </c>
      <c r="C419">
        <v>23</v>
      </c>
      <c r="D419" t="s">
        <v>422</v>
      </c>
    </row>
    <row r="420" spans="1:4" x14ac:dyDescent="0.3">
      <c r="A420" t="s">
        <v>4</v>
      </c>
      <c r="B420">
        <v>13</v>
      </c>
      <c r="C420">
        <v>24</v>
      </c>
      <c r="D420" t="s">
        <v>423</v>
      </c>
    </row>
    <row r="421" spans="1:4" x14ac:dyDescent="0.3">
      <c r="A421" t="s">
        <v>4</v>
      </c>
      <c r="B421">
        <v>13</v>
      </c>
      <c r="C421">
        <v>25</v>
      </c>
      <c r="D421" t="s">
        <v>424</v>
      </c>
    </row>
    <row r="422" spans="1:4" x14ac:dyDescent="0.3">
      <c r="A422" t="s">
        <v>4</v>
      </c>
      <c r="B422">
        <v>13</v>
      </c>
      <c r="C422">
        <v>26</v>
      </c>
      <c r="D422" t="s">
        <v>425</v>
      </c>
    </row>
    <row r="423" spans="1:4" x14ac:dyDescent="0.3">
      <c r="A423" t="s">
        <v>4</v>
      </c>
      <c r="B423">
        <v>13</v>
      </c>
      <c r="C423">
        <v>27</v>
      </c>
      <c r="D423" t="s">
        <v>426</v>
      </c>
    </row>
    <row r="424" spans="1:4" x14ac:dyDescent="0.3">
      <c r="A424" t="s">
        <v>4</v>
      </c>
      <c r="B424">
        <v>13</v>
      </c>
      <c r="C424">
        <v>28</v>
      </c>
      <c r="D424" t="s">
        <v>427</v>
      </c>
    </row>
    <row r="425" spans="1:4" x14ac:dyDescent="0.3">
      <c r="A425" t="s">
        <v>4</v>
      </c>
      <c r="B425">
        <v>13</v>
      </c>
      <c r="C425">
        <v>29</v>
      </c>
      <c r="D425" t="s">
        <v>428</v>
      </c>
    </row>
    <row r="426" spans="1:4" x14ac:dyDescent="0.3">
      <c r="A426" t="s">
        <v>4</v>
      </c>
      <c r="B426">
        <v>13</v>
      </c>
      <c r="C426">
        <v>30</v>
      </c>
      <c r="D426" t="s">
        <v>429</v>
      </c>
    </row>
    <row r="427" spans="1:4" x14ac:dyDescent="0.3">
      <c r="A427" t="s">
        <v>4</v>
      </c>
      <c r="B427">
        <v>13</v>
      </c>
      <c r="C427">
        <v>31</v>
      </c>
      <c r="D427" t="s">
        <v>430</v>
      </c>
    </row>
    <row r="428" spans="1:4" x14ac:dyDescent="0.3">
      <c r="A428" t="s">
        <v>4</v>
      </c>
      <c r="B428">
        <v>13</v>
      </c>
      <c r="C428">
        <v>32</v>
      </c>
      <c r="D428" t="s">
        <v>431</v>
      </c>
    </row>
    <row r="429" spans="1:4" x14ac:dyDescent="0.3">
      <c r="A429" t="s">
        <v>4</v>
      </c>
      <c r="B429">
        <v>13</v>
      </c>
      <c r="C429">
        <v>33</v>
      </c>
      <c r="D429" t="s">
        <v>432</v>
      </c>
    </row>
    <row r="430" spans="1:4" x14ac:dyDescent="0.3">
      <c r="A430" t="s">
        <v>4</v>
      </c>
      <c r="B430">
        <v>13</v>
      </c>
      <c r="C430">
        <v>34</v>
      </c>
      <c r="D430" t="s">
        <v>433</v>
      </c>
    </row>
    <row r="431" spans="1:4" x14ac:dyDescent="0.3">
      <c r="A431" t="s">
        <v>4</v>
      </c>
      <c r="B431">
        <v>13</v>
      </c>
      <c r="C431">
        <v>35</v>
      </c>
      <c r="D431" t="s">
        <v>434</v>
      </c>
    </row>
    <row r="432" spans="1:4" x14ac:dyDescent="0.3">
      <c r="A432" t="s">
        <v>4</v>
      </c>
      <c r="B432">
        <v>13</v>
      </c>
      <c r="C432">
        <v>36</v>
      </c>
      <c r="D432" t="s">
        <v>435</v>
      </c>
    </row>
    <row r="433" spans="1:4" x14ac:dyDescent="0.3">
      <c r="A433" t="s">
        <v>4</v>
      </c>
      <c r="B433">
        <v>13</v>
      </c>
      <c r="C433">
        <v>37</v>
      </c>
      <c r="D433" t="s">
        <v>436</v>
      </c>
    </row>
    <row r="434" spans="1:4" x14ac:dyDescent="0.3">
      <c r="A434" t="s">
        <v>4</v>
      </c>
      <c r="B434">
        <v>13</v>
      </c>
      <c r="C434">
        <v>38</v>
      </c>
      <c r="D434" t="s">
        <v>437</v>
      </c>
    </row>
    <row r="435" spans="1:4" x14ac:dyDescent="0.3">
      <c r="A435" t="s">
        <v>4</v>
      </c>
      <c r="B435">
        <v>13</v>
      </c>
      <c r="C435">
        <v>39</v>
      </c>
      <c r="D435" t="s">
        <v>438</v>
      </c>
    </row>
    <row r="436" spans="1:4" x14ac:dyDescent="0.3">
      <c r="A436" t="s">
        <v>4</v>
      </c>
      <c r="B436">
        <v>13</v>
      </c>
      <c r="C436">
        <v>40</v>
      </c>
      <c r="D436" t="s">
        <v>439</v>
      </c>
    </row>
    <row r="437" spans="1:4" x14ac:dyDescent="0.3">
      <c r="A437" t="s">
        <v>4</v>
      </c>
      <c r="B437">
        <v>13</v>
      </c>
      <c r="C437">
        <v>41</v>
      </c>
      <c r="D437" t="s">
        <v>440</v>
      </c>
    </row>
    <row r="438" spans="1:4" x14ac:dyDescent="0.3">
      <c r="A438" t="s">
        <v>4</v>
      </c>
      <c r="B438">
        <v>13</v>
      </c>
      <c r="C438">
        <v>42</v>
      </c>
      <c r="D438" t="s">
        <v>441</v>
      </c>
    </row>
    <row r="439" spans="1:4" x14ac:dyDescent="0.3">
      <c r="A439" t="s">
        <v>4</v>
      </c>
      <c r="B439">
        <v>13</v>
      </c>
      <c r="C439">
        <v>43</v>
      </c>
      <c r="D439" t="s">
        <v>442</v>
      </c>
    </row>
    <row r="440" spans="1:4" x14ac:dyDescent="0.3">
      <c r="A440" t="s">
        <v>4</v>
      </c>
      <c r="B440">
        <v>13</v>
      </c>
      <c r="C440">
        <v>44</v>
      </c>
      <c r="D440" t="s">
        <v>443</v>
      </c>
    </row>
    <row r="441" spans="1:4" x14ac:dyDescent="0.3">
      <c r="A441" t="s">
        <v>4</v>
      </c>
      <c r="B441">
        <v>13</v>
      </c>
      <c r="C441">
        <v>45</v>
      </c>
      <c r="D441" t="s">
        <v>444</v>
      </c>
    </row>
    <row r="442" spans="1:4" x14ac:dyDescent="0.3">
      <c r="A442" t="s">
        <v>4</v>
      </c>
      <c r="B442">
        <v>13</v>
      </c>
      <c r="C442">
        <v>46</v>
      </c>
      <c r="D442" t="s">
        <v>445</v>
      </c>
    </row>
    <row r="443" spans="1:4" x14ac:dyDescent="0.3">
      <c r="A443" t="s">
        <v>4</v>
      </c>
      <c r="B443">
        <v>13</v>
      </c>
      <c r="C443">
        <v>47</v>
      </c>
      <c r="D443" t="s">
        <v>446</v>
      </c>
    </row>
    <row r="444" spans="1:4" x14ac:dyDescent="0.3">
      <c r="A444" t="s">
        <v>4</v>
      </c>
      <c r="B444">
        <v>13</v>
      </c>
      <c r="C444">
        <v>48</v>
      </c>
      <c r="D444" t="s">
        <v>447</v>
      </c>
    </row>
    <row r="445" spans="1:4" x14ac:dyDescent="0.3">
      <c r="A445" t="s">
        <v>4</v>
      </c>
      <c r="B445">
        <v>13</v>
      </c>
      <c r="C445">
        <v>49</v>
      </c>
      <c r="D445" t="s">
        <v>448</v>
      </c>
    </row>
    <row r="446" spans="1:4" x14ac:dyDescent="0.3">
      <c r="A446" t="s">
        <v>4</v>
      </c>
      <c r="B446">
        <v>13</v>
      </c>
      <c r="C446">
        <v>50</v>
      </c>
      <c r="D446" t="s">
        <v>449</v>
      </c>
    </row>
    <row r="447" spans="1:4" x14ac:dyDescent="0.3">
      <c r="A447" t="s">
        <v>4</v>
      </c>
      <c r="B447">
        <v>13</v>
      </c>
      <c r="C447">
        <v>51</v>
      </c>
      <c r="D447" t="s">
        <v>450</v>
      </c>
    </row>
    <row r="448" spans="1:4" x14ac:dyDescent="0.3">
      <c r="A448" t="s">
        <v>4</v>
      </c>
      <c r="B448">
        <v>13</v>
      </c>
      <c r="C448">
        <v>52</v>
      </c>
      <c r="D448" t="s">
        <v>451</v>
      </c>
    </row>
    <row r="449" spans="1:4" x14ac:dyDescent="0.3">
      <c r="A449" t="s">
        <v>4</v>
      </c>
      <c r="B449">
        <v>13</v>
      </c>
      <c r="C449">
        <v>53</v>
      </c>
      <c r="D449" t="s">
        <v>452</v>
      </c>
    </row>
    <row r="450" spans="1:4" x14ac:dyDescent="0.3">
      <c r="A450" t="s">
        <v>4</v>
      </c>
      <c r="B450">
        <v>13</v>
      </c>
      <c r="C450">
        <v>54</v>
      </c>
      <c r="D450" t="s">
        <v>453</v>
      </c>
    </row>
    <row r="451" spans="1:4" x14ac:dyDescent="0.3">
      <c r="A451" t="s">
        <v>4</v>
      </c>
      <c r="B451">
        <v>13</v>
      </c>
      <c r="C451">
        <v>55</v>
      </c>
      <c r="D451" t="s">
        <v>454</v>
      </c>
    </row>
    <row r="452" spans="1:4" x14ac:dyDescent="0.3">
      <c r="A452" t="s">
        <v>4</v>
      </c>
      <c r="B452">
        <v>13</v>
      </c>
      <c r="C452">
        <v>56</v>
      </c>
      <c r="D452" t="s">
        <v>455</v>
      </c>
    </row>
    <row r="453" spans="1:4" x14ac:dyDescent="0.3">
      <c r="A453" t="s">
        <v>4</v>
      </c>
      <c r="B453">
        <v>13</v>
      </c>
      <c r="C453">
        <v>57</v>
      </c>
      <c r="D453" t="s">
        <v>456</v>
      </c>
    </row>
    <row r="454" spans="1:4" x14ac:dyDescent="0.3">
      <c r="A454" t="s">
        <v>4</v>
      </c>
      <c r="B454">
        <v>13</v>
      </c>
      <c r="C454">
        <v>58</v>
      </c>
      <c r="D454" t="s">
        <v>457</v>
      </c>
    </row>
    <row r="455" spans="1:4" x14ac:dyDescent="0.3">
      <c r="A455" t="s">
        <v>4</v>
      </c>
      <c r="B455">
        <v>14</v>
      </c>
      <c r="C455">
        <v>1</v>
      </c>
      <c r="D455" t="s">
        <v>458</v>
      </c>
    </row>
    <row r="456" spans="1:4" x14ac:dyDescent="0.3">
      <c r="A456" t="s">
        <v>4</v>
      </c>
      <c r="B456">
        <v>14</v>
      </c>
      <c r="C456">
        <v>2</v>
      </c>
      <c r="D456" t="s">
        <v>459</v>
      </c>
    </row>
    <row r="457" spans="1:4" x14ac:dyDescent="0.3">
      <c r="A457" t="s">
        <v>4</v>
      </c>
      <c r="B457">
        <v>14</v>
      </c>
      <c r="C457">
        <v>3</v>
      </c>
      <c r="D457" t="s">
        <v>460</v>
      </c>
    </row>
    <row r="458" spans="1:4" x14ac:dyDescent="0.3">
      <c r="A458" t="s">
        <v>4</v>
      </c>
      <c r="B458">
        <v>14</v>
      </c>
      <c r="C458">
        <v>4</v>
      </c>
      <c r="D458" t="s">
        <v>461</v>
      </c>
    </row>
    <row r="459" spans="1:4" x14ac:dyDescent="0.3">
      <c r="A459" t="s">
        <v>4</v>
      </c>
      <c r="B459">
        <v>14</v>
      </c>
      <c r="C459">
        <v>5</v>
      </c>
      <c r="D459" t="s">
        <v>462</v>
      </c>
    </row>
    <row r="460" spans="1:4" x14ac:dyDescent="0.3">
      <c r="A460" t="s">
        <v>4</v>
      </c>
      <c r="B460">
        <v>14</v>
      </c>
      <c r="C460">
        <v>6</v>
      </c>
      <c r="D460" t="s">
        <v>463</v>
      </c>
    </row>
    <row r="461" spans="1:4" x14ac:dyDescent="0.3">
      <c r="A461" t="s">
        <v>4</v>
      </c>
      <c r="B461">
        <v>14</v>
      </c>
      <c r="C461">
        <v>7</v>
      </c>
      <c r="D461" t="s">
        <v>464</v>
      </c>
    </row>
    <row r="462" spans="1:4" x14ac:dyDescent="0.3">
      <c r="A462" t="s">
        <v>4</v>
      </c>
      <c r="B462">
        <v>14</v>
      </c>
      <c r="C462">
        <v>8</v>
      </c>
      <c r="D462" t="s">
        <v>465</v>
      </c>
    </row>
    <row r="463" spans="1:4" x14ac:dyDescent="0.3">
      <c r="A463" t="s">
        <v>4</v>
      </c>
      <c r="B463">
        <v>14</v>
      </c>
      <c r="C463">
        <v>9</v>
      </c>
      <c r="D463" t="s">
        <v>466</v>
      </c>
    </row>
    <row r="464" spans="1:4" x14ac:dyDescent="0.3">
      <c r="A464" t="s">
        <v>4</v>
      </c>
      <c r="B464">
        <v>14</v>
      </c>
      <c r="C464">
        <v>10</v>
      </c>
      <c r="D464" t="s">
        <v>467</v>
      </c>
    </row>
    <row r="465" spans="1:4" x14ac:dyDescent="0.3">
      <c r="A465" t="s">
        <v>4</v>
      </c>
      <c r="B465">
        <v>14</v>
      </c>
      <c r="C465">
        <v>11</v>
      </c>
      <c r="D465" t="s">
        <v>468</v>
      </c>
    </row>
    <row r="466" spans="1:4" x14ac:dyDescent="0.3">
      <c r="A466" t="s">
        <v>4</v>
      </c>
      <c r="B466">
        <v>14</v>
      </c>
      <c r="C466">
        <v>12</v>
      </c>
      <c r="D466" t="s">
        <v>469</v>
      </c>
    </row>
    <row r="467" spans="1:4" x14ac:dyDescent="0.3">
      <c r="A467" t="s">
        <v>4</v>
      </c>
      <c r="B467">
        <v>14</v>
      </c>
      <c r="C467">
        <v>13</v>
      </c>
      <c r="D467" t="s">
        <v>470</v>
      </c>
    </row>
    <row r="468" spans="1:4" x14ac:dyDescent="0.3">
      <c r="A468" t="s">
        <v>4</v>
      </c>
      <c r="B468">
        <v>14</v>
      </c>
      <c r="C468">
        <v>14</v>
      </c>
      <c r="D468" t="s">
        <v>471</v>
      </c>
    </row>
    <row r="469" spans="1:4" x14ac:dyDescent="0.3">
      <c r="A469" t="s">
        <v>4</v>
      </c>
      <c r="B469">
        <v>14</v>
      </c>
      <c r="C469">
        <v>15</v>
      </c>
      <c r="D469" t="s">
        <v>472</v>
      </c>
    </row>
    <row r="470" spans="1:4" x14ac:dyDescent="0.3">
      <c r="A470" t="s">
        <v>4</v>
      </c>
      <c r="B470">
        <v>14</v>
      </c>
      <c r="C470">
        <v>16</v>
      </c>
      <c r="D470" t="s">
        <v>473</v>
      </c>
    </row>
    <row r="471" spans="1:4" x14ac:dyDescent="0.3">
      <c r="A471" t="s">
        <v>4</v>
      </c>
      <c r="B471">
        <v>14</v>
      </c>
      <c r="C471">
        <v>17</v>
      </c>
      <c r="D471" t="s">
        <v>474</v>
      </c>
    </row>
    <row r="472" spans="1:4" x14ac:dyDescent="0.3">
      <c r="A472" t="s">
        <v>4</v>
      </c>
      <c r="B472">
        <v>14</v>
      </c>
      <c r="C472">
        <v>18</v>
      </c>
      <c r="D472" t="s">
        <v>475</v>
      </c>
    </row>
    <row r="473" spans="1:4" x14ac:dyDescent="0.3">
      <c r="A473" t="s">
        <v>4</v>
      </c>
      <c r="B473">
        <v>14</v>
      </c>
      <c r="C473">
        <v>19</v>
      </c>
      <c r="D473" t="s">
        <v>476</v>
      </c>
    </row>
    <row r="474" spans="1:4" x14ac:dyDescent="0.3">
      <c r="A474" t="s">
        <v>4</v>
      </c>
      <c r="B474">
        <v>14</v>
      </c>
      <c r="C474">
        <v>20</v>
      </c>
      <c r="D474" t="s">
        <v>477</v>
      </c>
    </row>
    <row r="475" spans="1:4" x14ac:dyDescent="0.3">
      <c r="A475" t="s">
        <v>4</v>
      </c>
      <c r="B475">
        <v>14</v>
      </c>
      <c r="C475">
        <v>21</v>
      </c>
      <c r="D475" t="s">
        <v>478</v>
      </c>
    </row>
    <row r="476" spans="1:4" x14ac:dyDescent="0.3">
      <c r="A476" t="s">
        <v>4</v>
      </c>
      <c r="B476">
        <v>14</v>
      </c>
      <c r="C476">
        <v>22</v>
      </c>
      <c r="D476" t="s">
        <v>479</v>
      </c>
    </row>
    <row r="477" spans="1:4" x14ac:dyDescent="0.3">
      <c r="A477" t="s">
        <v>4</v>
      </c>
      <c r="B477">
        <v>14</v>
      </c>
      <c r="C477">
        <v>23</v>
      </c>
      <c r="D477" t="s">
        <v>480</v>
      </c>
    </row>
    <row r="478" spans="1:4" x14ac:dyDescent="0.3">
      <c r="A478" t="s">
        <v>4</v>
      </c>
      <c r="B478">
        <v>14</v>
      </c>
      <c r="C478">
        <v>24</v>
      </c>
      <c r="D478" t="s">
        <v>481</v>
      </c>
    </row>
    <row r="479" spans="1:4" x14ac:dyDescent="0.3">
      <c r="A479" t="s">
        <v>4</v>
      </c>
      <c r="B479">
        <v>14</v>
      </c>
      <c r="C479">
        <v>25</v>
      </c>
      <c r="D479" t="s">
        <v>482</v>
      </c>
    </row>
    <row r="480" spans="1:4" x14ac:dyDescent="0.3">
      <c r="A480" t="s">
        <v>4</v>
      </c>
      <c r="B480">
        <v>14</v>
      </c>
      <c r="C480">
        <v>26</v>
      </c>
      <c r="D480" t="s">
        <v>483</v>
      </c>
    </row>
    <row r="481" spans="1:4" x14ac:dyDescent="0.3">
      <c r="A481" t="s">
        <v>4</v>
      </c>
      <c r="B481">
        <v>14</v>
      </c>
      <c r="C481">
        <v>27</v>
      </c>
      <c r="D481" t="s">
        <v>484</v>
      </c>
    </row>
    <row r="482" spans="1:4" x14ac:dyDescent="0.3">
      <c r="A482" t="s">
        <v>4</v>
      </c>
      <c r="B482">
        <v>14</v>
      </c>
      <c r="C482">
        <v>28</v>
      </c>
      <c r="D482" t="s">
        <v>485</v>
      </c>
    </row>
    <row r="483" spans="1:4" x14ac:dyDescent="0.3">
      <c r="A483" t="s">
        <v>4</v>
      </c>
      <c r="B483">
        <v>14</v>
      </c>
      <c r="C483">
        <v>29</v>
      </c>
      <c r="D483" t="s">
        <v>486</v>
      </c>
    </row>
    <row r="484" spans="1:4" x14ac:dyDescent="0.3">
      <c r="A484" t="s">
        <v>4</v>
      </c>
      <c r="B484">
        <v>14</v>
      </c>
      <c r="C484">
        <v>30</v>
      </c>
      <c r="D484" t="s">
        <v>487</v>
      </c>
    </row>
    <row r="485" spans="1:4" x14ac:dyDescent="0.3">
      <c r="A485" t="s">
        <v>4</v>
      </c>
      <c r="B485">
        <v>14</v>
      </c>
      <c r="C485">
        <v>31</v>
      </c>
      <c r="D485" t="s">
        <v>488</v>
      </c>
    </row>
    <row r="486" spans="1:4" x14ac:dyDescent="0.3">
      <c r="A486" t="s">
        <v>4</v>
      </c>
      <c r="B486">
        <v>14</v>
      </c>
      <c r="C486">
        <v>32</v>
      </c>
      <c r="D486" t="s">
        <v>489</v>
      </c>
    </row>
    <row r="487" spans="1:4" x14ac:dyDescent="0.3">
      <c r="A487" t="s">
        <v>4</v>
      </c>
      <c r="B487">
        <v>14</v>
      </c>
      <c r="C487">
        <v>33</v>
      </c>
      <c r="D487" t="s">
        <v>490</v>
      </c>
    </row>
    <row r="488" spans="1:4" x14ac:dyDescent="0.3">
      <c r="A488" t="s">
        <v>4</v>
      </c>
      <c r="B488">
        <v>14</v>
      </c>
      <c r="C488">
        <v>34</v>
      </c>
      <c r="D488" t="s">
        <v>491</v>
      </c>
    </row>
    <row r="489" spans="1:4" x14ac:dyDescent="0.3">
      <c r="A489" t="s">
        <v>4</v>
      </c>
      <c r="B489">
        <v>14</v>
      </c>
      <c r="C489">
        <v>35</v>
      </c>
      <c r="D489" t="s">
        <v>492</v>
      </c>
    </row>
    <row r="490" spans="1:4" x14ac:dyDescent="0.3">
      <c r="A490" t="s">
        <v>4</v>
      </c>
      <c r="B490">
        <v>14</v>
      </c>
      <c r="C490">
        <v>36</v>
      </c>
      <c r="D490" t="s">
        <v>493</v>
      </c>
    </row>
    <row r="491" spans="1:4" x14ac:dyDescent="0.3">
      <c r="A491" t="s">
        <v>4</v>
      </c>
      <c r="B491">
        <v>15</v>
      </c>
      <c r="C491">
        <v>1</v>
      </c>
      <c r="D491" t="s">
        <v>494</v>
      </c>
    </row>
    <row r="492" spans="1:4" x14ac:dyDescent="0.3">
      <c r="A492" t="s">
        <v>4</v>
      </c>
      <c r="B492">
        <v>15</v>
      </c>
      <c r="C492">
        <v>2</v>
      </c>
      <c r="D492" t="s">
        <v>495</v>
      </c>
    </row>
    <row r="493" spans="1:4" x14ac:dyDescent="0.3">
      <c r="A493" t="s">
        <v>4</v>
      </c>
      <c r="B493">
        <v>15</v>
      </c>
      <c r="C493">
        <v>3</v>
      </c>
      <c r="D493" t="s">
        <v>496</v>
      </c>
    </row>
    <row r="494" spans="1:4" x14ac:dyDescent="0.3">
      <c r="A494" t="s">
        <v>4</v>
      </c>
      <c r="B494">
        <v>15</v>
      </c>
      <c r="C494">
        <v>4</v>
      </c>
      <c r="D494" t="s">
        <v>497</v>
      </c>
    </row>
    <row r="495" spans="1:4" x14ac:dyDescent="0.3">
      <c r="A495" t="s">
        <v>4</v>
      </c>
      <c r="B495">
        <v>15</v>
      </c>
      <c r="C495">
        <v>5</v>
      </c>
      <c r="D495" t="s">
        <v>498</v>
      </c>
    </row>
    <row r="496" spans="1:4" x14ac:dyDescent="0.3">
      <c r="A496" t="s">
        <v>4</v>
      </c>
      <c r="B496">
        <v>15</v>
      </c>
      <c r="C496">
        <v>6</v>
      </c>
      <c r="D496" t="s">
        <v>499</v>
      </c>
    </row>
    <row r="497" spans="1:4" x14ac:dyDescent="0.3">
      <c r="A497" t="s">
        <v>4</v>
      </c>
      <c r="B497">
        <v>15</v>
      </c>
      <c r="C497">
        <v>7</v>
      </c>
      <c r="D497" t="s">
        <v>500</v>
      </c>
    </row>
    <row r="498" spans="1:4" x14ac:dyDescent="0.3">
      <c r="A498" t="s">
        <v>4</v>
      </c>
      <c r="B498">
        <v>15</v>
      </c>
      <c r="C498">
        <v>8</v>
      </c>
      <c r="D498" t="s">
        <v>501</v>
      </c>
    </row>
    <row r="499" spans="1:4" x14ac:dyDescent="0.3">
      <c r="A499" t="s">
        <v>4</v>
      </c>
      <c r="B499">
        <v>15</v>
      </c>
      <c r="C499">
        <v>9</v>
      </c>
      <c r="D499" t="s">
        <v>502</v>
      </c>
    </row>
    <row r="500" spans="1:4" x14ac:dyDescent="0.3">
      <c r="A500" t="s">
        <v>4</v>
      </c>
      <c r="B500">
        <v>15</v>
      </c>
      <c r="C500">
        <v>10</v>
      </c>
      <c r="D500" t="s">
        <v>503</v>
      </c>
    </row>
    <row r="501" spans="1:4" x14ac:dyDescent="0.3">
      <c r="A501" t="s">
        <v>4</v>
      </c>
      <c r="B501">
        <v>15</v>
      </c>
      <c r="C501">
        <v>11</v>
      </c>
      <c r="D501" t="s">
        <v>504</v>
      </c>
    </row>
    <row r="502" spans="1:4" x14ac:dyDescent="0.3">
      <c r="A502" t="s">
        <v>4</v>
      </c>
      <c r="B502">
        <v>15</v>
      </c>
      <c r="C502">
        <v>12</v>
      </c>
      <c r="D502" t="s">
        <v>505</v>
      </c>
    </row>
    <row r="503" spans="1:4" x14ac:dyDescent="0.3">
      <c r="A503" t="s">
        <v>4</v>
      </c>
      <c r="B503">
        <v>15</v>
      </c>
      <c r="C503">
        <v>13</v>
      </c>
      <c r="D503" t="s">
        <v>506</v>
      </c>
    </row>
    <row r="504" spans="1:4" x14ac:dyDescent="0.3">
      <c r="A504" t="s">
        <v>4</v>
      </c>
      <c r="B504">
        <v>15</v>
      </c>
      <c r="C504">
        <v>14</v>
      </c>
      <c r="D504" t="s">
        <v>507</v>
      </c>
    </row>
    <row r="505" spans="1:4" x14ac:dyDescent="0.3">
      <c r="A505" t="s">
        <v>4</v>
      </c>
      <c r="B505">
        <v>15</v>
      </c>
      <c r="C505">
        <v>15</v>
      </c>
      <c r="D505" t="s">
        <v>508</v>
      </c>
    </row>
    <row r="506" spans="1:4" x14ac:dyDescent="0.3">
      <c r="A506" t="s">
        <v>4</v>
      </c>
      <c r="B506">
        <v>15</v>
      </c>
      <c r="C506">
        <v>16</v>
      </c>
      <c r="D506" t="s">
        <v>509</v>
      </c>
    </row>
    <row r="507" spans="1:4" x14ac:dyDescent="0.3">
      <c r="A507" t="s">
        <v>4</v>
      </c>
      <c r="B507">
        <v>15</v>
      </c>
      <c r="C507">
        <v>17</v>
      </c>
      <c r="D507" t="s">
        <v>510</v>
      </c>
    </row>
    <row r="508" spans="1:4" x14ac:dyDescent="0.3">
      <c r="A508" t="s">
        <v>4</v>
      </c>
      <c r="B508">
        <v>15</v>
      </c>
      <c r="C508">
        <v>18</v>
      </c>
      <c r="D508" t="s">
        <v>511</v>
      </c>
    </row>
    <row r="509" spans="1:4" x14ac:dyDescent="0.3">
      <c r="A509" t="s">
        <v>4</v>
      </c>
      <c r="B509">
        <v>15</v>
      </c>
      <c r="C509">
        <v>19</v>
      </c>
      <c r="D509" t="s">
        <v>512</v>
      </c>
    </row>
    <row r="510" spans="1:4" x14ac:dyDescent="0.3">
      <c r="A510" t="s">
        <v>4</v>
      </c>
      <c r="B510">
        <v>15</v>
      </c>
      <c r="C510">
        <v>20</v>
      </c>
      <c r="D510" t="s">
        <v>513</v>
      </c>
    </row>
    <row r="511" spans="1:4" x14ac:dyDescent="0.3">
      <c r="A511" t="s">
        <v>4</v>
      </c>
      <c r="B511">
        <v>15</v>
      </c>
      <c r="C511">
        <v>21</v>
      </c>
      <c r="D511" t="s">
        <v>514</v>
      </c>
    </row>
    <row r="512" spans="1:4" x14ac:dyDescent="0.3">
      <c r="A512" t="s">
        <v>4</v>
      </c>
      <c r="B512">
        <v>15</v>
      </c>
      <c r="C512">
        <v>22</v>
      </c>
      <c r="D512" t="s">
        <v>515</v>
      </c>
    </row>
    <row r="513" spans="1:4" x14ac:dyDescent="0.3">
      <c r="A513" t="s">
        <v>4</v>
      </c>
      <c r="B513">
        <v>15</v>
      </c>
      <c r="C513">
        <v>23</v>
      </c>
      <c r="D513" t="s">
        <v>516</v>
      </c>
    </row>
    <row r="514" spans="1:4" x14ac:dyDescent="0.3">
      <c r="A514" t="s">
        <v>4</v>
      </c>
      <c r="B514">
        <v>15</v>
      </c>
      <c r="C514">
        <v>24</v>
      </c>
      <c r="D514" t="s">
        <v>517</v>
      </c>
    </row>
    <row r="515" spans="1:4" x14ac:dyDescent="0.3">
      <c r="A515" t="s">
        <v>4</v>
      </c>
      <c r="B515">
        <v>15</v>
      </c>
      <c r="C515">
        <v>25</v>
      </c>
      <c r="D515" t="s">
        <v>518</v>
      </c>
    </row>
    <row r="516" spans="1:4" x14ac:dyDescent="0.3">
      <c r="A516" t="s">
        <v>4</v>
      </c>
      <c r="B516">
        <v>15</v>
      </c>
      <c r="C516">
        <v>26</v>
      </c>
      <c r="D516" t="s">
        <v>519</v>
      </c>
    </row>
    <row r="517" spans="1:4" x14ac:dyDescent="0.3">
      <c r="A517" t="s">
        <v>4</v>
      </c>
      <c r="B517">
        <v>15</v>
      </c>
      <c r="C517">
        <v>27</v>
      </c>
      <c r="D517" t="s">
        <v>520</v>
      </c>
    </row>
    <row r="518" spans="1:4" x14ac:dyDescent="0.3">
      <c r="A518" t="s">
        <v>4</v>
      </c>
      <c r="B518">
        <v>15</v>
      </c>
      <c r="C518">
        <v>28</v>
      </c>
      <c r="D518" t="s">
        <v>521</v>
      </c>
    </row>
    <row r="519" spans="1:4" x14ac:dyDescent="0.3">
      <c r="A519" t="s">
        <v>4</v>
      </c>
      <c r="B519">
        <v>15</v>
      </c>
      <c r="C519">
        <v>29</v>
      </c>
      <c r="D519" t="s">
        <v>522</v>
      </c>
    </row>
    <row r="520" spans="1:4" x14ac:dyDescent="0.3">
      <c r="A520" t="s">
        <v>4</v>
      </c>
      <c r="B520">
        <v>15</v>
      </c>
      <c r="C520">
        <v>30</v>
      </c>
      <c r="D520" t="s">
        <v>523</v>
      </c>
    </row>
    <row r="521" spans="1:4" x14ac:dyDescent="0.3">
      <c r="A521" t="s">
        <v>4</v>
      </c>
      <c r="B521">
        <v>15</v>
      </c>
      <c r="C521">
        <v>31</v>
      </c>
      <c r="D521" t="s">
        <v>524</v>
      </c>
    </row>
    <row r="522" spans="1:4" x14ac:dyDescent="0.3">
      <c r="A522" t="s">
        <v>4</v>
      </c>
      <c r="B522">
        <v>15</v>
      </c>
      <c r="C522">
        <v>32</v>
      </c>
      <c r="D522" t="s">
        <v>525</v>
      </c>
    </row>
    <row r="523" spans="1:4" x14ac:dyDescent="0.3">
      <c r="A523" t="s">
        <v>4</v>
      </c>
      <c r="B523">
        <v>15</v>
      </c>
      <c r="C523">
        <v>33</v>
      </c>
      <c r="D523" t="s">
        <v>526</v>
      </c>
    </row>
    <row r="524" spans="1:4" x14ac:dyDescent="0.3">
      <c r="A524" t="s">
        <v>4</v>
      </c>
      <c r="B524">
        <v>15</v>
      </c>
      <c r="C524">
        <v>34</v>
      </c>
      <c r="D524" t="s">
        <v>527</v>
      </c>
    </row>
    <row r="525" spans="1:4" x14ac:dyDescent="0.3">
      <c r="A525" t="s">
        <v>4</v>
      </c>
      <c r="B525">
        <v>15</v>
      </c>
      <c r="C525">
        <v>35</v>
      </c>
      <c r="D525" t="s">
        <v>528</v>
      </c>
    </row>
    <row r="526" spans="1:4" x14ac:dyDescent="0.3">
      <c r="A526" t="s">
        <v>4</v>
      </c>
      <c r="B526">
        <v>15</v>
      </c>
      <c r="C526">
        <v>36</v>
      </c>
      <c r="D526" t="s">
        <v>529</v>
      </c>
    </row>
    <row r="527" spans="1:4" x14ac:dyDescent="0.3">
      <c r="A527" t="s">
        <v>4</v>
      </c>
      <c r="B527">
        <v>15</v>
      </c>
      <c r="C527">
        <v>37</v>
      </c>
      <c r="D527" t="s">
        <v>530</v>
      </c>
    </row>
    <row r="528" spans="1:4" x14ac:dyDescent="0.3">
      <c r="A528" t="s">
        <v>4</v>
      </c>
      <c r="B528">
        <v>15</v>
      </c>
      <c r="C528">
        <v>38</v>
      </c>
      <c r="D528" t="s">
        <v>531</v>
      </c>
    </row>
    <row r="529" spans="1:4" x14ac:dyDescent="0.3">
      <c r="A529" t="s">
        <v>4</v>
      </c>
      <c r="B529">
        <v>15</v>
      </c>
      <c r="C529">
        <v>39</v>
      </c>
      <c r="D529" t="s">
        <v>532</v>
      </c>
    </row>
    <row r="530" spans="1:4" x14ac:dyDescent="0.3">
      <c r="A530" t="s">
        <v>4</v>
      </c>
      <c r="B530">
        <v>16</v>
      </c>
      <c r="C530">
        <v>1</v>
      </c>
      <c r="D530" t="s">
        <v>533</v>
      </c>
    </row>
    <row r="531" spans="1:4" x14ac:dyDescent="0.3">
      <c r="A531" t="s">
        <v>4</v>
      </c>
      <c r="B531">
        <v>16</v>
      </c>
      <c r="C531">
        <v>2</v>
      </c>
      <c r="D531" t="s">
        <v>534</v>
      </c>
    </row>
    <row r="532" spans="1:4" x14ac:dyDescent="0.3">
      <c r="A532" t="s">
        <v>4</v>
      </c>
      <c r="B532">
        <v>16</v>
      </c>
      <c r="C532">
        <v>3</v>
      </c>
      <c r="D532" t="s">
        <v>535</v>
      </c>
    </row>
    <row r="533" spans="1:4" x14ac:dyDescent="0.3">
      <c r="A533" t="s">
        <v>4</v>
      </c>
      <c r="B533">
        <v>16</v>
      </c>
      <c r="C533">
        <v>4</v>
      </c>
      <c r="D533" t="s">
        <v>536</v>
      </c>
    </row>
    <row r="534" spans="1:4" x14ac:dyDescent="0.3">
      <c r="A534" t="s">
        <v>4</v>
      </c>
      <c r="B534">
        <v>16</v>
      </c>
      <c r="C534">
        <v>5</v>
      </c>
      <c r="D534" t="s">
        <v>537</v>
      </c>
    </row>
    <row r="535" spans="1:4" x14ac:dyDescent="0.3">
      <c r="A535" t="s">
        <v>4</v>
      </c>
      <c r="B535">
        <v>16</v>
      </c>
      <c r="C535">
        <v>6</v>
      </c>
      <c r="D535" t="s">
        <v>538</v>
      </c>
    </row>
    <row r="536" spans="1:4" x14ac:dyDescent="0.3">
      <c r="A536" t="s">
        <v>4</v>
      </c>
      <c r="B536">
        <v>16</v>
      </c>
      <c r="C536">
        <v>7</v>
      </c>
      <c r="D536" t="s">
        <v>539</v>
      </c>
    </row>
    <row r="537" spans="1:4" x14ac:dyDescent="0.3">
      <c r="A537" t="s">
        <v>4</v>
      </c>
      <c r="B537">
        <v>16</v>
      </c>
      <c r="C537">
        <v>8</v>
      </c>
      <c r="D537" t="s">
        <v>540</v>
      </c>
    </row>
    <row r="538" spans="1:4" x14ac:dyDescent="0.3">
      <c r="A538" t="s">
        <v>4</v>
      </c>
      <c r="B538">
        <v>16</v>
      </c>
      <c r="C538">
        <v>9</v>
      </c>
      <c r="D538" t="s">
        <v>541</v>
      </c>
    </row>
    <row r="539" spans="1:4" x14ac:dyDescent="0.3">
      <c r="A539" t="s">
        <v>4</v>
      </c>
      <c r="B539">
        <v>16</v>
      </c>
      <c r="C539">
        <v>10</v>
      </c>
      <c r="D539" t="s">
        <v>542</v>
      </c>
    </row>
    <row r="540" spans="1:4" x14ac:dyDescent="0.3">
      <c r="A540" t="s">
        <v>4</v>
      </c>
      <c r="B540">
        <v>16</v>
      </c>
      <c r="C540">
        <v>11</v>
      </c>
      <c r="D540" t="s">
        <v>543</v>
      </c>
    </row>
    <row r="541" spans="1:4" x14ac:dyDescent="0.3">
      <c r="A541" t="s">
        <v>4</v>
      </c>
      <c r="B541">
        <v>16</v>
      </c>
      <c r="C541">
        <v>12</v>
      </c>
      <c r="D541" t="s">
        <v>544</v>
      </c>
    </row>
    <row r="542" spans="1:4" x14ac:dyDescent="0.3">
      <c r="A542" t="s">
        <v>4</v>
      </c>
      <c r="B542">
        <v>16</v>
      </c>
      <c r="C542">
        <v>13</v>
      </c>
      <c r="D542" t="s">
        <v>545</v>
      </c>
    </row>
    <row r="543" spans="1:4" x14ac:dyDescent="0.3">
      <c r="A543" t="s">
        <v>4</v>
      </c>
      <c r="B543">
        <v>16</v>
      </c>
      <c r="C543">
        <v>14</v>
      </c>
      <c r="D543" t="s">
        <v>546</v>
      </c>
    </row>
    <row r="544" spans="1:4" x14ac:dyDescent="0.3">
      <c r="A544" t="s">
        <v>4</v>
      </c>
      <c r="B544">
        <v>16</v>
      </c>
      <c r="C544">
        <v>15</v>
      </c>
      <c r="D544" t="s">
        <v>547</v>
      </c>
    </row>
    <row r="545" spans="1:4" x14ac:dyDescent="0.3">
      <c r="A545" t="s">
        <v>4</v>
      </c>
      <c r="B545">
        <v>16</v>
      </c>
      <c r="C545">
        <v>16</v>
      </c>
      <c r="D545" t="s">
        <v>548</v>
      </c>
    </row>
    <row r="546" spans="1:4" x14ac:dyDescent="0.3">
      <c r="A546" t="s">
        <v>4</v>
      </c>
      <c r="B546">
        <v>16</v>
      </c>
      <c r="C546">
        <v>17</v>
      </c>
      <c r="D546" t="s">
        <v>549</v>
      </c>
    </row>
    <row r="547" spans="1:4" x14ac:dyDescent="0.3">
      <c r="A547" t="s">
        <v>4</v>
      </c>
      <c r="B547">
        <v>16</v>
      </c>
      <c r="C547">
        <v>18</v>
      </c>
      <c r="D547" t="s">
        <v>550</v>
      </c>
    </row>
    <row r="548" spans="1:4" x14ac:dyDescent="0.3">
      <c r="A548" t="s">
        <v>4</v>
      </c>
      <c r="B548">
        <v>16</v>
      </c>
      <c r="C548">
        <v>19</v>
      </c>
      <c r="D548" t="s">
        <v>551</v>
      </c>
    </row>
    <row r="549" spans="1:4" x14ac:dyDescent="0.3">
      <c r="A549" t="s">
        <v>4</v>
      </c>
      <c r="B549">
        <v>16</v>
      </c>
      <c r="C549">
        <v>20</v>
      </c>
      <c r="D549" t="s">
        <v>552</v>
      </c>
    </row>
    <row r="550" spans="1:4" x14ac:dyDescent="0.3">
      <c r="A550" t="s">
        <v>4</v>
      </c>
      <c r="B550">
        <v>16</v>
      </c>
      <c r="C550">
        <v>21</v>
      </c>
      <c r="D550" t="s">
        <v>553</v>
      </c>
    </row>
    <row r="551" spans="1:4" x14ac:dyDescent="0.3">
      <c r="A551" t="s">
        <v>4</v>
      </c>
      <c r="B551">
        <v>16</v>
      </c>
      <c r="C551">
        <v>22</v>
      </c>
      <c r="D551" t="s">
        <v>554</v>
      </c>
    </row>
    <row r="552" spans="1:4" x14ac:dyDescent="0.3">
      <c r="A552" t="s">
        <v>4</v>
      </c>
      <c r="B552">
        <v>16</v>
      </c>
      <c r="C552">
        <v>23</v>
      </c>
      <c r="D552" t="s">
        <v>555</v>
      </c>
    </row>
    <row r="553" spans="1:4" x14ac:dyDescent="0.3">
      <c r="A553" t="s">
        <v>4</v>
      </c>
      <c r="B553">
        <v>16</v>
      </c>
      <c r="C553">
        <v>24</v>
      </c>
      <c r="D553" t="s">
        <v>556</v>
      </c>
    </row>
    <row r="554" spans="1:4" x14ac:dyDescent="0.3">
      <c r="A554" t="s">
        <v>4</v>
      </c>
      <c r="B554">
        <v>16</v>
      </c>
      <c r="C554">
        <v>25</v>
      </c>
      <c r="D554" t="s">
        <v>557</v>
      </c>
    </row>
    <row r="555" spans="1:4" x14ac:dyDescent="0.3">
      <c r="A555" t="s">
        <v>4</v>
      </c>
      <c r="B555">
        <v>16</v>
      </c>
      <c r="C555">
        <v>26</v>
      </c>
      <c r="D555" t="s">
        <v>558</v>
      </c>
    </row>
    <row r="556" spans="1:4" x14ac:dyDescent="0.3">
      <c r="A556" t="s">
        <v>4</v>
      </c>
      <c r="B556">
        <v>16</v>
      </c>
      <c r="C556">
        <v>27</v>
      </c>
      <c r="D556" t="s">
        <v>559</v>
      </c>
    </row>
    <row r="557" spans="1:4" x14ac:dyDescent="0.3">
      <c r="A557" t="s">
        <v>4</v>
      </c>
      <c r="B557">
        <v>16</v>
      </c>
      <c r="C557">
        <v>28</v>
      </c>
      <c r="D557" t="s">
        <v>560</v>
      </c>
    </row>
    <row r="558" spans="1:4" x14ac:dyDescent="0.3">
      <c r="A558" t="s">
        <v>4</v>
      </c>
      <c r="B558">
        <v>17</v>
      </c>
      <c r="C558">
        <v>1</v>
      </c>
      <c r="D558" t="s">
        <v>561</v>
      </c>
    </row>
    <row r="559" spans="1:4" x14ac:dyDescent="0.3">
      <c r="A559" t="s">
        <v>4</v>
      </c>
      <c r="B559">
        <v>17</v>
      </c>
      <c r="C559">
        <v>2</v>
      </c>
      <c r="D559" t="s">
        <v>562</v>
      </c>
    </row>
    <row r="560" spans="1:4" x14ac:dyDescent="0.3">
      <c r="A560" t="s">
        <v>4</v>
      </c>
      <c r="B560">
        <v>17</v>
      </c>
      <c r="C560">
        <v>3</v>
      </c>
      <c r="D560" t="s">
        <v>563</v>
      </c>
    </row>
    <row r="561" spans="1:4" x14ac:dyDescent="0.3">
      <c r="A561" t="s">
        <v>4</v>
      </c>
      <c r="B561">
        <v>17</v>
      </c>
      <c r="C561">
        <v>4</v>
      </c>
      <c r="D561" t="s">
        <v>564</v>
      </c>
    </row>
    <row r="562" spans="1:4" x14ac:dyDescent="0.3">
      <c r="A562" t="s">
        <v>4</v>
      </c>
      <c r="B562">
        <v>17</v>
      </c>
      <c r="C562">
        <v>5</v>
      </c>
      <c r="D562" t="s">
        <v>565</v>
      </c>
    </row>
    <row r="563" spans="1:4" x14ac:dyDescent="0.3">
      <c r="A563" t="s">
        <v>4</v>
      </c>
      <c r="B563">
        <v>17</v>
      </c>
      <c r="C563">
        <v>6</v>
      </c>
      <c r="D563" t="s">
        <v>566</v>
      </c>
    </row>
    <row r="564" spans="1:4" x14ac:dyDescent="0.3">
      <c r="A564" t="s">
        <v>4</v>
      </c>
      <c r="B564">
        <v>17</v>
      </c>
      <c r="C564">
        <v>7</v>
      </c>
      <c r="D564" t="s">
        <v>567</v>
      </c>
    </row>
    <row r="565" spans="1:4" x14ac:dyDescent="0.3">
      <c r="A565" t="s">
        <v>4</v>
      </c>
      <c r="B565">
        <v>17</v>
      </c>
      <c r="C565">
        <v>8</v>
      </c>
      <c r="D565" t="s">
        <v>568</v>
      </c>
    </row>
    <row r="566" spans="1:4" x14ac:dyDescent="0.3">
      <c r="A566" t="s">
        <v>4</v>
      </c>
      <c r="B566">
        <v>17</v>
      </c>
      <c r="C566">
        <v>9</v>
      </c>
      <c r="D566" t="s">
        <v>569</v>
      </c>
    </row>
    <row r="567" spans="1:4" x14ac:dyDescent="0.3">
      <c r="A567" t="s">
        <v>4</v>
      </c>
      <c r="B567">
        <v>17</v>
      </c>
      <c r="C567">
        <v>10</v>
      </c>
      <c r="D567" t="s">
        <v>570</v>
      </c>
    </row>
    <row r="568" spans="1:4" x14ac:dyDescent="0.3">
      <c r="A568" t="s">
        <v>4</v>
      </c>
      <c r="B568">
        <v>17</v>
      </c>
      <c r="C568">
        <v>11</v>
      </c>
      <c r="D568" t="s">
        <v>571</v>
      </c>
    </row>
    <row r="569" spans="1:4" x14ac:dyDescent="0.3">
      <c r="A569" t="s">
        <v>4</v>
      </c>
      <c r="B569">
        <v>17</v>
      </c>
      <c r="C569">
        <v>12</v>
      </c>
      <c r="D569" t="s">
        <v>572</v>
      </c>
    </row>
    <row r="570" spans="1:4" x14ac:dyDescent="0.3">
      <c r="A570" t="s">
        <v>4</v>
      </c>
      <c r="B570">
        <v>17</v>
      </c>
      <c r="C570">
        <v>13</v>
      </c>
      <c r="D570" t="s">
        <v>573</v>
      </c>
    </row>
    <row r="571" spans="1:4" x14ac:dyDescent="0.3">
      <c r="A571" t="s">
        <v>4</v>
      </c>
      <c r="B571">
        <v>17</v>
      </c>
      <c r="C571">
        <v>14</v>
      </c>
      <c r="D571" t="s">
        <v>574</v>
      </c>
    </row>
    <row r="572" spans="1:4" x14ac:dyDescent="0.3">
      <c r="A572" t="s">
        <v>4</v>
      </c>
      <c r="B572">
        <v>17</v>
      </c>
      <c r="C572">
        <v>15</v>
      </c>
      <c r="D572" t="s">
        <v>575</v>
      </c>
    </row>
    <row r="573" spans="1:4" x14ac:dyDescent="0.3">
      <c r="A573" t="s">
        <v>4</v>
      </c>
      <c r="B573">
        <v>17</v>
      </c>
      <c r="C573">
        <v>16</v>
      </c>
      <c r="D573" t="s">
        <v>576</v>
      </c>
    </row>
    <row r="574" spans="1:4" x14ac:dyDescent="0.3">
      <c r="A574" t="s">
        <v>4</v>
      </c>
      <c r="B574">
        <v>17</v>
      </c>
      <c r="C574">
        <v>17</v>
      </c>
      <c r="D574" t="s">
        <v>577</v>
      </c>
    </row>
    <row r="575" spans="1:4" x14ac:dyDescent="0.3">
      <c r="A575" t="s">
        <v>4</v>
      </c>
      <c r="B575">
        <v>17</v>
      </c>
      <c r="C575">
        <v>18</v>
      </c>
      <c r="D575" t="s">
        <v>578</v>
      </c>
    </row>
    <row r="576" spans="1:4" x14ac:dyDescent="0.3">
      <c r="A576" t="s">
        <v>4</v>
      </c>
      <c r="B576">
        <v>17</v>
      </c>
      <c r="C576">
        <v>19</v>
      </c>
      <c r="D576" t="s">
        <v>579</v>
      </c>
    </row>
    <row r="577" spans="1:4" x14ac:dyDescent="0.3">
      <c r="A577" t="s">
        <v>4</v>
      </c>
      <c r="B577">
        <v>17</v>
      </c>
      <c r="C577">
        <v>20</v>
      </c>
      <c r="D577" t="s">
        <v>580</v>
      </c>
    </row>
    <row r="578" spans="1:4" x14ac:dyDescent="0.3">
      <c r="A578" t="s">
        <v>4</v>
      </c>
      <c r="B578">
        <v>17</v>
      </c>
      <c r="C578">
        <v>22</v>
      </c>
      <c r="D578" t="s">
        <v>581</v>
      </c>
    </row>
    <row r="579" spans="1:4" x14ac:dyDescent="0.3">
      <c r="A579" t="s">
        <v>4</v>
      </c>
      <c r="B579">
        <v>17</v>
      </c>
      <c r="C579">
        <v>23</v>
      </c>
      <c r="D579" t="s">
        <v>582</v>
      </c>
    </row>
    <row r="580" spans="1:4" x14ac:dyDescent="0.3">
      <c r="A580" t="s">
        <v>4</v>
      </c>
      <c r="B580">
        <v>17</v>
      </c>
      <c r="C580">
        <v>24</v>
      </c>
      <c r="D580" t="s">
        <v>583</v>
      </c>
    </row>
    <row r="581" spans="1:4" x14ac:dyDescent="0.3">
      <c r="A581" t="s">
        <v>4</v>
      </c>
      <c r="B581">
        <v>17</v>
      </c>
      <c r="C581">
        <v>25</v>
      </c>
      <c r="D581" t="s">
        <v>584</v>
      </c>
    </row>
    <row r="582" spans="1:4" x14ac:dyDescent="0.3">
      <c r="A582" t="s">
        <v>4</v>
      </c>
      <c r="B582">
        <v>17</v>
      </c>
      <c r="C582">
        <v>26</v>
      </c>
      <c r="D582" t="s">
        <v>585</v>
      </c>
    </row>
    <row r="583" spans="1:4" x14ac:dyDescent="0.3">
      <c r="A583" t="s">
        <v>4</v>
      </c>
      <c r="B583">
        <v>17</v>
      </c>
      <c r="C583">
        <v>27</v>
      </c>
      <c r="D583" t="s">
        <v>586</v>
      </c>
    </row>
    <row r="584" spans="1:4" x14ac:dyDescent="0.3">
      <c r="A584" t="s">
        <v>4</v>
      </c>
      <c r="B584">
        <v>18</v>
      </c>
      <c r="C584">
        <v>1</v>
      </c>
      <c r="D584" t="s">
        <v>587</v>
      </c>
    </row>
    <row r="585" spans="1:4" x14ac:dyDescent="0.3">
      <c r="A585" t="s">
        <v>4</v>
      </c>
      <c r="B585">
        <v>18</v>
      </c>
      <c r="C585">
        <v>2</v>
      </c>
      <c r="D585" t="s">
        <v>588</v>
      </c>
    </row>
    <row r="586" spans="1:4" x14ac:dyDescent="0.3">
      <c r="A586" t="s">
        <v>4</v>
      </c>
      <c r="B586">
        <v>18</v>
      </c>
      <c r="C586">
        <v>3</v>
      </c>
      <c r="D586" t="s">
        <v>589</v>
      </c>
    </row>
    <row r="587" spans="1:4" x14ac:dyDescent="0.3">
      <c r="A587" t="s">
        <v>4</v>
      </c>
      <c r="B587">
        <v>18</v>
      </c>
      <c r="C587">
        <v>4</v>
      </c>
      <c r="D587" t="s">
        <v>590</v>
      </c>
    </row>
    <row r="588" spans="1:4" x14ac:dyDescent="0.3">
      <c r="A588" t="s">
        <v>4</v>
      </c>
      <c r="B588">
        <v>18</v>
      </c>
      <c r="C588">
        <v>5</v>
      </c>
      <c r="D588" t="s">
        <v>591</v>
      </c>
    </row>
    <row r="589" spans="1:4" x14ac:dyDescent="0.3">
      <c r="A589" t="s">
        <v>4</v>
      </c>
      <c r="B589">
        <v>18</v>
      </c>
      <c r="C589">
        <v>6</v>
      </c>
      <c r="D589" t="s">
        <v>592</v>
      </c>
    </row>
    <row r="590" spans="1:4" x14ac:dyDescent="0.3">
      <c r="A590" t="s">
        <v>4</v>
      </c>
      <c r="B590">
        <v>18</v>
      </c>
      <c r="C590">
        <v>7</v>
      </c>
      <c r="D590" t="s">
        <v>593</v>
      </c>
    </row>
    <row r="591" spans="1:4" x14ac:dyDescent="0.3">
      <c r="A591" t="s">
        <v>4</v>
      </c>
      <c r="B591">
        <v>18</v>
      </c>
      <c r="C591">
        <v>8</v>
      </c>
      <c r="D591" t="s">
        <v>594</v>
      </c>
    </row>
    <row r="592" spans="1:4" x14ac:dyDescent="0.3">
      <c r="A592" t="s">
        <v>4</v>
      </c>
      <c r="B592">
        <v>18</v>
      </c>
      <c r="C592">
        <v>9</v>
      </c>
      <c r="D592" t="s">
        <v>595</v>
      </c>
    </row>
    <row r="593" spans="1:4" x14ac:dyDescent="0.3">
      <c r="A593" t="s">
        <v>4</v>
      </c>
      <c r="B593">
        <v>18</v>
      </c>
      <c r="C593">
        <v>10</v>
      </c>
      <c r="D593" t="s">
        <v>596</v>
      </c>
    </row>
    <row r="594" spans="1:4" x14ac:dyDescent="0.3">
      <c r="A594" t="s">
        <v>4</v>
      </c>
      <c r="B594">
        <v>18</v>
      </c>
      <c r="C594">
        <v>12</v>
      </c>
      <c r="D594" t="s">
        <v>597</v>
      </c>
    </row>
    <row r="595" spans="1:4" x14ac:dyDescent="0.3">
      <c r="A595" t="s">
        <v>4</v>
      </c>
      <c r="B595">
        <v>18</v>
      </c>
      <c r="C595">
        <v>13</v>
      </c>
      <c r="D595" t="s">
        <v>598</v>
      </c>
    </row>
    <row r="596" spans="1:4" x14ac:dyDescent="0.3">
      <c r="A596" t="s">
        <v>4</v>
      </c>
      <c r="B596">
        <v>18</v>
      </c>
      <c r="C596">
        <v>14</v>
      </c>
      <c r="D596" t="s">
        <v>599</v>
      </c>
    </row>
    <row r="597" spans="1:4" x14ac:dyDescent="0.3">
      <c r="A597" t="s">
        <v>4</v>
      </c>
      <c r="B597">
        <v>18</v>
      </c>
      <c r="C597">
        <v>15</v>
      </c>
      <c r="D597" t="s">
        <v>600</v>
      </c>
    </row>
    <row r="598" spans="1:4" x14ac:dyDescent="0.3">
      <c r="A598" t="s">
        <v>4</v>
      </c>
      <c r="B598">
        <v>18</v>
      </c>
      <c r="C598">
        <v>16</v>
      </c>
      <c r="D598" t="s">
        <v>601</v>
      </c>
    </row>
    <row r="599" spans="1:4" x14ac:dyDescent="0.3">
      <c r="A599" t="s">
        <v>4</v>
      </c>
      <c r="B599">
        <v>18</v>
      </c>
      <c r="C599">
        <v>17</v>
      </c>
      <c r="D599" t="s">
        <v>602</v>
      </c>
    </row>
    <row r="600" spans="1:4" x14ac:dyDescent="0.3">
      <c r="A600" t="s">
        <v>4</v>
      </c>
      <c r="B600">
        <v>18</v>
      </c>
      <c r="C600">
        <v>18</v>
      </c>
      <c r="D600" t="s">
        <v>603</v>
      </c>
    </row>
    <row r="601" spans="1:4" x14ac:dyDescent="0.3">
      <c r="A601" t="s">
        <v>4</v>
      </c>
      <c r="B601">
        <v>18</v>
      </c>
      <c r="C601">
        <v>19</v>
      </c>
      <c r="D601" t="s">
        <v>604</v>
      </c>
    </row>
    <row r="602" spans="1:4" x14ac:dyDescent="0.3">
      <c r="A602" t="s">
        <v>4</v>
      </c>
      <c r="B602">
        <v>18</v>
      </c>
      <c r="C602">
        <v>20</v>
      </c>
      <c r="D602" t="s">
        <v>605</v>
      </c>
    </row>
    <row r="603" spans="1:4" x14ac:dyDescent="0.3">
      <c r="A603" t="s">
        <v>4</v>
      </c>
      <c r="B603">
        <v>18</v>
      </c>
      <c r="C603">
        <v>21</v>
      </c>
      <c r="D603" t="s">
        <v>606</v>
      </c>
    </row>
    <row r="604" spans="1:4" x14ac:dyDescent="0.3">
      <c r="A604" t="s">
        <v>4</v>
      </c>
      <c r="B604">
        <v>18</v>
      </c>
      <c r="C604">
        <v>22</v>
      </c>
      <c r="D604" t="s">
        <v>607</v>
      </c>
    </row>
    <row r="605" spans="1:4" x14ac:dyDescent="0.3">
      <c r="A605" t="s">
        <v>4</v>
      </c>
      <c r="B605">
        <v>18</v>
      </c>
      <c r="C605">
        <v>23</v>
      </c>
      <c r="D605" t="s">
        <v>608</v>
      </c>
    </row>
    <row r="606" spans="1:4" x14ac:dyDescent="0.3">
      <c r="A606" t="s">
        <v>4</v>
      </c>
      <c r="B606">
        <v>18</v>
      </c>
      <c r="C606">
        <v>24</v>
      </c>
      <c r="D606" t="s">
        <v>609</v>
      </c>
    </row>
    <row r="607" spans="1:4" x14ac:dyDescent="0.3">
      <c r="A607" t="s">
        <v>4</v>
      </c>
      <c r="B607">
        <v>18</v>
      </c>
      <c r="C607">
        <v>25</v>
      </c>
      <c r="D607" t="s">
        <v>610</v>
      </c>
    </row>
    <row r="608" spans="1:4" x14ac:dyDescent="0.3">
      <c r="A608" t="s">
        <v>4</v>
      </c>
      <c r="B608">
        <v>18</v>
      </c>
      <c r="C608">
        <v>26</v>
      </c>
      <c r="D608" t="s">
        <v>611</v>
      </c>
    </row>
    <row r="609" spans="1:4" x14ac:dyDescent="0.3">
      <c r="A609" t="s">
        <v>4</v>
      </c>
      <c r="B609">
        <v>18</v>
      </c>
      <c r="C609">
        <v>27</v>
      </c>
      <c r="D609" t="s">
        <v>612</v>
      </c>
    </row>
    <row r="610" spans="1:4" x14ac:dyDescent="0.3">
      <c r="A610" t="s">
        <v>4</v>
      </c>
      <c r="B610">
        <v>18</v>
      </c>
      <c r="C610">
        <v>28</v>
      </c>
      <c r="D610" t="s">
        <v>613</v>
      </c>
    </row>
    <row r="611" spans="1:4" x14ac:dyDescent="0.3">
      <c r="A611" t="s">
        <v>4</v>
      </c>
      <c r="B611">
        <v>18</v>
      </c>
      <c r="C611">
        <v>29</v>
      </c>
      <c r="D611" t="s">
        <v>614</v>
      </c>
    </row>
    <row r="612" spans="1:4" x14ac:dyDescent="0.3">
      <c r="A612" t="s">
        <v>4</v>
      </c>
      <c r="B612">
        <v>18</v>
      </c>
      <c r="C612">
        <v>30</v>
      </c>
      <c r="D612" t="s">
        <v>615</v>
      </c>
    </row>
    <row r="613" spans="1:4" x14ac:dyDescent="0.3">
      <c r="A613" t="s">
        <v>4</v>
      </c>
      <c r="B613">
        <v>18</v>
      </c>
      <c r="C613">
        <v>31</v>
      </c>
      <c r="D613" t="s">
        <v>616</v>
      </c>
    </row>
    <row r="614" spans="1:4" x14ac:dyDescent="0.3">
      <c r="A614" t="s">
        <v>4</v>
      </c>
      <c r="B614">
        <v>18</v>
      </c>
      <c r="C614">
        <v>32</v>
      </c>
      <c r="D614" t="s">
        <v>617</v>
      </c>
    </row>
    <row r="615" spans="1:4" x14ac:dyDescent="0.3">
      <c r="A615" t="s">
        <v>4</v>
      </c>
      <c r="B615">
        <v>18</v>
      </c>
      <c r="C615">
        <v>33</v>
      </c>
      <c r="D615" t="s">
        <v>618</v>
      </c>
    </row>
    <row r="616" spans="1:4" x14ac:dyDescent="0.3">
      <c r="A616" t="s">
        <v>4</v>
      </c>
      <c r="B616">
        <v>18</v>
      </c>
      <c r="C616">
        <v>34</v>
      </c>
      <c r="D616" t="s">
        <v>619</v>
      </c>
    </row>
    <row r="617" spans="1:4" x14ac:dyDescent="0.3">
      <c r="A617" t="s">
        <v>4</v>
      </c>
      <c r="B617">
        <v>18</v>
      </c>
      <c r="C617">
        <v>35</v>
      </c>
      <c r="D617" t="s">
        <v>620</v>
      </c>
    </row>
    <row r="618" spans="1:4" x14ac:dyDescent="0.3">
      <c r="A618" t="s">
        <v>4</v>
      </c>
      <c r="B618">
        <v>19</v>
      </c>
      <c r="C618">
        <v>1</v>
      </c>
      <c r="D618" t="s">
        <v>621</v>
      </c>
    </row>
    <row r="619" spans="1:4" x14ac:dyDescent="0.3">
      <c r="A619" t="s">
        <v>4</v>
      </c>
      <c r="B619">
        <v>19</v>
      </c>
      <c r="C619">
        <v>2</v>
      </c>
      <c r="D619" t="s">
        <v>622</v>
      </c>
    </row>
    <row r="620" spans="1:4" x14ac:dyDescent="0.3">
      <c r="A620" t="s">
        <v>4</v>
      </c>
      <c r="B620">
        <v>19</v>
      </c>
      <c r="C620">
        <v>3</v>
      </c>
      <c r="D620" t="s">
        <v>623</v>
      </c>
    </row>
    <row r="621" spans="1:4" x14ac:dyDescent="0.3">
      <c r="A621" t="s">
        <v>4</v>
      </c>
      <c r="B621">
        <v>19</v>
      </c>
      <c r="C621">
        <v>4</v>
      </c>
      <c r="D621" t="s">
        <v>624</v>
      </c>
    </row>
    <row r="622" spans="1:4" x14ac:dyDescent="0.3">
      <c r="A622" t="s">
        <v>4</v>
      </c>
      <c r="B622">
        <v>19</v>
      </c>
      <c r="C622">
        <v>5</v>
      </c>
      <c r="D622" t="s">
        <v>625</v>
      </c>
    </row>
    <row r="623" spans="1:4" x14ac:dyDescent="0.3">
      <c r="A623" t="s">
        <v>4</v>
      </c>
      <c r="B623">
        <v>19</v>
      </c>
      <c r="C623">
        <v>6</v>
      </c>
      <c r="D623" t="s">
        <v>626</v>
      </c>
    </row>
    <row r="624" spans="1:4" x14ac:dyDescent="0.3">
      <c r="A624" t="s">
        <v>4</v>
      </c>
      <c r="B624">
        <v>19</v>
      </c>
      <c r="C624">
        <v>7</v>
      </c>
      <c r="D624" t="s">
        <v>627</v>
      </c>
    </row>
    <row r="625" spans="1:4" x14ac:dyDescent="0.3">
      <c r="A625" t="s">
        <v>4</v>
      </c>
      <c r="B625">
        <v>19</v>
      </c>
      <c r="C625">
        <v>8</v>
      </c>
      <c r="D625" t="s">
        <v>628</v>
      </c>
    </row>
    <row r="626" spans="1:4" x14ac:dyDescent="0.3">
      <c r="A626" t="s">
        <v>4</v>
      </c>
      <c r="B626">
        <v>19</v>
      </c>
      <c r="C626">
        <v>9</v>
      </c>
      <c r="D626" t="s">
        <v>629</v>
      </c>
    </row>
    <row r="627" spans="1:4" x14ac:dyDescent="0.3">
      <c r="A627" t="s">
        <v>4</v>
      </c>
      <c r="B627">
        <v>19</v>
      </c>
      <c r="C627">
        <v>10</v>
      </c>
      <c r="D627" t="s">
        <v>630</v>
      </c>
    </row>
    <row r="628" spans="1:4" x14ac:dyDescent="0.3">
      <c r="A628" t="s">
        <v>4</v>
      </c>
      <c r="B628">
        <v>19</v>
      </c>
      <c r="C628">
        <v>11</v>
      </c>
      <c r="D628" t="s">
        <v>631</v>
      </c>
    </row>
    <row r="629" spans="1:4" x14ac:dyDescent="0.3">
      <c r="A629" t="s">
        <v>4</v>
      </c>
      <c r="B629">
        <v>19</v>
      </c>
      <c r="C629">
        <v>12</v>
      </c>
      <c r="D629" t="s">
        <v>632</v>
      </c>
    </row>
    <row r="630" spans="1:4" x14ac:dyDescent="0.3">
      <c r="A630" t="s">
        <v>4</v>
      </c>
      <c r="B630">
        <v>19</v>
      </c>
      <c r="C630">
        <v>13</v>
      </c>
      <c r="D630" t="s">
        <v>633</v>
      </c>
    </row>
    <row r="631" spans="1:4" x14ac:dyDescent="0.3">
      <c r="A631" t="s">
        <v>4</v>
      </c>
      <c r="B631">
        <v>19</v>
      </c>
      <c r="C631">
        <v>14</v>
      </c>
      <c r="D631" t="s">
        <v>634</v>
      </c>
    </row>
    <row r="632" spans="1:4" x14ac:dyDescent="0.3">
      <c r="A632" t="s">
        <v>4</v>
      </c>
      <c r="B632">
        <v>19</v>
      </c>
      <c r="C632">
        <v>15</v>
      </c>
      <c r="D632" t="s">
        <v>635</v>
      </c>
    </row>
    <row r="633" spans="1:4" x14ac:dyDescent="0.3">
      <c r="A633" t="s">
        <v>4</v>
      </c>
      <c r="B633">
        <v>19</v>
      </c>
      <c r="C633">
        <v>16</v>
      </c>
      <c r="D633" t="s">
        <v>636</v>
      </c>
    </row>
    <row r="634" spans="1:4" x14ac:dyDescent="0.3">
      <c r="A634" t="s">
        <v>4</v>
      </c>
      <c r="B634">
        <v>19</v>
      </c>
      <c r="C634">
        <v>17</v>
      </c>
      <c r="D634" t="s">
        <v>637</v>
      </c>
    </row>
    <row r="635" spans="1:4" x14ac:dyDescent="0.3">
      <c r="A635" t="s">
        <v>4</v>
      </c>
      <c r="B635">
        <v>19</v>
      </c>
      <c r="C635">
        <v>18</v>
      </c>
      <c r="D635" t="s">
        <v>638</v>
      </c>
    </row>
    <row r="636" spans="1:4" x14ac:dyDescent="0.3">
      <c r="A636" t="s">
        <v>4</v>
      </c>
      <c r="B636">
        <v>19</v>
      </c>
      <c r="C636">
        <v>19</v>
      </c>
      <c r="D636" t="s">
        <v>639</v>
      </c>
    </row>
    <row r="637" spans="1:4" x14ac:dyDescent="0.3">
      <c r="A637" t="s">
        <v>4</v>
      </c>
      <c r="B637">
        <v>19</v>
      </c>
      <c r="C637">
        <v>20</v>
      </c>
      <c r="D637" t="s">
        <v>640</v>
      </c>
    </row>
    <row r="638" spans="1:4" x14ac:dyDescent="0.3">
      <c r="A638" t="s">
        <v>4</v>
      </c>
      <c r="B638">
        <v>19</v>
      </c>
      <c r="C638">
        <v>21</v>
      </c>
      <c r="D638" t="s">
        <v>641</v>
      </c>
    </row>
    <row r="639" spans="1:4" x14ac:dyDescent="0.3">
      <c r="A639" t="s">
        <v>4</v>
      </c>
      <c r="B639">
        <v>19</v>
      </c>
      <c r="C639">
        <v>22</v>
      </c>
      <c r="D639" t="s">
        <v>642</v>
      </c>
    </row>
    <row r="640" spans="1:4" x14ac:dyDescent="0.3">
      <c r="A640" t="s">
        <v>4</v>
      </c>
      <c r="B640">
        <v>19</v>
      </c>
      <c r="C640">
        <v>23</v>
      </c>
      <c r="D640" t="s">
        <v>643</v>
      </c>
    </row>
    <row r="641" spans="1:4" x14ac:dyDescent="0.3">
      <c r="A641" t="s">
        <v>4</v>
      </c>
      <c r="B641">
        <v>19</v>
      </c>
      <c r="C641">
        <v>24</v>
      </c>
      <c r="D641" t="s">
        <v>644</v>
      </c>
    </row>
    <row r="642" spans="1:4" x14ac:dyDescent="0.3">
      <c r="A642" t="s">
        <v>4</v>
      </c>
      <c r="B642">
        <v>19</v>
      </c>
      <c r="C642">
        <v>25</v>
      </c>
      <c r="D642" t="s">
        <v>645</v>
      </c>
    </row>
    <row r="643" spans="1:4" x14ac:dyDescent="0.3">
      <c r="A643" t="s">
        <v>4</v>
      </c>
      <c r="B643">
        <v>19</v>
      </c>
      <c r="C643">
        <v>26</v>
      </c>
      <c r="D643" t="s">
        <v>646</v>
      </c>
    </row>
    <row r="644" spans="1:4" x14ac:dyDescent="0.3">
      <c r="A644" t="s">
        <v>4</v>
      </c>
      <c r="B644">
        <v>19</v>
      </c>
      <c r="C644">
        <v>27</v>
      </c>
      <c r="D644" t="s">
        <v>647</v>
      </c>
    </row>
    <row r="645" spans="1:4" x14ac:dyDescent="0.3">
      <c r="A645" t="s">
        <v>4</v>
      </c>
      <c r="B645">
        <v>19</v>
      </c>
      <c r="C645">
        <v>28</v>
      </c>
      <c r="D645" t="s">
        <v>648</v>
      </c>
    </row>
    <row r="646" spans="1:4" x14ac:dyDescent="0.3">
      <c r="A646" t="s">
        <v>4</v>
      </c>
      <c r="B646">
        <v>19</v>
      </c>
      <c r="C646">
        <v>29</v>
      </c>
      <c r="D646" t="s">
        <v>649</v>
      </c>
    </row>
    <row r="647" spans="1:4" x14ac:dyDescent="0.3">
      <c r="A647" t="s">
        <v>4</v>
      </c>
      <c r="B647">
        <v>19</v>
      </c>
      <c r="C647">
        <v>30</v>
      </c>
      <c r="D647" t="s">
        <v>650</v>
      </c>
    </row>
    <row r="648" spans="1:4" x14ac:dyDescent="0.3">
      <c r="A648" t="s">
        <v>4</v>
      </c>
      <c r="B648">
        <v>20</v>
      </c>
      <c r="C648">
        <v>1</v>
      </c>
      <c r="D648" t="s">
        <v>651</v>
      </c>
    </row>
    <row r="649" spans="1:4" x14ac:dyDescent="0.3">
      <c r="A649" t="s">
        <v>4</v>
      </c>
      <c r="B649">
        <v>20</v>
      </c>
      <c r="C649">
        <v>2</v>
      </c>
      <c r="D649" t="s">
        <v>652</v>
      </c>
    </row>
    <row r="650" spans="1:4" x14ac:dyDescent="0.3">
      <c r="A650" t="s">
        <v>4</v>
      </c>
      <c r="B650">
        <v>20</v>
      </c>
      <c r="C650">
        <v>3</v>
      </c>
      <c r="D650" t="s">
        <v>653</v>
      </c>
    </row>
    <row r="651" spans="1:4" x14ac:dyDescent="0.3">
      <c r="A651" t="s">
        <v>4</v>
      </c>
      <c r="B651">
        <v>20</v>
      </c>
      <c r="C651">
        <v>4</v>
      </c>
      <c r="D651" t="s">
        <v>654</v>
      </c>
    </row>
    <row r="652" spans="1:4" x14ac:dyDescent="0.3">
      <c r="A652" t="s">
        <v>4</v>
      </c>
      <c r="B652">
        <v>20</v>
      </c>
      <c r="C652">
        <v>5</v>
      </c>
      <c r="D652" t="s">
        <v>655</v>
      </c>
    </row>
    <row r="653" spans="1:4" x14ac:dyDescent="0.3">
      <c r="A653" t="s">
        <v>4</v>
      </c>
      <c r="B653">
        <v>20</v>
      </c>
      <c r="C653">
        <v>6</v>
      </c>
      <c r="D653" t="s">
        <v>656</v>
      </c>
    </row>
    <row r="654" spans="1:4" x14ac:dyDescent="0.3">
      <c r="A654" t="s">
        <v>4</v>
      </c>
      <c r="B654">
        <v>20</v>
      </c>
      <c r="C654">
        <v>7</v>
      </c>
      <c r="D654" t="s">
        <v>657</v>
      </c>
    </row>
    <row r="655" spans="1:4" x14ac:dyDescent="0.3">
      <c r="A655" t="s">
        <v>4</v>
      </c>
      <c r="B655">
        <v>20</v>
      </c>
      <c r="C655">
        <v>8</v>
      </c>
      <c r="D655" t="s">
        <v>658</v>
      </c>
    </row>
    <row r="656" spans="1:4" x14ac:dyDescent="0.3">
      <c r="A656" t="s">
        <v>4</v>
      </c>
      <c r="B656">
        <v>20</v>
      </c>
      <c r="C656">
        <v>9</v>
      </c>
      <c r="D656" t="s">
        <v>659</v>
      </c>
    </row>
    <row r="657" spans="1:4" x14ac:dyDescent="0.3">
      <c r="A657" t="s">
        <v>4</v>
      </c>
      <c r="B657">
        <v>20</v>
      </c>
      <c r="C657">
        <v>10</v>
      </c>
      <c r="D657" t="s">
        <v>660</v>
      </c>
    </row>
    <row r="658" spans="1:4" x14ac:dyDescent="0.3">
      <c r="A658" t="s">
        <v>4</v>
      </c>
      <c r="B658">
        <v>20</v>
      </c>
      <c r="C658">
        <v>11</v>
      </c>
      <c r="D658" t="s">
        <v>661</v>
      </c>
    </row>
    <row r="659" spans="1:4" x14ac:dyDescent="0.3">
      <c r="A659" t="s">
        <v>4</v>
      </c>
      <c r="B659">
        <v>20</v>
      </c>
      <c r="C659">
        <v>12</v>
      </c>
      <c r="D659" t="s">
        <v>662</v>
      </c>
    </row>
    <row r="660" spans="1:4" x14ac:dyDescent="0.3">
      <c r="A660" t="s">
        <v>4</v>
      </c>
      <c r="B660">
        <v>20</v>
      </c>
      <c r="C660">
        <v>13</v>
      </c>
      <c r="D660" t="s">
        <v>663</v>
      </c>
    </row>
    <row r="661" spans="1:4" x14ac:dyDescent="0.3">
      <c r="A661" t="s">
        <v>4</v>
      </c>
      <c r="B661">
        <v>20</v>
      </c>
      <c r="C661">
        <v>14</v>
      </c>
      <c r="D661" t="s">
        <v>664</v>
      </c>
    </row>
    <row r="662" spans="1:4" x14ac:dyDescent="0.3">
      <c r="A662" t="s">
        <v>4</v>
      </c>
      <c r="B662">
        <v>20</v>
      </c>
      <c r="C662">
        <v>15</v>
      </c>
      <c r="D662" t="s">
        <v>665</v>
      </c>
    </row>
    <row r="663" spans="1:4" x14ac:dyDescent="0.3">
      <c r="A663" t="s">
        <v>4</v>
      </c>
      <c r="B663">
        <v>20</v>
      </c>
      <c r="C663">
        <v>16</v>
      </c>
      <c r="D663" t="s">
        <v>666</v>
      </c>
    </row>
    <row r="664" spans="1:4" x14ac:dyDescent="0.3">
      <c r="A664" t="s">
        <v>4</v>
      </c>
      <c r="B664">
        <v>20</v>
      </c>
      <c r="C664">
        <v>17</v>
      </c>
      <c r="D664" t="s">
        <v>667</v>
      </c>
    </row>
    <row r="665" spans="1:4" x14ac:dyDescent="0.3">
      <c r="A665" t="s">
        <v>4</v>
      </c>
      <c r="B665">
        <v>20</v>
      </c>
      <c r="C665">
        <v>18</v>
      </c>
      <c r="D665" t="s">
        <v>668</v>
      </c>
    </row>
    <row r="666" spans="1:4" x14ac:dyDescent="0.3">
      <c r="A666" t="s">
        <v>4</v>
      </c>
      <c r="B666">
        <v>20</v>
      </c>
      <c r="C666">
        <v>19</v>
      </c>
      <c r="D666" t="s">
        <v>669</v>
      </c>
    </row>
    <row r="667" spans="1:4" x14ac:dyDescent="0.3">
      <c r="A667" t="s">
        <v>4</v>
      </c>
      <c r="B667">
        <v>20</v>
      </c>
      <c r="C667">
        <v>20</v>
      </c>
      <c r="D667" t="s">
        <v>670</v>
      </c>
    </row>
    <row r="668" spans="1:4" x14ac:dyDescent="0.3">
      <c r="A668" t="s">
        <v>4</v>
      </c>
      <c r="B668">
        <v>20</v>
      </c>
      <c r="C668">
        <v>21</v>
      </c>
      <c r="D668" t="s">
        <v>671</v>
      </c>
    </row>
    <row r="669" spans="1:4" x14ac:dyDescent="0.3">
      <c r="A669" t="s">
        <v>4</v>
      </c>
      <c r="B669">
        <v>20</v>
      </c>
      <c r="C669">
        <v>22</v>
      </c>
      <c r="D669" t="s">
        <v>672</v>
      </c>
    </row>
    <row r="670" spans="1:4" x14ac:dyDescent="0.3">
      <c r="A670" t="s">
        <v>4</v>
      </c>
      <c r="B670">
        <v>20</v>
      </c>
      <c r="C670">
        <v>23</v>
      </c>
      <c r="D670" t="s">
        <v>673</v>
      </c>
    </row>
    <row r="671" spans="1:4" x14ac:dyDescent="0.3">
      <c r="A671" t="s">
        <v>4</v>
      </c>
      <c r="B671">
        <v>20</v>
      </c>
      <c r="C671">
        <v>24</v>
      </c>
      <c r="D671" t="s">
        <v>674</v>
      </c>
    </row>
    <row r="672" spans="1:4" x14ac:dyDescent="0.3">
      <c r="A672" t="s">
        <v>4</v>
      </c>
      <c r="B672">
        <v>20</v>
      </c>
      <c r="C672">
        <v>25</v>
      </c>
      <c r="D672" t="s">
        <v>675</v>
      </c>
    </row>
    <row r="673" spans="1:4" x14ac:dyDescent="0.3">
      <c r="A673" t="s">
        <v>4</v>
      </c>
      <c r="B673">
        <v>20</v>
      </c>
      <c r="C673">
        <v>26</v>
      </c>
      <c r="D673" t="s">
        <v>676</v>
      </c>
    </row>
    <row r="674" spans="1:4" x14ac:dyDescent="0.3">
      <c r="A674" t="s">
        <v>4</v>
      </c>
      <c r="B674">
        <v>20</v>
      </c>
      <c r="C674">
        <v>27</v>
      </c>
      <c r="D674" t="s">
        <v>677</v>
      </c>
    </row>
    <row r="675" spans="1:4" x14ac:dyDescent="0.3">
      <c r="A675" t="s">
        <v>4</v>
      </c>
      <c r="B675">
        <v>20</v>
      </c>
      <c r="C675">
        <v>28</v>
      </c>
      <c r="D675" t="s">
        <v>678</v>
      </c>
    </row>
    <row r="676" spans="1:4" x14ac:dyDescent="0.3">
      <c r="A676" t="s">
        <v>4</v>
      </c>
      <c r="B676">
        <v>20</v>
      </c>
      <c r="C676">
        <v>29</v>
      </c>
      <c r="D676" t="s">
        <v>679</v>
      </c>
    </row>
    <row r="677" spans="1:4" x14ac:dyDescent="0.3">
      <c r="A677" t="s">
        <v>4</v>
      </c>
      <c r="B677">
        <v>20</v>
      </c>
      <c r="C677">
        <v>30</v>
      </c>
      <c r="D677" t="s">
        <v>680</v>
      </c>
    </row>
    <row r="678" spans="1:4" x14ac:dyDescent="0.3">
      <c r="A678" t="s">
        <v>4</v>
      </c>
      <c r="B678">
        <v>20</v>
      </c>
      <c r="C678">
        <v>31</v>
      </c>
      <c r="D678" t="s">
        <v>681</v>
      </c>
    </row>
    <row r="679" spans="1:4" x14ac:dyDescent="0.3">
      <c r="A679" t="s">
        <v>4</v>
      </c>
      <c r="B679">
        <v>20</v>
      </c>
      <c r="C679">
        <v>32</v>
      </c>
      <c r="D679" t="s">
        <v>682</v>
      </c>
    </row>
    <row r="680" spans="1:4" x14ac:dyDescent="0.3">
      <c r="A680" t="s">
        <v>4</v>
      </c>
      <c r="B680">
        <v>20</v>
      </c>
      <c r="C680">
        <v>33</v>
      </c>
      <c r="D680" t="s">
        <v>683</v>
      </c>
    </row>
    <row r="681" spans="1:4" x14ac:dyDescent="0.3">
      <c r="A681" t="s">
        <v>4</v>
      </c>
      <c r="B681">
        <v>20</v>
      </c>
      <c r="C681">
        <v>34</v>
      </c>
      <c r="D681" t="s">
        <v>684</v>
      </c>
    </row>
    <row r="682" spans="1:4" x14ac:dyDescent="0.3">
      <c r="A682" t="s">
        <v>4</v>
      </c>
      <c r="B682">
        <v>21</v>
      </c>
      <c r="C682">
        <v>1</v>
      </c>
      <c r="D682" t="s">
        <v>685</v>
      </c>
    </row>
    <row r="683" spans="1:4" x14ac:dyDescent="0.3">
      <c r="A683" t="s">
        <v>4</v>
      </c>
      <c r="B683">
        <v>21</v>
      </c>
      <c r="C683">
        <v>2</v>
      </c>
      <c r="D683" t="s">
        <v>686</v>
      </c>
    </row>
    <row r="684" spans="1:4" x14ac:dyDescent="0.3">
      <c r="A684" t="s">
        <v>4</v>
      </c>
      <c r="B684">
        <v>21</v>
      </c>
      <c r="C684">
        <v>3</v>
      </c>
      <c r="D684" t="s">
        <v>687</v>
      </c>
    </row>
    <row r="685" spans="1:4" x14ac:dyDescent="0.3">
      <c r="A685" t="s">
        <v>4</v>
      </c>
      <c r="B685">
        <v>21</v>
      </c>
      <c r="C685">
        <v>4</v>
      </c>
      <c r="D685" t="s">
        <v>688</v>
      </c>
    </row>
    <row r="686" spans="1:4" x14ac:dyDescent="0.3">
      <c r="A686" t="s">
        <v>4</v>
      </c>
      <c r="B686">
        <v>21</v>
      </c>
      <c r="C686">
        <v>5</v>
      </c>
      <c r="D686" t="s">
        <v>689</v>
      </c>
    </row>
    <row r="687" spans="1:4" x14ac:dyDescent="0.3">
      <c r="A687" t="s">
        <v>4</v>
      </c>
      <c r="B687">
        <v>21</v>
      </c>
      <c r="C687">
        <v>6</v>
      </c>
      <c r="D687" t="s">
        <v>690</v>
      </c>
    </row>
    <row r="688" spans="1:4" x14ac:dyDescent="0.3">
      <c r="A688" t="s">
        <v>4</v>
      </c>
      <c r="B688">
        <v>21</v>
      </c>
      <c r="C688">
        <v>7</v>
      </c>
      <c r="D688" t="s">
        <v>691</v>
      </c>
    </row>
    <row r="689" spans="1:4" x14ac:dyDescent="0.3">
      <c r="A689" t="s">
        <v>4</v>
      </c>
      <c r="B689">
        <v>21</v>
      </c>
      <c r="C689">
        <v>8</v>
      </c>
      <c r="D689" t="s">
        <v>692</v>
      </c>
    </row>
    <row r="690" spans="1:4" x14ac:dyDescent="0.3">
      <c r="A690" t="s">
        <v>4</v>
      </c>
      <c r="B690">
        <v>21</v>
      </c>
      <c r="C690">
        <v>9</v>
      </c>
      <c r="D690" t="s">
        <v>693</v>
      </c>
    </row>
    <row r="691" spans="1:4" x14ac:dyDescent="0.3">
      <c r="A691" t="s">
        <v>4</v>
      </c>
      <c r="B691">
        <v>21</v>
      </c>
      <c r="C691">
        <v>10</v>
      </c>
      <c r="D691" t="s">
        <v>694</v>
      </c>
    </row>
    <row r="692" spans="1:4" x14ac:dyDescent="0.3">
      <c r="A692" t="s">
        <v>4</v>
      </c>
      <c r="B692">
        <v>21</v>
      </c>
      <c r="C692">
        <v>11</v>
      </c>
      <c r="D692" t="s">
        <v>695</v>
      </c>
    </row>
    <row r="693" spans="1:4" x14ac:dyDescent="0.3">
      <c r="A693" t="s">
        <v>4</v>
      </c>
      <c r="B693">
        <v>21</v>
      </c>
      <c r="C693">
        <v>12</v>
      </c>
      <c r="D693" t="s">
        <v>696</v>
      </c>
    </row>
    <row r="694" spans="1:4" x14ac:dyDescent="0.3">
      <c r="A694" t="s">
        <v>4</v>
      </c>
      <c r="B694">
        <v>21</v>
      </c>
      <c r="C694">
        <v>13</v>
      </c>
      <c r="D694" t="s">
        <v>697</v>
      </c>
    </row>
    <row r="695" spans="1:4" x14ac:dyDescent="0.3">
      <c r="A695" t="s">
        <v>4</v>
      </c>
      <c r="B695">
        <v>21</v>
      </c>
      <c r="C695">
        <v>14</v>
      </c>
      <c r="D695" t="s">
        <v>698</v>
      </c>
    </row>
    <row r="696" spans="1:4" x14ac:dyDescent="0.3">
      <c r="A696" t="s">
        <v>4</v>
      </c>
      <c r="B696">
        <v>21</v>
      </c>
      <c r="C696">
        <v>15</v>
      </c>
      <c r="D696" t="s">
        <v>699</v>
      </c>
    </row>
    <row r="697" spans="1:4" x14ac:dyDescent="0.3">
      <c r="A697" t="s">
        <v>4</v>
      </c>
      <c r="B697">
        <v>21</v>
      </c>
      <c r="C697">
        <v>16</v>
      </c>
      <c r="D697" t="s">
        <v>700</v>
      </c>
    </row>
    <row r="698" spans="1:4" x14ac:dyDescent="0.3">
      <c r="A698" t="s">
        <v>4</v>
      </c>
      <c r="B698">
        <v>21</v>
      </c>
      <c r="C698">
        <v>17</v>
      </c>
      <c r="D698" t="s">
        <v>701</v>
      </c>
    </row>
    <row r="699" spans="1:4" x14ac:dyDescent="0.3">
      <c r="A699" t="s">
        <v>4</v>
      </c>
      <c r="B699">
        <v>21</v>
      </c>
      <c r="C699">
        <v>18</v>
      </c>
      <c r="D699" t="s">
        <v>702</v>
      </c>
    </row>
    <row r="700" spans="1:4" x14ac:dyDescent="0.3">
      <c r="A700" t="s">
        <v>4</v>
      </c>
      <c r="B700">
        <v>21</v>
      </c>
      <c r="C700">
        <v>19</v>
      </c>
      <c r="D700" t="s">
        <v>703</v>
      </c>
    </row>
    <row r="701" spans="1:4" x14ac:dyDescent="0.3">
      <c r="A701" t="s">
        <v>4</v>
      </c>
      <c r="B701">
        <v>21</v>
      </c>
      <c r="C701">
        <v>20</v>
      </c>
      <c r="D701" t="s">
        <v>704</v>
      </c>
    </row>
    <row r="702" spans="1:4" x14ac:dyDescent="0.3">
      <c r="A702" t="s">
        <v>4</v>
      </c>
      <c r="B702">
        <v>21</v>
      </c>
      <c r="C702">
        <v>21</v>
      </c>
      <c r="D702" t="s">
        <v>705</v>
      </c>
    </row>
    <row r="703" spans="1:4" x14ac:dyDescent="0.3">
      <c r="A703" t="s">
        <v>4</v>
      </c>
      <c r="B703">
        <v>21</v>
      </c>
      <c r="C703">
        <v>22</v>
      </c>
      <c r="D703" t="s">
        <v>706</v>
      </c>
    </row>
    <row r="704" spans="1:4" x14ac:dyDescent="0.3">
      <c r="A704" t="s">
        <v>4</v>
      </c>
      <c r="B704">
        <v>21</v>
      </c>
      <c r="C704">
        <v>23</v>
      </c>
      <c r="D704" t="s">
        <v>707</v>
      </c>
    </row>
    <row r="705" spans="1:4" x14ac:dyDescent="0.3">
      <c r="A705" t="s">
        <v>4</v>
      </c>
      <c r="B705">
        <v>21</v>
      </c>
      <c r="C705">
        <v>24</v>
      </c>
      <c r="D705" t="s">
        <v>708</v>
      </c>
    </row>
    <row r="706" spans="1:4" x14ac:dyDescent="0.3">
      <c r="A706" t="s">
        <v>4</v>
      </c>
      <c r="B706">
        <v>21</v>
      </c>
      <c r="C706">
        <v>25</v>
      </c>
      <c r="D706" t="s">
        <v>709</v>
      </c>
    </row>
    <row r="707" spans="1:4" x14ac:dyDescent="0.3">
      <c r="A707" t="s">
        <v>4</v>
      </c>
      <c r="B707">
        <v>21</v>
      </c>
      <c r="C707">
        <v>26</v>
      </c>
      <c r="D707" t="s">
        <v>710</v>
      </c>
    </row>
    <row r="708" spans="1:4" x14ac:dyDescent="0.3">
      <c r="A708" t="s">
        <v>4</v>
      </c>
      <c r="B708">
        <v>21</v>
      </c>
      <c r="C708">
        <v>27</v>
      </c>
      <c r="D708" t="s">
        <v>711</v>
      </c>
    </row>
    <row r="709" spans="1:4" x14ac:dyDescent="0.3">
      <c r="A709" t="s">
        <v>4</v>
      </c>
      <c r="B709">
        <v>21</v>
      </c>
      <c r="C709">
        <v>28</v>
      </c>
      <c r="D709" t="s">
        <v>712</v>
      </c>
    </row>
    <row r="710" spans="1:4" x14ac:dyDescent="0.3">
      <c r="A710" t="s">
        <v>4</v>
      </c>
      <c r="B710">
        <v>21</v>
      </c>
      <c r="C710">
        <v>29</v>
      </c>
      <c r="D710" t="s">
        <v>713</v>
      </c>
    </row>
    <row r="711" spans="1:4" x14ac:dyDescent="0.3">
      <c r="A711" t="s">
        <v>4</v>
      </c>
      <c r="B711">
        <v>21</v>
      </c>
      <c r="C711">
        <v>30</v>
      </c>
      <c r="D711" t="s">
        <v>714</v>
      </c>
    </row>
    <row r="712" spans="1:4" x14ac:dyDescent="0.3">
      <c r="A712" t="s">
        <v>4</v>
      </c>
      <c r="B712">
        <v>21</v>
      </c>
      <c r="C712">
        <v>31</v>
      </c>
      <c r="D712" t="s">
        <v>715</v>
      </c>
    </row>
    <row r="713" spans="1:4" x14ac:dyDescent="0.3">
      <c r="A713" t="s">
        <v>4</v>
      </c>
      <c r="B713">
        <v>21</v>
      </c>
      <c r="C713">
        <v>32</v>
      </c>
      <c r="D713" t="s">
        <v>716</v>
      </c>
    </row>
    <row r="714" spans="1:4" x14ac:dyDescent="0.3">
      <c r="A714" t="s">
        <v>4</v>
      </c>
      <c r="B714">
        <v>21</v>
      </c>
      <c r="C714">
        <v>33</v>
      </c>
      <c r="D714" t="s">
        <v>717</v>
      </c>
    </row>
    <row r="715" spans="1:4" x14ac:dyDescent="0.3">
      <c r="A715" t="s">
        <v>4</v>
      </c>
      <c r="B715">
        <v>21</v>
      </c>
      <c r="C715">
        <v>34</v>
      </c>
      <c r="D715" t="s">
        <v>718</v>
      </c>
    </row>
    <row r="716" spans="1:4" x14ac:dyDescent="0.3">
      <c r="A716" t="s">
        <v>4</v>
      </c>
      <c r="B716">
        <v>21</v>
      </c>
      <c r="C716">
        <v>35</v>
      </c>
      <c r="D716" t="s">
        <v>719</v>
      </c>
    </row>
    <row r="717" spans="1:4" x14ac:dyDescent="0.3">
      <c r="A717" t="s">
        <v>4</v>
      </c>
      <c r="B717">
        <v>21</v>
      </c>
      <c r="C717">
        <v>36</v>
      </c>
      <c r="D717" t="s">
        <v>720</v>
      </c>
    </row>
    <row r="718" spans="1:4" x14ac:dyDescent="0.3">
      <c r="A718" t="s">
        <v>4</v>
      </c>
      <c r="B718">
        <v>21</v>
      </c>
      <c r="C718">
        <v>37</v>
      </c>
      <c r="D718" t="s">
        <v>721</v>
      </c>
    </row>
    <row r="719" spans="1:4" x14ac:dyDescent="0.3">
      <c r="A719" t="s">
        <v>4</v>
      </c>
      <c r="B719">
        <v>21</v>
      </c>
      <c r="C719">
        <v>38</v>
      </c>
      <c r="D719" t="s">
        <v>722</v>
      </c>
    </row>
    <row r="720" spans="1:4" x14ac:dyDescent="0.3">
      <c r="A720" t="s">
        <v>4</v>
      </c>
      <c r="B720">
        <v>21</v>
      </c>
      <c r="C720">
        <v>39</v>
      </c>
      <c r="D720" t="s">
        <v>723</v>
      </c>
    </row>
    <row r="721" spans="1:4" x14ac:dyDescent="0.3">
      <c r="A721" t="s">
        <v>4</v>
      </c>
      <c r="B721">
        <v>21</v>
      </c>
      <c r="C721">
        <v>40</v>
      </c>
      <c r="D721" t="s">
        <v>724</v>
      </c>
    </row>
    <row r="722" spans="1:4" x14ac:dyDescent="0.3">
      <c r="A722" t="s">
        <v>4</v>
      </c>
      <c r="B722">
        <v>21</v>
      </c>
      <c r="C722">
        <v>41</v>
      </c>
      <c r="D722" t="s">
        <v>725</v>
      </c>
    </row>
    <row r="723" spans="1:4" x14ac:dyDescent="0.3">
      <c r="A723" t="s">
        <v>4</v>
      </c>
      <c r="B723">
        <v>21</v>
      </c>
      <c r="C723">
        <v>42</v>
      </c>
      <c r="D723" t="s">
        <v>726</v>
      </c>
    </row>
    <row r="724" spans="1:4" x14ac:dyDescent="0.3">
      <c r="A724" t="s">
        <v>4</v>
      </c>
      <c r="B724">
        <v>21</v>
      </c>
      <c r="C724">
        <v>43</v>
      </c>
      <c r="D724" t="s">
        <v>727</v>
      </c>
    </row>
    <row r="725" spans="1:4" x14ac:dyDescent="0.3">
      <c r="A725" t="s">
        <v>4</v>
      </c>
      <c r="B725">
        <v>21</v>
      </c>
      <c r="C725">
        <v>44</v>
      </c>
      <c r="D725" t="s">
        <v>728</v>
      </c>
    </row>
    <row r="726" spans="1:4" x14ac:dyDescent="0.3">
      <c r="A726" t="s">
        <v>4</v>
      </c>
      <c r="B726">
        <v>21</v>
      </c>
      <c r="C726">
        <v>45</v>
      </c>
      <c r="D726" t="s">
        <v>729</v>
      </c>
    </row>
    <row r="727" spans="1:4" x14ac:dyDescent="0.3">
      <c r="A727" t="s">
        <v>4</v>
      </c>
      <c r="B727">
        <v>21</v>
      </c>
      <c r="C727">
        <v>46</v>
      </c>
      <c r="D727" t="s">
        <v>730</v>
      </c>
    </row>
    <row r="728" spans="1:4" x14ac:dyDescent="0.3">
      <c r="A728" t="s">
        <v>4</v>
      </c>
      <c r="B728">
        <v>22</v>
      </c>
      <c r="C728">
        <v>1</v>
      </c>
      <c r="D728" t="s">
        <v>731</v>
      </c>
    </row>
    <row r="729" spans="1:4" x14ac:dyDescent="0.3">
      <c r="A729" t="s">
        <v>4</v>
      </c>
      <c r="B729">
        <v>22</v>
      </c>
      <c r="C729">
        <v>2</v>
      </c>
      <c r="D729" t="s">
        <v>732</v>
      </c>
    </row>
    <row r="730" spans="1:4" x14ac:dyDescent="0.3">
      <c r="A730" t="s">
        <v>4</v>
      </c>
      <c r="B730">
        <v>22</v>
      </c>
      <c r="C730">
        <v>3</v>
      </c>
      <c r="D730" t="s">
        <v>733</v>
      </c>
    </row>
    <row r="731" spans="1:4" x14ac:dyDescent="0.3">
      <c r="A731" t="s">
        <v>4</v>
      </c>
      <c r="B731">
        <v>22</v>
      </c>
      <c r="C731">
        <v>4</v>
      </c>
      <c r="D731" t="s">
        <v>734</v>
      </c>
    </row>
    <row r="732" spans="1:4" x14ac:dyDescent="0.3">
      <c r="A732" t="s">
        <v>4</v>
      </c>
      <c r="B732">
        <v>22</v>
      </c>
      <c r="C732">
        <v>5</v>
      </c>
      <c r="D732" t="s">
        <v>735</v>
      </c>
    </row>
    <row r="733" spans="1:4" x14ac:dyDescent="0.3">
      <c r="A733" t="s">
        <v>4</v>
      </c>
      <c r="B733">
        <v>22</v>
      </c>
      <c r="C733">
        <v>6</v>
      </c>
      <c r="D733" t="s">
        <v>736</v>
      </c>
    </row>
    <row r="734" spans="1:4" x14ac:dyDescent="0.3">
      <c r="A734" t="s">
        <v>4</v>
      </c>
      <c r="B734">
        <v>22</v>
      </c>
      <c r="C734">
        <v>7</v>
      </c>
      <c r="D734" t="s">
        <v>737</v>
      </c>
    </row>
    <row r="735" spans="1:4" x14ac:dyDescent="0.3">
      <c r="A735" t="s">
        <v>4</v>
      </c>
      <c r="B735">
        <v>22</v>
      </c>
      <c r="C735">
        <v>8</v>
      </c>
      <c r="D735" t="s">
        <v>738</v>
      </c>
    </row>
    <row r="736" spans="1:4" x14ac:dyDescent="0.3">
      <c r="A736" t="s">
        <v>4</v>
      </c>
      <c r="B736">
        <v>22</v>
      </c>
      <c r="C736">
        <v>9</v>
      </c>
      <c r="D736" t="s">
        <v>739</v>
      </c>
    </row>
    <row r="737" spans="1:4" x14ac:dyDescent="0.3">
      <c r="A737" t="s">
        <v>4</v>
      </c>
      <c r="B737">
        <v>22</v>
      </c>
      <c r="C737">
        <v>10</v>
      </c>
      <c r="D737" t="s">
        <v>740</v>
      </c>
    </row>
    <row r="738" spans="1:4" x14ac:dyDescent="0.3">
      <c r="A738" t="s">
        <v>4</v>
      </c>
      <c r="B738">
        <v>22</v>
      </c>
      <c r="C738">
        <v>11</v>
      </c>
      <c r="D738" t="s">
        <v>741</v>
      </c>
    </row>
    <row r="739" spans="1:4" x14ac:dyDescent="0.3">
      <c r="A739" t="s">
        <v>4</v>
      </c>
      <c r="B739">
        <v>22</v>
      </c>
      <c r="C739">
        <v>12</v>
      </c>
      <c r="D739" t="s">
        <v>742</v>
      </c>
    </row>
    <row r="740" spans="1:4" x14ac:dyDescent="0.3">
      <c r="A740" t="s">
        <v>4</v>
      </c>
      <c r="B740">
        <v>22</v>
      </c>
      <c r="C740">
        <v>13</v>
      </c>
      <c r="D740" t="s">
        <v>743</v>
      </c>
    </row>
    <row r="741" spans="1:4" x14ac:dyDescent="0.3">
      <c r="A741" t="s">
        <v>4</v>
      </c>
      <c r="B741">
        <v>22</v>
      </c>
      <c r="C741">
        <v>14</v>
      </c>
      <c r="D741" t="s">
        <v>744</v>
      </c>
    </row>
    <row r="742" spans="1:4" x14ac:dyDescent="0.3">
      <c r="A742" t="s">
        <v>4</v>
      </c>
      <c r="B742">
        <v>22</v>
      </c>
      <c r="C742">
        <v>15</v>
      </c>
      <c r="D742" t="s">
        <v>745</v>
      </c>
    </row>
    <row r="743" spans="1:4" x14ac:dyDescent="0.3">
      <c r="A743" t="s">
        <v>4</v>
      </c>
      <c r="B743">
        <v>22</v>
      </c>
      <c r="C743">
        <v>16</v>
      </c>
      <c r="D743" t="s">
        <v>746</v>
      </c>
    </row>
    <row r="744" spans="1:4" x14ac:dyDescent="0.3">
      <c r="A744" t="s">
        <v>4</v>
      </c>
      <c r="B744">
        <v>22</v>
      </c>
      <c r="C744">
        <v>17</v>
      </c>
      <c r="D744" t="s">
        <v>747</v>
      </c>
    </row>
    <row r="745" spans="1:4" x14ac:dyDescent="0.3">
      <c r="A745" t="s">
        <v>4</v>
      </c>
      <c r="B745">
        <v>22</v>
      </c>
      <c r="C745">
        <v>18</v>
      </c>
      <c r="D745" t="s">
        <v>748</v>
      </c>
    </row>
    <row r="746" spans="1:4" x14ac:dyDescent="0.3">
      <c r="A746" t="s">
        <v>4</v>
      </c>
      <c r="B746">
        <v>22</v>
      </c>
      <c r="C746">
        <v>19</v>
      </c>
      <c r="D746" t="s">
        <v>749</v>
      </c>
    </row>
    <row r="747" spans="1:4" x14ac:dyDescent="0.3">
      <c r="A747" t="s">
        <v>4</v>
      </c>
      <c r="B747">
        <v>22</v>
      </c>
      <c r="C747">
        <v>20</v>
      </c>
      <c r="D747" t="s">
        <v>750</v>
      </c>
    </row>
    <row r="748" spans="1:4" x14ac:dyDescent="0.3">
      <c r="A748" t="s">
        <v>4</v>
      </c>
      <c r="B748">
        <v>22</v>
      </c>
      <c r="C748">
        <v>21</v>
      </c>
      <c r="D748" t="s">
        <v>751</v>
      </c>
    </row>
    <row r="749" spans="1:4" x14ac:dyDescent="0.3">
      <c r="A749" t="s">
        <v>4</v>
      </c>
      <c r="B749">
        <v>22</v>
      </c>
      <c r="C749">
        <v>22</v>
      </c>
      <c r="D749" t="s">
        <v>752</v>
      </c>
    </row>
    <row r="750" spans="1:4" x14ac:dyDescent="0.3">
      <c r="A750" t="s">
        <v>4</v>
      </c>
      <c r="B750">
        <v>22</v>
      </c>
      <c r="C750">
        <v>23</v>
      </c>
      <c r="D750" t="s">
        <v>753</v>
      </c>
    </row>
    <row r="751" spans="1:4" x14ac:dyDescent="0.3">
      <c r="A751" t="s">
        <v>4</v>
      </c>
      <c r="B751">
        <v>22</v>
      </c>
      <c r="C751">
        <v>24</v>
      </c>
      <c r="D751" t="s">
        <v>754</v>
      </c>
    </row>
    <row r="752" spans="1:4" x14ac:dyDescent="0.3">
      <c r="A752" t="s">
        <v>4</v>
      </c>
      <c r="B752">
        <v>22</v>
      </c>
      <c r="C752">
        <v>25</v>
      </c>
      <c r="D752" t="s">
        <v>755</v>
      </c>
    </row>
    <row r="753" spans="1:4" x14ac:dyDescent="0.3">
      <c r="A753" t="s">
        <v>4</v>
      </c>
      <c r="B753">
        <v>22</v>
      </c>
      <c r="C753">
        <v>26</v>
      </c>
      <c r="D753" t="s">
        <v>756</v>
      </c>
    </row>
    <row r="754" spans="1:4" x14ac:dyDescent="0.3">
      <c r="A754" t="s">
        <v>4</v>
      </c>
      <c r="B754">
        <v>22</v>
      </c>
      <c r="C754">
        <v>27</v>
      </c>
      <c r="D754" t="s">
        <v>757</v>
      </c>
    </row>
    <row r="755" spans="1:4" x14ac:dyDescent="0.3">
      <c r="A755" t="s">
        <v>4</v>
      </c>
      <c r="B755">
        <v>22</v>
      </c>
      <c r="C755">
        <v>28</v>
      </c>
      <c r="D755" t="s">
        <v>758</v>
      </c>
    </row>
    <row r="756" spans="1:4" x14ac:dyDescent="0.3">
      <c r="A756" t="s">
        <v>4</v>
      </c>
      <c r="B756">
        <v>22</v>
      </c>
      <c r="C756">
        <v>29</v>
      </c>
      <c r="D756" t="s">
        <v>759</v>
      </c>
    </row>
    <row r="757" spans="1:4" x14ac:dyDescent="0.3">
      <c r="A757" t="s">
        <v>4</v>
      </c>
      <c r="B757">
        <v>22</v>
      </c>
      <c r="C757">
        <v>30</v>
      </c>
      <c r="D757" t="s">
        <v>760</v>
      </c>
    </row>
    <row r="758" spans="1:4" x14ac:dyDescent="0.3">
      <c r="A758" t="s">
        <v>4</v>
      </c>
      <c r="B758">
        <v>22</v>
      </c>
      <c r="C758">
        <v>31</v>
      </c>
      <c r="D758" t="s">
        <v>761</v>
      </c>
    </row>
    <row r="759" spans="1:4" x14ac:dyDescent="0.3">
      <c r="A759" t="s">
        <v>4</v>
      </c>
      <c r="B759">
        <v>22</v>
      </c>
      <c r="C759">
        <v>32</v>
      </c>
      <c r="D759" t="s">
        <v>762</v>
      </c>
    </row>
    <row r="760" spans="1:4" x14ac:dyDescent="0.3">
      <c r="A760" t="s">
        <v>4</v>
      </c>
      <c r="B760">
        <v>22</v>
      </c>
      <c r="C760">
        <v>33</v>
      </c>
      <c r="D760" t="s">
        <v>763</v>
      </c>
    </row>
    <row r="761" spans="1:4" x14ac:dyDescent="0.3">
      <c r="A761" t="s">
        <v>4</v>
      </c>
      <c r="B761">
        <v>22</v>
      </c>
      <c r="C761">
        <v>34</v>
      </c>
      <c r="D761" t="s">
        <v>764</v>
      </c>
    </row>
    <row r="762" spans="1:4" x14ac:dyDescent="0.3">
      <c r="A762" t="s">
        <v>4</v>
      </c>
      <c r="B762">
        <v>22</v>
      </c>
      <c r="C762">
        <v>35</v>
      </c>
      <c r="D762" t="s">
        <v>765</v>
      </c>
    </row>
    <row r="763" spans="1:4" x14ac:dyDescent="0.3">
      <c r="A763" t="s">
        <v>4</v>
      </c>
      <c r="B763">
        <v>22</v>
      </c>
      <c r="C763">
        <v>36</v>
      </c>
      <c r="D763" t="s">
        <v>766</v>
      </c>
    </row>
    <row r="764" spans="1:4" x14ac:dyDescent="0.3">
      <c r="A764" t="s">
        <v>4</v>
      </c>
      <c r="B764">
        <v>22</v>
      </c>
      <c r="C764">
        <v>37</v>
      </c>
      <c r="D764" t="s">
        <v>767</v>
      </c>
    </row>
    <row r="765" spans="1:4" x14ac:dyDescent="0.3">
      <c r="A765" t="s">
        <v>4</v>
      </c>
      <c r="B765">
        <v>22</v>
      </c>
      <c r="C765">
        <v>38</v>
      </c>
      <c r="D765" t="s">
        <v>768</v>
      </c>
    </row>
    <row r="766" spans="1:4" x14ac:dyDescent="0.3">
      <c r="A766" t="s">
        <v>4</v>
      </c>
      <c r="B766">
        <v>22</v>
      </c>
      <c r="C766">
        <v>39</v>
      </c>
      <c r="D766" t="s">
        <v>769</v>
      </c>
    </row>
    <row r="767" spans="1:4" x14ac:dyDescent="0.3">
      <c r="A767" t="s">
        <v>4</v>
      </c>
      <c r="B767">
        <v>22</v>
      </c>
      <c r="C767">
        <v>40</v>
      </c>
      <c r="D767" t="s">
        <v>770</v>
      </c>
    </row>
    <row r="768" spans="1:4" x14ac:dyDescent="0.3">
      <c r="A768" t="s">
        <v>4</v>
      </c>
      <c r="B768">
        <v>22</v>
      </c>
      <c r="C768">
        <v>41</v>
      </c>
      <c r="D768" t="s">
        <v>771</v>
      </c>
    </row>
    <row r="769" spans="1:4" x14ac:dyDescent="0.3">
      <c r="A769" t="s">
        <v>4</v>
      </c>
      <c r="B769">
        <v>22</v>
      </c>
      <c r="C769">
        <v>42</v>
      </c>
      <c r="D769" t="s">
        <v>772</v>
      </c>
    </row>
    <row r="770" spans="1:4" x14ac:dyDescent="0.3">
      <c r="A770" t="s">
        <v>4</v>
      </c>
      <c r="B770">
        <v>22</v>
      </c>
      <c r="C770">
        <v>43</v>
      </c>
      <c r="D770" t="s">
        <v>773</v>
      </c>
    </row>
    <row r="771" spans="1:4" x14ac:dyDescent="0.3">
      <c r="A771" t="s">
        <v>4</v>
      </c>
      <c r="B771">
        <v>22</v>
      </c>
      <c r="C771">
        <v>44</v>
      </c>
      <c r="D771" t="s">
        <v>774</v>
      </c>
    </row>
    <row r="772" spans="1:4" x14ac:dyDescent="0.3">
      <c r="A772" t="s">
        <v>4</v>
      </c>
      <c r="B772">
        <v>22</v>
      </c>
      <c r="C772">
        <v>45</v>
      </c>
      <c r="D772" t="s">
        <v>775</v>
      </c>
    </row>
    <row r="773" spans="1:4" x14ac:dyDescent="0.3">
      <c r="A773" t="s">
        <v>4</v>
      </c>
      <c r="B773">
        <v>22</v>
      </c>
      <c r="C773">
        <v>46</v>
      </c>
      <c r="D773" t="s">
        <v>776</v>
      </c>
    </row>
    <row r="774" spans="1:4" x14ac:dyDescent="0.3">
      <c r="A774" t="s">
        <v>4</v>
      </c>
      <c r="B774">
        <v>23</v>
      </c>
      <c r="C774">
        <v>1</v>
      </c>
      <c r="D774" t="s">
        <v>777</v>
      </c>
    </row>
    <row r="775" spans="1:4" x14ac:dyDescent="0.3">
      <c r="A775" t="s">
        <v>4</v>
      </c>
      <c r="B775">
        <v>23</v>
      </c>
      <c r="C775">
        <v>2</v>
      </c>
      <c r="D775" t="s">
        <v>778</v>
      </c>
    </row>
    <row r="776" spans="1:4" x14ac:dyDescent="0.3">
      <c r="A776" t="s">
        <v>4</v>
      </c>
      <c r="B776">
        <v>23</v>
      </c>
      <c r="C776">
        <v>3</v>
      </c>
      <c r="D776" t="s">
        <v>779</v>
      </c>
    </row>
    <row r="777" spans="1:4" x14ac:dyDescent="0.3">
      <c r="A777" t="s">
        <v>4</v>
      </c>
      <c r="B777">
        <v>23</v>
      </c>
      <c r="C777">
        <v>4</v>
      </c>
      <c r="D777" t="s">
        <v>780</v>
      </c>
    </row>
    <row r="778" spans="1:4" x14ac:dyDescent="0.3">
      <c r="A778" t="s">
        <v>4</v>
      </c>
      <c r="B778">
        <v>23</v>
      </c>
      <c r="C778">
        <v>5</v>
      </c>
      <c r="D778" t="s">
        <v>781</v>
      </c>
    </row>
    <row r="779" spans="1:4" x14ac:dyDescent="0.3">
      <c r="A779" t="s">
        <v>4</v>
      </c>
      <c r="B779">
        <v>23</v>
      </c>
      <c r="C779">
        <v>6</v>
      </c>
      <c r="D779" t="s">
        <v>782</v>
      </c>
    </row>
    <row r="780" spans="1:4" x14ac:dyDescent="0.3">
      <c r="A780" t="s">
        <v>4</v>
      </c>
      <c r="B780">
        <v>23</v>
      </c>
      <c r="C780">
        <v>7</v>
      </c>
      <c r="D780" t="s">
        <v>783</v>
      </c>
    </row>
    <row r="781" spans="1:4" x14ac:dyDescent="0.3">
      <c r="A781" t="s">
        <v>4</v>
      </c>
      <c r="B781">
        <v>23</v>
      </c>
      <c r="C781">
        <v>8</v>
      </c>
      <c r="D781" t="s">
        <v>784</v>
      </c>
    </row>
    <row r="782" spans="1:4" x14ac:dyDescent="0.3">
      <c r="A782" t="s">
        <v>4</v>
      </c>
      <c r="B782">
        <v>23</v>
      </c>
      <c r="C782">
        <v>9</v>
      </c>
      <c r="D782" t="s">
        <v>785</v>
      </c>
    </row>
    <row r="783" spans="1:4" x14ac:dyDescent="0.3">
      <c r="A783" t="s">
        <v>4</v>
      </c>
      <c r="B783">
        <v>23</v>
      </c>
      <c r="C783">
        <v>10</v>
      </c>
      <c r="D783" t="s">
        <v>786</v>
      </c>
    </row>
    <row r="784" spans="1:4" x14ac:dyDescent="0.3">
      <c r="A784" t="s">
        <v>4</v>
      </c>
      <c r="B784">
        <v>23</v>
      </c>
      <c r="C784">
        <v>11</v>
      </c>
      <c r="D784" t="s">
        <v>787</v>
      </c>
    </row>
    <row r="785" spans="1:4" x14ac:dyDescent="0.3">
      <c r="A785" t="s">
        <v>4</v>
      </c>
      <c r="B785">
        <v>23</v>
      </c>
      <c r="C785">
        <v>12</v>
      </c>
      <c r="D785" t="s">
        <v>788</v>
      </c>
    </row>
    <row r="786" spans="1:4" x14ac:dyDescent="0.3">
      <c r="A786" t="s">
        <v>4</v>
      </c>
      <c r="B786">
        <v>23</v>
      </c>
      <c r="C786">
        <v>13</v>
      </c>
      <c r="D786" t="s">
        <v>789</v>
      </c>
    </row>
    <row r="787" spans="1:4" x14ac:dyDescent="0.3">
      <c r="A787" t="s">
        <v>4</v>
      </c>
      <c r="B787">
        <v>23</v>
      </c>
      <c r="C787">
        <v>15</v>
      </c>
      <c r="D787" t="s">
        <v>790</v>
      </c>
    </row>
    <row r="788" spans="1:4" x14ac:dyDescent="0.3">
      <c r="A788" t="s">
        <v>4</v>
      </c>
      <c r="B788">
        <v>23</v>
      </c>
      <c r="C788">
        <v>16</v>
      </c>
      <c r="D788" t="s">
        <v>791</v>
      </c>
    </row>
    <row r="789" spans="1:4" x14ac:dyDescent="0.3">
      <c r="A789" t="s">
        <v>4</v>
      </c>
      <c r="B789">
        <v>23</v>
      </c>
      <c r="C789">
        <v>17</v>
      </c>
      <c r="D789" t="s">
        <v>792</v>
      </c>
    </row>
    <row r="790" spans="1:4" x14ac:dyDescent="0.3">
      <c r="A790" t="s">
        <v>4</v>
      </c>
      <c r="B790">
        <v>23</v>
      </c>
      <c r="C790">
        <v>18</v>
      </c>
      <c r="D790" t="s">
        <v>793</v>
      </c>
    </row>
    <row r="791" spans="1:4" x14ac:dyDescent="0.3">
      <c r="A791" t="s">
        <v>4</v>
      </c>
      <c r="B791">
        <v>23</v>
      </c>
      <c r="C791">
        <v>19</v>
      </c>
      <c r="D791" t="s">
        <v>794</v>
      </c>
    </row>
    <row r="792" spans="1:4" x14ac:dyDescent="0.3">
      <c r="A792" t="s">
        <v>4</v>
      </c>
      <c r="B792">
        <v>23</v>
      </c>
      <c r="C792">
        <v>20</v>
      </c>
      <c r="D792" t="s">
        <v>795</v>
      </c>
    </row>
    <row r="793" spans="1:4" x14ac:dyDescent="0.3">
      <c r="A793" t="s">
        <v>4</v>
      </c>
      <c r="B793">
        <v>23</v>
      </c>
      <c r="C793">
        <v>21</v>
      </c>
      <c r="D793" t="s">
        <v>796</v>
      </c>
    </row>
    <row r="794" spans="1:4" x14ac:dyDescent="0.3">
      <c r="A794" t="s">
        <v>4</v>
      </c>
      <c r="B794">
        <v>23</v>
      </c>
      <c r="C794">
        <v>22</v>
      </c>
      <c r="D794" t="s">
        <v>797</v>
      </c>
    </row>
    <row r="795" spans="1:4" x14ac:dyDescent="0.3">
      <c r="A795" t="s">
        <v>4</v>
      </c>
      <c r="B795">
        <v>23</v>
      </c>
      <c r="C795">
        <v>23</v>
      </c>
      <c r="D795" t="s">
        <v>798</v>
      </c>
    </row>
    <row r="796" spans="1:4" x14ac:dyDescent="0.3">
      <c r="A796" t="s">
        <v>4</v>
      </c>
      <c r="B796">
        <v>23</v>
      </c>
      <c r="C796">
        <v>24</v>
      </c>
      <c r="D796" t="s">
        <v>799</v>
      </c>
    </row>
    <row r="797" spans="1:4" x14ac:dyDescent="0.3">
      <c r="A797" t="s">
        <v>4</v>
      </c>
      <c r="B797">
        <v>23</v>
      </c>
      <c r="C797">
        <v>25</v>
      </c>
      <c r="D797" t="s">
        <v>800</v>
      </c>
    </row>
    <row r="798" spans="1:4" x14ac:dyDescent="0.3">
      <c r="A798" t="s">
        <v>4</v>
      </c>
      <c r="B798">
        <v>23</v>
      </c>
      <c r="C798">
        <v>26</v>
      </c>
      <c r="D798" t="s">
        <v>801</v>
      </c>
    </row>
    <row r="799" spans="1:4" x14ac:dyDescent="0.3">
      <c r="A799" t="s">
        <v>4</v>
      </c>
      <c r="B799">
        <v>23</v>
      </c>
      <c r="C799">
        <v>27</v>
      </c>
      <c r="D799" t="s">
        <v>802</v>
      </c>
    </row>
    <row r="800" spans="1:4" x14ac:dyDescent="0.3">
      <c r="A800" t="s">
        <v>4</v>
      </c>
      <c r="B800">
        <v>23</v>
      </c>
      <c r="C800">
        <v>28</v>
      </c>
      <c r="D800" t="s">
        <v>803</v>
      </c>
    </row>
    <row r="801" spans="1:4" x14ac:dyDescent="0.3">
      <c r="A801" t="s">
        <v>4</v>
      </c>
      <c r="B801">
        <v>23</v>
      </c>
      <c r="C801">
        <v>29</v>
      </c>
      <c r="D801" t="s">
        <v>804</v>
      </c>
    </row>
    <row r="802" spans="1:4" x14ac:dyDescent="0.3">
      <c r="A802" t="s">
        <v>4</v>
      </c>
      <c r="B802">
        <v>23</v>
      </c>
      <c r="C802">
        <v>30</v>
      </c>
      <c r="D802" t="s">
        <v>805</v>
      </c>
    </row>
    <row r="803" spans="1:4" x14ac:dyDescent="0.3">
      <c r="A803" t="s">
        <v>4</v>
      </c>
      <c r="B803">
        <v>23</v>
      </c>
      <c r="C803">
        <v>31</v>
      </c>
      <c r="D803" t="s">
        <v>806</v>
      </c>
    </row>
    <row r="804" spans="1:4" x14ac:dyDescent="0.3">
      <c r="A804" t="s">
        <v>4</v>
      </c>
      <c r="B804">
        <v>23</v>
      </c>
      <c r="C804">
        <v>32</v>
      </c>
      <c r="D804" t="s">
        <v>807</v>
      </c>
    </row>
    <row r="805" spans="1:4" x14ac:dyDescent="0.3">
      <c r="A805" t="s">
        <v>4</v>
      </c>
      <c r="B805">
        <v>23</v>
      </c>
      <c r="C805">
        <v>33</v>
      </c>
      <c r="D805" t="s">
        <v>808</v>
      </c>
    </row>
    <row r="806" spans="1:4" x14ac:dyDescent="0.3">
      <c r="A806" t="s">
        <v>4</v>
      </c>
      <c r="B806">
        <v>23</v>
      </c>
      <c r="C806">
        <v>34</v>
      </c>
      <c r="D806" t="s">
        <v>809</v>
      </c>
    </row>
    <row r="807" spans="1:4" x14ac:dyDescent="0.3">
      <c r="A807" t="s">
        <v>4</v>
      </c>
      <c r="B807">
        <v>23</v>
      </c>
      <c r="C807">
        <v>35</v>
      </c>
      <c r="D807" t="s">
        <v>810</v>
      </c>
    </row>
    <row r="808" spans="1:4" x14ac:dyDescent="0.3">
      <c r="A808" t="s">
        <v>4</v>
      </c>
      <c r="B808">
        <v>23</v>
      </c>
      <c r="C808">
        <v>36</v>
      </c>
      <c r="D808" t="s">
        <v>811</v>
      </c>
    </row>
    <row r="809" spans="1:4" x14ac:dyDescent="0.3">
      <c r="A809" t="s">
        <v>4</v>
      </c>
      <c r="B809">
        <v>23</v>
      </c>
      <c r="C809">
        <v>37</v>
      </c>
      <c r="D809" t="s">
        <v>812</v>
      </c>
    </row>
    <row r="810" spans="1:4" x14ac:dyDescent="0.3">
      <c r="A810" t="s">
        <v>4</v>
      </c>
      <c r="B810">
        <v>23</v>
      </c>
      <c r="C810">
        <v>38</v>
      </c>
      <c r="D810" t="s">
        <v>813</v>
      </c>
    </row>
    <row r="811" spans="1:4" x14ac:dyDescent="0.3">
      <c r="A811" t="s">
        <v>4</v>
      </c>
      <c r="B811">
        <v>23</v>
      </c>
      <c r="C811">
        <v>39</v>
      </c>
      <c r="D811" t="s">
        <v>814</v>
      </c>
    </row>
    <row r="812" spans="1:4" x14ac:dyDescent="0.3">
      <c r="A812" t="s">
        <v>4</v>
      </c>
      <c r="B812">
        <v>24</v>
      </c>
      <c r="C812">
        <v>1</v>
      </c>
      <c r="D812" t="s">
        <v>815</v>
      </c>
    </row>
    <row r="813" spans="1:4" x14ac:dyDescent="0.3">
      <c r="A813" t="s">
        <v>4</v>
      </c>
      <c r="B813">
        <v>24</v>
      </c>
      <c r="C813">
        <v>2</v>
      </c>
      <c r="D813" t="s">
        <v>816</v>
      </c>
    </row>
    <row r="814" spans="1:4" x14ac:dyDescent="0.3">
      <c r="A814" t="s">
        <v>4</v>
      </c>
      <c r="B814">
        <v>24</v>
      </c>
      <c r="C814">
        <v>3</v>
      </c>
      <c r="D814" t="s">
        <v>817</v>
      </c>
    </row>
    <row r="815" spans="1:4" x14ac:dyDescent="0.3">
      <c r="A815" t="s">
        <v>4</v>
      </c>
      <c r="B815">
        <v>24</v>
      </c>
      <c r="C815">
        <v>4</v>
      </c>
      <c r="D815" t="s">
        <v>818</v>
      </c>
    </row>
    <row r="816" spans="1:4" x14ac:dyDescent="0.3">
      <c r="A816" t="s">
        <v>4</v>
      </c>
      <c r="B816">
        <v>24</v>
      </c>
      <c r="C816">
        <v>5</v>
      </c>
      <c r="D816" t="s">
        <v>819</v>
      </c>
    </row>
    <row r="817" spans="1:4" x14ac:dyDescent="0.3">
      <c r="A817" t="s">
        <v>4</v>
      </c>
      <c r="B817">
        <v>24</v>
      </c>
      <c r="C817">
        <v>6</v>
      </c>
      <c r="D817" t="s">
        <v>820</v>
      </c>
    </row>
    <row r="818" spans="1:4" x14ac:dyDescent="0.3">
      <c r="A818" t="s">
        <v>4</v>
      </c>
      <c r="B818">
        <v>24</v>
      </c>
      <c r="C818">
        <v>7</v>
      </c>
      <c r="D818" t="s">
        <v>821</v>
      </c>
    </row>
    <row r="819" spans="1:4" x14ac:dyDescent="0.3">
      <c r="A819" t="s">
        <v>4</v>
      </c>
      <c r="B819">
        <v>24</v>
      </c>
      <c r="C819">
        <v>8</v>
      </c>
      <c r="D819" t="s">
        <v>822</v>
      </c>
    </row>
    <row r="820" spans="1:4" x14ac:dyDescent="0.3">
      <c r="A820" t="s">
        <v>4</v>
      </c>
      <c r="B820">
        <v>24</v>
      </c>
      <c r="C820">
        <v>9</v>
      </c>
      <c r="D820" t="s">
        <v>823</v>
      </c>
    </row>
    <row r="821" spans="1:4" x14ac:dyDescent="0.3">
      <c r="A821" t="s">
        <v>4</v>
      </c>
      <c r="B821">
        <v>24</v>
      </c>
      <c r="C821">
        <v>10</v>
      </c>
      <c r="D821" t="s">
        <v>824</v>
      </c>
    </row>
    <row r="822" spans="1:4" x14ac:dyDescent="0.3">
      <c r="A822" t="s">
        <v>4</v>
      </c>
      <c r="B822">
        <v>24</v>
      </c>
      <c r="C822">
        <v>11</v>
      </c>
      <c r="D822" t="s">
        <v>825</v>
      </c>
    </row>
    <row r="823" spans="1:4" x14ac:dyDescent="0.3">
      <c r="A823" t="s">
        <v>4</v>
      </c>
      <c r="B823">
        <v>24</v>
      </c>
      <c r="C823">
        <v>12</v>
      </c>
      <c r="D823" t="s">
        <v>826</v>
      </c>
    </row>
    <row r="824" spans="1:4" x14ac:dyDescent="0.3">
      <c r="A824" t="s">
        <v>4</v>
      </c>
      <c r="B824">
        <v>24</v>
      </c>
      <c r="C824">
        <v>13</v>
      </c>
      <c r="D824" t="s">
        <v>827</v>
      </c>
    </row>
    <row r="825" spans="1:4" x14ac:dyDescent="0.3">
      <c r="A825" t="s">
        <v>4</v>
      </c>
      <c r="B825">
        <v>24</v>
      </c>
      <c r="C825">
        <v>14</v>
      </c>
      <c r="D825" t="s">
        <v>828</v>
      </c>
    </row>
    <row r="826" spans="1:4" x14ac:dyDescent="0.3">
      <c r="A826" t="s">
        <v>4</v>
      </c>
      <c r="B826">
        <v>24</v>
      </c>
      <c r="C826">
        <v>15</v>
      </c>
      <c r="D826" t="s">
        <v>829</v>
      </c>
    </row>
    <row r="827" spans="1:4" x14ac:dyDescent="0.3">
      <c r="A827" t="s">
        <v>4</v>
      </c>
      <c r="B827">
        <v>24</v>
      </c>
      <c r="C827">
        <v>16</v>
      </c>
      <c r="D827" t="s">
        <v>830</v>
      </c>
    </row>
    <row r="828" spans="1:4" x14ac:dyDescent="0.3">
      <c r="A828" t="s">
        <v>4</v>
      </c>
      <c r="B828">
        <v>24</v>
      </c>
      <c r="C828">
        <v>17</v>
      </c>
      <c r="D828" t="s">
        <v>831</v>
      </c>
    </row>
    <row r="829" spans="1:4" x14ac:dyDescent="0.3">
      <c r="A829" t="s">
        <v>4</v>
      </c>
      <c r="B829">
        <v>24</v>
      </c>
      <c r="C829">
        <v>18</v>
      </c>
      <c r="D829" t="s">
        <v>832</v>
      </c>
    </row>
    <row r="830" spans="1:4" x14ac:dyDescent="0.3">
      <c r="A830" t="s">
        <v>4</v>
      </c>
      <c r="B830">
        <v>24</v>
      </c>
      <c r="C830">
        <v>19</v>
      </c>
      <c r="D830" t="s">
        <v>833</v>
      </c>
    </row>
    <row r="831" spans="1:4" x14ac:dyDescent="0.3">
      <c r="A831" t="s">
        <v>4</v>
      </c>
      <c r="B831">
        <v>24</v>
      </c>
      <c r="C831">
        <v>20</v>
      </c>
      <c r="D831" t="s">
        <v>834</v>
      </c>
    </row>
    <row r="832" spans="1:4" x14ac:dyDescent="0.3">
      <c r="A832" t="s">
        <v>4</v>
      </c>
      <c r="B832">
        <v>24</v>
      </c>
      <c r="C832">
        <v>21</v>
      </c>
      <c r="D832" t="s">
        <v>835</v>
      </c>
    </row>
    <row r="833" spans="1:4" x14ac:dyDescent="0.3">
      <c r="A833" t="s">
        <v>4</v>
      </c>
      <c r="B833">
        <v>24</v>
      </c>
      <c r="C833">
        <v>22</v>
      </c>
      <c r="D833" t="s">
        <v>836</v>
      </c>
    </row>
    <row r="834" spans="1:4" x14ac:dyDescent="0.3">
      <c r="A834" t="s">
        <v>4</v>
      </c>
      <c r="B834">
        <v>24</v>
      </c>
      <c r="C834">
        <v>23</v>
      </c>
      <c r="D834" t="s">
        <v>837</v>
      </c>
    </row>
    <row r="835" spans="1:4" x14ac:dyDescent="0.3">
      <c r="A835" t="s">
        <v>4</v>
      </c>
      <c r="B835">
        <v>24</v>
      </c>
      <c r="C835">
        <v>24</v>
      </c>
      <c r="D835" t="s">
        <v>838</v>
      </c>
    </row>
    <row r="836" spans="1:4" x14ac:dyDescent="0.3">
      <c r="A836" t="s">
        <v>4</v>
      </c>
      <c r="B836">
        <v>24</v>
      </c>
      <c r="C836">
        <v>25</v>
      </c>
      <c r="D836" t="s">
        <v>839</v>
      </c>
    </row>
    <row r="837" spans="1:4" x14ac:dyDescent="0.3">
      <c r="A837" t="s">
        <v>4</v>
      </c>
      <c r="B837">
        <v>24</v>
      </c>
      <c r="C837">
        <v>26</v>
      </c>
      <c r="D837" t="s">
        <v>840</v>
      </c>
    </row>
    <row r="838" spans="1:4" x14ac:dyDescent="0.3">
      <c r="A838" t="s">
        <v>4</v>
      </c>
      <c r="B838">
        <v>24</v>
      </c>
      <c r="C838">
        <v>27</v>
      </c>
      <c r="D838" t="s">
        <v>841</v>
      </c>
    </row>
    <row r="839" spans="1:4" x14ac:dyDescent="0.3">
      <c r="A839" t="s">
        <v>4</v>
      </c>
      <c r="B839">
        <v>24</v>
      </c>
      <c r="C839">
        <v>28</v>
      </c>
      <c r="D839" t="s">
        <v>842</v>
      </c>
    </row>
    <row r="840" spans="1:4" x14ac:dyDescent="0.3">
      <c r="A840" t="s">
        <v>4</v>
      </c>
      <c r="B840">
        <v>24</v>
      </c>
      <c r="C840">
        <v>29</v>
      </c>
      <c r="D840" t="s">
        <v>843</v>
      </c>
    </row>
    <row r="841" spans="1:4" x14ac:dyDescent="0.3">
      <c r="A841" t="s">
        <v>4</v>
      </c>
      <c r="B841">
        <v>24</v>
      </c>
      <c r="C841">
        <v>30</v>
      </c>
      <c r="D841" t="s">
        <v>844</v>
      </c>
    </row>
    <row r="842" spans="1:4" x14ac:dyDescent="0.3">
      <c r="A842" t="s">
        <v>4</v>
      </c>
      <c r="B842">
        <v>24</v>
      </c>
      <c r="C842">
        <v>31</v>
      </c>
      <c r="D842" t="s">
        <v>845</v>
      </c>
    </row>
    <row r="843" spans="1:4" x14ac:dyDescent="0.3">
      <c r="A843" t="s">
        <v>4</v>
      </c>
      <c r="B843">
        <v>24</v>
      </c>
      <c r="C843">
        <v>32</v>
      </c>
      <c r="D843" t="s">
        <v>846</v>
      </c>
    </row>
    <row r="844" spans="1:4" x14ac:dyDescent="0.3">
      <c r="A844" t="s">
        <v>4</v>
      </c>
      <c r="B844">
        <v>24</v>
      </c>
      <c r="C844">
        <v>33</v>
      </c>
      <c r="D844" t="s">
        <v>847</v>
      </c>
    </row>
    <row r="845" spans="1:4" x14ac:dyDescent="0.3">
      <c r="A845" t="s">
        <v>4</v>
      </c>
      <c r="B845">
        <v>24</v>
      </c>
      <c r="C845">
        <v>34</v>
      </c>
      <c r="D845" t="s">
        <v>848</v>
      </c>
    </row>
    <row r="846" spans="1:4" x14ac:dyDescent="0.3">
      <c r="A846" t="s">
        <v>4</v>
      </c>
      <c r="B846">
        <v>24</v>
      </c>
      <c r="C846">
        <v>35</v>
      </c>
      <c r="D846" t="s">
        <v>849</v>
      </c>
    </row>
    <row r="847" spans="1:4" x14ac:dyDescent="0.3">
      <c r="A847" t="s">
        <v>4</v>
      </c>
      <c r="B847">
        <v>24</v>
      </c>
      <c r="C847">
        <v>36</v>
      </c>
      <c r="D847" t="s">
        <v>850</v>
      </c>
    </row>
    <row r="848" spans="1:4" x14ac:dyDescent="0.3">
      <c r="A848" t="s">
        <v>4</v>
      </c>
      <c r="B848">
        <v>24</v>
      </c>
      <c r="C848">
        <v>37</v>
      </c>
      <c r="D848" t="s">
        <v>851</v>
      </c>
    </row>
    <row r="849" spans="1:4" x14ac:dyDescent="0.3">
      <c r="A849" t="s">
        <v>4</v>
      </c>
      <c r="B849">
        <v>24</v>
      </c>
      <c r="C849">
        <v>38</v>
      </c>
      <c r="D849" t="s">
        <v>852</v>
      </c>
    </row>
    <row r="850" spans="1:4" x14ac:dyDescent="0.3">
      <c r="A850" t="s">
        <v>4</v>
      </c>
      <c r="B850">
        <v>24</v>
      </c>
      <c r="C850">
        <v>39</v>
      </c>
      <c r="D850" t="s">
        <v>853</v>
      </c>
    </row>
    <row r="851" spans="1:4" x14ac:dyDescent="0.3">
      <c r="A851" t="s">
        <v>4</v>
      </c>
      <c r="B851">
        <v>24</v>
      </c>
      <c r="C851">
        <v>40</v>
      </c>
      <c r="D851" t="s">
        <v>854</v>
      </c>
    </row>
    <row r="852" spans="1:4" x14ac:dyDescent="0.3">
      <c r="A852" t="s">
        <v>4</v>
      </c>
      <c r="B852">
        <v>24</v>
      </c>
      <c r="C852">
        <v>41</v>
      </c>
      <c r="D852" t="s">
        <v>855</v>
      </c>
    </row>
    <row r="853" spans="1:4" x14ac:dyDescent="0.3">
      <c r="A853" t="s">
        <v>4</v>
      </c>
      <c r="B853">
        <v>24</v>
      </c>
      <c r="C853">
        <v>42</v>
      </c>
      <c r="D853" t="s">
        <v>856</v>
      </c>
    </row>
    <row r="854" spans="1:4" x14ac:dyDescent="0.3">
      <c r="A854" t="s">
        <v>4</v>
      </c>
      <c r="B854">
        <v>24</v>
      </c>
      <c r="C854">
        <v>43</v>
      </c>
      <c r="D854" t="s">
        <v>857</v>
      </c>
    </row>
    <row r="855" spans="1:4" x14ac:dyDescent="0.3">
      <c r="A855" t="s">
        <v>4</v>
      </c>
      <c r="B855">
        <v>24</v>
      </c>
      <c r="C855">
        <v>44</v>
      </c>
      <c r="D855" t="s">
        <v>858</v>
      </c>
    </row>
    <row r="856" spans="1:4" x14ac:dyDescent="0.3">
      <c r="A856" t="s">
        <v>4</v>
      </c>
      <c r="B856">
        <v>24</v>
      </c>
      <c r="C856">
        <v>45</v>
      </c>
      <c r="D856" t="s">
        <v>859</v>
      </c>
    </row>
    <row r="857" spans="1:4" x14ac:dyDescent="0.3">
      <c r="A857" t="s">
        <v>4</v>
      </c>
      <c r="B857">
        <v>24</v>
      </c>
      <c r="C857">
        <v>46</v>
      </c>
      <c r="D857" t="s">
        <v>860</v>
      </c>
    </row>
    <row r="858" spans="1:4" x14ac:dyDescent="0.3">
      <c r="A858" t="s">
        <v>4</v>
      </c>
      <c r="B858">
        <v>24</v>
      </c>
      <c r="C858">
        <v>47</v>
      </c>
      <c r="D858" t="s">
        <v>861</v>
      </c>
    </row>
    <row r="859" spans="1:4" x14ac:dyDescent="0.3">
      <c r="A859" t="s">
        <v>4</v>
      </c>
      <c r="B859">
        <v>24</v>
      </c>
      <c r="C859">
        <v>48</v>
      </c>
      <c r="D859" t="s">
        <v>862</v>
      </c>
    </row>
    <row r="860" spans="1:4" x14ac:dyDescent="0.3">
      <c r="A860" t="s">
        <v>4</v>
      </c>
      <c r="B860">
        <v>24</v>
      </c>
      <c r="C860">
        <v>49</v>
      </c>
      <c r="D860" t="s">
        <v>863</v>
      </c>
    </row>
    <row r="861" spans="1:4" x14ac:dyDescent="0.3">
      <c r="A861" t="s">
        <v>4</v>
      </c>
      <c r="B861">
        <v>24</v>
      </c>
      <c r="C861">
        <v>50</v>
      </c>
      <c r="D861" t="s">
        <v>864</v>
      </c>
    </row>
    <row r="862" spans="1:4" x14ac:dyDescent="0.3">
      <c r="A862" t="s">
        <v>4</v>
      </c>
      <c r="B862">
        <v>24</v>
      </c>
      <c r="C862">
        <v>51</v>
      </c>
      <c r="D862" t="s">
        <v>865</v>
      </c>
    </row>
    <row r="863" spans="1:4" x14ac:dyDescent="0.3">
      <c r="A863" t="s">
        <v>4</v>
      </c>
      <c r="B863">
        <v>25</v>
      </c>
      <c r="C863">
        <v>1</v>
      </c>
      <c r="D863" t="s">
        <v>866</v>
      </c>
    </row>
    <row r="864" spans="1:4" x14ac:dyDescent="0.3">
      <c r="A864" t="s">
        <v>4</v>
      </c>
      <c r="B864">
        <v>25</v>
      </c>
      <c r="C864">
        <v>2</v>
      </c>
      <c r="D864" t="s">
        <v>867</v>
      </c>
    </row>
    <row r="865" spans="1:4" x14ac:dyDescent="0.3">
      <c r="A865" t="s">
        <v>4</v>
      </c>
      <c r="B865">
        <v>25</v>
      </c>
      <c r="C865">
        <v>3</v>
      </c>
      <c r="D865" t="s">
        <v>868</v>
      </c>
    </row>
    <row r="866" spans="1:4" x14ac:dyDescent="0.3">
      <c r="A866" t="s">
        <v>4</v>
      </c>
      <c r="B866">
        <v>25</v>
      </c>
      <c r="C866">
        <v>4</v>
      </c>
      <c r="D866" t="s">
        <v>869</v>
      </c>
    </row>
    <row r="867" spans="1:4" x14ac:dyDescent="0.3">
      <c r="A867" t="s">
        <v>4</v>
      </c>
      <c r="B867">
        <v>25</v>
      </c>
      <c r="C867">
        <v>5</v>
      </c>
      <c r="D867" t="s">
        <v>870</v>
      </c>
    </row>
    <row r="868" spans="1:4" x14ac:dyDescent="0.3">
      <c r="A868" t="s">
        <v>4</v>
      </c>
      <c r="B868">
        <v>25</v>
      </c>
      <c r="C868">
        <v>6</v>
      </c>
      <c r="D868" t="s">
        <v>871</v>
      </c>
    </row>
    <row r="869" spans="1:4" x14ac:dyDescent="0.3">
      <c r="A869" t="s">
        <v>4</v>
      </c>
      <c r="B869">
        <v>25</v>
      </c>
      <c r="C869">
        <v>7</v>
      </c>
      <c r="D869" t="s">
        <v>872</v>
      </c>
    </row>
    <row r="870" spans="1:4" x14ac:dyDescent="0.3">
      <c r="A870" t="s">
        <v>4</v>
      </c>
      <c r="B870">
        <v>25</v>
      </c>
      <c r="C870">
        <v>8</v>
      </c>
      <c r="D870" t="s">
        <v>873</v>
      </c>
    </row>
    <row r="871" spans="1:4" x14ac:dyDescent="0.3">
      <c r="A871" t="s">
        <v>4</v>
      </c>
      <c r="B871">
        <v>25</v>
      </c>
      <c r="C871">
        <v>9</v>
      </c>
      <c r="D871" t="s">
        <v>874</v>
      </c>
    </row>
    <row r="872" spans="1:4" x14ac:dyDescent="0.3">
      <c r="A872" t="s">
        <v>4</v>
      </c>
      <c r="B872">
        <v>25</v>
      </c>
      <c r="C872">
        <v>10</v>
      </c>
      <c r="D872" t="s">
        <v>875</v>
      </c>
    </row>
    <row r="873" spans="1:4" x14ac:dyDescent="0.3">
      <c r="A873" t="s">
        <v>4</v>
      </c>
      <c r="B873">
        <v>25</v>
      </c>
      <c r="C873">
        <v>11</v>
      </c>
      <c r="D873" t="s">
        <v>876</v>
      </c>
    </row>
    <row r="874" spans="1:4" x14ac:dyDescent="0.3">
      <c r="A874" t="s">
        <v>4</v>
      </c>
      <c r="B874">
        <v>25</v>
      </c>
      <c r="C874">
        <v>12</v>
      </c>
      <c r="D874" t="s">
        <v>877</v>
      </c>
    </row>
    <row r="875" spans="1:4" x14ac:dyDescent="0.3">
      <c r="A875" t="s">
        <v>4</v>
      </c>
      <c r="B875">
        <v>25</v>
      </c>
      <c r="C875">
        <v>13</v>
      </c>
      <c r="D875" t="s">
        <v>878</v>
      </c>
    </row>
    <row r="876" spans="1:4" x14ac:dyDescent="0.3">
      <c r="A876" t="s">
        <v>4</v>
      </c>
      <c r="B876">
        <v>25</v>
      </c>
      <c r="C876">
        <v>14</v>
      </c>
      <c r="D876" t="s">
        <v>879</v>
      </c>
    </row>
    <row r="877" spans="1:4" x14ac:dyDescent="0.3">
      <c r="A877" t="s">
        <v>4</v>
      </c>
      <c r="B877">
        <v>25</v>
      </c>
      <c r="C877">
        <v>15</v>
      </c>
      <c r="D877" t="s">
        <v>880</v>
      </c>
    </row>
    <row r="878" spans="1:4" x14ac:dyDescent="0.3">
      <c r="A878" t="s">
        <v>4</v>
      </c>
      <c r="B878">
        <v>25</v>
      </c>
      <c r="C878">
        <v>16</v>
      </c>
      <c r="D878" t="s">
        <v>881</v>
      </c>
    </row>
    <row r="879" spans="1:4" x14ac:dyDescent="0.3">
      <c r="A879" t="s">
        <v>4</v>
      </c>
      <c r="B879">
        <v>25</v>
      </c>
      <c r="C879">
        <v>17</v>
      </c>
      <c r="D879" t="s">
        <v>882</v>
      </c>
    </row>
    <row r="880" spans="1:4" x14ac:dyDescent="0.3">
      <c r="A880" t="s">
        <v>4</v>
      </c>
      <c r="B880">
        <v>25</v>
      </c>
      <c r="C880">
        <v>18</v>
      </c>
      <c r="D880" t="s">
        <v>883</v>
      </c>
    </row>
    <row r="881" spans="1:4" x14ac:dyDescent="0.3">
      <c r="A881" t="s">
        <v>4</v>
      </c>
      <c r="B881">
        <v>25</v>
      </c>
      <c r="C881">
        <v>19</v>
      </c>
      <c r="D881" t="s">
        <v>884</v>
      </c>
    </row>
    <row r="882" spans="1:4" x14ac:dyDescent="0.3">
      <c r="A882" t="s">
        <v>4</v>
      </c>
      <c r="B882">
        <v>25</v>
      </c>
      <c r="C882">
        <v>20</v>
      </c>
      <c r="D882" t="s">
        <v>885</v>
      </c>
    </row>
    <row r="883" spans="1:4" x14ac:dyDescent="0.3">
      <c r="A883" t="s">
        <v>4</v>
      </c>
      <c r="B883">
        <v>25</v>
      </c>
      <c r="C883">
        <v>21</v>
      </c>
      <c r="D883" t="s">
        <v>886</v>
      </c>
    </row>
    <row r="884" spans="1:4" x14ac:dyDescent="0.3">
      <c r="A884" t="s">
        <v>4</v>
      </c>
      <c r="B884">
        <v>25</v>
      </c>
      <c r="C884">
        <v>22</v>
      </c>
      <c r="D884" t="s">
        <v>887</v>
      </c>
    </row>
    <row r="885" spans="1:4" x14ac:dyDescent="0.3">
      <c r="A885" t="s">
        <v>4</v>
      </c>
      <c r="B885">
        <v>25</v>
      </c>
      <c r="C885">
        <v>23</v>
      </c>
      <c r="D885" t="s">
        <v>886</v>
      </c>
    </row>
    <row r="886" spans="1:4" x14ac:dyDescent="0.3">
      <c r="A886" t="s">
        <v>4</v>
      </c>
      <c r="B886">
        <v>25</v>
      </c>
      <c r="C886">
        <v>24</v>
      </c>
      <c r="D886" t="s">
        <v>888</v>
      </c>
    </row>
    <row r="887" spans="1:4" x14ac:dyDescent="0.3">
      <c r="A887" t="s">
        <v>4</v>
      </c>
      <c r="B887">
        <v>25</v>
      </c>
      <c r="C887">
        <v>25</v>
      </c>
      <c r="D887" t="s">
        <v>889</v>
      </c>
    </row>
    <row r="888" spans="1:4" x14ac:dyDescent="0.3">
      <c r="A888" t="s">
        <v>4</v>
      </c>
      <c r="B888">
        <v>25</v>
      </c>
      <c r="C888">
        <v>26</v>
      </c>
      <c r="D888" t="s">
        <v>890</v>
      </c>
    </row>
    <row r="889" spans="1:4" x14ac:dyDescent="0.3">
      <c r="A889" t="s">
        <v>4</v>
      </c>
      <c r="B889">
        <v>25</v>
      </c>
      <c r="C889">
        <v>27</v>
      </c>
      <c r="D889" t="s">
        <v>891</v>
      </c>
    </row>
    <row r="890" spans="1:4" x14ac:dyDescent="0.3">
      <c r="A890" t="s">
        <v>4</v>
      </c>
      <c r="B890">
        <v>25</v>
      </c>
      <c r="C890">
        <v>28</v>
      </c>
      <c r="D890" t="s">
        <v>892</v>
      </c>
    </row>
    <row r="891" spans="1:4" x14ac:dyDescent="0.3">
      <c r="A891" t="s">
        <v>4</v>
      </c>
      <c r="B891">
        <v>25</v>
      </c>
      <c r="C891">
        <v>29</v>
      </c>
      <c r="D891" t="s">
        <v>893</v>
      </c>
    </row>
    <row r="892" spans="1:4" x14ac:dyDescent="0.3">
      <c r="A892" t="s">
        <v>4</v>
      </c>
      <c r="B892">
        <v>25</v>
      </c>
      <c r="C892">
        <v>30</v>
      </c>
      <c r="D892" t="s">
        <v>894</v>
      </c>
    </row>
    <row r="893" spans="1:4" x14ac:dyDescent="0.3">
      <c r="A893" t="s">
        <v>4</v>
      </c>
      <c r="B893">
        <v>25</v>
      </c>
      <c r="C893">
        <v>31</v>
      </c>
      <c r="D893" t="s">
        <v>895</v>
      </c>
    </row>
    <row r="894" spans="1:4" x14ac:dyDescent="0.3">
      <c r="A894" t="s">
        <v>4</v>
      </c>
      <c r="B894">
        <v>25</v>
      </c>
      <c r="C894">
        <v>32</v>
      </c>
      <c r="D894" t="s">
        <v>896</v>
      </c>
    </row>
    <row r="895" spans="1:4" x14ac:dyDescent="0.3">
      <c r="A895" t="s">
        <v>4</v>
      </c>
      <c r="B895">
        <v>25</v>
      </c>
      <c r="C895">
        <v>33</v>
      </c>
      <c r="D895" t="s">
        <v>897</v>
      </c>
    </row>
    <row r="896" spans="1:4" x14ac:dyDescent="0.3">
      <c r="A896" t="s">
        <v>4</v>
      </c>
      <c r="B896">
        <v>25</v>
      </c>
      <c r="C896">
        <v>34</v>
      </c>
      <c r="D896" t="s">
        <v>898</v>
      </c>
    </row>
    <row r="897" spans="1:4" x14ac:dyDescent="0.3">
      <c r="A897" t="s">
        <v>4</v>
      </c>
      <c r="B897">
        <v>25</v>
      </c>
      <c r="C897">
        <v>35</v>
      </c>
      <c r="D897" t="s">
        <v>899</v>
      </c>
    </row>
    <row r="898" spans="1:4" x14ac:dyDescent="0.3">
      <c r="A898" t="s">
        <v>4</v>
      </c>
      <c r="B898">
        <v>25</v>
      </c>
      <c r="C898">
        <v>36</v>
      </c>
      <c r="D898" t="s">
        <v>900</v>
      </c>
    </row>
    <row r="899" spans="1:4" x14ac:dyDescent="0.3">
      <c r="A899" t="s">
        <v>4</v>
      </c>
      <c r="B899">
        <v>25</v>
      </c>
      <c r="C899">
        <v>37</v>
      </c>
      <c r="D899" t="s">
        <v>901</v>
      </c>
    </row>
    <row r="900" spans="1:4" x14ac:dyDescent="0.3">
      <c r="A900" t="s">
        <v>4</v>
      </c>
      <c r="B900">
        <v>25</v>
      </c>
      <c r="C900">
        <v>38</v>
      </c>
      <c r="D900" t="s">
        <v>902</v>
      </c>
    </row>
    <row r="901" spans="1:4" x14ac:dyDescent="0.3">
      <c r="A901" t="s">
        <v>4</v>
      </c>
      <c r="B901">
        <v>25</v>
      </c>
      <c r="C901">
        <v>39</v>
      </c>
      <c r="D901" t="s">
        <v>903</v>
      </c>
    </row>
    <row r="902" spans="1:4" x14ac:dyDescent="0.3">
      <c r="A902" t="s">
        <v>4</v>
      </c>
      <c r="B902">
        <v>25</v>
      </c>
      <c r="C902">
        <v>40</v>
      </c>
      <c r="D902" t="s">
        <v>904</v>
      </c>
    </row>
    <row r="903" spans="1:4" x14ac:dyDescent="0.3">
      <c r="A903" t="s">
        <v>4</v>
      </c>
      <c r="B903">
        <v>25</v>
      </c>
      <c r="C903">
        <v>41</v>
      </c>
      <c r="D903" t="s">
        <v>905</v>
      </c>
    </row>
    <row r="904" spans="1:4" x14ac:dyDescent="0.3">
      <c r="A904" t="s">
        <v>4</v>
      </c>
      <c r="B904">
        <v>25</v>
      </c>
      <c r="C904">
        <v>42</v>
      </c>
      <c r="D904" t="s">
        <v>906</v>
      </c>
    </row>
    <row r="905" spans="1:4" x14ac:dyDescent="0.3">
      <c r="A905" t="s">
        <v>4</v>
      </c>
      <c r="B905">
        <v>25</v>
      </c>
      <c r="C905">
        <v>43</v>
      </c>
      <c r="D905" t="s">
        <v>907</v>
      </c>
    </row>
    <row r="906" spans="1:4" x14ac:dyDescent="0.3">
      <c r="A906" t="s">
        <v>4</v>
      </c>
      <c r="B906">
        <v>25</v>
      </c>
      <c r="C906">
        <v>44</v>
      </c>
      <c r="D906" t="s">
        <v>908</v>
      </c>
    </row>
    <row r="907" spans="1:4" x14ac:dyDescent="0.3">
      <c r="A907" t="s">
        <v>4</v>
      </c>
      <c r="B907">
        <v>25</v>
      </c>
      <c r="C907">
        <v>45</v>
      </c>
      <c r="D907" t="s">
        <v>909</v>
      </c>
    </row>
    <row r="908" spans="1:4" x14ac:dyDescent="0.3">
      <c r="A908" t="s">
        <v>4</v>
      </c>
      <c r="B908">
        <v>25</v>
      </c>
      <c r="C908">
        <v>46</v>
      </c>
      <c r="D908" t="s">
        <v>910</v>
      </c>
    </row>
    <row r="909" spans="1:4" x14ac:dyDescent="0.3">
      <c r="A909" t="s">
        <v>4</v>
      </c>
      <c r="B909">
        <v>26</v>
      </c>
      <c r="C909">
        <v>1</v>
      </c>
      <c r="D909" t="s">
        <v>911</v>
      </c>
    </row>
    <row r="910" spans="1:4" x14ac:dyDescent="0.3">
      <c r="A910" t="s">
        <v>4</v>
      </c>
      <c r="B910">
        <v>26</v>
      </c>
      <c r="C910">
        <v>2</v>
      </c>
      <c r="D910" t="s">
        <v>912</v>
      </c>
    </row>
    <row r="911" spans="1:4" x14ac:dyDescent="0.3">
      <c r="A911" t="s">
        <v>4</v>
      </c>
      <c r="B911">
        <v>26</v>
      </c>
      <c r="C911">
        <v>3</v>
      </c>
      <c r="D911" t="s">
        <v>913</v>
      </c>
    </row>
    <row r="912" spans="1:4" x14ac:dyDescent="0.3">
      <c r="A912" t="s">
        <v>4</v>
      </c>
      <c r="B912">
        <v>26</v>
      </c>
      <c r="C912">
        <v>4</v>
      </c>
      <c r="D912" t="s">
        <v>914</v>
      </c>
    </row>
    <row r="913" spans="1:4" x14ac:dyDescent="0.3">
      <c r="A913" t="s">
        <v>4</v>
      </c>
      <c r="B913">
        <v>26</v>
      </c>
      <c r="C913">
        <v>5</v>
      </c>
      <c r="D913" t="s">
        <v>915</v>
      </c>
    </row>
    <row r="914" spans="1:4" x14ac:dyDescent="0.3">
      <c r="A914" t="s">
        <v>4</v>
      </c>
      <c r="B914">
        <v>26</v>
      </c>
      <c r="C914">
        <v>6</v>
      </c>
      <c r="D914" t="s">
        <v>916</v>
      </c>
    </row>
    <row r="915" spans="1:4" x14ac:dyDescent="0.3">
      <c r="A915" t="s">
        <v>4</v>
      </c>
      <c r="B915">
        <v>26</v>
      </c>
      <c r="C915">
        <v>7</v>
      </c>
      <c r="D915" t="s">
        <v>917</v>
      </c>
    </row>
    <row r="916" spans="1:4" x14ac:dyDescent="0.3">
      <c r="A916" t="s">
        <v>4</v>
      </c>
      <c r="B916">
        <v>26</v>
      </c>
      <c r="C916">
        <v>8</v>
      </c>
      <c r="D916" t="s">
        <v>918</v>
      </c>
    </row>
    <row r="917" spans="1:4" x14ac:dyDescent="0.3">
      <c r="A917" t="s">
        <v>4</v>
      </c>
      <c r="B917">
        <v>26</v>
      </c>
      <c r="C917">
        <v>9</v>
      </c>
      <c r="D917" t="s">
        <v>919</v>
      </c>
    </row>
    <row r="918" spans="1:4" x14ac:dyDescent="0.3">
      <c r="A918" t="s">
        <v>4</v>
      </c>
      <c r="B918">
        <v>26</v>
      </c>
      <c r="C918">
        <v>10</v>
      </c>
      <c r="D918" t="s">
        <v>920</v>
      </c>
    </row>
    <row r="919" spans="1:4" x14ac:dyDescent="0.3">
      <c r="A919" t="s">
        <v>4</v>
      </c>
      <c r="B919">
        <v>26</v>
      </c>
      <c r="C919">
        <v>11</v>
      </c>
      <c r="D919" t="s">
        <v>921</v>
      </c>
    </row>
    <row r="920" spans="1:4" x14ac:dyDescent="0.3">
      <c r="A920" t="s">
        <v>4</v>
      </c>
      <c r="B920">
        <v>26</v>
      </c>
      <c r="C920">
        <v>12</v>
      </c>
      <c r="D920" t="s">
        <v>922</v>
      </c>
    </row>
    <row r="921" spans="1:4" x14ac:dyDescent="0.3">
      <c r="A921" t="s">
        <v>4</v>
      </c>
      <c r="B921">
        <v>26</v>
      </c>
      <c r="C921">
        <v>13</v>
      </c>
      <c r="D921" t="s">
        <v>923</v>
      </c>
    </row>
    <row r="922" spans="1:4" x14ac:dyDescent="0.3">
      <c r="A922" t="s">
        <v>4</v>
      </c>
      <c r="B922">
        <v>26</v>
      </c>
      <c r="C922">
        <v>14</v>
      </c>
      <c r="D922" t="s">
        <v>924</v>
      </c>
    </row>
    <row r="923" spans="1:4" x14ac:dyDescent="0.3">
      <c r="A923" t="s">
        <v>4</v>
      </c>
      <c r="B923">
        <v>26</v>
      </c>
      <c r="C923">
        <v>15</v>
      </c>
      <c r="D923" t="s">
        <v>925</v>
      </c>
    </row>
    <row r="924" spans="1:4" x14ac:dyDescent="0.3">
      <c r="A924" t="s">
        <v>4</v>
      </c>
      <c r="B924">
        <v>26</v>
      </c>
      <c r="C924">
        <v>16</v>
      </c>
      <c r="D924" t="s">
        <v>926</v>
      </c>
    </row>
    <row r="925" spans="1:4" x14ac:dyDescent="0.3">
      <c r="A925" t="s">
        <v>4</v>
      </c>
      <c r="B925">
        <v>26</v>
      </c>
      <c r="C925">
        <v>17</v>
      </c>
      <c r="D925" t="s">
        <v>927</v>
      </c>
    </row>
    <row r="926" spans="1:4" x14ac:dyDescent="0.3">
      <c r="A926" t="s">
        <v>4</v>
      </c>
      <c r="B926">
        <v>26</v>
      </c>
      <c r="C926">
        <v>18</v>
      </c>
      <c r="D926" t="s">
        <v>928</v>
      </c>
    </row>
    <row r="927" spans="1:4" x14ac:dyDescent="0.3">
      <c r="A927" t="s">
        <v>4</v>
      </c>
      <c r="B927">
        <v>26</v>
      </c>
      <c r="C927">
        <v>19</v>
      </c>
      <c r="D927" t="s">
        <v>929</v>
      </c>
    </row>
    <row r="928" spans="1:4" x14ac:dyDescent="0.3">
      <c r="A928" t="s">
        <v>4</v>
      </c>
      <c r="B928">
        <v>26</v>
      </c>
      <c r="C928">
        <v>20</v>
      </c>
      <c r="D928" t="s">
        <v>930</v>
      </c>
    </row>
    <row r="929" spans="1:4" x14ac:dyDescent="0.3">
      <c r="A929" t="s">
        <v>4</v>
      </c>
      <c r="B929">
        <v>26</v>
      </c>
      <c r="C929">
        <v>21</v>
      </c>
      <c r="D929" t="s">
        <v>931</v>
      </c>
    </row>
    <row r="930" spans="1:4" x14ac:dyDescent="0.3">
      <c r="A930" t="s">
        <v>4</v>
      </c>
      <c r="B930">
        <v>26</v>
      </c>
      <c r="C930">
        <v>22</v>
      </c>
      <c r="D930" t="s">
        <v>932</v>
      </c>
    </row>
    <row r="931" spans="1:4" x14ac:dyDescent="0.3">
      <c r="A931" t="s">
        <v>4</v>
      </c>
      <c r="B931">
        <v>26</v>
      </c>
      <c r="C931">
        <v>23</v>
      </c>
      <c r="D931" t="s">
        <v>933</v>
      </c>
    </row>
    <row r="932" spans="1:4" x14ac:dyDescent="0.3">
      <c r="A932" t="s">
        <v>4</v>
      </c>
      <c r="B932">
        <v>26</v>
      </c>
      <c r="C932">
        <v>24</v>
      </c>
      <c r="D932" t="s">
        <v>934</v>
      </c>
    </row>
    <row r="933" spans="1:4" x14ac:dyDescent="0.3">
      <c r="A933" t="s">
        <v>4</v>
      </c>
      <c r="B933">
        <v>26</v>
      </c>
      <c r="C933">
        <v>25</v>
      </c>
      <c r="D933" t="s">
        <v>935</v>
      </c>
    </row>
    <row r="934" spans="1:4" x14ac:dyDescent="0.3">
      <c r="A934" t="s">
        <v>4</v>
      </c>
      <c r="B934">
        <v>26</v>
      </c>
      <c r="C934">
        <v>26</v>
      </c>
      <c r="D934" t="s">
        <v>936</v>
      </c>
    </row>
    <row r="935" spans="1:4" x14ac:dyDescent="0.3">
      <c r="A935" t="s">
        <v>4</v>
      </c>
      <c r="B935">
        <v>26</v>
      </c>
      <c r="C935">
        <v>27</v>
      </c>
      <c r="D935" t="s">
        <v>937</v>
      </c>
    </row>
    <row r="936" spans="1:4" x14ac:dyDescent="0.3">
      <c r="A936" t="s">
        <v>4</v>
      </c>
      <c r="B936">
        <v>26</v>
      </c>
      <c r="C936">
        <v>28</v>
      </c>
      <c r="D936" t="s">
        <v>938</v>
      </c>
    </row>
    <row r="937" spans="1:4" x14ac:dyDescent="0.3">
      <c r="A937" t="s">
        <v>4</v>
      </c>
      <c r="B937">
        <v>26</v>
      </c>
      <c r="C937">
        <v>29</v>
      </c>
      <c r="D937" t="s">
        <v>939</v>
      </c>
    </row>
    <row r="938" spans="1:4" x14ac:dyDescent="0.3">
      <c r="A938" t="s">
        <v>4</v>
      </c>
      <c r="B938">
        <v>26</v>
      </c>
      <c r="C938">
        <v>30</v>
      </c>
      <c r="D938" t="s">
        <v>940</v>
      </c>
    </row>
    <row r="939" spans="1:4" x14ac:dyDescent="0.3">
      <c r="A939" t="s">
        <v>4</v>
      </c>
      <c r="B939">
        <v>26</v>
      </c>
      <c r="C939">
        <v>31</v>
      </c>
      <c r="D939" t="s">
        <v>941</v>
      </c>
    </row>
    <row r="940" spans="1:4" x14ac:dyDescent="0.3">
      <c r="A940" t="s">
        <v>4</v>
      </c>
      <c r="B940">
        <v>26</v>
      </c>
      <c r="C940">
        <v>32</v>
      </c>
      <c r="D940" t="s">
        <v>942</v>
      </c>
    </row>
    <row r="941" spans="1:4" x14ac:dyDescent="0.3">
      <c r="A941" t="s">
        <v>4</v>
      </c>
      <c r="B941">
        <v>26</v>
      </c>
      <c r="C941">
        <v>33</v>
      </c>
      <c r="D941" t="s">
        <v>943</v>
      </c>
    </row>
    <row r="942" spans="1:4" x14ac:dyDescent="0.3">
      <c r="A942" t="s">
        <v>4</v>
      </c>
      <c r="B942">
        <v>26</v>
      </c>
      <c r="C942">
        <v>34</v>
      </c>
      <c r="D942" t="s">
        <v>944</v>
      </c>
    </row>
    <row r="943" spans="1:4" x14ac:dyDescent="0.3">
      <c r="A943" t="s">
        <v>4</v>
      </c>
      <c r="B943">
        <v>26</v>
      </c>
      <c r="C943">
        <v>35</v>
      </c>
      <c r="D943" t="s">
        <v>945</v>
      </c>
    </row>
    <row r="944" spans="1:4" x14ac:dyDescent="0.3">
      <c r="A944" t="s">
        <v>4</v>
      </c>
      <c r="B944">
        <v>26</v>
      </c>
      <c r="C944">
        <v>36</v>
      </c>
      <c r="D944" t="s">
        <v>946</v>
      </c>
    </row>
    <row r="945" spans="1:4" x14ac:dyDescent="0.3">
      <c r="A945" t="s">
        <v>4</v>
      </c>
      <c r="B945">
        <v>26</v>
      </c>
      <c r="C945">
        <v>37</v>
      </c>
      <c r="D945" t="s">
        <v>947</v>
      </c>
    </row>
    <row r="946" spans="1:4" x14ac:dyDescent="0.3">
      <c r="A946" t="s">
        <v>4</v>
      </c>
      <c r="B946">
        <v>26</v>
      </c>
      <c r="C946">
        <v>38</v>
      </c>
      <c r="D946" t="s">
        <v>948</v>
      </c>
    </row>
    <row r="947" spans="1:4" x14ac:dyDescent="0.3">
      <c r="A947" t="s">
        <v>4</v>
      </c>
      <c r="B947">
        <v>26</v>
      </c>
      <c r="C947">
        <v>39</v>
      </c>
      <c r="D947" t="s">
        <v>949</v>
      </c>
    </row>
    <row r="948" spans="1:4" x14ac:dyDescent="0.3">
      <c r="A948" t="s">
        <v>4</v>
      </c>
      <c r="B948">
        <v>26</v>
      </c>
      <c r="C948">
        <v>40</v>
      </c>
      <c r="D948" t="s">
        <v>950</v>
      </c>
    </row>
    <row r="949" spans="1:4" x14ac:dyDescent="0.3">
      <c r="A949" t="s">
        <v>4</v>
      </c>
      <c r="B949">
        <v>26</v>
      </c>
      <c r="C949">
        <v>41</v>
      </c>
      <c r="D949" t="s">
        <v>951</v>
      </c>
    </row>
    <row r="950" spans="1:4" x14ac:dyDescent="0.3">
      <c r="A950" t="s">
        <v>4</v>
      </c>
      <c r="B950">
        <v>26</v>
      </c>
      <c r="C950">
        <v>42</v>
      </c>
      <c r="D950" t="s">
        <v>952</v>
      </c>
    </row>
    <row r="951" spans="1:4" x14ac:dyDescent="0.3">
      <c r="A951" t="s">
        <v>4</v>
      </c>
      <c r="B951">
        <v>26</v>
      </c>
      <c r="C951">
        <v>43</v>
      </c>
      <c r="D951" t="s">
        <v>953</v>
      </c>
    </row>
    <row r="952" spans="1:4" x14ac:dyDescent="0.3">
      <c r="A952" t="s">
        <v>4</v>
      </c>
      <c r="B952">
        <v>26</v>
      </c>
      <c r="C952">
        <v>44</v>
      </c>
      <c r="D952" t="s">
        <v>954</v>
      </c>
    </row>
    <row r="953" spans="1:4" x14ac:dyDescent="0.3">
      <c r="A953" t="s">
        <v>4</v>
      </c>
      <c r="B953">
        <v>26</v>
      </c>
      <c r="C953">
        <v>45</v>
      </c>
      <c r="D953" t="s">
        <v>955</v>
      </c>
    </row>
    <row r="954" spans="1:4" x14ac:dyDescent="0.3">
      <c r="A954" t="s">
        <v>4</v>
      </c>
      <c r="B954">
        <v>26</v>
      </c>
      <c r="C954">
        <v>46</v>
      </c>
      <c r="D954" t="s">
        <v>956</v>
      </c>
    </row>
    <row r="955" spans="1:4" x14ac:dyDescent="0.3">
      <c r="A955" t="s">
        <v>4</v>
      </c>
      <c r="B955">
        <v>26</v>
      </c>
      <c r="C955">
        <v>47</v>
      </c>
      <c r="D955" t="s">
        <v>957</v>
      </c>
    </row>
    <row r="956" spans="1:4" x14ac:dyDescent="0.3">
      <c r="A956" t="s">
        <v>4</v>
      </c>
      <c r="B956">
        <v>26</v>
      </c>
      <c r="C956">
        <v>48</v>
      </c>
      <c r="D956" t="s">
        <v>958</v>
      </c>
    </row>
    <row r="957" spans="1:4" x14ac:dyDescent="0.3">
      <c r="A957" t="s">
        <v>4</v>
      </c>
      <c r="B957">
        <v>26</v>
      </c>
      <c r="C957">
        <v>49</v>
      </c>
      <c r="D957" t="s">
        <v>959</v>
      </c>
    </row>
    <row r="958" spans="1:4" x14ac:dyDescent="0.3">
      <c r="A958" t="s">
        <v>4</v>
      </c>
      <c r="B958">
        <v>26</v>
      </c>
      <c r="C958">
        <v>50</v>
      </c>
      <c r="D958" t="s">
        <v>960</v>
      </c>
    </row>
    <row r="959" spans="1:4" x14ac:dyDescent="0.3">
      <c r="A959" t="s">
        <v>4</v>
      </c>
      <c r="B959">
        <v>26</v>
      </c>
      <c r="C959">
        <v>51</v>
      </c>
      <c r="D959" t="s">
        <v>961</v>
      </c>
    </row>
    <row r="960" spans="1:4" x14ac:dyDescent="0.3">
      <c r="A960" t="s">
        <v>4</v>
      </c>
      <c r="B960">
        <v>26</v>
      </c>
      <c r="C960">
        <v>52</v>
      </c>
      <c r="D960" t="s">
        <v>962</v>
      </c>
    </row>
    <row r="961" spans="1:4" x14ac:dyDescent="0.3">
      <c r="A961" t="s">
        <v>4</v>
      </c>
      <c r="B961">
        <v>26</v>
      </c>
      <c r="C961">
        <v>53</v>
      </c>
      <c r="D961" t="s">
        <v>963</v>
      </c>
    </row>
    <row r="962" spans="1:4" x14ac:dyDescent="0.3">
      <c r="A962" t="s">
        <v>4</v>
      </c>
      <c r="B962">
        <v>26</v>
      </c>
      <c r="C962">
        <v>54</v>
      </c>
      <c r="D962" t="s">
        <v>964</v>
      </c>
    </row>
    <row r="963" spans="1:4" x14ac:dyDescent="0.3">
      <c r="A963" t="s">
        <v>4</v>
      </c>
      <c r="B963">
        <v>26</v>
      </c>
      <c r="C963">
        <v>55</v>
      </c>
      <c r="D963" t="s">
        <v>965</v>
      </c>
    </row>
    <row r="964" spans="1:4" x14ac:dyDescent="0.3">
      <c r="A964" t="s">
        <v>4</v>
      </c>
      <c r="B964">
        <v>26</v>
      </c>
      <c r="C964">
        <v>56</v>
      </c>
      <c r="D964" t="s">
        <v>966</v>
      </c>
    </row>
    <row r="965" spans="1:4" x14ac:dyDescent="0.3">
      <c r="A965" t="s">
        <v>4</v>
      </c>
      <c r="B965">
        <v>26</v>
      </c>
      <c r="C965">
        <v>57</v>
      </c>
      <c r="D965" t="s">
        <v>967</v>
      </c>
    </row>
    <row r="966" spans="1:4" x14ac:dyDescent="0.3">
      <c r="A966" t="s">
        <v>4</v>
      </c>
      <c r="B966">
        <v>26</v>
      </c>
      <c r="C966">
        <v>58</v>
      </c>
      <c r="D966" t="s">
        <v>968</v>
      </c>
    </row>
    <row r="967" spans="1:4" x14ac:dyDescent="0.3">
      <c r="A967" t="s">
        <v>4</v>
      </c>
      <c r="B967">
        <v>26</v>
      </c>
      <c r="C967">
        <v>59</v>
      </c>
      <c r="D967" t="s">
        <v>969</v>
      </c>
    </row>
    <row r="968" spans="1:4" x14ac:dyDescent="0.3">
      <c r="A968" t="s">
        <v>4</v>
      </c>
      <c r="B968">
        <v>26</v>
      </c>
      <c r="C968">
        <v>60</v>
      </c>
      <c r="D968" t="s">
        <v>970</v>
      </c>
    </row>
    <row r="969" spans="1:4" x14ac:dyDescent="0.3">
      <c r="A969" t="s">
        <v>4</v>
      </c>
      <c r="B969">
        <v>26</v>
      </c>
      <c r="C969">
        <v>61</v>
      </c>
      <c r="D969" t="s">
        <v>971</v>
      </c>
    </row>
    <row r="970" spans="1:4" x14ac:dyDescent="0.3">
      <c r="A970" t="s">
        <v>4</v>
      </c>
      <c r="B970">
        <v>26</v>
      </c>
      <c r="C970">
        <v>62</v>
      </c>
      <c r="D970" t="s">
        <v>972</v>
      </c>
    </row>
    <row r="971" spans="1:4" x14ac:dyDescent="0.3">
      <c r="A971" t="s">
        <v>4</v>
      </c>
      <c r="B971">
        <v>26</v>
      </c>
      <c r="C971">
        <v>63</v>
      </c>
      <c r="D971" t="s">
        <v>973</v>
      </c>
    </row>
    <row r="972" spans="1:4" x14ac:dyDescent="0.3">
      <c r="A972" t="s">
        <v>4</v>
      </c>
      <c r="B972">
        <v>26</v>
      </c>
      <c r="C972">
        <v>64</v>
      </c>
      <c r="D972" t="s">
        <v>974</v>
      </c>
    </row>
    <row r="973" spans="1:4" x14ac:dyDescent="0.3">
      <c r="A973" t="s">
        <v>4</v>
      </c>
      <c r="B973">
        <v>26</v>
      </c>
      <c r="C973">
        <v>65</v>
      </c>
      <c r="D973" t="s">
        <v>975</v>
      </c>
    </row>
    <row r="974" spans="1:4" x14ac:dyDescent="0.3">
      <c r="A974" t="s">
        <v>4</v>
      </c>
      <c r="B974">
        <v>26</v>
      </c>
      <c r="C974">
        <v>66</v>
      </c>
      <c r="D974" t="s">
        <v>976</v>
      </c>
    </row>
    <row r="975" spans="1:4" x14ac:dyDescent="0.3">
      <c r="A975" t="s">
        <v>4</v>
      </c>
      <c r="B975">
        <v>26</v>
      </c>
      <c r="C975">
        <v>67</v>
      </c>
      <c r="D975" t="s">
        <v>977</v>
      </c>
    </row>
    <row r="976" spans="1:4" x14ac:dyDescent="0.3">
      <c r="A976" t="s">
        <v>4</v>
      </c>
      <c r="B976">
        <v>26</v>
      </c>
      <c r="C976">
        <v>68</v>
      </c>
      <c r="D976" t="s">
        <v>978</v>
      </c>
    </row>
    <row r="977" spans="1:4" x14ac:dyDescent="0.3">
      <c r="A977" t="s">
        <v>4</v>
      </c>
      <c r="B977">
        <v>26</v>
      </c>
      <c r="C977">
        <v>69</v>
      </c>
      <c r="D977" t="s">
        <v>979</v>
      </c>
    </row>
    <row r="978" spans="1:4" x14ac:dyDescent="0.3">
      <c r="A978" t="s">
        <v>4</v>
      </c>
      <c r="B978">
        <v>26</v>
      </c>
      <c r="C978">
        <v>70</v>
      </c>
      <c r="D978" t="s">
        <v>980</v>
      </c>
    </row>
    <row r="979" spans="1:4" x14ac:dyDescent="0.3">
      <c r="A979" t="s">
        <v>4</v>
      </c>
      <c r="B979">
        <v>26</v>
      </c>
      <c r="C979">
        <v>71</v>
      </c>
      <c r="D979" t="s">
        <v>981</v>
      </c>
    </row>
    <row r="980" spans="1:4" x14ac:dyDescent="0.3">
      <c r="A980" t="s">
        <v>4</v>
      </c>
      <c r="B980">
        <v>26</v>
      </c>
      <c r="C980">
        <v>72</v>
      </c>
      <c r="D980" t="s">
        <v>982</v>
      </c>
    </row>
    <row r="981" spans="1:4" x14ac:dyDescent="0.3">
      <c r="A981" t="s">
        <v>4</v>
      </c>
      <c r="B981">
        <v>26</v>
      </c>
      <c r="C981">
        <v>73</v>
      </c>
      <c r="D981" t="s">
        <v>983</v>
      </c>
    </row>
    <row r="982" spans="1:4" x14ac:dyDescent="0.3">
      <c r="A982" t="s">
        <v>4</v>
      </c>
      <c r="B982">
        <v>26</v>
      </c>
      <c r="C982">
        <v>74</v>
      </c>
      <c r="D982" t="s">
        <v>984</v>
      </c>
    </row>
    <row r="983" spans="1:4" x14ac:dyDescent="0.3">
      <c r="A983" t="s">
        <v>4</v>
      </c>
      <c r="B983">
        <v>26</v>
      </c>
      <c r="C983">
        <v>75</v>
      </c>
      <c r="D983" t="s">
        <v>985</v>
      </c>
    </row>
    <row r="984" spans="1:4" x14ac:dyDescent="0.3">
      <c r="A984" t="s">
        <v>4</v>
      </c>
      <c r="B984">
        <v>27</v>
      </c>
      <c r="C984">
        <v>1</v>
      </c>
      <c r="D984" t="s">
        <v>986</v>
      </c>
    </row>
    <row r="985" spans="1:4" x14ac:dyDescent="0.3">
      <c r="A985" t="s">
        <v>4</v>
      </c>
      <c r="B985">
        <v>27</v>
      </c>
      <c r="C985">
        <v>2</v>
      </c>
      <c r="D985" t="s">
        <v>987</v>
      </c>
    </row>
    <row r="986" spans="1:4" x14ac:dyDescent="0.3">
      <c r="A986" t="s">
        <v>4</v>
      </c>
      <c r="B986">
        <v>27</v>
      </c>
      <c r="C986">
        <v>3</v>
      </c>
      <c r="D986" t="s">
        <v>988</v>
      </c>
    </row>
    <row r="987" spans="1:4" x14ac:dyDescent="0.3">
      <c r="A987" t="s">
        <v>4</v>
      </c>
      <c r="B987">
        <v>27</v>
      </c>
      <c r="C987">
        <v>4</v>
      </c>
      <c r="D987" t="s">
        <v>989</v>
      </c>
    </row>
    <row r="988" spans="1:4" x14ac:dyDescent="0.3">
      <c r="A988" t="s">
        <v>4</v>
      </c>
      <c r="B988">
        <v>27</v>
      </c>
      <c r="C988">
        <v>5</v>
      </c>
      <c r="D988" t="s">
        <v>990</v>
      </c>
    </row>
    <row r="989" spans="1:4" x14ac:dyDescent="0.3">
      <c r="A989" t="s">
        <v>4</v>
      </c>
      <c r="B989">
        <v>27</v>
      </c>
      <c r="C989">
        <v>6</v>
      </c>
      <c r="D989" t="s">
        <v>991</v>
      </c>
    </row>
    <row r="990" spans="1:4" x14ac:dyDescent="0.3">
      <c r="A990" t="s">
        <v>4</v>
      </c>
      <c r="B990">
        <v>27</v>
      </c>
      <c r="C990">
        <v>7</v>
      </c>
      <c r="D990" t="s">
        <v>992</v>
      </c>
    </row>
    <row r="991" spans="1:4" x14ac:dyDescent="0.3">
      <c r="A991" t="s">
        <v>4</v>
      </c>
      <c r="B991">
        <v>27</v>
      </c>
      <c r="C991">
        <v>8</v>
      </c>
      <c r="D991" t="s">
        <v>993</v>
      </c>
    </row>
    <row r="992" spans="1:4" x14ac:dyDescent="0.3">
      <c r="A992" t="s">
        <v>4</v>
      </c>
      <c r="B992">
        <v>27</v>
      </c>
      <c r="C992">
        <v>9</v>
      </c>
      <c r="D992" t="s">
        <v>994</v>
      </c>
    </row>
    <row r="993" spans="1:4" x14ac:dyDescent="0.3">
      <c r="A993" t="s">
        <v>4</v>
      </c>
      <c r="B993">
        <v>27</v>
      </c>
      <c r="C993">
        <v>10</v>
      </c>
      <c r="D993" t="s">
        <v>995</v>
      </c>
    </row>
    <row r="994" spans="1:4" x14ac:dyDescent="0.3">
      <c r="A994" t="s">
        <v>4</v>
      </c>
      <c r="B994">
        <v>27</v>
      </c>
      <c r="C994">
        <v>11</v>
      </c>
      <c r="D994" t="s">
        <v>996</v>
      </c>
    </row>
    <row r="995" spans="1:4" x14ac:dyDescent="0.3">
      <c r="A995" t="s">
        <v>4</v>
      </c>
      <c r="B995">
        <v>27</v>
      </c>
      <c r="C995">
        <v>12</v>
      </c>
      <c r="D995" t="s">
        <v>997</v>
      </c>
    </row>
    <row r="996" spans="1:4" x14ac:dyDescent="0.3">
      <c r="A996" t="s">
        <v>4</v>
      </c>
      <c r="B996">
        <v>27</v>
      </c>
      <c r="C996">
        <v>13</v>
      </c>
      <c r="D996" t="s">
        <v>998</v>
      </c>
    </row>
    <row r="997" spans="1:4" x14ac:dyDescent="0.3">
      <c r="A997" t="s">
        <v>4</v>
      </c>
      <c r="B997">
        <v>27</v>
      </c>
      <c r="C997">
        <v>14</v>
      </c>
      <c r="D997" t="s">
        <v>999</v>
      </c>
    </row>
    <row r="998" spans="1:4" x14ac:dyDescent="0.3">
      <c r="A998" t="s">
        <v>4</v>
      </c>
      <c r="B998">
        <v>27</v>
      </c>
      <c r="C998">
        <v>15</v>
      </c>
      <c r="D998" t="s">
        <v>1000</v>
      </c>
    </row>
    <row r="999" spans="1:4" x14ac:dyDescent="0.3">
      <c r="A999" t="s">
        <v>4</v>
      </c>
      <c r="B999">
        <v>27</v>
      </c>
      <c r="C999">
        <v>16</v>
      </c>
      <c r="D999" t="s">
        <v>1001</v>
      </c>
    </row>
    <row r="1000" spans="1:4" x14ac:dyDescent="0.3">
      <c r="A1000" t="s">
        <v>4</v>
      </c>
      <c r="B1000">
        <v>27</v>
      </c>
      <c r="C1000">
        <v>17</v>
      </c>
      <c r="D1000" t="s">
        <v>1002</v>
      </c>
    </row>
    <row r="1001" spans="1:4" x14ac:dyDescent="0.3">
      <c r="A1001" t="s">
        <v>4</v>
      </c>
      <c r="B1001">
        <v>27</v>
      </c>
      <c r="C1001">
        <v>18</v>
      </c>
      <c r="D1001" t="s">
        <v>1003</v>
      </c>
    </row>
    <row r="1002" spans="1:4" x14ac:dyDescent="0.3">
      <c r="A1002" t="s">
        <v>4</v>
      </c>
      <c r="B1002">
        <v>27</v>
      </c>
      <c r="C1002">
        <v>19</v>
      </c>
      <c r="D1002" t="s">
        <v>1004</v>
      </c>
    </row>
    <row r="1003" spans="1:4" x14ac:dyDescent="0.3">
      <c r="A1003" t="s">
        <v>4</v>
      </c>
      <c r="B1003">
        <v>27</v>
      </c>
      <c r="C1003">
        <v>20</v>
      </c>
      <c r="D1003" t="s">
        <v>1005</v>
      </c>
    </row>
    <row r="1004" spans="1:4" x14ac:dyDescent="0.3">
      <c r="A1004" t="s">
        <v>4</v>
      </c>
      <c r="B1004">
        <v>27</v>
      </c>
      <c r="C1004">
        <v>21</v>
      </c>
      <c r="D1004" t="s">
        <v>1006</v>
      </c>
    </row>
    <row r="1005" spans="1:4" x14ac:dyDescent="0.3">
      <c r="A1005" t="s">
        <v>4</v>
      </c>
      <c r="B1005">
        <v>27</v>
      </c>
      <c r="C1005">
        <v>22</v>
      </c>
      <c r="D1005" t="s">
        <v>1007</v>
      </c>
    </row>
    <row r="1006" spans="1:4" x14ac:dyDescent="0.3">
      <c r="A1006" t="s">
        <v>4</v>
      </c>
      <c r="B1006">
        <v>27</v>
      </c>
      <c r="C1006">
        <v>23</v>
      </c>
      <c r="D1006" t="s">
        <v>1008</v>
      </c>
    </row>
    <row r="1007" spans="1:4" x14ac:dyDescent="0.3">
      <c r="A1007" t="s">
        <v>4</v>
      </c>
      <c r="B1007">
        <v>27</v>
      </c>
      <c r="C1007">
        <v>24</v>
      </c>
      <c r="D1007" t="s">
        <v>1009</v>
      </c>
    </row>
    <row r="1008" spans="1:4" x14ac:dyDescent="0.3">
      <c r="A1008" t="s">
        <v>4</v>
      </c>
      <c r="B1008">
        <v>27</v>
      </c>
      <c r="C1008">
        <v>25</v>
      </c>
      <c r="D1008" t="s">
        <v>1010</v>
      </c>
    </row>
    <row r="1009" spans="1:4" x14ac:dyDescent="0.3">
      <c r="A1009" t="s">
        <v>4</v>
      </c>
      <c r="B1009">
        <v>27</v>
      </c>
      <c r="C1009">
        <v>26</v>
      </c>
      <c r="D1009" t="s">
        <v>1011</v>
      </c>
    </row>
    <row r="1010" spans="1:4" x14ac:dyDescent="0.3">
      <c r="A1010" t="s">
        <v>4</v>
      </c>
      <c r="B1010">
        <v>27</v>
      </c>
      <c r="C1010">
        <v>27</v>
      </c>
      <c r="D1010" t="s">
        <v>1012</v>
      </c>
    </row>
    <row r="1011" spans="1:4" x14ac:dyDescent="0.3">
      <c r="A1011" t="s">
        <v>4</v>
      </c>
      <c r="B1011">
        <v>27</v>
      </c>
      <c r="C1011">
        <v>28</v>
      </c>
      <c r="D1011" t="s">
        <v>1013</v>
      </c>
    </row>
    <row r="1012" spans="1:4" x14ac:dyDescent="0.3">
      <c r="A1012" t="s">
        <v>4</v>
      </c>
      <c r="B1012">
        <v>27</v>
      </c>
      <c r="C1012">
        <v>29</v>
      </c>
      <c r="D1012" t="s">
        <v>1014</v>
      </c>
    </row>
    <row r="1013" spans="1:4" x14ac:dyDescent="0.3">
      <c r="A1013" t="s">
        <v>4</v>
      </c>
      <c r="B1013">
        <v>27</v>
      </c>
      <c r="C1013">
        <v>30</v>
      </c>
      <c r="D1013" t="s">
        <v>1015</v>
      </c>
    </row>
    <row r="1014" spans="1:4" x14ac:dyDescent="0.3">
      <c r="A1014" t="s">
        <v>4</v>
      </c>
      <c r="B1014">
        <v>27</v>
      </c>
      <c r="C1014">
        <v>31</v>
      </c>
      <c r="D1014" t="s">
        <v>1016</v>
      </c>
    </row>
    <row r="1015" spans="1:4" x14ac:dyDescent="0.3">
      <c r="A1015" t="s">
        <v>4</v>
      </c>
      <c r="B1015">
        <v>27</v>
      </c>
      <c r="C1015">
        <v>32</v>
      </c>
      <c r="D1015" t="s">
        <v>1017</v>
      </c>
    </row>
    <row r="1016" spans="1:4" x14ac:dyDescent="0.3">
      <c r="A1016" t="s">
        <v>4</v>
      </c>
      <c r="B1016">
        <v>27</v>
      </c>
      <c r="C1016">
        <v>33</v>
      </c>
      <c r="D1016" t="s">
        <v>1018</v>
      </c>
    </row>
    <row r="1017" spans="1:4" x14ac:dyDescent="0.3">
      <c r="A1017" t="s">
        <v>4</v>
      </c>
      <c r="B1017">
        <v>27</v>
      </c>
      <c r="C1017">
        <v>34</v>
      </c>
      <c r="D1017" t="s">
        <v>1019</v>
      </c>
    </row>
    <row r="1018" spans="1:4" x14ac:dyDescent="0.3">
      <c r="A1018" t="s">
        <v>4</v>
      </c>
      <c r="B1018">
        <v>27</v>
      </c>
      <c r="C1018">
        <v>35</v>
      </c>
      <c r="D1018" t="s">
        <v>1020</v>
      </c>
    </row>
    <row r="1019" spans="1:4" x14ac:dyDescent="0.3">
      <c r="A1019" t="s">
        <v>4</v>
      </c>
      <c r="B1019">
        <v>27</v>
      </c>
      <c r="C1019">
        <v>36</v>
      </c>
      <c r="D1019" t="s">
        <v>1021</v>
      </c>
    </row>
    <row r="1020" spans="1:4" x14ac:dyDescent="0.3">
      <c r="A1020" t="s">
        <v>4</v>
      </c>
      <c r="B1020">
        <v>27</v>
      </c>
      <c r="C1020">
        <v>37</v>
      </c>
      <c r="D1020" t="s">
        <v>1022</v>
      </c>
    </row>
    <row r="1021" spans="1:4" x14ac:dyDescent="0.3">
      <c r="A1021" t="s">
        <v>4</v>
      </c>
      <c r="B1021">
        <v>27</v>
      </c>
      <c r="C1021">
        <v>38</v>
      </c>
      <c r="D1021" t="s">
        <v>1023</v>
      </c>
    </row>
    <row r="1022" spans="1:4" x14ac:dyDescent="0.3">
      <c r="A1022" t="s">
        <v>4</v>
      </c>
      <c r="B1022">
        <v>27</v>
      </c>
      <c r="C1022">
        <v>39</v>
      </c>
      <c r="D1022" t="s">
        <v>1024</v>
      </c>
    </row>
    <row r="1023" spans="1:4" x14ac:dyDescent="0.3">
      <c r="A1023" t="s">
        <v>4</v>
      </c>
      <c r="B1023">
        <v>27</v>
      </c>
      <c r="C1023">
        <v>40</v>
      </c>
      <c r="D1023" t="s">
        <v>1025</v>
      </c>
    </row>
    <row r="1024" spans="1:4" x14ac:dyDescent="0.3">
      <c r="A1024" t="s">
        <v>4</v>
      </c>
      <c r="B1024">
        <v>27</v>
      </c>
      <c r="C1024">
        <v>41</v>
      </c>
      <c r="D1024" t="s">
        <v>1026</v>
      </c>
    </row>
    <row r="1025" spans="1:4" x14ac:dyDescent="0.3">
      <c r="A1025" t="s">
        <v>4</v>
      </c>
      <c r="B1025">
        <v>27</v>
      </c>
      <c r="C1025">
        <v>42</v>
      </c>
      <c r="D1025" t="s">
        <v>1027</v>
      </c>
    </row>
    <row r="1026" spans="1:4" x14ac:dyDescent="0.3">
      <c r="A1026" t="s">
        <v>4</v>
      </c>
      <c r="B1026">
        <v>27</v>
      </c>
      <c r="C1026">
        <v>43</v>
      </c>
      <c r="D1026" t="s">
        <v>1028</v>
      </c>
    </row>
    <row r="1027" spans="1:4" x14ac:dyDescent="0.3">
      <c r="A1027" t="s">
        <v>4</v>
      </c>
      <c r="B1027">
        <v>27</v>
      </c>
      <c r="C1027">
        <v>44</v>
      </c>
      <c r="D1027" t="s">
        <v>1029</v>
      </c>
    </row>
    <row r="1028" spans="1:4" x14ac:dyDescent="0.3">
      <c r="A1028" t="s">
        <v>4</v>
      </c>
      <c r="B1028">
        <v>27</v>
      </c>
      <c r="C1028">
        <v>45</v>
      </c>
      <c r="D1028" t="s">
        <v>1030</v>
      </c>
    </row>
    <row r="1029" spans="1:4" x14ac:dyDescent="0.3">
      <c r="A1029" t="s">
        <v>4</v>
      </c>
      <c r="B1029">
        <v>27</v>
      </c>
      <c r="C1029">
        <v>46</v>
      </c>
      <c r="D1029" t="s">
        <v>1031</v>
      </c>
    </row>
    <row r="1030" spans="1:4" x14ac:dyDescent="0.3">
      <c r="A1030" t="s">
        <v>4</v>
      </c>
      <c r="B1030">
        <v>27</v>
      </c>
      <c r="C1030">
        <v>47</v>
      </c>
      <c r="D1030" t="s">
        <v>1032</v>
      </c>
    </row>
    <row r="1031" spans="1:4" x14ac:dyDescent="0.3">
      <c r="A1031" t="s">
        <v>4</v>
      </c>
      <c r="B1031">
        <v>27</v>
      </c>
      <c r="C1031">
        <v>48</v>
      </c>
      <c r="D1031" t="s">
        <v>1033</v>
      </c>
    </row>
    <row r="1032" spans="1:4" x14ac:dyDescent="0.3">
      <c r="A1032" t="s">
        <v>4</v>
      </c>
      <c r="B1032">
        <v>27</v>
      </c>
      <c r="C1032">
        <v>49</v>
      </c>
      <c r="D1032" t="s">
        <v>1034</v>
      </c>
    </row>
    <row r="1033" spans="1:4" x14ac:dyDescent="0.3">
      <c r="A1033" t="s">
        <v>4</v>
      </c>
      <c r="B1033">
        <v>27</v>
      </c>
      <c r="C1033">
        <v>50</v>
      </c>
      <c r="D1033" t="s">
        <v>1035</v>
      </c>
    </row>
    <row r="1034" spans="1:4" x14ac:dyDescent="0.3">
      <c r="A1034" t="s">
        <v>4</v>
      </c>
      <c r="B1034">
        <v>27</v>
      </c>
      <c r="C1034">
        <v>51</v>
      </c>
      <c r="D1034" t="s">
        <v>1036</v>
      </c>
    </row>
    <row r="1035" spans="1:4" x14ac:dyDescent="0.3">
      <c r="A1035" t="s">
        <v>4</v>
      </c>
      <c r="B1035">
        <v>27</v>
      </c>
      <c r="C1035">
        <v>52</v>
      </c>
      <c r="D1035" t="s">
        <v>1037</v>
      </c>
    </row>
    <row r="1036" spans="1:4" x14ac:dyDescent="0.3">
      <c r="A1036" t="s">
        <v>4</v>
      </c>
      <c r="B1036">
        <v>27</v>
      </c>
      <c r="C1036">
        <v>53</v>
      </c>
      <c r="D1036" t="s">
        <v>1038</v>
      </c>
    </row>
    <row r="1037" spans="1:4" x14ac:dyDescent="0.3">
      <c r="A1037" t="s">
        <v>4</v>
      </c>
      <c r="B1037">
        <v>27</v>
      </c>
      <c r="C1037">
        <v>54</v>
      </c>
      <c r="D1037" t="s">
        <v>1039</v>
      </c>
    </row>
    <row r="1038" spans="1:4" x14ac:dyDescent="0.3">
      <c r="A1038" t="s">
        <v>4</v>
      </c>
      <c r="B1038">
        <v>27</v>
      </c>
      <c r="C1038">
        <v>55</v>
      </c>
      <c r="D1038" t="s">
        <v>1040</v>
      </c>
    </row>
    <row r="1039" spans="1:4" x14ac:dyDescent="0.3">
      <c r="A1039" t="s">
        <v>4</v>
      </c>
      <c r="B1039">
        <v>27</v>
      </c>
      <c r="C1039">
        <v>56</v>
      </c>
      <c r="D1039" t="s">
        <v>1041</v>
      </c>
    </row>
    <row r="1040" spans="1:4" x14ac:dyDescent="0.3">
      <c r="A1040" t="s">
        <v>4</v>
      </c>
      <c r="B1040">
        <v>27</v>
      </c>
      <c r="C1040">
        <v>57</v>
      </c>
      <c r="D1040" t="s">
        <v>1042</v>
      </c>
    </row>
    <row r="1041" spans="1:4" x14ac:dyDescent="0.3">
      <c r="A1041" t="s">
        <v>4</v>
      </c>
      <c r="B1041">
        <v>27</v>
      </c>
      <c r="C1041">
        <v>58</v>
      </c>
      <c r="D1041" t="s">
        <v>1043</v>
      </c>
    </row>
    <row r="1042" spans="1:4" x14ac:dyDescent="0.3">
      <c r="A1042" t="s">
        <v>4</v>
      </c>
      <c r="B1042">
        <v>27</v>
      </c>
      <c r="C1042">
        <v>59</v>
      </c>
      <c r="D1042" t="s">
        <v>1044</v>
      </c>
    </row>
    <row r="1043" spans="1:4" x14ac:dyDescent="0.3">
      <c r="A1043" t="s">
        <v>4</v>
      </c>
      <c r="B1043">
        <v>27</v>
      </c>
      <c r="C1043">
        <v>60</v>
      </c>
      <c r="D1043" t="s">
        <v>1045</v>
      </c>
    </row>
    <row r="1044" spans="1:4" x14ac:dyDescent="0.3">
      <c r="A1044" t="s">
        <v>4</v>
      </c>
      <c r="B1044">
        <v>27</v>
      </c>
      <c r="C1044">
        <v>61</v>
      </c>
      <c r="D1044" t="s">
        <v>1046</v>
      </c>
    </row>
    <row r="1045" spans="1:4" x14ac:dyDescent="0.3">
      <c r="A1045" t="s">
        <v>4</v>
      </c>
      <c r="B1045">
        <v>27</v>
      </c>
      <c r="C1045">
        <v>62</v>
      </c>
      <c r="D1045" t="s">
        <v>1047</v>
      </c>
    </row>
    <row r="1046" spans="1:4" x14ac:dyDescent="0.3">
      <c r="A1046" t="s">
        <v>4</v>
      </c>
      <c r="B1046">
        <v>27</v>
      </c>
      <c r="C1046">
        <v>63</v>
      </c>
      <c r="D1046" t="s">
        <v>1048</v>
      </c>
    </row>
    <row r="1047" spans="1:4" x14ac:dyDescent="0.3">
      <c r="A1047" t="s">
        <v>4</v>
      </c>
      <c r="B1047">
        <v>27</v>
      </c>
      <c r="C1047">
        <v>64</v>
      </c>
      <c r="D1047" t="s">
        <v>1049</v>
      </c>
    </row>
    <row r="1048" spans="1:4" x14ac:dyDescent="0.3">
      <c r="A1048" t="s">
        <v>4</v>
      </c>
      <c r="B1048">
        <v>27</v>
      </c>
      <c r="C1048">
        <v>65</v>
      </c>
      <c r="D1048" t="s">
        <v>1050</v>
      </c>
    </row>
    <row r="1049" spans="1:4" x14ac:dyDescent="0.3">
      <c r="A1049" t="s">
        <v>4</v>
      </c>
      <c r="B1049">
        <v>27</v>
      </c>
      <c r="C1049">
        <v>66</v>
      </c>
      <c r="D1049" t="s">
        <v>1051</v>
      </c>
    </row>
    <row r="1050" spans="1:4" x14ac:dyDescent="0.3">
      <c r="A1050" t="s">
        <v>4</v>
      </c>
      <c r="B1050">
        <v>28</v>
      </c>
      <c r="C1050">
        <v>1</v>
      </c>
      <c r="D1050" t="s">
        <v>1052</v>
      </c>
    </row>
    <row r="1051" spans="1:4" x14ac:dyDescent="0.3">
      <c r="A1051" t="s">
        <v>4</v>
      </c>
      <c r="B1051">
        <v>28</v>
      </c>
      <c r="C1051">
        <v>2</v>
      </c>
      <c r="D1051" t="s">
        <v>1053</v>
      </c>
    </row>
    <row r="1052" spans="1:4" x14ac:dyDescent="0.3">
      <c r="A1052" t="s">
        <v>4</v>
      </c>
      <c r="B1052">
        <v>28</v>
      </c>
      <c r="C1052">
        <v>3</v>
      </c>
      <c r="D1052" t="s">
        <v>1054</v>
      </c>
    </row>
    <row r="1053" spans="1:4" x14ac:dyDescent="0.3">
      <c r="A1053" t="s">
        <v>4</v>
      </c>
      <c r="B1053">
        <v>28</v>
      </c>
      <c r="C1053">
        <v>4</v>
      </c>
      <c r="D1053" t="s">
        <v>1055</v>
      </c>
    </row>
    <row r="1054" spans="1:4" x14ac:dyDescent="0.3">
      <c r="A1054" t="s">
        <v>4</v>
      </c>
      <c r="B1054">
        <v>28</v>
      </c>
      <c r="C1054">
        <v>5</v>
      </c>
      <c r="D1054" t="s">
        <v>1056</v>
      </c>
    </row>
    <row r="1055" spans="1:4" x14ac:dyDescent="0.3">
      <c r="A1055" t="s">
        <v>4</v>
      </c>
      <c r="B1055">
        <v>28</v>
      </c>
      <c r="C1055">
        <v>6</v>
      </c>
      <c r="D1055" t="s">
        <v>1057</v>
      </c>
    </row>
    <row r="1056" spans="1:4" x14ac:dyDescent="0.3">
      <c r="A1056" t="s">
        <v>4</v>
      </c>
      <c r="B1056">
        <v>28</v>
      </c>
      <c r="C1056">
        <v>7</v>
      </c>
      <c r="D1056" t="s">
        <v>1058</v>
      </c>
    </row>
    <row r="1057" spans="1:4" x14ac:dyDescent="0.3">
      <c r="A1057" t="s">
        <v>4</v>
      </c>
      <c r="B1057">
        <v>28</v>
      </c>
      <c r="C1057">
        <v>8</v>
      </c>
      <c r="D1057" t="s">
        <v>1059</v>
      </c>
    </row>
    <row r="1058" spans="1:4" x14ac:dyDescent="0.3">
      <c r="A1058" t="s">
        <v>4</v>
      </c>
      <c r="B1058">
        <v>28</v>
      </c>
      <c r="C1058">
        <v>9</v>
      </c>
      <c r="D1058" t="s">
        <v>1060</v>
      </c>
    </row>
    <row r="1059" spans="1:4" x14ac:dyDescent="0.3">
      <c r="A1059" t="s">
        <v>4</v>
      </c>
      <c r="B1059">
        <v>28</v>
      </c>
      <c r="C1059">
        <v>10</v>
      </c>
      <c r="D1059" t="s">
        <v>1061</v>
      </c>
    </row>
    <row r="1060" spans="1:4" x14ac:dyDescent="0.3">
      <c r="A1060" t="s">
        <v>4</v>
      </c>
      <c r="B1060">
        <v>28</v>
      </c>
      <c r="C1060">
        <v>11</v>
      </c>
      <c r="D1060" t="s">
        <v>1062</v>
      </c>
    </row>
    <row r="1061" spans="1:4" x14ac:dyDescent="0.3">
      <c r="A1061" t="s">
        <v>4</v>
      </c>
      <c r="B1061">
        <v>28</v>
      </c>
      <c r="C1061">
        <v>12</v>
      </c>
      <c r="D1061" t="s">
        <v>1063</v>
      </c>
    </row>
    <row r="1062" spans="1:4" x14ac:dyDescent="0.3">
      <c r="A1062" t="s">
        <v>4</v>
      </c>
      <c r="B1062">
        <v>28</v>
      </c>
      <c r="C1062">
        <v>13</v>
      </c>
      <c r="D1062" t="s">
        <v>1064</v>
      </c>
    </row>
    <row r="1063" spans="1:4" x14ac:dyDescent="0.3">
      <c r="A1063" t="s">
        <v>4</v>
      </c>
      <c r="B1063">
        <v>28</v>
      </c>
      <c r="C1063">
        <v>14</v>
      </c>
      <c r="D1063" t="s">
        <v>1065</v>
      </c>
    </row>
    <row r="1064" spans="1:4" x14ac:dyDescent="0.3">
      <c r="A1064" t="s">
        <v>4</v>
      </c>
      <c r="B1064">
        <v>28</v>
      </c>
      <c r="C1064">
        <v>15</v>
      </c>
      <c r="D1064" t="s">
        <v>1066</v>
      </c>
    </row>
    <row r="1065" spans="1:4" x14ac:dyDescent="0.3">
      <c r="A1065" t="s">
        <v>4</v>
      </c>
      <c r="B1065">
        <v>28</v>
      </c>
      <c r="C1065">
        <v>16</v>
      </c>
      <c r="D1065" t="s">
        <v>1067</v>
      </c>
    </row>
    <row r="1066" spans="1:4" x14ac:dyDescent="0.3">
      <c r="A1066" t="s">
        <v>4</v>
      </c>
      <c r="B1066">
        <v>28</v>
      </c>
      <c r="C1066">
        <v>17</v>
      </c>
      <c r="D1066" t="s">
        <v>1068</v>
      </c>
    </row>
    <row r="1067" spans="1:4" x14ac:dyDescent="0.3">
      <c r="A1067" t="s">
        <v>4</v>
      </c>
      <c r="B1067">
        <v>28</v>
      </c>
      <c r="C1067">
        <v>18</v>
      </c>
      <c r="D1067" t="s">
        <v>1069</v>
      </c>
    </row>
    <row r="1068" spans="1:4" x14ac:dyDescent="0.3">
      <c r="A1068" t="s">
        <v>4</v>
      </c>
      <c r="B1068">
        <v>28</v>
      </c>
      <c r="C1068">
        <v>19</v>
      </c>
      <c r="D1068" t="s">
        <v>1070</v>
      </c>
    </row>
    <row r="1069" spans="1:4" x14ac:dyDescent="0.3">
      <c r="A1069" t="s">
        <v>4</v>
      </c>
      <c r="B1069">
        <v>28</v>
      </c>
      <c r="C1069">
        <v>20</v>
      </c>
      <c r="D1069" t="s">
        <v>1071</v>
      </c>
    </row>
    <row r="1070" spans="1:4" x14ac:dyDescent="0.3">
      <c r="A1070" t="s">
        <v>1072</v>
      </c>
      <c r="B1070">
        <v>1</v>
      </c>
      <c r="C1070">
        <v>1</v>
      </c>
      <c r="D1070" t="s">
        <v>1073</v>
      </c>
    </row>
    <row r="1071" spans="1:4" x14ac:dyDescent="0.3">
      <c r="A1071" t="s">
        <v>1072</v>
      </c>
      <c r="B1071">
        <v>1</v>
      </c>
      <c r="C1071">
        <v>2</v>
      </c>
      <c r="D1071" t="s">
        <v>1074</v>
      </c>
    </row>
    <row r="1072" spans="1:4" x14ac:dyDescent="0.3">
      <c r="A1072" t="s">
        <v>1072</v>
      </c>
      <c r="B1072">
        <v>1</v>
      </c>
      <c r="C1072">
        <v>3</v>
      </c>
      <c r="D1072" t="s">
        <v>1075</v>
      </c>
    </row>
    <row r="1073" spans="1:4" x14ac:dyDescent="0.3">
      <c r="A1073" t="s">
        <v>1072</v>
      </c>
      <c r="B1073">
        <v>1</v>
      </c>
      <c r="C1073">
        <v>4</v>
      </c>
      <c r="D1073" t="s">
        <v>1076</v>
      </c>
    </row>
    <row r="1074" spans="1:4" x14ac:dyDescent="0.3">
      <c r="A1074" t="s">
        <v>1072</v>
      </c>
      <c r="B1074">
        <v>1</v>
      </c>
      <c r="C1074">
        <v>5</v>
      </c>
      <c r="D1074" t="s">
        <v>1077</v>
      </c>
    </row>
    <row r="1075" spans="1:4" x14ac:dyDescent="0.3">
      <c r="A1075" t="s">
        <v>1072</v>
      </c>
      <c r="B1075">
        <v>1</v>
      </c>
      <c r="C1075">
        <v>6</v>
      </c>
      <c r="D1075" t="s">
        <v>1078</v>
      </c>
    </row>
    <row r="1076" spans="1:4" x14ac:dyDescent="0.3">
      <c r="A1076" t="s">
        <v>1072</v>
      </c>
      <c r="B1076">
        <v>1</v>
      </c>
      <c r="C1076">
        <v>7</v>
      </c>
      <c r="D1076" t="s">
        <v>1079</v>
      </c>
    </row>
    <row r="1077" spans="1:4" x14ac:dyDescent="0.3">
      <c r="A1077" t="s">
        <v>1072</v>
      </c>
      <c r="B1077">
        <v>1</v>
      </c>
      <c r="C1077">
        <v>8</v>
      </c>
      <c r="D1077" t="s">
        <v>1080</v>
      </c>
    </row>
    <row r="1078" spans="1:4" x14ac:dyDescent="0.3">
      <c r="A1078" t="s">
        <v>1072</v>
      </c>
      <c r="B1078">
        <v>1</v>
      </c>
      <c r="C1078">
        <v>9</v>
      </c>
      <c r="D1078" t="s">
        <v>1081</v>
      </c>
    </row>
    <row r="1079" spans="1:4" x14ac:dyDescent="0.3">
      <c r="A1079" t="s">
        <v>1072</v>
      </c>
      <c r="B1079">
        <v>1</v>
      </c>
      <c r="C1079">
        <v>10</v>
      </c>
      <c r="D1079" t="s">
        <v>1082</v>
      </c>
    </row>
    <row r="1080" spans="1:4" x14ac:dyDescent="0.3">
      <c r="A1080" t="s">
        <v>1072</v>
      </c>
      <c r="B1080">
        <v>1</v>
      </c>
      <c r="C1080">
        <v>11</v>
      </c>
      <c r="D1080" t="s">
        <v>1083</v>
      </c>
    </row>
    <row r="1081" spans="1:4" x14ac:dyDescent="0.3">
      <c r="A1081" t="s">
        <v>1072</v>
      </c>
      <c r="B1081">
        <v>1</v>
      </c>
      <c r="C1081">
        <v>12</v>
      </c>
      <c r="D1081" t="s">
        <v>1084</v>
      </c>
    </row>
    <row r="1082" spans="1:4" x14ac:dyDescent="0.3">
      <c r="A1082" t="s">
        <v>1072</v>
      </c>
      <c r="B1082">
        <v>1</v>
      </c>
      <c r="C1082">
        <v>13</v>
      </c>
      <c r="D1082" t="s">
        <v>1085</v>
      </c>
    </row>
    <row r="1083" spans="1:4" x14ac:dyDescent="0.3">
      <c r="A1083" t="s">
        <v>1072</v>
      </c>
      <c r="B1083">
        <v>1</v>
      </c>
      <c r="C1083">
        <v>14</v>
      </c>
      <c r="D1083" t="s">
        <v>1086</v>
      </c>
    </row>
    <row r="1084" spans="1:4" x14ac:dyDescent="0.3">
      <c r="A1084" t="s">
        <v>1072</v>
      </c>
      <c r="B1084">
        <v>1</v>
      </c>
      <c r="C1084">
        <v>15</v>
      </c>
      <c r="D1084" t="s">
        <v>1087</v>
      </c>
    </row>
    <row r="1085" spans="1:4" x14ac:dyDescent="0.3">
      <c r="A1085" t="s">
        <v>1072</v>
      </c>
      <c r="B1085">
        <v>1</v>
      </c>
      <c r="C1085">
        <v>16</v>
      </c>
      <c r="D1085" t="s">
        <v>1088</v>
      </c>
    </row>
    <row r="1086" spans="1:4" x14ac:dyDescent="0.3">
      <c r="A1086" t="s">
        <v>1072</v>
      </c>
      <c r="B1086">
        <v>1</v>
      </c>
      <c r="C1086">
        <v>17</v>
      </c>
      <c r="D1086" t="s">
        <v>1089</v>
      </c>
    </row>
    <row r="1087" spans="1:4" x14ac:dyDescent="0.3">
      <c r="A1087" t="s">
        <v>1072</v>
      </c>
      <c r="B1087">
        <v>1</v>
      </c>
      <c r="C1087">
        <v>18</v>
      </c>
      <c r="D1087" t="s">
        <v>1090</v>
      </c>
    </row>
    <row r="1088" spans="1:4" x14ac:dyDescent="0.3">
      <c r="A1088" t="s">
        <v>1072</v>
      </c>
      <c r="B1088">
        <v>1</v>
      </c>
      <c r="C1088">
        <v>19</v>
      </c>
      <c r="D1088" t="s">
        <v>1091</v>
      </c>
    </row>
    <row r="1089" spans="1:4" x14ac:dyDescent="0.3">
      <c r="A1089" t="s">
        <v>1072</v>
      </c>
      <c r="B1089">
        <v>1</v>
      </c>
      <c r="C1089">
        <v>20</v>
      </c>
      <c r="D1089" t="s">
        <v>1092</v>
      </c>
    </row>
    <row r="1090" spans="1:4" x14ac:dyDescent="0.3">
      <c r="A1090" t="s">
        <v>1072</v>
      </c>
      <c r="B1090">
        <v>1</v>
      </c>
      <c r="C1090">
        <v>21</v>
      </c>
      <c r="D1090" t="s">
        <v>1093</v>
      </c>
    </row>
    <row r="1091" spans="1:4" x14ac:dyDescent="0.3">
      <c r="A1091" t="s">
        <v>1072</v>
      </c>
      <c r="B1091">
        <v>1</v>
      </c>
      <c r="C1091">
        <v>22</v>
      </c>
      <c r="D1091" t="s">
        <v>1094</v>
      </c>
    </row>
    <row r="1092" spans="1:4" x14ac:dyDescent="0.3">
      <c r="A1092" t="s">
        <v>1072</v>
      </c>
      <c r="B1092">
        <v>1</v>
      </c>
      <c r="C1092">
        <v>23</v>
      </c>
      <c r="D1092" t="s">
        <v>1095</v>
      </c>
    </row>
    <row r="1093" spans="1:4" x14ac:dyDescent="0.3">
      <c r="A1093" t="s">
        <v>1072</v>
      </c>
      <c r="B1093">
        <v>1</v>
      </c>
      <c r="C1093">
        <v>24</v>
      </c>
      <c r="D1093" t="s">
        <v>1096</v>
      </c>
    </row>
    <row r="1094" spans="1:4" x14ac:dyDescent="0.3">
      <c r="A1094" t="s">
        <v>1072</v>
      </c>
      <c r="B1094">
        <v>1</v>
      </c>
      <c r="C1094">
        <v>25</v>
      </c>
      <c r="D1094" t="s">
        <v>1097</v>
      </c>
    </row>
    <row r="1095" spans="1:4" x14ac:dyDescent="0.3">
      <c r="A1095" t="s">
        <v>1072</v>
      </c>
      <c r="B1095">
        <v>1</v>
      </c>
      <c r="C1095">
        <v>26</v>
      </c>
      <c r="D1095" t="s">
        <v>1098</v>
      </c>
    </row>
    <row r="1096" spans="1:4" x14ac:dyDescent="0.3">
      <c r="A1096" t="s">
        <v>1072</v>
      </c>
      <c r="B1096">
        <v>1</v>
      </c>
      <c r="C1096">
        <v>27</v>
      </c>
      <c r="D1096" t="s">
        <v>1099</v>
      </c>
    </row>
    <row r="1097" spans="1:4" x14ac:dyDescent="0.3">
      <c r="A1097" t="s">
        <v>1072</v>
      </c>
      <c r="B1097">
        <v>1</v>
      </c>
      <c r="C1097">
        <v>28</v>
      </c>
      <c r="D1097" t="s">
        <v>1100</v>
      </c>
    </row>
    <row r="1098" spans="1:4" x14ac:dyDescent="0.3">
      <c r="A1098" t="s">
        <v>1072</v>
      </c>
      <c r="B1098">
        <v>1</v>
      </c>
      <c r="C1098">
        <v>29</v>
      </c>
      <c r="D1098" t="s">
        <v>1101</v>
      </c>
    </row>
    <row r="1099" spans="1:4" x14ac:dyDescent="0.3">
      <c r="A1099" t="s">
        <v>1072</v>
      </c>
      <c r="B1099">
        <v>1</v>
      </c>
      <c r="C1099">
        <v>30</v>
      </c>
      <c r="D1099" t="s">
        <v>1102</v>
      </c>
    </row>
    <row r="1100" spans="1:4" x14ac:dyDescent="0.3">
      <c r="A1100" t="s">
        <v>1072</v>
      </c>
      <c r="B1100">
        <v>1</v>
      </c>
      <c r="C1100">
        <v>31</v>
      </c>
      <c r="D1100" t="s">
        <v>1103</v>
      </c>
    </row>
    <row r="1101" spans="1:4" x14ac:dyDescent="0.3">
      <c r="A1101" t="s">
        <v>1072</v>
      </c>
      <c r="B1101">
        <v>1</v>
      </c>
      <c r="C1101">
        <v>32</v>
      </c>
      <c r="D1101" t="s">
        <v>1104</v>
      </c>
    </row>
    <row r="1102" spans="1:4" x14ac:dyDescent="0.3">
      <c r="A1102" t="s">
        <v>1072</v>
      </c>
      <c r="B1102">
        <v>1</v>
      </c>
      <c r="C1102">
        <v>33</v>
      </c>
      <c r="D1102" t="s">
        <v>1105</v>
      </c>
    </row>
    <row r="1103" spans="1:4" x14ac:dyDescent="0.3">
      <c r="A1103" t="s">
        <v>1072</v>
      </c>
      <c r="B1103">
        <v>1</v>
      </c>
      <c r="C1103">
        <v>34</v>
      </c>
      <c r="D1103" t="s">
        <v>1106</v>
      </c>
    </row>
    <row r="1104" spans="1:4" x14ac:dyDescent="0.3">
      <c r="A1104" t="s">
        <v>1072</v>
      </c>
      <c r="B1104">
        <v>1</v>
      </c>
      <c r="C1104">
        <v>35</v>
      </c>
      <c r="D1104" t="s">
        <v>1107</v>
      </c>
    </row>
    <row r="1105" spans="1:4" x14ac:dyDescent="0.3">
      <c r="A1105" t="s">
        <v>1072</v>
      </c>
      <c r="B1105">
        <v>1</v>
      </c>
      <c r="C1105">
        <v>36</v>
      </c>
      <c r="D1105" t="s">
        <v>1108</v>
      </c>
    </row>
    <row r="1106" spans="1:4" x14ac:dyDescent="0.3">
      <c r="A1106" t="s">
        <v>1072</v>
      </c>
      <c r="B1106">
        <v>1</v>
      </c>
      <c r="C1106">
        <v>37</v>
      </c>
      <c r="D1106" t="s">
        <v>1109</v>
      </c>
    </row>
    <row r="1107" spans="1:4" x14ac:dyDescent="0.3">
      <c r="A1107" t="s">
        <v>1072</v>
      </c>
      <c r="B1107">
        <v>1</v>
      </c>
      <c r="C1107">
        <v>38</v>
      </c>
      <c r="D1107" t="s">
        <v>1110</v>
      </c>
    </row>
    <row r="1108" spans="1:4" x14ac:dyDescent="0.3">
      <c r="A1108" t="s">
        <v>1072</v>
      </c>
      <c r="B1108">
        <v>1</v>
      </c>
      <c r="C1108">
        <v>39</v>
      </c>
      <c r="D1108" t="s">
        <v>1111</v>
      </c>
    </row>
    <row r="1109" spans="1:4" x14ac:dyDescent="0.3">
      <c r="A1109" t="s">
        <v>1072</v>
      </c>
      <c r="B1109">
        <v>1</v>
      </c>
      <c r="C1109">
        <v>40</v>
      </c>
      <c r="D1109" t="s">
        <v>1112</v>
      </c>
    </row>
    <row r="1110" spans="1:4" x14ac:dyDescent="0.3">
      <c r="A1110" t="s">
        <v>1072</v>
      </c>
      <c r="B1110">
        <v>1</v>
      </c>
      <c r="C1110">
        <v>41</v>
      </c>
      <c r="D1110" t="s">
        <v>1113</v>
      </c>
    </row>
    <row r="1111" spans="1:4" x14ac:dyDescent="0.3">
      <c r="A1111" t="s">
        <v>1072</v>
      </c>
      <c r="B1111">
        <v>1</v>
      </c>
      <c r="C1111">
        <v>42</v>
      </c>
      <c r="D1111" t="s">
        <v>1114</v>
      </c>
    </row>
    <row r="1112" spans="1:4" x14ac:dyDescent="0.3">
      <c r="A1112" t="s">
        <v>1072</v>
      </c>
      <c r="B1112">
        <v>1</v>
      </c>
      <c r="C1112">
        <v>43</v>
      </c>
      <c r="D1112" t="s">
        <v>1115</v>
      </c>
    </row>
    <row r="1113" spans="1:4" x14ac:dyDescent="0.3">
      <c r="A1113" t="s">
        <v>1072</v>
      </c>
      <c r="B1113">
        <v>1</v>
      </c>
      <c r="C1113">
        <v>44</v>
      </c>
      <c r="D1113" t="s">
        <v>1116</v>
      </c>
    </row>
    <row r="1114" spans="1:4" x14ac:dyDescent="0.3">
      <c r="A1114" t="s">
        <v>1072</v>
      </c>
      <c r="B1114">
        <v>1</v>
      </c>
      <c r="C1114">
        <v>45</v>
      </c>
      <c r="D1114" t="s">
        <v>1117</v>
      </c>
    </row>
    <row r="1115" spans="1:4" x14ac:dyDescent="0.3">
      <c r="A1115" t="s">
        <v>1072</v>
      </c>
      <c r="B1115">
        <v>2</v>
      </c>
      <c r="C1115">
        <v>1</v>
      </c>
      <c r="D1115" t="s">
        <v>1118</v>
      </c>
    </row>
    <row r="1116" spans="1:4" x14ac:dyDescent="0.3">
      <c r="A1116" t="s">
        <v>1072</v>
      </c>
      <c r="B1116">
        <v>2</v>
      </c>
      <c r="C1116">
        <v>2</v>
      </c>
      <c r="D1116" t="s">
        <v>1119</v>
      </c>
    </row>
    <row r="1117" spans="1:4" x14ac:dyDescent="0.3">
      <c r="A1117" t="s">
        <v>1072</v>
      </c>
      <c r="B1117">
        <v>2</v>
      </c>
      <c r="C1117">
        <v>3</v>
      </c>
      <c r="D1117" t="s">
        <v>1120</v>
      </c>
    </row>
    <row r="1118" spans="1:4" x14ac:dyDescent="0.3">
      <c r="A1118" t="s">
        <v>1072</v>
      </c>
      <c r="B1118">
        <v>2</v>
      </c>
      <c r="C1118">
        <v>4</v>
      </c>
      <c r="D1118" t="s">
        <v>1121</v>
      </c>
    </row>
    <row r="1119" spans="1:4" x14ac:dyDescent="0.3">
      <c r="A1119" t="s">
        <v>1072</v>
      </c>
      <c r="B1119">
        <v>2</v>
      </c>
      <c r="C1119">
        <v>5</v>
      </c>
      <c r="D1119" t="s">
        <v>1122</v>
      </c>
    </row>
    <row r="1120" spans="1:4" x14ac:dyDescent="0.3">
      <c r="A1120" t="s">
        <v>1072</v>
      </c>
      <c r="B1120">
        <v>2</v>
      </c>
      <c r="C1120">
        <v>6</v>
      </c>
      <c r="D1120" t="s">
        <v>1123</v>
      </c>
    </row>
    <row r="1121" spans="1:4" x14ac:dyDescent="0.3">
      <c r="A1121" t="s">
        <v>1072</v>
      </c>
      <c r="B1121">
        <v>2</v>
      </c>
      <c r="C1121">
        <v>7</v>
      </c>
      <c r="D1121" t="s">
        <v>1124</v>
      </c>
    </row>
    <row r="1122" spans="1:4" x14ac:dyDescent="0.3">
      <c r="A1122" t="s">
        <v>1072</v>
      </c>
      <c r="B1122">
        <v>2</v>
      </c>
      <c r="C1122">
        <v>8</v>
      </c>
      <c r="D1122" t="s">
        <v>1125</v>
      </c>
    </row>
    <row r="1123" spans="1:4" x14ac:dyDescent="0.3">
      <c r="A1123" t="s">
        <v>1072</v>
      </c>
      <c r="B1123">
        <v>2</v>
      </c>
      <c r="C1123">
        <v>9</v>
      </c>
      <c r="D1123" t="s">
        <v>1126</v>
      </c>
    </row>
    <row r="1124" spans="1:4" x14ac:dyDescent="0.3">
      <c r="A1124" t="s">
        <v>1072</v>
      </c>
      <c r="B1124">
        <v>2</v>
      </c>
      <c r="C1124">
        <v>10</v>
      </c>
      <c r="D1124" t="s">
        <v>1127</v>
      </c>
    </row>
    <row r="1125" spans="1:4" x14ac:dyDescent="0.3">
      <c r="A1125" t="s">
        <v>1072</v>
      </c>
      <c r="B1125">
        <v>2</v>
      </c>
      <c r="C1125">
        <v>11</v>
      </c>
      <c r="D1125" t="s">
        <v>1128</v>
      </c>
    </row>
    <row r="1126" spans="1:4" x14ac:dyDescent="0.3">
      <c r="A1126" t="s">
        <v>1072</v>
      </c>
      <c r="B1126">
        <v>2</v>
      </c>
      <c r="C1126">
        <v>12</v>
      </c>
      <c r="D1126" t="s">
        <v>1129</v>
      </c>
    </row>
    <row r="1127" spans="1:4" x14ac:dyDescent="0.3">
      <c r="A1127" t="s">
        <v>1072</v>
      </c>
      <c r="B1127">
        <v>2</v>
      </c>
      <c r="C1127">
        <v>13</v>
      </c>
      <c r="D1127" t="s">
        <v>1130</v>
      </c>
    </row>
    <row r="1128" spans="1:4" x14ac:dyDescent="0.3">
      <c r="A1128" t="s">
        <v>1072</v>
      </c>
      <c r="B1128">
        <v>2</v>
      </c>
      <c r="C1128">
        <v>14</v>
      </c>
      <c r="D1128" t="s">
        <v>1131</v>
      </c>
    </row>
    <row r="1129" spans="1:4" x14ac:dyDescent="0.3">
      <c r="A1129" t="s">
        <v>1072</v>
      </c>
      <c r="B1129">
        <v>2</v>
      </c>
      <c r="C1129">
        <v>15</v>
      </c>
      <c r="D1129" t="s">
        <v>1132</v>
      </c>
    </row>
    <row r="1130" spans="1:4" x14ac:dyDescent="0.3">
      <c r="A1130" t="s">
        <v>1072</v>
      </c>
      <c r="B1130">
        <v>2</v>
      </c>
      <c r="C1130">
        <v>16</v>
      </c>
      <c r="D1130" t="s">
        <v>1133</v>
      </c>
    </row>
    <row r="1131" spans="1:4" x14ac:dyDescent="0.3">
      <c r="A1131" t="s">
        <v>1072</v>
      </c>
      <c r="B1131">
        <v>2</v>
      </c>
      <c r="C1131">
        <v>17</v>
      </c>
      <c r="D1131" t="s">
        <v>1134</v>
      </c>
    </row>
    <row r="1132" spans="1:4" x14ac:dyDescent="0.3">
      <c r="A1132" t="s">
        <v>1072</v>
      </c>
      <c r="B1132">
        <v>2</v>
      </c>
      <c r="C1132">
        <v>18</v>
      </c>
      <c r="D1132" t="s">
        <v>1135</v>
      </c>
    </row>
    <row r="1133" spans="1:4" x14ac:dyDescent="0.3">
      <c r="A1133" t="s">
        <v>1072</v>
      </c>
      <c r="B1133">
        <v>2</v>
      </c>
      <c r="C1133">
        <v>19</v>
      </c>
      <c r="D1133" t="s">
        <v>1136</v>
      </c>
    </row>
    <row r="1134" spans="1:4" x14ac:dyDescent="0.3">
      <c r="A1134" t="s">
        <v>1072</v>
      </c>
      <c r="B1134">
        <v>2</v>
      </c>
      <c r="C1134">
        <v>20</v>
      </c>
      <c r="D1134" t="s">
        <v>1137</v>
      </c>
    </row>
    <row r="1135" spans="1:4" x14ac:dyDescent="0.3">
      <c r="A1135" t="s">
        <v>1072</v>
      </c>
      <c r="B1135">
        <v>2</v>
      </c>
      <c r="C1135">
        <v>21</v>
      </c>
      <c r="D1135" t="s">
        <v>1138</v>
      </c>
    </row>
    <row r="1136" spans="1:4" x14ac:dyDescent="0.3">
      <c r="A1136" t="s">
        <v>1072</v>
      </c>
      <c r="B1136">
        <v>2</v>
      </c>
      <c r="C1136">
        <v>22</v>
      </c>
      <c r="D1136" t="s">
        <v>1139</v>
      </c>
    </row>
    <row r="1137" spans="1:4" x14ac:dyDescent="0.3">
      <c r="A1137" t="s">
        <v>1072</v>
      </c>
      <c r="B1137">
        <v>2</v>
      </c>
      <c r="C1137">
        <v>23</v>
      </c>
      <c r="D1137" t="s">
        <v>1140</v>
      </c>
    </row>
    <row r="1138" spans="1:4" x14ac:dyDescent="0.3">
      <c r="A1138" t="s">
        <v>1072</v>
      </c>
      <c r="B1138">
        <v>2</v>
      </c>
      <c r="C1138">
        <v>24</v>
      </c>
      <c r="D1138" t="s">
        <v>1141</v>
      </c>
    </row>
    <row r="1139" spans="1:4" x14ac:dyDescent="0.3">
      <c r="A1139" t="s">
        <v>1072</v>
      </c>
      <c r="B1139">
        <v>2</v>
      </c>
      <c r="C1139">
        <v>25</v>
      </c>
      <c r="D1139" t="s">
        <v>1142</v>
      </c>
    </row>
    <row r="1140" spans="1:4" x14ac:dyDescent="0.3">
      <c r="A1140" t="s">
        <v>1072</v>
      </c>
      <c r="B1140">
        <v>2</v>
      </c>
      <c r="C1140">
        <v>26</v>
      </c>
      <c r="D1140" t="s">
        <v>1143</v>
      </c>
    </row>
    <row r="1141" spans="1:4" x14ac:dyDescent="0.3">
      <c r="A1141" t="s">
        <v>1072</v>
      </c>
      <c r="B1141">
        <v>2</v>
      </c>
      <c r="C1141">
        <v>27</v>
      </c>
      <c r="D1141" t="s">
        <v>1144</v>
      </c>
    </row>
    <row r="1142" spans="1:4" x14ac:dyDescent="0.3">
      <c r="A1142" t="s">
        <v>1072</v>
      </c>
      <c r="B1142">
        <v>2</v>
      </c>
      <c r="C1142">
        <v>28</v>
      </c>
      <c r="D1142" t="s">
        <v>1145</v>
      </c>
    </row>
    <row r="1143" spans="1:4" x14ac:dyDescent="0.3">
      <c r="A1143" t="s">
        <v>1072</v>
      </c>
      <c r="B1143">
        <v>3</v>
      </c>
      <c r="C1143">
        <v>1</v>
      </c>
      <c r="D1143" t="s">
        <v>1146</v>
      </c>
    </row>
    <row r="1144" spans="1:4" x14ac:dyDescent="0.3">
      <c r="A1144" t="s">
        <v>1072</v>
      </c>
      <c r="B1144">
        <v>3</v>
      </c>
      <c r="C1144">
        <v>2</v>
      </c>
      <c r="D1144" t="s">
        <v>1147</v>
      </c>
    </row>
    <row r="1145" spans="1:4" x14ac:dyDescent="0.3">
      <c r="A1145" t="s">
        <v>1072</v>
      </c>
      <c r="B1145">
        <v>3</v>
      </c>
      <c r="C1145">
        <v>3</v>
      </c>
      <c r="D1145" t="s">
        <v>1148</v>
      </c>
    </row>
    <row r="1146" spans="1:4" x14ac:dyDescent="0.3">
      <c r="A1146" t="s">
        <v>1072</v>
      </c>
      <c r="B1146">
        <v>3</v>
      </c>
      <c r="C1146">
        <v>4</v>
      </c>
      <c r="D1146" t="s">
        <v>1149</v>
      </c>
    </row>
    <row r="1147" spans="1:4" x14ac:dyDescent="0.3">
      <c r="A1147" t="s">
        <v>1072</v>
      </c>
      <c r="B1147">
        <v>3</v>
      </c>
      <c r="C1147">
        <v>5</v>
      </c>
      <c r="D1147" t="s">
        <v>1150</v>
      </c>
    </row>
    <row r="1148" spans="1:4" x14ac:dyDescent="0.3">
      <c r="A1148" t="s">
        <v>1072</v>
      </c>
      <c r="B1148">
        <v>3</v>
      </c>
      <c r="C1148">
        <v>6</v>
      </c>
      <c r="D1148" t="s">
        <v>1151</v>
      </c>
    </row>
    <row r="1149" spans="1:4" x14ac:dyDescent="0.3">
      <c r="A1149" t="s">
        <v>1072</v>
      </c>
      <c r="B1149">
        <v>3</v>
      </c>
      <c r="C1149">
        <v>7</v>
      </c>
      <c r="D1149" t="s">
        <v>1152</v>
      </c>
    </row>
    <row r="1150" spans="1:4" x14ac:dyDescent="0.3">
      <c r="A1150" t="s">
        <v>1072</v>
      </c>
      <c r="B1150">
        <v>3</v>
      </c>
      <c r="C1150">
        <v>8</v>
      </c>
      <c r="D1150" t="s">
        <v>1153</v>
      </c>
    </row>
    <row r="1151" spans="1:4" x14ac:dyDescent="0.3">
      <c r="A1151" t="s">
        <v>1072</v>
      </c>
      <c r="B1151">
        <v>3</v>
      </c>
      <c r="C1151">
        <v>9</v>
      </c>
      <c r="D1151" t="s">
        <v>1154</v>
      </c>
    </row>
    <row r="1152" spans="1:4" x14ac:dyDescent="0.3">
      <c r="A1152" t="s">
        <v>1072</v>
      </c>
      <c r="B1152">
        <v>3</v>
      </c>
      <c r="C1152">
        <v>10</v>
      </c>
      <c r="D1152" t="s">
        <v>1155</v>
      </c>
    </row>
    <row r="1153" spans="1:4" x14ac:dyDescent="0.3">
      <c r="A1153" t="s">
        <v>1072</v>
      </c>
      <c r="B1153">
        <v>3</v>
      </c>
      <c r="C1153">
        <v>11</v>
      </c>
      <c r="D1153" t="s">
        <v>1156</v>
      </c>
    </row>
    <row r="1154" spans="1:4" x14ac:dyDescent="0.3">
      <c r="A1154" t="s">
        <v>1072</v>
      </c>
      <c r="B1154">
        <v>3</v>
      </c>
      <c r="C1154">
        <v>12</v>
      </c>
      <c r="D1154" t="s">
        <v>1157</v>
      </c>
    </row>
    <row r="1155" spans="1:4" x14ac:dyDescent="0.3">
      <c r="A1155" t="s">
        <v>1072</v>
      </c>
      <c r="B1155">
        <v>3</v>
      </c>
      <c r="C1155">
        <v>13</v>
      </c>
      <c r="D1155" t="s">
        <v>1158</v>
      </c>
    </row>
    <row r="1156" spans="1:4" x14ac:dyDescent="0.3">
      <c r="A1156" t="s">
        <v>1072</v>
      </c>
      <c r="B1156">
        <v>3</v>
      </c>
      <c r="C1156">
        <v>14</v>
      </c>
      <c r="D1156" t="s">
        <v>1159</v>
      </c>
    </row>
    <row r="1157" spans="1:4" x14ac:dyDescent="0.3">
      <c r="A1157" t="s">
        <v>1072</v>
      </c>
      <c r="B1157">
        <v>3</v>
      </c>
      <c r="C1157">
        <v>15</v>
      </c>
      <c r="D1157" t="s">
        <v>1160</v>
      </c>
    </row>
    <row r="1158" spans="1:4" x14ac:dyDescent="0.3">
      <c r="A1158" t="s">
        <v>1072</v>
      </c>
      <c r="B1158">
        <v>3</v>
      </c>
      <c r="C1158">
        <v>16</v>
      </c>
      <c r="D1158" t="s">
        <v>1161</v>
      </c>
    </row>
    <row r="1159" spans="1:4" x14ac:dyDescent="0.3">
      <c r="A1159" t="s">
        <v>1072</v>
      </c>
      <c r="B1159">
        <v>3</v>
      </c>
      <c r="C1159">
        <v>17</v>
      </c>
      <c r="D1159" t="s">
        <v>1162</v>
      </c>
    </row>
    <row r="1160" spans="1:4" x14ac:dyDescent="0.3">
      <c r="A1160" t="s">
        <v>1072</v>
      </c>
      <c r="B1160">
        <v>3</v>
      </c>
      <c r="C1160">
        <v>18</v>
      </c>
      <c r="D1160" t="s">
        <v>1163</v>
      </c>
    </row>
    <row r="1161" spans="1:4" x14ac:dyDescent="0.3">
      <c r="A1161" t="s">
        <v>1072</v>
      </c>
      <c r="B1161">
        <v>3</v>
      </c>
      <c r="C1161">
        <v>19</v>
      </c>
      <c r="D1161" t="s">
        <v>1164</v>
      </c>
    </row>
    <row r="1162" spans="1:4" x14ac:dyDescent="0.3">
      <c r="A1162" t="s">
        <v>1072</v>
      </c>
      <c r="B1162">
        <v>3</v>
      </c>
      <c r="C1162">
        <v>20</v>
      </c>
      <c r="D1162" t="s">
        <v>1165</v>
      </c>
    </row>
    <row r="1163" spans="1:4" x14ac:dyDescent="0.3">
      <c r="A1163" t="s">
        <v>1072</v>
      </c>
      <c r="B1163">
        <v>3</v>
      </c>
      <c r="C1163">
        <v>21</v>
      </c>
      <c r="D1163" t="s">
        <v>1166</v>
      </c>
    </row>
    <row r="1164" spans="1:4" x14ac:dyDescent="0.3">
      <c r="A1164" t="s">
        <v>1072</v>
      </c>
      <c r="B1164">
        <v>3</v>
      </c>
      <c r="C1164">
        <v>22</v>
      </c>
      <c r="D1164" t="s">
        <v>1167</v>
      </c>
    </row>
    <row r="1165" spans="1:4" x14ac:dyDescent="0.3">
      <c r="A1165" t="s">
        <v>1072</v>
      </c>
      <c r="B1165">
        <v>3</v>
      </c>
      <c r="C1165">
        <v>23</v>
      </c>
      <c r="D1165" t="s">
        <v>1168</v>
      </c>
    </row>
    <row r="1166" spans="1:4" x14ac:dyDescent="0.3">
      <c r="A1166" t="s">
        <v>1072</v>
      </c>
      <c r="B1166">
        <v>3</v>
      </c>
      <c r="C1166">
        <v>24</v>
      </c>
      <c r="D1166" t="s">
        <v>1169</v>
      </c>
    </row>
    <row r="1167" spans="1:4" x14ac:dyDescent="0.3">
      <c r="A1167" t="s">
        <v>1072</v>
      </c>
      <c r="B1167">
        <v>3</v>
      </c>
      <c r="C1167">
        <v>25</v>
      </c>
      <c r="D1167" t="s">
        <v>1170</v>
      </c>
    </row>
    <row r="1168" spans="1:4" x14ac:dyDescent="0.3">
      <c r="A1168" t="s">
        <v>1072</v>
      </c>
      <c r="B1168">
        <v>3</v>
      </c>
      <c r="C1168">
        <v>26</v>
      </c>
      <c r="D1168" t="s">
        <v>1171</v>
      </c>
    </row>
    <row r="1169" spans="1:4" x14ac:dyDescent="0.3">
      <c r="A1169" t="s">
        <v>1072</v>
      </c>
      <c r="B1169">
        <v>3</v>
      </c>
      <c r="C1169">
        <v>27</v>
      </c>
      <c r="D1169" t="s">
        <v>1172</v>
      </c>
    </row>
    <row r="1170" spans="1:4" x14ac:dyDescent="0.3">
      <c r="A1170" t="s">
        <v>1072</v>
      </c>
      <c r="B1170">
        <v>3</v>
      </c>
      <c r="C1170">
        <v>28</v>
      </c>
      <c r="D1170" t="s">
        <v>1173</v>
      </c>
    </row>
    <row r="1171" spans="1:4" x14ac:dyDescent="0.3">
      <c r="A1171" t="s">
        <v>1072</v>
      </c>
      <c r="B1171">
        <v>3</v>
      </c>
      <c r="C1171">
        <v>29</v>
      </c>
      <c r="D1171" t="s">
        <v>1174</v>
      </c>
    </row>
    <row r="1172" spans="1:4" x14ac:dyDescent="0.3">
      <c r="A1172" t="s">
        <v>1072</v>
      </c>
      <c r="B1172">
        <v>3</v>
      </c>
      <c r="C1172">
        <v>30</v>
      </c>
      <c r="D1172" t="s">
        <v>1175</v>
      </c>
    </row>
    <row r="1173" spans="1:4" x14ac:dyDescent="0.3">
      <c r="A1173" t="s">
        <v>1072</v>
      </c>
      <c r="B1173">
        <v>3</v>
      </c>
      <c r="C1173">
        <v>31</v>
      </c>
      <c r="D1173" t="s">
        <v>1176</v>
      </c>
    </row>
    <row r="1174" spans="1:4" x14ac:dyDescent="0.3">
      <c r="A1174" t="s">
        <v>1072</v>
      </c>
      <c r="B1174">
        <v>3</v>
      </c>
      <c r="C1174">
        <v>32</v>
      </c>
      <c r="D1174" t="s">
        <v>1177</v>
      </c>
    </row>
    <row r="1175" spans="1:4" x14ac:dyDescent="0.3">
      <c r="A1175" t="s">
        <v>1072</v>
      </c>
      <c r="B1175">
        <v>3</v>
      </c>
      <c r="C1175">
        <v>33</v>
      </c>
      <c r="D1175" t="s">
        <v>1178</v>
      </c>
    </row>
    <row r="1176" spans="1:4" x14ac:dyDescent="0.3">
      <c r="A1176" t="s">
        <v>1072</v>
      </c>
      <c r="B1176">
        <v>3</v>
      </c>
      <c r="C1176">
        <v>34</v>
      </c>
      <c r="D1176" t="s">
        <v>1179</v>
      </c>
    </row>
    <row r="1177" spans="1:4" x14ac:dyDescent="0.3">
      <c r="A1177" t="s">
        <v>1072</v>
      </c>
      <c r="B1177">
        <v>3</v>
      </c>
      <c r="C1177">
        <v>35</v>
      </c>
      <c r="D1177" t="s">
        <v>1180</v>
      </c>
    </row>
    <row r="1178" spans="1:4" x14ac:dyDescent="0.3">
      <c r="A1178" t="s">
        <v>1072</v>
      </c>
      <c r="B1178">
        <v>4</v>
      </c>
      <c r="C1178">
        <v>1</v>
      </c>
      <c r="D1178" t="s">
        <v>1181</v>
      </c>
    </row>
    <row r="1179" spans="1:4" x14ac:dyDescent="0.3">
      <c r="A1179" t="s">
        <v>1072</v>
      </c>
      <c r="B1179">
        <v>4</v>
      </c>
      <c r="C1179">
        <v>2</v>
      </c>
      <c r="D1179" t="s">
        <v>1182</v>
      </c>
    </row>
    <row r="1180" spans="1:4" x14ac:dyDescent="0.3">
      <c r="A1180" t="s">
        <v>1072</v>
      </c>
      <c r="B1180">
        <v>4</v>
      </c>
      <c r="C1180">
        <v>3</v>
      </c>
      <c r="D1180" t="s">
        <v>1183</v>
      </c>
    </row>
    <row r="1181" spans="1:4" x14ac:dyDescent="0.3">
      <c r="A1181" t="s">
        <v>1072</v>
      </c>
      <c r="B1181">
        <v>4</v>
      </c>
      <c r="C1181">
        <v>4</v>
      </c>
      <c r="D1181" t="s">
        <v>1184</v>
      </c>
    </row>
    <row r="1182" spans="1:4" x14ac:dyDescent="0.3">
      <c r="A1182" t="s">
        <v>1072</v>
      </c>
      <c r="B1182">
        <v>4</v>
      </c>
      <c r="C1182">
        <v>5</v>
      </c>
      <c r="D1182" t="s">
        <v>1185</v>
      </c>
    </row>
    <row r="1183" spans="1:4" x14ac:dyDescent="0.3">
      <c r="A1183" t="s">
        <v>1072</v>
      </c>
      <c r="B1183">
        <v>4</v>
      </c>
      <c r="C1183">
        <v>6</v>
      </c>
      <c r="D1183" t="s">
        <v>1186</v>
      </c>
    </row>
    <row r="1184" spans="1:4" x14ac:dyDescent="0.3">
      <c r="A1184" t="s">
        <v>1072</v>
      </c>
      <c r="B1184">
        <v>4</v>
      </c>
      <c r="C1184">
        <v>7</v>
      </c>
      <c r="D1184" t="s">
        <v>1187</v>
      </c>
    </row>
    <row r="1185" spans="1:4" x14ac:dyDescent="0.3">
      <c r="A1185" t="s">
        <v>1072</v>
      </c>
      <c r="B1185">
        <v>4</v>
      </c>
      <c r="C1185">
        <v>8</v>
      </c>
      <c r="D1185" t="s">
        <v>1188</v>
      </c>
    </row>
    <row r="1186" spans="1:4" x14ac:dyDescent="0.3">
      <c r="A1186" t="s">
        <v>1072</v>
      </c>
      <c r="B1186">
        <v>4</v>
      </c>
      <c r="C1186">
        <v>9</v>
      </c>
      <c r="D1186" t="s">
        <v>1189</v>
      </c>
    </row>
    <row r="1187" spans="1:4" x14ac:dyDescent="0.3">
      <c r="A1187" t="s">
        <v>1072</v>
      </c>
      <c r="B1187">
        <v>4</v>
      </c>
      <c r="C1187">
        <v>10</v>
      </c>
      <c r="D1187" t="s">
        <v>1190</v>
      </c>
    </row>
    <row r="1188" spans="1:4" x14ac:dyDescent="0.3">
      <c r="A1188" t="s">
        <v>1072</v>
      </c>
      <c r="B1188">
        <v>4</v>
      </c>
      <c r="C1188">
        <v>11</v>
      </c>
      <c r="D1188" t="s">
        <v>1191</v>
      </c>
    </row>
    <row r="1189" spans="1:4" x14ac:dyDescent="0.3">
      <c r="A1189" t="s">
        <v>1072</v>
      </c>
      <c r="B1189">
        <v>4</v>
      </c>
      <c r="C1189">
        <v>12</v>
      </c>
      <c r="D1189" t="s">
        <v>1192</v>
      </c>
    </row>
    <row r="1190" spans="1:4" x14ac:dyDescent="0.3">
      <c r="A1190" t="s">
        <v>1072</v>
      </c>
      <c r="B1190">
        <v>4</v>
      </c>
      <c r="C1190">
        <v>13</v>
      </c>
      <c r="D1190" t="s">
        <v>1193</v>
      </c>
    </row>
    <row r="1191" spans="1:4" x14ac:dyDescent="0.3">
      <c r="A1191" t="s">
        <v>1072</v>
      </c>
      <c r="B1191">
        <v>4</v>
      </c>
      <c r="C1191">
        <v>14</v>
      </c>
      <c r="D1191" t="s">
        <v>1194</v>
      </c>
    </row>
    <row r="1192" spans="1:4" x14ac:dyDescent="0.3">
      <c r="A1192" t="s">
        <v>1072</v>
      </c>
      <c r="B1192">
        <v>4</v>
      </c>
      <c r="C1192">
        <v>15</v>
      </c>
      <c r="D1192" t="s">
        <v>1195</v>
      </c>
    </row>
    <row r="1193" spans="1:4" x14ac:dyDescent="0.3">
      <c r="A1193" t="s">
        <v>1072</v>
      </c>
      <c r="B1193">
        <v>4</v>
      </c>
      <c r="C1193">
        <v>16</v>
      </c>
      <c r="D1193" t="s">
        <v>1196</v>
      </c>
    </row>
    <row r="1194" spans="1:4" x14ac:dyDescent="0.3">
      <c r="A1194" t="s">
        <v>1072</v>
      </c>
      <c r="B1194">
        <v>4</v>
      </c>
      <c r="C1194">
        <v>17</v>
      </c>
      <c r="D1194" t="s">
        <v>1197</v>
      </c>
    </row>
    <row r="1195" spans="1:4" x14ac:dyDescent="0.3">
      <c r="A1195" t="s">
        <v>1072</v>
      </c>
      <c r="B1195">
        <v>4</v>
      </c>
      <c r="C1195">
        <v>18</v>
      </c>
      <c r="D1195" t="s">
        <v>1198</v>
      </c>
    </row>
    <row r="1196" spans="1:4" x14ac:dyDescent="0.3">
      <c r="A1196" t="s">
        <v>1072</v>
      </c>
      <c r="B1196">
        <v>4</v>
      </c>
      <c r="C1196">
        <v>19</v>
      </c>
      <c r="D1196" t="s">
        <v>1199</v>
      </c>
    </row>
    <row r="1197" spans="1:4" x14ac:dyDescent="0.3">
      <c r="A1197" t="s">
        <v>1072</v>
      </c>
      <c r="B1197">
        <v>4</v>
      </c>
      <c r="C1197">
        <v>20</v>
      </c>
      <c r="D1197" t="s">
        <v>1200</v>
      </c>
    </row>
    <row r="1198" spans="1:4" x14ac:dyDescent="0.3">
      <c r="A1198" t="s">
        <v>1072</v>
      </c>
      <c r="B1198">
        <v>4</v>
      </c>
      <c r="C1198">
        <v>21</v>
      </c>
      <c r="D1198" t="s">
        <v>1201</v>
      </c>
    </row>
    <row r="1199" spans="1:4" x14ac:dyDescent="0.3">
      <c r="A1199" t="s">
        <v>1072</v>
      </c>
      <c r="B1199">
        <v>4</v>
      </c>
      <c r="C1199">
        <v>22</v>
      </c>
      <c r="D1199" t="s">
        <v>1202</v>
      </c>
    </row>
    <row r="1200" spans="1:4" x14ac:dyDescent="0.3">
      <c r="A1200" t="s">
        <v>1072</v>
      </c>
      <c r="B1200">
        <v>4</v>
      </c>
      <c r="C1200">
        <v>23</v>
      </c>
      <c r="D1200" t="s">
        <v>1203</v>
      </c>
    </row>
    <row r="1201" spans="1:4" x14ac:dyDescent="0.3">
      <c r="A1201" t="s">
        <v>1072</v>
      </c>
      <c r="B1201">
        <v>4</v>
      </c>
      <c r="C1201">
        <v>24</v>
      </c>
      <c r="D1201" t="s">
        <v>1204</v>
      </c>
    </row>
    <row r="1202" spans="1:4" x14ac:dyDescent="0.3">
      <c r="A1202" t="s">
        <v>1072</v>
      </c>
      <c r="B1202">
        <v>4</v>
      </c>
      <c r="C1202">
        <v>25</v>
      </c>
      <c r="D1202" t="s">
        <v>1205</v>
      </c>
    </row>
    <row r="1203" spans="1:4" x14ac:dyDescent="0.3">
      <c r="A1203" t="s">
        <v>1072</v>
      </c>
      <c r="B1203">
        <v>4</v>
      </c>
      <c r="C1203">
        <v>26</v>
      </c>
      <c r="D1203" t="s">
        <v>1206</v>
      </c>
    </row>
    <row r="1204" spans="1:4" x14ac:dyDescent="0.3">
      <c r="A1204" t="s">
        <v>1072</v>
      </c>
      <c r="B1204">
        <v>4</v>
      </c>
      <c r="C1204">
        <v>27</v>
      </c>
      <c r="D1204" t="s">
        <v>1207</v>
      </c>
    </row>
    <row r="1205" spans="1:4" x14ac:dyDescent="0.3">
      <c r="A1205" t="s">
        <v>1072</v>
      </c>
      <c r="B1205">
        <v>4</v>
      </c>
      <c r="C1205">
        <v>28</v>
      </c>
      <c r="D1205" t="s">
        <v>1208</v>
      </c>
    </row>
    <row r="1206" spans="1:4" x14ac:dyDescent="0.3">
      <c r="A1206" t="s">
        <v>1072</v>
      </c>
      <c r="B1206">
        <v>4</v>
      </c>
      <c r="C1206">
        <v>29</v>
      </c>
      <c r="D1206" t="s">
        <v>1209</v>
      </c>
    </row>
    <row r="1207" spans="1:4" x14ac:dyDescent="0.3">
      <c r="A1207" t="s">
        <v>1072</v>
      </c>
      <c r="B1207">
        <v>4</v>
      </c>
      <c r="C1207">
        <v>30</v>
      </c>
      <c r="D1207" t="s">
        <v>1210</v>
      </c>
    </row>
    <row r="1208" spans="1:4" x14ac:dyDescent="0.3">
      <c r="A1208" t="s">
        <v>1072</v>
      </c>
      <c r="B1208">
        <v>4</v>
      </c>
      <c r="C1208">
        <v>31</v>
      </c>
      <c r="D1208" t="s">
        <v>1211</v>
      </c>
    </row>
    <row r="1209" spans="1:4" x14ac:dyDescent="0.3">
      <c r="A1209" t="s">
        <v>1072</v>
      </c>
      <c r="B1209">
        <v>4</v>
      </c>
      <c r="C1209">
        <v>32</v>
      </c>
      <c r="D1209" t="s">
        <v>1212</v>
      </c>
    </row>
    <row r="1210" spans="1:4" x14ac:dyDescent="0.3">
      <c r="A1210" t="s">
        <v>1072</v>
      </c>
      <c r="B1210">
        <v>4</v>
      </c>
      <c r="C1210">
        <v>33</v>
      </c>
      <c r="D1210" t="s">
        <v>1213</v>
      </c>
    </row>
    <row r="1211" spans="1:4" x14ac:dyDescent="0.3">
      <c r="A1211" t="s">
        <v>1072</v>
      </c>
      <c r="B1211">
        <v>4</v>
      </c>
      <c r="C1211">
        <v>34</v>
      </c>
      <c r="D1211" t="s">
        <v>1214</v>
      </c>
    </row>
    <row r="1212" spans="1:4" x14ac:dyDescent="0.3">
      <c r="A1212" t="s">
        <v>1072</v>
      </c>
      <c r="B1212">
        <v>4</v>
      </c>
      <c r="C1212">
        <v>35</v>
      </c>
      <c r="D1212" t="s">
        <v>1215</v>
      </c>
    </row>
    <row r="1213" spans="1:4" x14ac:dyDescent="0.3">
      <c r="A1213" t="s">
        <v>1072</v>
      </c>
      <c r="B1213">
        <v>4</v>
      </c>
      <c r="C1213">
        <v>36</v>
      </c>
      <c r="D1213" t="s">
        <v>1216</v>
      </c>
    </row>
    <row r="1214" spans="1:4" x14ac:dyDescent="0.3">
      <c r="A1214" t="s">
        <v>1072</v>
      </c>
      <c r="B1214">
        <v>4</v>
      </c>
      <c r="C1214">
        <v>37</v>
      </c>
      <c r="D1214" t="s">
        <v>1217</v>
      </c>
    </row>
    <row r="1215" spans="1:4" x14ac:dyDescent="0.3">
      <c r="A1215" t="s">
        <v>1072</v>
      </c>
      <c r="B1215">
        <v>4</v>
      </c>
      <c r="C1215">
        <v>38</v>
      </c>
      <c r="D1215" t="s">
        <v>1218</v>
      </c>
    </row>
    <row r="1216" spans="1:4" x14ac:dyDescent="0.3">
      <c r="A1216" t="s">
        <v>1072</v>
      </c>
      <c r="B1216">
        <v>4</v>
      </c>
      <c r="C1216">
        <v>39</v>
      </c>
      <c r="D1216" t="s">
        <v>1219</v>
      </c>
    </row>
    <row r="1217" spans="1:4" x14ac:dyDescent="0.3">
      <c r="A1217" t="s">
        <v>1072</v>
      </c>
      <c r="B1217">
        <v>4</v>
      </c>
      <c r="C1217">
        <v>40</v>
      </c>
      <c r="D1217" t="s">
        <v>1220</v>
      </c>
    </row>
    <row r="1218" spans="1:4" x14ac:dyDescent="0.3">
      <c r="A1218" t="s">
        <v>1072</v>
      </c>
      <c r="B1218">
        <v>4</v>
      </c>
      <c r="C1218">
        <v>41</v>
      </c>
      <c r="D1218" t="s">
        <v>1221</v>
      </c>
    </row>
    <row r="1219" spans="1:4" x14ac:dyDescent="0.3">
      <c r="A1219" t="s">
        <v>1072</v>
      </c>
      <c r="B1219">
        <v>5</v>
      </c>
      <c r="C1219">
        <v>1</v>
      </c>
      <c r="D1219" t="s">
        <v>1222</v>
      </c>
    </row>
    <row r="1220" spans="1:4" x14ac:dyDescent="0.3">
      <c r="A1220" t="s">
        <v>1072</v>
      </c>
      <c r="B1220">
        <v>5</v>
      </c>
      <c r="C1220">
        <v>2</v>
      </c>
      <c r="D1220" t="s">
        <v>1223</v>
      </c>
    </row>
    <row r="1221" spans="1:4" x14ac:dyDescent="0.3">
      <c r="A1221" t="s">
        <v>1072</v>
      </c>
      <c r="B1221">
        <v>5</v>
      </c>
      <c r="C1221">
        <v>3</v>
      </c>
      <c r="D1221" t="s">
        <v>1224</v>
      </c>
    </row>
    <row r="1222" spans="1:4" x14ac:dyDescent="0.3">
      <c r="A1222" t="s">
        <v>1072</v>
      </c>
      <c r="B1222">
        <v>5</v>
      </c>
      <c r="C1222">
        <v>4</v>
      </c>
      <c r="D1222" t="s">
        <v>1225</v>
      </c>
    </row>
    <row r="1223" spans="1:4" x14ac:dyDescent="0.3">
      <c r="A1223" t="s">
        <v>1072</v>
      </c>
      <c r="B1223">
        <v>5</v>
      </c>
      <c r="C1223">
        <v>5</v>
      </c>
      <c r="D1223" t="s">
        <v>1226</v>
      </c>
    </row>
    <row r="1224" spans="1:4" x14ac:dyDescent="0.3">
      <c r="A1224" t="s">
        <v>1072</v>
      </c>
      <c r="B1224">
        <v>5</v>
      </c>
      <c r="C1224">
        <v>6</v>
      </c>
      <c r="D1224" t="s">
        <v>1227</v>
      </c>
    </row>
    <row r="1225" spans="1:4" x14ac:dyDescent="0.3">
      <c r="A1225" t="s">
        <v>1072</v>
      </c>
      <c r="B1225">
        <v>5</v>
      </c>
      <c r="C1225">
        <v>7</v>
      </c>
      <c r="D1225" t="s">
        <v>1228</v>
      </c>
    </row>
    <row r="1226" spans="1:4" x14ac:dyDescent="0.3">
      <c r="A1226" t="s">
        <v>1072</v>
      </c>
      <c r="B1226">
        <v>5</v>
      </c>
      <c r="C1226">
        <v>8</v>
      </c>
      <c r="D1226" t="s">
        <v>1229</v>
      </c>
    </row>
    <row r="1227" spans="1:4" x14ac:dyDescent="0.3">
      <c r="A1227" t="s">
        <v>1072</v>
      </c>
      <c r="B1227">
        <v>5</v>
      </c>
      <c r="C1227">
        <v>9</v>
      </c>
      <c r="D1227" t="s">
        <v>1230</v>
      </c>
    </row>
    <row r="1228" spans="1:4" x14ac:dyDescent="0.3">
      <c r="A1228" t="s">
        <v>1072</v>
      </c>
      <c r="B1228">
        <v>5</v>
      </c>
      <c r="C1228">
        <v>10</v>
      </c>
      <c r="D1228" t="s">
        <v>1231</v>
      </c>
    </row>
    <row r="1229" spans="1:4" x14ac:dyDescent="0.3">
      <c r="A1229" t="s">
        <v>1072</v>
      </c>
      <c r="B1229">
        <v>5</v>
      </c>
      <c r="C1229">
        <v>11</v>
      </c>
      <c r="D1229" t="s">
        <v>1232</v>
      </c>
    </row>
    <row r="1230" spans="1:4" x14ac:dyDescent="0.3">
      <c r="A1230" t="s">
        <v>1072</v>
      </c>
      <c r="B1230">
        <v>5</v>
      </c>
      <c r="C1230">
        <v>12</v>
      </c>
      <c r="D1230" t="s">
        <v>1233</v>
      </c>
    </row>
    <row r="1231" spans="1:4" x14ac:dyDescent="0.3">
      <c r="A1231" t="s">
        <v>1072</v>
      </c>
      <c r="B1231">
        <v>5</v>
      </c>
      <c r="C1231">
        <v>13</v>
      </c>
      <c r="D1231" t="s">
        <v>1234</v>
      </c>
    </row>
    <row r="1232" spans="1:4" x14ac:dyDescent="0.3">
      <c r="A1232" t="s">
        <v>1072</v>
      </c>
      <c r="B1232">
        <v>5</v>
      </c>
      <c r="C1232">
        <v>14</v>
      </c>
      <c r="D1232" t="s">
        <v>1235</v>
      </c>
    </row>
    <row r="1233" spans="1:4" x14ac:dyDescent="0.3">
      <c r="A1233" t="s">
        <v>1072</v>
      </c>
      <c r="B1233">
        <v>5</v>
      </c>
      <c r="C1233">
        <v>15</v>
      </c>
      <c r="D1233" t="s">
        <v>1236</v>
      </c>
    </row>
    <row r="1234" spans="1:4" x14ac:dyDescent="0.3">
      <c r="A1234" t="s">
        <v>1072</v>
      </c>
      <c r="B1234">
        <v>5</v>
      </c>
      <c r="C1234">
        <v>16</v>
      </c>
      <c r="D1234" t="s">
        <v>1237</v>
      </c>
    </row>
    <row r="1235" spans="1:4" x14ac:dyDescent="0.3">
      <c r="A1235" t="s">
        <v>1072</v>
      </c>
      <c r="B1235">
        <v>5</v>
      </c>
      <c r="C1235">
        <v>17</v>
      </c>
      <c r="D1235" t="s">
        <v>1238</v>
      </c>
    </row>
    <row r="1236" spans="1:4" x14ac:dyDescent="0.3">
      <c r="A1236" t="s">
        <v>1072</v>
      </c>
      <c r="B1236">
        <v>5</v>
      </c>
      <c r="C1236">
        <v>18</v>
      </c>
      <c r="D1236" t="s">
        <v>1239</v>
      </c>
    </row>
    <row r="1237" spans="1:4" x14ac:dyDescent="0.3">
      <c r="A1237" t="s">
        <v>1072</v>
      </c>
      <c r="B1237">
        <v>5</v>
      </c>
      <c r="C1237">
        <v>19</v>
      </c>
      <c r="D1237" t="s">
        <v>1240</v>
      </c>
    </row>
    <row r="1238" spans="1:4" x14ac:dyDescent="0.3">
      <c r="A1238" t="s">
        <v>1072</v>
      </c>
      <c r="B1238">
        <v>5</v>
      </c>
      <c r="C1238">
        <v>20</v>
      </c>
      <c r="D1238" t="s">
        <v>1241</v>
      </c>
    </row>
    <row r="1239" spans="1:4" x14ac:dyDescent="0.3">
      <c r="A1239" t="s">
        <v>1072</v>
      </c>
      <c r="B1239">
        <v>5</v>
      </c>
      <c r="C1239">
        <v>21</v>
      </c>
      <c r="D1239" t="s">
        <v>1242</v>
      </c>
    </row>
    <row r="1240" spans="1:4" x14ac:dyDescent="0.3">
      <c r="A1240" t="s">
        <v>1072</v>
      </c>
      <c r="B1240">
        <v>5</v>
      </c>
      <c r="C1240">
        <v>22</v>
      </c>
      <c r="D1240" t="s">
        <v>1243</v>
      </c>
    </row>
    <row r="1241" spans="1:4" x14ac:dyDescent="0.3">
      <c r="A1241" t="s">
        <v>1072</v>
      </c>
      <c r="B1241">
        <v>5</v>
      </c>
      <c r="C1241">
        <v>23</v>
      </c>
      <c r="D1241" t="s">
        <v>1244</v>
      </c>
    </row>
    <row r="1242" spans="1:4" x14ac:dyDescent="0.3">
      <c r="A1242" t="s">
        <v>1072</v>
      </c>
      <c r="B1242">
        <v>5</v>
      </c>
      <c r="C1242">
        <v>24</v>
      </c>
      <c r="D1242" t="s">
        <v>1245</v>
      </c>
    </row>
    <row r="1243" spans="1:4" x14ac:dyDescent="0.3">
      <c r="A1243" t="s">
        <v>1072</v>
      </c>
      <c r="B1243">
        <v>5</v>
      </c>
      <c r="C1243">
        <v>25</v>
      </c>
      <c r="D1243" t="s">
        <v>1246</v>
      </c>
    </row>
    <row r="1244" spans="1:4" x14ac:dyDescent="0.3">
      <c r="A1244" t="s">
        <v>1072</v>
      </c>
      <c r="B1244">
        <v>5</v>
      </c>
      <c r="C1244">
        <v>26</v>
      </c>
      <c r="D1244" t="s">
        <v>1247</v>
      </c>
    </row>
    <row r="1245" spans="1:4" x14ac:dyDescent="0.3">
      <c r="A1245" t="s">
        <v>1072</v>
      </c>
      <c r="B1245">
        <v>5</v>
      </c>
      <c r="C1245">
        <v>27</v>
      </c>
      <c r="D1245" t="s">
        <v>1248</v>
      </c>
    </row>
    <row r="1246" spans="1:4" x14ac:dyDescent="0.3">
      <c r="A1246" t="s">
        <v>1072</v>
      </c>
      <c r="B1246">
        <v>5</v>
      </c>
      <c r="C1246">
        <v>28</v>
      </c>
      <c r="D1246" t="s">
        <v>1249</v>
      </c>
    </row>
    <row r="1247" spans="1:4" x14ac:dyDescent="0.3">
      <c r="A1247" t="s">
        <v>1072</v>
      </c>
      <c r="B1247">
        <v>5</v>
      </c>
      <c r="C1247">
        <v>29</v>
      </c>
      <c r="D1247" t="s">
        <v>1250</v>
      </c>
    </row>
    <row r="1248" spans="1:4" x14ac:dyDescent="0.3">
      <c r="A1248" t="s">
        <v>1072</v>
      </c>
      <c r="B1248">
        <v>5</v>
      </c>
      <c r="C1248">
        <v>30</v>
      </c>
      <c r="D1248" t="s">
        <v>1251</v>
      </c>
    </row>
    <row r="1249" spans="1:4" x14ac:dyDescent="0.3">
      <c r="A1249" t="s">
        <v>1072</v>
      </c>
      <c r="B1249">
        <v>5</v>
      </c>
      <c r="C1249">
        <v>31</v>
      </c>
      <c r="D1249" t="s">
        <v>1252</v>
      </c>
    </row>
    <row r="1250" spans="1:4" x14ac:dyDescent="0.3">
      <c r="A1250" t="s">
        <v>1072</v>
      </c>
      <c r="B1250">
        <v>5</v>
      </c>
      <c r="C1250">
        <v>32</v>
      </c>
      <c r="D1250" t="s">
        <v>1253</v>
      </c>
    </row>
    <row r="1251" spans="1:4" x14ac:dyDescent="0.3">
      <c r="A1251" t="s">
        <v>1072</v>
      </c>
      <c r="B1251">
        <v>5</v>
      </c>
      <c r="C1251">
        <v>33</v>
      </c>
      <c r="D1251" t="s">
        <v>1254</v>
      </c>
    </row>
    <row r="1252" spans="1:4" x14ac:dyDescent="0.3">
      <c r="A1252" t="s">
        <v>1072</v>
      </c>
      <c r="B1252">
        <v>5</v>
      </c>
      <c r="C1252">
        <v>34</v>
      </c>
      <c r="D1252" t="s">
        <v>1255</v>
      </c>
    </row>
    <row r="1253" spans="1:4" x14ac:dyDescent="0.3">
      <c r="A1253" t="s">
        <v>1072</v>
      </c>
      <c r="B1253">
        <v>5</v>
      </c>
      <c r="C1253">
        <v>35</v>
      </c>
      <c r="D1253" t="s">
        <v>1256</v>
      </c>
    </row>
    <row r="1254" spans="1:4" x14ac:dyDescent="0.3">
      <c r="A1254" t="s">
        <v>1072</v>
      </c>
      <c r="B1254">
        <v>5</v>
      </c>
      <c r="C1254">
        <v>36</v>
      </c>
      <c r="D1254" t="s">
        <v>1257</v>
      </c>
    </row>
    <row r="1255" spans="1:4" x14ac:dyDescent="0.3">
      <c r="A1255" t="s">
        <v>1072</v>
      </c>
      <c r="B1255">
        <v>5</v>
      </c>
      <c r="C1255">
        <v>37</v>
      </c>
      <c r="D1255" t="s">
        <v>1258</v>
      </c>
    </row>
    <row r="1256" spans="1:4" x14ac:dyDescent="0.3">
      <c r="A1256" t="s">
        <v>1072</v>
      </c>
      <c r="B1256">
        <v>5</v>
      </c>
      <c r="C1256">
        <v>38</v>
      </c>
      <c r="D1256" t="s">
        <v>1259</v>
      </c>
    </row>
    <row r="1257" spans="1:4" x14ac:dyDescent="0.3">
      <c r="A1257" t="s">
        <v>1072</v>
      </c>
      <c r="B1257">
        <v>5</v>
      </c>
      <c r="C1257">
        <v>39</v>
      </c>
      <c r="D1257" t="s">
        <v>1260</v>
      </c>
    </row>
    <row r="1258" spans="1:4" x14ac:dyDescent="0.3">
      <c r="A1258" t="s">
        <v>1072</v>
      </c>
      <c r="B1258">
        <v>5</v>
      </c>
      <c r="C1258">
        <v>40</v>
      </c>
      <c r="D1258" t="s">
        <v>1261</v>
      </c>
    </row>
    <row r="1259" spans="1:4" x14ac:dyDescent="0.3">
      <c r="A1259" t="s">
        <v>1072</v>
      </c>
      <c r="B1259">
        <v>5</v>
      </c>
      <c r="C1259">
        <v>41</v>
      </c>
      <c r="D1259" t="s">
        <v>1262</v>
      </c>
    </row>
    <row r="1260" spans="1:4" x14ac:dyDescent="0.3">
      <c r="A1260" t="s">
        <v>1072</v>
      </c>
      <c r="B1260">
        <v>5</v>
      </c>
      <c r="C1260">
        <v>42</v>
      </c>
      <c r="D1260" t="s">
        <v>1263</v>
      </c>
    </row>
    <row r="1261" spans="1:4" x14ac:dyDescent="0.3">
      <c r="A1261" t="s">
        <v>1072</v>
      </c>
      <c r="B1261">
        <v>5</v>
      </c>
      <c r="C1261">
        <v>43</v>
      </c>
      <c r="D1261" t="s">
        <v>1264</v>
      </c>
    </row>
    <row r="1262" spans="1:4" x14ac:dyDescent="0.3">
      <c r="A1262" t="s">
        <v>1072</v>
      </c>
      <c r="B1262">
        <v>6</v>
      </c>
      <c r="C1262">
        <v>1</v>
      </c>
      <c r="D1262" t="s">
        <v>1265</v>
      </c>
    </row>
    <row r="1263" spans="1:4" x14ac:dyDescent="0.3">
      <c r="A1263" t="s">
        <v>1072</v>
      </c>
      <c r="B1263">
        <v>6</v>
      </c>
      <c r="C1263">
        <v>2</v>
      </c>
      <c r="D1263" t="s">
        <v>1266</v>
      </c>
    </row>
    <row r="1264" spans="1:4" x14ac:dyDescent="0.3">
      <c r="A1264" t="s">
        <v>1072</v>
      </c>
      <c r="B1264">
        <v>6</v>
      </c>
      <c r="C1264">
        <v>3</v>
      </c>
      <c r="D1264" t="s">
        <v>1267</v>
      </c>
    </row>
    <row r="1265" spans="1:4" x14ac:dyDescent="0.3">
      <c r="A1265" t="s">
        <v>1072</v>
      </c>
      <c r="B1265">
        <v>6</v>
      </c>
      <c r="C1265">
        <v>4</v>
      </c>
      <c r="D1265" t="s">
        <v>1268</v>
      </c>
    </row>
    <row r="1266" spans="1:4" x14ac:dyDescent="0.3">
      <c r="A1266" t="s">
        <v>1072</v>
      </c>
      <c r="B1266">
        <v>6</v>
      </c>
      <c r="C1266">
        <v>5</v>
      </c>
      <c r="D1266" t="s">
        <v>1269</v>
      </c>
    </row>
    <row r="1267" spans="1:4" x14ac:dyDescent="0.3">
      <c r="A1267" t="s">
        <v>1072</v>
      </c>
      <c r="B1267">
        <v>6</v>
      </c>
      <c r="C1267">
        <v>6</v>
      </c>
      <c r="D1267" t="s">
        <v>1270</v>
      </c>
    </row>
    <row r="1268" spans="1:4" x14ac:dyDescent="0.3">
      <c r="A1268" t="s">
        <v>1072</v>
      </c>
      <c r="B1268">
        <v>6</v>
      </c>
      <c r="C1268">
        <v>7</v>
      </c>
      <c r="D1268" t="s">
        <v>1271</v>
      </c>
    </row>
    <row r="1269" spans="1:4" x14ac:dyDescent="0.3">
      <c r="A1269" t="s">
        <v>1072</v>
      </c>
      <c r="B1269">
        <v>6</v>
      </c>
      <c r="C1269">
        <v>8</v>
      </c>
      <c r="D1269" t="s">
        <v>1272</v>
      </c>
    </row>
    <row r="1270" spans="1:4" x14ac:dyDescent="0.3">
      <c r="A1270" t="s">
        <v>1072</v>
      </c>
      <c r="B1270">
        <v>6</v>
      </c>
      <c r="C1270">
        <v>9</v>
      </c>
      <c r="D1270" t="s">
        <v>1273</v>
      </c>
    </row>
    <row r="1271" spans="1:4" x14ac:dyDescent="0.3">
      <c r="A1271" t="s">
        <v>1072</v>
      </c>
      <c r="B1271">
        <v>6</v>
      </c>
      <c r="C1271">
        <v>10</v>
      </c>
      <c r="D1271" t="s">
        <v>1274</v>
      </c>
    </row>
    <row r="1272" spans="1:4" x14ac:dyDescent="0.3">
      <c r="A1272" t="s">
        <v>1072</v>
      </c>
      <c r="B1272">
        <v>6</v>
      </c>
      <c r="C1272">
        <v>11</v>
      </c>
      <c r="D1272" t="s">
        <v>1275</v>
      </c>
    </row>
    <row r="1273" spans="1:4" x14ac:dyDescent="0.3">
      <c r="A1273" t="s">
        <v>1072</v>
      </c>
      <c r="B1273">
        <v>6</v>
      </c>
      <c r="C1273">
        <v>12</v>
      </c>
      <c r="D1273" t="s">
        <v>1276</v>
      </c>
    </row>
    <row r="1274" spans="1:4" x14ac:dyDescent="0.3">
      <c r="A1274" t="s">
        <v>1072</v>
      </c>
      <c r="B1274">
        <v>6</v>
      </c>
      <c r="C1274">
        <v>13</v>
      </c>
      <c r="D1274" t="s">
        <v>1277</v>
      </c>
    </row>
    <row r="1275" spans="1:4" x14ac:dyDescent="0.3">
      <c r="A1275" t="s">
        <v>1072</v>
      </c>
      <c r="B1275">
        <v>6</v>
      </c>
      <c r="C1275">
        <v>14</v>
      </c>
      <c r="D1275" t="s">
        <v>1278</v>
      </c>
    </row>
    <row r="1276" spans="1:4" x14ac:dyDescent="0.3">
      <c r="A1276" t="s">
        <v>1072</v>
      </c>
      <c r="B1276">
        <v>6</v>
      </c>
      <c r="C1276">
        <v>15</v>
      </c>
      <c r="D1276" t="s">
        <v>1279</v>
      </c>
    </row>
    <row r="1277" spans="1:4" x14ac:dyDescent="0.3">
      <c r="A1277" t="s">
        <v>1072</v>
      </c>
      <c r="B1277">
        <v>6</v>
      </c>
      <c r="C1277">
        <v>16</v>
      </c>
      <c r="D1277" t="s">
        <v>1280</v>
      </c>
    </row>
    <row r="1278" spans="1:4" x14ac:dyDescent="0.3">
      <c r="A1278" t="s">
        <v>1072</v>
      </c>
      <c r="B1278">
        <v>6</v>
      </c>
      <c r="C1278">
        <v>17</v>
      </c>
      <c r="D1278" t="s">
        <v>1281</v>
      </c>
    </row>
    <row r="1279" spans="1:4" x14ac:dyDescent="0.3">
      <c r="A1279" t="s">
        <v>1072</v>
      </c>
      <c r="B1279">
        <v>6</v>
      </c>
      <c r="C1279">
        <v>18</v>
      </c>
      <c r="D1279" t="s">
        <v>1282</v>
      </c>
    </row>
    <row r="1280" spans="1:4" x14ac:dyDescent="0.3">
      <c r="A1280" t="s">
        <v>1072</v>
      </c>
      <c r="B1280">
        <v>6</v>
      </c>
      <c r="C1280">
        <v>19</v>
      </c>
      <c r="D1280" t="s">
        <v>1283</v>
      </c>
    </row>
    <row r="1281" spans="1:4" x14ac:dyDescent="0.3">
      <c r="A1281" t="s">
        <v>1072</v>
      </c>
      <c r="B1281">
        <v>6</v>
      </c>
      <c r="C1281">
        <v>20</v>
      </c>
      <c r="D1281" t="s">
        <v>1284</v>
      </c>
    </row>
    <row r="1282" spans="1:4" x14ac:dyDescent="0.3">
      <c r="A1282" t="s">
        <v>1072</v>
      </c>
      <c r="B1282">
        <v>6</v>
      </c>
      <c r="C1282">
        <v>21</v>
      </c>
      <c r="D1282" t="s">
        <v>1285</v>
      </c>
    </row>
    <row r="1283" spans="1:4" x14ac:dyDescent="0.3">
      <c r="A1283" t="s">
        <v>1072</v>
      </c>
      <c r="B1283">
        <v>6</v>
      </c>
      <c r="C1283">
        <v>22</v>
      </c>
      <c r="D1283" t="s">
        <v>1286</v>
      </c>
    </row>
    <row r="1284" spans="1:4" x14ac:dyDescent="0.3">
      <c r="A1284" t="s">
        <v>1072</v>
      </c>
      <c r="B1284">
        <v>6</v>
      </c>
      <c r="C1284">
        <v>23</v>
      </c>
      <c r="D1284" t="s">
        <v>1287</v>
      </c>
    </row>
    <row r="1285" spans="1:4" x14ac:dyDescent="0.3">
      <c r="A1285" t="s">
        <v>1072</v>
      </c>
      <c r="B1285">
        <v>6</v>
      </c>
      <c r="C1285">
        <v>24</v>
      </c>
      <c r="D1285" t="s">
        <v>1288</v>
      </c>
    </row>
    <row r="1286" spans="1:4" x14ac:dyDescent="0.3">
      <c r="A1286" t="s">
        <v>1072</v>
      </c>
      <c r="B1286">
        <v>6</v>
      </c>
      <c r="C1286">
        <v>25</v>
      </c>
      <c r="D1286" t="s">
        <v>1289</v>
      </c>
    </row>
    <row r="1287" spans="1:4" x14ac:dyDescent="0.3">
      <c r="A1287" t="s">
        <v>1072</v>
      </c>
      <c r="B1287">
        <v>6</v>
      </c>
      <c r="C1287">
        <v>26</v>
      </c>
      <c r="D1287" t="s">
        <v>1290</v>
      </c>
    </row>
    <row r="1288" spans="1:4" x14ac:dyDescent="0.3">
      <c r="A1288" t="s">
        <v>1072</v>
      </c>
      <c r="B1288">
        <v>6</v>
      </c>
      <c r="C1288">
        <v>27</v>
      </c>
      <c r="D1288" t="s">
        <v>1291</v>
      </c>
    </row>
    <row r="1289" spans="1:4" x14ac:dyDescent="0.3">
      <c r="A1289" t="s">
        <v>1072</v>
      </c>
      <c r="B1289">
        <v>6</v>
      </c>
      <c r="C1289">
        <v>28</v>
      </c>
      <c r="D1289" t="s">
        <v>1292</v>
      </c>
    </row>
    <row r="1290" spans="1:4" x14ac:dyDescent="0.3">
      <c r="A1290" t="s">
        <v>1072</v>
      </c>
      <c r="B1290">
        <v>6</v>
      </c>
      <c r="C1290">
        <v>29</v>
      </c>
      <c r="D1290" t="s">
        <v>1293</v>
      </c>
    </row>
    <row r="1291" spans="1:4" x14ac:dyDescent="0.3">
      <c r="A1291" t="s">
        <v>1072</v>
      </c>
      <c r="B1291">
        <v>6</v>
      </c>
      <c r="C1291">
        <v>30</v>
      </c>
      <c r="D1291" t="s">
        <v>1294</v>
      </c>
    </row>
    <row r="1292" spans="1:4" x14ac:dyDescent="0.3">
      <c r="A1292" t="s">
        <v>1072</v>
      </c>
      <c r="B1292">
        <v>6</v>
      </c>
      <c r="C1292">
        <v>31</v>
      </c>
      <c r="D1292" t="s">
        <v>1295</v>
      </c>
    </row>
    <row r="1293" spans="1:4" x14ac:dyDescent="0.3">
      <c r="A1293" t="s">
        <v>1072</v>
      </c>
      <c r="B1293">
        <v>6</v>
      </c>
      <c r="C1293">
        <v>32</v>
      </c>
      <c r="D1293" t="s">
        <v>1296</v>
      </c>
    </row>
    <row r="1294" spans="1:4" x14ac:dyDescent="0.3">
      <c r="A1294" t="s">
        <v>1072</v>
      </c>
      <c r="B1294">
        <v>6</v>
      </c>
      <c r="C1294">
        <v>33</v>
      </c>
      <c r="D1294" t="s">
        <v>1297</v>
      </c>
    </row>
    <row r="1295" spans="1:4" x14ac:dyDescent="0.3">
      <c r="A1295" t="s">
        <v>1072</v>
      </c>
      <c r="B1295">
        <v>6</v>
      </c>
      <c r="C1295">
        <v>34</v>
      </c>
      <c r="D1295" t="s">
        <v>1298</v>
      </c>
    </row>
    <row r="1296" spans="1:4" x14ac:dyDescent="0.3">
      <c r="A1296" t="s">
        <v>1072</v>
      </c>
      <c r="B1296">
        <v>6</v>
      </c>
      <c r="C1296">
        <v>35</v>
      </c>
      <c r="D1296" t="s">
        <v>1299</v>
      </c>
    </row>
    <row r="1297" spans="1:4" x14ac:dyDescent="0.3">
      <c r="A1297" t="s">
        <v>1072</v>
      </c>
      <c r="B1297">
        <v>6</v>
      </c>
      <c r="C1297">
        <v>36</v>
      </c>
      <c r="D1297" t="s">
        <v>1300</v>
      </c>
    </row>
    <row r="1298" spans="1:4" x14ac:dyDescent="0.3">
      <c r="A1298" t="s">
        <v>1072</v>
      </c>
      <c r="B1298">
        <v>6</v>
      </c>
      <c r="C1298">
        <v>37</v>
      </c>
      <c r="D1298" t="s">
        <v>1301</v>
      </c>
    </row>
    <row r="1299" spans="1:4" x14ac:dyDescent="0.3">
      <c r="A1299" t="s">
        <v>1072</v>
      </c>
      <c r="B1299">
        <v>6</v>
      </c>
      <c r="C1299">
        <v>38</v>
      </c>
      <c r="D1299" t="s">
        <v>1302</v>
      </c>
    </row>
    <row r="1300" spans="1:4" x14ac:dyDescent="0.3">
      <c r="A1300" t="s">
        <v>1072</v>
      </c>
      <c r="B1300">
        <v>6</v>
      </c>
      <c r="C1300">
        <v>39</v>
      </c>
      <c r="D1300" t="s">
        <v>1303</v>
      </c>
    </row>
    <row r="1301" spans="1:4" x14ac:dyDescent="0.3">
      <c r="A1301" t="s">
        <v>1072</v>
      </c>
      <c r="B1301">
        <v>6</v>
      </c>
      <c r="C1301">
        <v>40</v>
      </c>
      <c r="D1301" t="s">
        <v>1304</v>
      </c>
    </row>
    <row r="1302" spans="1:4" x14ac:dyDescent="0.3">
      <c r="A1302" t="s">
        <v>1072</v>
      </c>
      <c r="B1302">
        <v>6</v>
      </c>
      <c r="C1302">
        <v>41</v>
      </c>
      <c r="D1302" t="s">
        <v>1305</v>
      </c>
    </row>
    <row r="1303" spans="1:4" x14ac:dyDescent="0.3">
      <c r="A1303" t="s">
        <v>1072</v>
      </c>
      <c r="B1303">
        <v>6</v>
      </c>
      <c r="C1303">
        <v>42</v>
      </c>
      <c r="D1303" t="s">
        <v>1306</v>
      </c>
    </row>
    <row r="1304" spans="1:4" x14ac:dyDescent="0.3">
      <c r="A1304" t="s">
        <v>1072</v>
      </c>
      <c r="B1304">
        <v>6</v>
      </c>
      <c r="C1304">
        <v>43</v>
      </c>
      <c r="D1304" t="s">
        <v>1307</v>
      </c>
    </row>
    <row r="1305" spans="1:4" x14ac:dyDescent="0.3">
      <c r="A1305" t="s">
        <v>1072</v>
      </c>
      <c r="B1305">
        <v>6</v>
      </c>
      <c r="C1305">
        <v>44</v>
      </c>
      <c r="D1305" t="s">
        <v>1308</v>
      </c>
    </row>
    <row r="1306" spans="1:4" x14ac:dyDescent="0.3">
      <c r="A1306" t="s">
        <v>1072</v>
      </c>
      <c r="B1306">
        <v>6</v>
      </c>
      <c r="C1306">
        <v>45</v>
      </c>
      <c r="D1306" t="s">
        <v>1309</v>
      </c>
    </row>
    <row r="1307" spans="1:4" x14ac:dyDescent="0.3">
      <c r="A1307" t="s">
        <v>1072</v>
      </c>
      <c r="B1307">
        <v>6</v>
      </c>
      <c r="C1307">
        <v>46</v>
      </c>
      <c r="D1307" t="s">
        <v>1310</v>
      </c>
    </row>
    <row r="1308" spans="1:4" x14ac:dyDescent="0.3">
      <c r="A1308" t="s">
        <v>1072</v>
      </c>
      <c r="B1308">
        <v>6</v>
      </c>
      <c r="C1308">
        <v>47</v>
      </c>
      <c r="D1308" t="s">
        <v>1311</v>
      </c>
    </row>
    <row r="1309" spans="1:4" x14ac:dyDescent="0.3">
      <c r="A1309" t="s">
        <v>1072</v>
      </c>
      <c r="B1309">
        <v>6</v>
      </c>
      <c r="C1309">
        <v>48</v>
      </c>
      <c r="D1309" t="s">
        <v>1312</v>
      </c>
    </row>
    <row r="1310" spans="1:4" x14ac:dyDescent="0.3">
      <c r="A1310" t="s">
        <v>1072</v>
      </c>
      <c r="B1310">
        <v>6</v>
      </c>
      <c r="C1310">
        <v>49</v>
      </c>
      <c r="D1310" t="s">
        <v>1313</v>
      </c>
    </row>
    <row r="1311" spans="1:4" x14ac:dyDescent="0.3">
      <c r="A1311" t="s">
        <v>1072</v>
      </c>
      <c r="B1311">
        <v>6</v>
      </c>
      <c r="C1311">
        <v>50</v>
      </c>
      <c r="D1311" t="s">
        <v>1314</v>
      </c>
    </row>
    <row r="1312" spans="1:4" x14ac:dyDescent="0.3">
      <c r="A1312" t="s">
        <v>1072</v>
      </c>
      <c r="B1312">
        <v>6</v>
      </c>
      <c r="C1312">
        <v>51</v>
      </c>
      <c r="D1312" t="s">
        <v>1315</v>
      </c>
    </row>
    <row r="1313" spans="1:4" x14ac:dyDescent="0.3">
      <c r="A1313" t="s">
        <v>1072</v>
      </c>
      <c r="B1313">
        <v>6</v>
      </c>
      <c r="C1313">
        <v>52</v>
      </c>
      <c r="D1313" t="s">
        <v>1316</v>
      </c>
    </row>
    <row r="1314" spans="1:4" x14ac:dyDescent="0.3">
      <c r="A1314" t="s">
        <v>1072</v>
      </c>
      <c r="B1314">
        <v>6</v>
      </c>
      <c r="C1314">
        <v>53</v>
      </c>
      <c r="D1314" t="s">
        <v>1317</v>
      </c>
    </row>
    <row r="1315" spans="1:4" x14ac:dyDescent="0.3">
      <c r="A1315" t="s">
        <v>1072</v>
      </c>
      <c r="B1315">
        <v>6</v>
      </c>
      <c r="C1315">
        <v>54</v>
      </c>
      <c r="D1315" t="s">
        <v>1318</v>
      </c>
    </row>
    <row r="1316" spans="1:4" x14ac:dyDescent="0.3">
      <c r="A1316" t="s">
        <v>1072</v>
      </c>
      <c r="B1316">
        <v>6</v>
      </c>
      <c r="C1316">
        <v>55</v>
      </c>
      <c r="D1316" t="s">
        <v>1319</v>
      </c>
    </row>
    <row r="1317" spans="1:4" x14ac:dyDescent="0.3">
      <c r="A1317" t="s">
        <v>1072</v>
      </c>
      <c r="B1317">
        <v>6</v>
      </c>
      <c r="C1317">
        <v>56</v>
      </c>
      <c r="D1317" t="s">
        <v>1320</v>
      </c>
    </row>
    <row r="1318" spans="1:4" x14ac:dyDescent="0.3">
      <c r="A1318" t="s">
        <v>1072</v>
      </c>
      <c r="B1318">
        <v>7</v>
      </c>
      <c r="C1318">
        <v>1</v>
      </c>
      <c r="D1318" t="s">
        <v>1321</v>
      </c>
    </row>
    <row r="1319" spans="1:4" x14ac:dyDescent="0.3">
      <c r="A1319" t="s">
        <v>1072</v>
      </c>
      <c r="B1319">
        <v>7</v>
      </c>
      <c r="C1319">
        <v>2</v>
      </c>
      <c r="D1319" t="s">
        <v>1322</v>
      </c>
    </row>
    <row r="1320" spans="1:4" x14ac:dyDescent="0.3">
      <c r="A1320" t="s">
        <v>1072</v>
      </c>
      <c r="B1320">
        <v>7</v>
      </c>
      <c r="C1320">
        <v>3</v>
      </c>
      <c r="D1320" t="s">
        <v>1323</v>
      </c>
    </row>
    <row r="1321" spans="1:4" x14ac:dyDescent="0.3">
      <c r="A1321" t="s">
        <v>1072</v>
      </c>
      <c r="B1321">
        <v>7</v>
      </c>
      <c r="C1321">
        <v>4</v>
      </c>
      <c r="D1321" t="s">
        <v>1324</v>
      </c>
    </row>
    <row r="1322" spans="1:4" x14ac:dyDescent="0.3">
      <c r="A1322" t="s">
        <v>1072</v>
      </c>
      <c r="B1322">
        <v>7</v>
      </c>
      <c r="C1322">
        <v>5</v>
      </c>
      <c r="D1322" t="s">
        <v>1325</v>
      </c>
    </row>
    <row r="1323" spans="1:4" x14ac:dyDescent="0.3">
      <c r="A1323" t="s">
        <v>1072</v>
      </c>
      <c r="B1323">
        <v>7</v>
      </c>
      <c r="C1323">
        <v>6</v>
      </c>
      <c r="D1323" t="s">
        <v>1326</v>
      </c>
    </row>
    <row r="1324" spans="1:4" x14ac:dyDescent="0.3">
      <c r="A1324" t="s">
        <v>1072</v>
      </c>
      <c r="B1324">
        <v>7</v>
      </c>
      <c r="C1324">
        <v>7</v>
      </c>
      <c r="D1324" t="s">
        <v>1327</v>
      </c>
    </row>
    <row r="1325" spans="1:4" x14ac:dyDescent="0.3">
      <c r="A1325" t="s">
        <v>1072</v>
      </c>
      <c r="B1325">
        <v>7</v>
      </c>
      <c r="C1325">
        <v>8</v>
      </c>
      <c r="D1325" t="s">
        <v>1328</v>
      </c>
    </row>
    <row r="1326" spans="1:4" x14ac:dyDescent="0.3">
      <c r="A1326" t="s">
        <v>1072</v>
      </c>
      <c r="B1326">
        <v>7</v>
      </c>
      <c r="C1326">
        <v>9</v>
      </c>
      <c r="D1326" t="s">
        <v>1329</v>
      </c>
    </row>
    <row r="1327" spans="1:4" x14ac:dyDescent="0.3">
      <c r="A1327" t="s">
        <v>1072</v>
      </c>
      <c r="B1327">
        <v>7</v>
      </c>
      <c r="C1327">
        <v>10</v>
      </c>
      <c r="D1327" t="s">
        <v>1330</v>
      </c>
    </row>
    <row r="1328" spans="1:4" x14ac:dyDescent="0.3">
      <c r="A1328" t="s">
        <v>1072</v>
      </c>
      <c r="B1328">
        <v>7</v>
      </c>
      <c r="C1328">
        <v>11</v>
      </c>
      <c r="D1328" t="s">
        <v>1331</v>
      </c>
    </row>
    <row r="1329" spans="1:4" x14ac:dyDescent="0.3">
      <c r="A1329" t="s">
        <v>1072</v>
      </c>
      <c r="B1329">
        <v>7</v>
      </c>
      <c r="C1329">
        <v>12</v>
      </c>
      <c r="D1329" t="s">
        <v>1332</v>
      </c>
    </row>
    <row r="1330" spans="1:4" x14ac:dyDescent="0.3">
      <c r="A1330" t="s">
        <v>1072</v>
      </c>
      <c r="B1330">
        <v>7</v>
      </c>
      <c r="C1330">
        <v>13</v>
      </c>
      <c r="D1330" t="s">
        <v>1333</v>
      </c>
    </row>
    <row r="1331" spans="1:4" x14ac:dyDescent="0.3">
      <c r="A1331" t="s">
        <v>1072</v>
      </c>
      <c r="B1331">
        <v>7</v>
      </c>
      <c r="C1331">
        <v>14</v>
      </c>
      <c r="D1331" t="s">
        <v>1334</v>
      </c>
    </row>
    <row r="1332" spans="1:4" x14ac:dyDescent="0.3">
      <c r="A1332" t="s">
        <v>1072</v>
      </c>
      <c r="B1332">
        <v>7</v>
      </c>
      <c r="C1332">
        <v>15</v>
      </c>
      <c r="D1332" t="s">
        <v>1335</v>
      </c>
    </row>
    <row r="1333" spans="1:4" x14ac:dyDescent="0.3">
      <c r="A1333" t="s">
        <v>1072</v>
      </c>
      <c r="B1333">
        <v>7</v>
      </c>
      <c r="C1333">
        <v>17</v>
      </c>
      <c r="D1333" t="s">
        <v>1336</v>
      </c>
    </row>
    <row r="1334" spans="1:4" x14ac:dyDescent="0.3">
      <c r="A1334" t="s">
        <v>1072</v>
      </c>
      <c r="B1334">
        <v>7</v>
      </c>
      <c r="C1334">
        <v>18</v>
      </c>
      <c r="D1334" t="s">
        <v>1337</v>
      </c>
    </row>
    <row r="1335" spans="1:4" x14ac:dyDescent="0.3">
      <c r="A1335" t="s">
        <v>1072</v>
      </c>
      <c r="B1335">
        <v>7</v>
      </c>
      <c r="C1335">
        <v>19</v>
      </c>
      <c r="D1335" t="s">
        <v>1338</v>
      </c>
    </row>
    <row r="1336" spans="1:4" x14ac:dyDescent="0.3">
      <c r="A1336" t="s">
        <v>1072</v>
      </c>
      <c r="B1336">
        <v>7</v>
      </c>
      <c r="C1336">
        <v>20</v>
      </c>
      <c r="D1336" t="s">
        <v>1339</v>
      </c>
    </row>
    <row r="1337" spans="1:4" x14ac:dyDescent="0.3">
      <c r="A1337" t="s">
        <v>1072</v>
      </c>
      <c r="B1337">
        <v>7</v>
      </c>
      <c r="C1337">
        <v>21</v>
      </c>
      <c r="D1337" t="s">
        <v>1340</v>
      </c>
    </row>
    <row r="1338" spans="1:4" x14ac:dyDescent="0.3">
      <c r="A1338" t="s">
        <v>1072</v>
      </c>
      <c r="B1338">
        <v>7</v>
      </c>
      <c r="C1338">
        <v>22</v>
      </c>
      <c r="D1338" t="s">
        <v>1341</v>
      </c>
    </row>
    <row r="1339" spans="1:4" x14ac:dyDescent="0.3">
      <c r="A1339" t="s">
        <v>1072</v>
      </c>
      <c r="B1339">
        <v>7</v>
      </c>
      <c r="C1339">
        <v>23</v>
      </c>
      <c r="D1339" t="s">
        <v>1342</v>
      </c>
    </row>
    <row r="1340" spans="1:4" x14ac:dyDescent="0.3">
      <c r="A1340" t="s">
        <v>1072</v>
      </c>
      <c r="B1340">
        <v>7</v>
      </c>
      <c r="C1340">
        <v>24</v>
      </c>
      <c r="D1340" t="s">
        <v>1343</v>
      </c>
    </row>
    <row r="1341" spans="1:4" x14ac:dyDescent="0.3">
      <c r="A1341" t="s">
        <v>1072</v>
      </c>
      <c r="B1341">
        <v>7</v>
      </c>
      <c r="C1341">
        <v>25</v>
      </c>
      <c r="D1341" t="s">
        <v>1344</v>
      </c>
    </row>
    <row r="1342" spans="1:4" x14ac:dyDescent="0.3">
      <c r="A1342" t="s">
        <v>1072</v>
      </c>
      <c r="B1342">
        <v>7</v>
      </c>
      <c r="C1342">
        <v>26</v>
      </c>
      <c r="D1342" t="s">
        <v>1345</v>
      </c>
    </row>
    <row r="1343" spans="1:4" x14ac:dyDescent="0.3">
      <c r="A1343" t="s">
        <v>1072</v>
      </c>
      <c r="B1343">
        <v>7</v>
      </c>
      <c r="C1343">
        <v>27</v>
      </c>
      <c r="D1343" t="s">
        <v>1346</v>
      </c>
    </row>
    <row r="1344" spans="1:4" x14ac:dyDescent="0.3">
      <c r="A1344" t="s">
        <v>1072</v>
      </c>
      <c r="B1344">
        <v>7</v>
      </c>
      <c r="C1344">
        <v>28</v>
      </c>
      <c r="D1344" t="s">
        <v>1347</v>
      </c>
    </row>
    <row r="1345" spans="1:4" x14ac:dyDescent="0.3">
      <c r="A1345" t="s">
        <v>1072</v>
      </c>
      <c r="B1345">
        <v>7</v>
      </c>
      <c r="C1345">
        <v>29</v>
      </c>
      <c r="D1345" t="s">
        <v>1348</v>
      </c>
    </row>
    <row r="1346" spans="1:4" x14ac:dyDescent="0.3">
      <c r="A1346" t="s">
        <v>1072</v>
      </c>
      <c r="B1346">
        <v>7</v>
      </c>
      <c r="C1346">
        <v>30</v>
      </c>
      <c r="D1346" t="s">
        <v>1349</v>
      </c>
    </row>
    <row r="1347" spans="1:4" x14ac:dyDescent="0.3">
      <c r="A1347" t="s">
        <v>1072</v>
      </c>
      <c r="B1347">
        <v>7</v>
      </c>
      <c r="C1347">
        <v>31</v>
      </c>
      <c r="D1347" t="s">
        <v>1350</v>
      </c>
    </row>
    <row r="1348" spans="1:4" x14ac:dyDescent="0.3">
      <c r="A1348" t="s">
        <v>1072</v>
      </c>
      <c r="B1348">
        <v>7</v>
      </c>
      <c r="C1348">
        <v>32</v>
      </c>
      <c r="D1348" t="s">
        <v>1351</v>
      </c>
    </row>
    <row r="1349" spans="1:4" x14ac:dyDescent="0.3">
      <c r="A1349" t="s">
        <v>1072</v>
      </c>
      <c r="B1349">
        <v>7</v>
      </c>
      <c r="C1349">
        <v>33</v>
      </c>
      <c r="D1349" t="s">
        <v>1352</v>
      </c>
    </row>
    <row r="1350" spans="1:4" x14ac:dyDescent="0.3">
      <c r="A1350" t="s">
        <v>1072</v>
      </c>
      <c r="B1350">
        <v>7</v>
      </c>
      <c r="C1350">
        <v>34</v>
      </c>
      <c r="D1350" t="s">
        <v>1353</v>
      </c>
    </row>
    <row r="1351" spans="1:4" x14ac:dyDescent="0.3">
      <c r="A1351" t="s">
        <v>1072</v>
      </c>
      <c r="B1351">
        <v>7</v>
      </c>
      <c r="C1351">
        <v>35</v>
      </c>
      <c r="D1351" t="s">
        <v>1354</v>
      </c>
    </row>
    <row r="1352" spans="1:4" x14ac:dyDescent="0.3">
      <c r="A1352" t="s">
        <v>1072</v>
      </c>
      <c r="B1352">
        <v>7</v>
      </c>
      <c r="C1352">
        <v>36</v>
      </c>
      <c r="D1352" t="s">
        <v>1355</v>
      </c>
    </row>
    <row r="1353" spans="1:4" x14ac:dyDescent="0.3">
      <c r="A1353" t="s">
        <v>1072</v>
      </c>
      <c r="B1353">
        <v>7</v>
      </c>
      <c r="C1353">
        <v>37</v>
      </c>
      <c r="D1353" t="s">
        <v>1356</v>
      </c>
    </row>
    <row r="1354" spans="1:4" x14ac:dyDescent="0.3">
      <c r="A1354" t="s">
        <v>1072</v>
      </c>
      <c r="B1354">
        <v>8</v>
      </c>
      <c r="C1354">
        <v>1</v>
      </c>
      <c r="D1354" t="s">
        <v>1357</v>
      </c>
    </row>
    <row r="1355" spans="1:4" x14ac:dyDescent="0.3">
      <c r="A1355" t="s">
        <v>1072</v>
      </c>
      <c r="B1355">
        <v>8</v>
      </c>
      <c r="C1355">
        <v>2</v>
      </c>
      <c r="D1355" t="s">
        <v>1358</v>
      </c>
    </row>
    <row r="1356" spans="1:4" x14ac:dyDescent="0.3">
      <c r="A1356" t="s">
        <v>1072</v>
      </c>
      <c r="B1356">
        <v>8</v>
      </c>
      <c r="C1356">
        <v>3</v>
      </c>
      <c r="D1356" t="s">
        <v>1359</v>
      </c>
    </row>
    <row r="1357" spans="1:4" x14ac:dyDescent="0.3">
      <c r="A1357" t="s">
        <v>1072</v>
      </c>
      <c r="B1357">
        <v>8</v>
      </c>
      <c r="C1357">
        <v>4</v>
      </c>
      <c r="D1357" t="s">
        <v>1360</v>
      </c>
    </row>
    <row r="1358" spans="1:4" x14ac:dyDescent="0.3">
      <c r="A1358" t="s">
        <v>1072</v>
      </c>
      <c r="B1358">
        <v>8</v>
      </c>
      <c r="C1358">
        <v>5</v>
      </c>
      <c r="D1358" t="s">
        <v>1361</v>
      </c>
    </row>
    <row r="1359" spans="1:4" x14ac:dyDescent="0.3">
      <c r="A1359" t="s">
        <v>1072</v>
      </c>
      <c r="B1359">
        <v>8</v>
      </c>
      <c r="C1359">
        <v>6</v>
      </c>
      <c r="D1359" t="s">
        <v>1362</v>
      </c>
    </row>
    <row r="1360" spans="1:4" x14ac:dyDescent="0.3">
      <c r="A1360" t="s">
        <v>1072</v>
      </c>
      <c r="B1360">
        <v>8</v>
      </c>
      <c r="C1360">
        <v>7</v>
      </c>
      <c r="D1360" t="s">
        <v>1363</v>
      </c>
    </row>
    <row r="1361" spans="1:4" x14ac:dyDescent="0.3">
      <c r="A1361" t="s">
        <v>1072</v>
      </c>
      <c r="B1361">
        <v>8</v>
      </c>
      <c r="C1361">
        <v>8</v>
      </c>
      <c r="D1361" t="s">
        <v>1364</v>
      </c>
    </row>
    <row r="1362" spans="1:4" x14ac:dyDescent="0.3">
      <c r="A1362" t="s">
        <v>1072</v>
      </c>
      <c r="B1362">
        <v>8</v>
      </c>
      <c r="C1362">
        <v>9</v>
      </c>
      <c r="D1362" t="s">
        <v>1365</v>
      </c>
    </row>
    <row r="1363" spans="1:4" x14ac:dyDescent="0.3">
      <c r="A1363" t="s">
        <v>1072</v>
      </c>
      <c r="B1363">
        <v>8</v>
      </c>
      <c r="C1363">
        <v>10</v>
      </c>
      <c r="D1363" t="s">
        <v>1366</v>
      </c>
    </row>
    <row r="1364" spans="1:4" x14ac:dyDescent="0.3">
      <c r="A1364" t="s">
        <v>1072</v>
      </c>
      <c r="B1364">
        <v>8</v>
      </c>
      <c r="C1364">
        <v>11</v>
      </c>
      <c r="D1364" t="s">
        <v>1367</v>
      </c>
    </row>
    <row r="1365" spans="1:4" x14ac:dyDescent="0.3">
      <c r="A1365" t="s">
        <v>1072</v>
      </c>
      <c r="B1365">
        <v>8</v>
      </c>
      <c r="C1365">
        <v>12</v>
      </c>
      <c r="D1365" t="s">
        <v>1368</v>
      </c>
    </row>
    <row r="1366" spans="1:4" x14ac:dyDescent="0.3">
      <c r="A1366" t="s">
        <v>1072</v>
      </c>
      <c r="B1366">
        <v>8</v>
      </c>
      <c r="C1366">
        <v>13</v>
      </c>
      <c r="D1366" t="s">
        <v>1369</v>
      </c>
    </row>
    <row r="1367" spans="1:4" x14ac:dyDescent="0.3">
      <c r="A1367" t="s">
        <v>1072</v>
      </c>
      <c r="B1367">
        <v>8</v>
      </c>
      <c r="C1367">
        <v>14</v>
      </c>
      <c r="D1367" t="s">
        <v>1370</v>
      </c>
    </row>
    <row r="1368" spans="1:4" x14ac:dyDescent="0.3">
      <c r="A1368" t="s">
        <v>1072</v>
      </c>
      <c r="B1368">
        <v>8</v>
      </c>
      <c r="C1368">
        <v>15</v>
      </c>
      <c r="D1368" t="s">
        <v>1371</v>
      </c>
    </row>
    <row r="1369" spans="1:4" x14ac:dyDescent="0.3">
      <c r="A1369" t="s">
        <v>1072</v>
      </c>
      <c r="B1369">
        <v>8</v>
      </c>
      <c r="C1369">
        <v>16</v>
      </c>
      <c r="D1369" t="s">
        <v>1372</v>
      </c>
    </row>
    <row r="1370" spans="1:4" x14ac:dyDescent="0.3">
      <c r="A1370" t="s">
        <v>1072</v>
      </c>
      <c r="B1370">
        <v>8</v>
      </c>
      <c r="C1370">
        <v>17</v>
      </c>
      <c r="D1370" t="s">
        <v>1373</v>
      </c>
    </row>
    <row r="1371" spans="1:4" x14ac:dyDescent="0.3">
      <c r="A1371" t="s">
        <v>1072</v>
      </c>
      <c r="B1371">
        <v>8</v>
      </c>
      <c r="C1371">
        <v>18</v>
      </c>
      <c r="D1371" t="s">
        <v>1374</v>
      </c>
    </row>
    <row r="1372" spans="1:4" x14ac:dyDescent="0.3">
      <c r="A1372" t="s">
        <v>1072</v>
      </c>
      <c r="B1372">
        <v>8</v>
      </c>
      <c r="C1372">
        <v>19</v>
      </c>
      <c r="D1372" t="s">
        <v>1375</v>
      </c>
    </row>
    <row r="1373" spans="1:4" x14ac:dyDescent="0.3">
      <c r="A1373" t="s">
        <v>1072</v>
      </c>
      <c r="B1373">
        <v>8</v>
      </c>
      <c r="C1373">
        <v>20</v>
      </c>
      <c r="D1373" t="s">
        <v>1376</v>
      </c>
    </row>
    <row r="1374" spans="1:4" x14ac:dyDescent="0.3">
      <c r="A1374" t="s">
        <v>1072</v>
      </c>
      <c r="B1374">
        <v>8</v>
      </c>
      <c r="C1374">
        <v>21</v>
      </c>
      <c r="D1374" t="s">
        <v>1377</v>
      </c>
    </row>
    <row r="1375" spans="1:4" x14ac:dyDescent="0.3">
      <c r="A1375" t="s">
        <v>1072</v>
      </c>
      <c r="B1375">
        <v>8</v>
      </c>
      <c r="C1375">
        <v>22</v>
      </c>
      <c r="D1375" t="s">
        <v>1378</v>
      </c>
    </row>
    <row r="1376" spans="1:4" x14ac:dyDescent="0.3">
      <c r="A1376" t="s">
        <v>1072</v>
      </c>
      <c r="B1376">
        <v>8</v>
      </c>
      <c r="C1376">
        <v>23</v>
      </c>
      <c r="D1376" t="s">
        <v>1379</v>
      </c>
    </row>
    <row r="1377" spans="1:4" x14ac:dyDescent="0.3">
      <c r="A1377" t="s">
        <v>1072</v>
      </c>
      <c r="B1377">
        <v>8</v>
      </c>
      <c r="C1377">
        <v>24</v>
      </c>
      <c r="D1377" t="s">
        <v>1380</v>
      </c>
    </row>
    <row r="1378" spans="1:4" x14ac:dyDescent="0.3">
      <c r="A1378" t="s">
        <v>1072</v>
      </c>
      <c r="B1378">
        <v>8</v>
      </c>
      <c r="C1378">
        <v>25</v>
      </c>
      <c r="D1378" t="s">
        <v>1381</v>
      </c>
    </row>
    <row r="1379" spans="1:4" x14ac:dyDescent="0.3">
      <c r="A1379" t="s">
        <v>1072</v>
      </c>
      <c r="B1379">
        <v>8</v>
      </c>
      <c r="C1379">
        <v>26</v>
      </c>
      <c r="D1379" t="s">
        <v>1382</v>
      </c>
    </row>
    <row r="1380" spans="1:4" x14ac:dyDescent="0.3">
      <c r="A1380" t="s">
        <v>1072</v>
      </c>
      <c r="B1380">
        <v>8</v>
      </c>
      <c r="C1380">
        <v>27</v>
      </c>
      <c r="D1380" t="s">
        <v>1383</v>
      </c>
    </row>
    <row r="1381" spans="1:4" x14ac:dyDescent="0.3">
      <c r="A1381" t="s">
        <v>1072</v>
      </c>
      <c r="B1381">
        <v>8</v>
      </c>
      <c r="C1381">
        <v>28</v>
      </c>
      <c r="D1381" t="s">
        <v>1384</v>
      </c>
    </row>
    <row r="1382" spans="1:4" x14ac:dyDescent="0.3">
      <c r="A1382" t="s">
        <v>1072</v>
      </c>
      <c r="B1382">
        <v>8</v>
      </c>
      <c r="C1382">
        <v>29</v>
      </c>
      <c r="D1382" t="s">
        <v>1385</v>
      </c>
    </row>
    <row r="1383" spans="1:4" x14ac:dyDescent="0.3">
      <c r="A1383" t="s">
        <v>1072</v>
      </c>
      <c r="B1383">
        <v>8</v>
      </c>
      <c r="C1383">
        <v>30</v>
      </c>
      <c r="D1383" t="s">
        <v>1386</v>
      </c>
    </row>
    <row r="1384" spans="1:4" x14ac:dyDescent="0.3">
      <c r="A1384" t="s">
        <v>1072</v>
      </c>
      <c r="B1384">
        <v>8</v>
      </c>
      <c r="C1384">
        <v>31</v>
      </c>
      <c r="D1384" t="s">
        <v>1387</v>
      </c>
    </row>
    <row r="1385" spans="1:4" x14ac:dyDescent="0.3">
      <c r="A1385" t="s">
        <v>1072</v>
      </c>
      <c r="B1385">
        <v>8</v>
      </c>
      <c r="C1385">
        <v>32</v>
      </c>
      <c r="D1385" t="s">
        <v>1388</v>
      </c>
    </row>
    <row r="1386" spans="1:4" x14ac:dyDescent="0.3">
      <c r="A1386" t="s">
        <v>1072</v>
      </c>
      <c r="B1386">
        <v>8</v>
      </c>
      <c r="C1386">
        <v>33</v>
      </c>
      <c r="D1386" t="s">
        <v>1389</v>
      </c>
    </row>
    <row r="1387" spans="1:4" x14ac:dyDescent="0.3">
      <c r="A1387" t="s">
        <v>1072</v>
      </c>
      <c r="B1387">
        <v>8</v>
      </c>
      <c r="C1387">
        <v>34</v>
      </c>
      <c r="D1387" t="s">
        <v>1390</v>
      </c>
    </row>
    <row r="1388" spans="1:4" x14ac:dyDescent="0.3">
      <c r="A1388" t="s">
        <v>1072</v>
      </c>
      <c r="B1388">
        <v>8</v>
      </c>
      <c r="C1388">
        <v>35</v>
      </c>
      <c r="D1388" t="s">
        <v>1391</v>
      </c>
    </row>
    <row r="1389" spans="1:4" x14ac:dyDescent="0.3">
      <c r="A1389" t="s">
        <v>1072</v>
      </c>
      <c r="B1389">
        <v>8</v>
      </c>
      <c r="C1389">
        <v>36</v>
      </c>
      <c r="D1389" t="s">
        <v>1392</v>
      </c>
    </row>
    <row r="1390" spans="1:4" x14ac:dyDescent="0.3">
      <c r="A1390" t="s">
        <v>1072</v>
      </c>
      <c r="B1390">
        <v>8</v>
      </c>
      <c r="C1390">
        <v>37</v>
      </c>
      <c r="D1390" t="s">
        <v>1393</v>
      </c>
    </row>
    <row r="1391" spans="1:4" x14ac:dyDescent="0.3">
      <c r="A1391" t="s">
        <v>1072</v>
      </c>
      <c r="B1391">
        <v>8</v>
      </c>
      <c r="C1391">
        <v>38</v>
      </c>
      <c r="D1391" t="s">
        <v>1394</v>
      </c>
    </row>
    <row r="1392" spans="1:4" x14ac:dyDescent="0.3">
      <c r="A1392" t="s">
        <v>1072</v>
      </c>
      <c r="B1392">
        <v>9</v>
      </c>
      <c r="C1392">
        <v>1</v>
      </c>
      <c r="D1392" t="s">
        <v>1395</v>
      </c>
    </row>
    <row r="1393" spans="1:4" x14ac:dyDescent="0.3">
      <c r="A1393" t="s">
        <v>1072</v>
      </c>
      <c r="B1393">
        <v>9</v>
      </c>
      <c r="C1393">
        <v>2</v>
      </c>
      <c r="D1393" t="s">
        <v>1396</v>
      </c>
    </row>
    <row r="1394" spans="1:4" x14ac:dyDescent="0.3">
      <c r="A1394" t="s">
        <v>1072</v>
      </c>
      <c r="B1394">
        <v>9</v>
      </c>
      <c r="C1394">
        <v>3</v>
      </c>
      <c r="D1394" t="s">
        <v>1397</v>
      </c>
    </row>
    <row r="1395" spans="1:4" x14ac:dyDescent="0.3">
      <c r="A1395" t="s">
        <v>1072</v>
      </c>
      <c r="B1395">
        <v>9</v>
      </c>
      <c r="C1395">
        <v>4</v>
      </c>
      <c r="D1395" t="s">
        <v>1398</v>
      </c>
    </row>
    <row r="1396" spans="1:4" x14ac:dyDescent="0.3">
      <c r="A1396" t="s">
        <v>1072</v>
      </c>
      <c r="B1396">
        <v>9</v>
      </c>
      <c r="C1396">
        <v>5</v>
      </c>
      <c r="D1396" t="s">
        <v>1399</v>
      </c>
    </row>
    <row r="1397" spans="1:4" x14ac:dyDescent="0.3">
      <c r="A1397" t="s">
        <v>1072</v>
      </c>
      <c r="B1397">
        <v>9</v>
      </c>
      <c r="C1397">
        <v>6</v>
      </c>
      <c r="D1397" t="s">
        <v>1400</v>
      </c>
    </row>
    <row r="1398" spans="1:4" x14ac:dyDescent="0.3">
      <c r="A1398" t="s">
        <v>1072</v>
      </c>
      <c r="B1398">
        <v>9</v>
      </c>
      <c r="C1398">
        <v>7</v>
      </c>
      <c r="D1398" t="s">
        <v>1401</v>
      </c>
    </row>
    <row r="1399" spans="1:4" x14ac:dyDescent="0.3">
      <c r="A1399" t="s">
        <v>1072</v>
      </c>
      <c r="B1399">
        <v>9</v>
      </c>
      <c r="C1399">
        <v>8</v>
      </c>
      <c r="D1399" t="s">
        <v>1402</v>
      </c>
    </row>
    <row r="1400" spans="1:4" x14ac:dyDescent="0.3">
      <c r="A1400" t="s">
        <v>1072</v>
      </c>
      <c r="B1400">
        <v>9</v>
      </c>
      <c r="C1400">
        <v>9</v>
      </c>
      <c r="D1400" t="s">
        <v>1403</v>
      </c>
    </row>
    <row r="1401" spans="1:4" x14ac:dyDescent="0.3">
      <c r="A1401" t="s">
        <v>1072</v>
      </c>
      <c r="B1401">
        <v>9</v>
      </c>
      <c r="C1401">
        <v>10</v>
      </c>
      <c r="D1401" t="s">
        <v>1404</v>
      </c>
    </row>
    <row r="1402" spans="1:4" x14ac:dyDescent="0.3">
      <c r="A1402" t="s">
        <v>1072</v>
      </c>
      <c r="B1402">
        <v>9</v>
      </c>
      <c r="C1402">
        <v>11</v>
      </c>
      <c r="D1402" t="s">
        <v>1405</v>
      </c>
    </row>
    <row r="1403" spans="1:4" x14ac:dyDescent="0.3">
      <c r="A1403" t="s">
        <v>1072</v>
      </c>
      <c r="B1403">
        <v>9</v>
      </c>
      <c r="C1403">
        <v>12</v>
      </c>
      <c r="D1403" t="s">
        <v>1406</v>
      </c>
    </row>
    <row r="1404" spans="1:4" x14ac:dyDescent="0.3">
      <c r="A1404" t="s">
        <v>1072</v>
      </c>
      <c r="B1404">
        <v>9</v>
      </c>
      <c r="C1404">
        <v>13</v>
      </c>
      <c r="D1404" t="s">
        <v>1407</v>
      </c>
    </row>
    <row r="1405" spans="1:4" x14ac:dyDescent="0.3">
      <c r="A1405" t="s">
        <v>1072</v>
      </c>
      <c r="B1405">
        <v>9</v>
      </c>
      <c r="C1405">
        <v>14</v>
      </c>
      <c r="D1405" t="s">
        <v>1408</v>
      </c>
    </row>
    <row r="1406" spans="1:4" x14ac:dyDescent="0.3">
      <c r="A1406" t="s">
        <v>1072</v>
      </c>
      <c r="B1406">
        <v>9</v>
      </c>
      <c r="C1406">
        <v>15</v>
      </c>
      <c r="D1406" t="s">
        <v>1409</v>
      </c>
    </row>
    <row r="1407" spans="1:4" x14ac:dyDescent="0.3">
      <c r="A1407" t="s">
        <v>1072</v>
      </c>
      <c r="B1407">
        <v>9</v>
      </c>
      <c r="C1407">
        <v>16</v>
      </c>
      <c r="D1407" t="s">
        <v>1410</v>
      </c>
    </row>
    <row r="1408" spans="1:4" x14ac:dyDescent="0.3">
      <c r="A1408" t="s">
        <v>1072</v>
      </c>
      <c r="B1408">
        <v>9</v>
      </c>
      <c r="C1408">
        <v>17</v>
      </c>
      <c r="D1408" t="s">
        <v>1411</v>
      </c>
    </row>
    <row r="1409" spans="1:4" x14ac:dyDescent="0.3">
      <c r="A1409" t="s">
        <v>1072</v>
      </c>
      <c r="B1409">
        <v>9</v>
      </c>
      <c r="C1409">
        <v>18</v>
      </c>
      <c r="D1409" t="s">
        <v>1412</v>
      </c>
    </row>
    <row r="1410" spans="1:4" x14ac:dyDescent="0.3">
      <c r="A1410" t="s">
        <v>1072</v>
      </c>
      <c r="B1410">
        <v>9</v>
      </c>
      <c r="C1410">
        <v>19</v>
      </c>
      <c r="D1410" t="s">
        <v>1413</v>
      </c>
    </row>
    <row r="1411" spans="1:4" x14ac:dyDescent="0.3">
      <c r="A1411" t="s">
        <v>1072</v>
      </c>
      <c r="B1411">
        <v>9</v>
      </c>
      <c r="C1411">
        <v>20</v>
      </c>
      <c r="D1411" t="s">
        <v>1414</v>
      </c>
    </row>
    <row r="1412" spans="1:4" x14ac:dyDescent="0.3">
      <c r="A1412" t="s">
        <v>1072</v>
      </c>
      <c r="B1412">
        <v>9</v>
      </c>
      <c r="C1412">
        <v>21</v>
      </c>
      <c r="D1412" t="s">
        <v>1415</v>
      </c>
    </row>
    <row r="1413" spans="1:4" x14ac:dyDescent="0.3">
      <c r="A1413" t="s">
        <v>1072</v>
      </c>
      <c r="B1413">
        <v>9</v>
      </c>
      <c r="C1413">
        <v>22</v>
      </c>
      <c r="D1413" t="s">
        <v>1416</v>
      </c>
    </row>
    <row r="1414" spans="1:4" x14ac:dyDescent="0.3">
      <c r="A1414" t="s">
        <v>1072</v>
      </c>
      <c r="B1414">
        <v>9</v>
      </c>
      <c r="C1414">
        <v>23</v>
      </c>
      <c r="D1414" t="s">
        <v>1417</v>
      </c>
    </row>
    <row r="1415" spans="1:4" x14ac:dyDescent="0.3">
      <c r="A1415" t="s">
        <v>1072</v>
      </c>
      <c r="B1415">
        <v>9</v>
      </c>
      <c r="C1415">
        <v>24</v>
      </c>
      <c r="D1415" t="s">
        <v>1418</v>
      </c>
    </row>
    <row r="1416" spans="1:4" x14ac:dyDescent="0.3">
      <c r="A1416" t="s">
        <v>1072</v>
      </c>
      <c r="B1416">
        <v>9</v>
      </c>
      <c r="C1416">
        <v>25</v>
      </c>
      <c r="D1416" t="s">
        <v>1419</v>
      </c>
    </row>
    <row r="1417" spans="1:4" x14ac:dyDescent="0.3">
      <c r="A1417" t="s">
        <v>1072</v>
      </c>
      <c r="B1417">
        <v>9</v>
      </c>
      <c r="C1417">
        <v>26</v>
      </c>
      <c r="D1417" t="s">
        <v>1420</v>
      </c>
    </row>
    <row r="1418" spans="1:4" x14ac:dyDescent="0.3">
      <c r="A1418" t="s">
        <v>1072</v>
      </c>
      <c r="B1418">
        <v>9</v>
      </c>
      <c r="C1418">
        <v>27</v>
      </c>
      <c r="D1418" t="s">
        <v>1421</v>
      </c>
    </row>
    <row r="1419" spans="1:4" x14ac:dyDescent="0.3">
      <c r="A1419" t="s">
        <v>1072</v>
      </c>
      <c r="B1419">
        <v>9</v>
      </c>
      <c r="C1419">
        <v>28</v>
      </c>
      <c r="D1419" t="s">
        <v>1422</v>
      </c>
    </row>
    <row r="1420" spans="1:4" x14ac:dyDescent="0.3">
      <c r="A1420" t="s">
        <v>1072</v>
      </c>
      <c r="B1420">
        <v>9</v>
      </c>
      <c r="C1420">
        <v>29</v>
      </c>
      <c r="D1420" t="s">
        <v>1423</v>
      </c>
    </row>
    <row r="1421" spans="1:4" x14ac:dyDescent="0.3">
      <c r="A1421" t="s">
        <v>1072</v>
      </c>
      <c r="B1421">
        <v>9</v>
      </c>
      <c r="C1421">
        <v>30</v>
      </c>
      <c r="D1421" t="s">
        <v>1424</v>
      </c>
    </row>
    <row r="1422" spans="1:4" x14ac:dyDescent="0.3">
      <c r="A1422" t="s">
        <v>1072</v>
      </c>
      <c r="B1422">
        <v>9</v>
      </c>
      <c r="C1422">
        <v>31</v>
      </c>
      <c r="D1422" t="s">
        <v>1425</v>
      </c>
    </row>
    <row r="1423" spans="1:4" x14ac:dyDescent="0.3">
      <c r="A1423" t="s">
        <v>1072</v>
      </c>
      <c r="B1423">
        <v>9</v>
      </c>
      <c r="C1423">
        <v>32</v>
      </c>
      <c r="D1423" t="s">
        <v>1426</v>
      </c>
    </row>
    <row r="1424" spans="1:4" x14ac:dyDescent="0.3">
      <c r="A1424" t="s">
        <v>1072</v>
      </c>
      <c r="B1424">
        <v>9</v>
      </c>
      <c r="C1424">
        <v>33</v>
      </c>
      <c r="D1424" t="s">
        <v>1427</v>
      </c>
    </row>
    <row r="1425" spans="1:4" x14ac:dyDescent="0.3">
      <c r="A1425" t="s">
        <v>1072</v>
      </c>
      <c r="B1425">
        <v>9</v>
      </c>
      <c r="C1425">
        <v>34</v>
      </c>
      <c r="D1425" t="s">
        <v>1428</v>
      </c>
    </row>
    <row r="1426" spans="1:4" x14ac:dyDescent="0.3">
      <c r="A1426" t="s">
        <v>1072</v>
      </c>
      <c r="B1426">
        <v>9</v>
      </c>
      <c r="C1426">
        <v>35</v>
      </c>
      <c r="D1426" t="s">
        <v>1429</v>
      </c>
    </row>
    <row r="1427" spans="1:4" x14ac:dyDescent="0.3">
      <c r="A1427" t="s">
        <v>1072</v>
      </c>
      <c r="B1427">
        <v>9</v>
      </c>
      <c r="C1427">
        <v>36</v>
      </c>
      <c r="D1427" t="s">
        <v>1430</v>
      </c>
    </row>
    <row r="1428" spans="1:4" x14ac:dyDescent="0.3">
      <c r="A1428" t="s">
        <v>1072</v>
      </c>
      <c r="B1428">
        <v>9</v>
      </c>
      <c r="C1428">
        <v>37</v>
      </c>
      <c r="D1428" t="s">
        <v>1431</v>
      </c>
    </row>
    <row r="1429" spans="1:4" x14ac:dyDescent="0.3">
      <c r="A1429" t="s">
        <v>1072</v>
      </c>
      <c r="B1429">
        <v>9</v>
      </c>
      <c r="C1429">
        <v>38</v>
      </c>
      <c r="D1429" t="s">
        <v>1432</v>
      </c>
    </row>
    <row r="1430" spans="1:4" x14ac:dyDescent="0.3">
      <c r="A1430" t="s">
        <v>1072</v>
      </c>
      <c r="B1430">
        <v>9</v>
      </c>
      <c r="C1430">
        <v>39</v>
      </c>
      <c r="D1430" t="s">
        <v>1433</v>
      </c>
    </row>
    <row r="1431" spans="1:4" x14ac:dyDescent="0.3">
      <c r="A1431" t="s">
        <v>1072</v>
      </c>
      <c r="B1431">
        <v>9</v>
      </c>
      <c r="C1431">
        <v>40</v>
      </c>
      <c r="D1431" t="s">
        <v>1434</v>
      </c>
    </row>
    <row r="1432" spans="1:4" x14ac:dyDescent="0.3">
      <c r="A1432" t="s">
        <v>1072</v>
      </c>
      <c r="B1432">
        <v>9</v>
      </c>
      <c r="C1432">
        <v>41</v>
      </c>
      <c r="D1432" t="s">
        <v>1435</v>
      </c>
    </row>
    <row r="1433" spans="1:4" x14ac:dyDescent="0.3">
      <c r="A1433" t="s">
        <v>1072</v>
      </c>
      <c r="B1433">
        <v>9</v>
      </c>
      <c r="C1433">
        <v>42</v>
      </c>
      <c r="D1433" t="s">
        <v>1436</v>
      </c>
    </row>
    <row r="1434" spans="1:4" x14ac:dyDescent="0.3">
      <c r="A1434" t="s">
        <v>1072</v>
      </c>
      <c r="B1434">
        <v>9</v>
      </c>
      <c r="C1434">
        <v>43</v>
      </c>
      <c r="D1434" t="s">
        <v>1437</v>
      </c>
    </row>
    <row r="1435" spans="1:4" x14ac:dyDescent="0.3">
      <c r="A1435" t="s">
        <v>1072</v>
      </c>
      <c r="B1435">
        <v>9</v>
      </c>
      <c r="C1435">
        <v>45</v>
      </c>
      <c r="D1435" t="s">
        <v>1438</v>
      </c>
    </row>
    <row r="1436" spans="1:4" x14ac:dyDescent="0.3">
      <c r="A1436" t="s">
        <v>1072</v>
      </c>
      <c r="B1436">
        <v>9</v>
      </c>
      <c r="C1436">
        <v>47</v>
      </c>
      <c r="D1436" t="s">
        <v>1439</v>
      </c>
    </row>
    <row r="1437" spans="1:4" x14ac:dyDescent="0.3">
      <c r="A1437" t="s">
        <v>1072</v>
      </c>
      <c r="B1437">
        <v>9</v>
      </c>
      <c r="C1437">
        <v>48</v>
      </c>
      <c r="D1437" t="s">
        <v>1440</v>
      </c>
    </row>
    <row r="1438" spans="1:4" x14ac:dyDescent="0.3">
      <c r="A1438" t="s">
        <v>1072</v>
      </c>
      <c r="B1438">
        <v>9</v>
      </c>
      <c r="C1438">
        <v>49</v>
      </c>
      <c r="D1438" t="s">
        <v>1441</v>
      </c>
    </row>
    <row r="1439" spans="1:4" x14ac:dyDescent="0.3">
      <c r="A1439" t="s">
        <v>1072</v>
      </c>
      <c r="B1439">
        <v>9</v>
      </c>
      <c r="C1439">
        <v>50</v>
      </c>
      <c r="D1439" t="s">
        <v>1442</v>
      </c>
    </row>
    <row r="1440" spans="1:4" x14ac:dyDescent="0.3">
      <c r="A1440" t="s">
        <v>1072</v>
      </c>
      <c r="B1440">
        <v>10</v>
      </c>
      <c r="C1440">
        <v>1</v>
      </c>
      <c r="D1440" t="s">
        <v>1443</v>
      </c>
    </row>
    <row r="1441" spans="1:4" x14ac:dyDescent="0.3">
      <c r="A1441" t="s">
        <v>1072</v>
      </c>
      <c r="B1441">
        <v>10</v>
      </c>
      <c r="C1441">
        <v>2</v>
      </c>
      <c r="D1441" t="s">
        <v>1444</v>
      </c>
    </row>
    <row r="1442" spans="1:4" x14ac:dyDescent="0.3">
      <c r="A1442" t="s">
        <v>1072</v>
      </c>
      <c r="B1442">
        <v>10</v>
      </c>
      <c r="C1442">
        <v>3</v>
      </c>
      <c r="D1442" t="s">
        <v>1445</v>
      </c>
    </row>
    <row r="1443" spans="1:4" x14ac:dyDescent="0.3">
      <c r="A1443" t="s">
        <v>1072</v>
      </c>
      <c r="B1443">
        <v>10</v>
      </c>
      <c r="C1443">
        <v>4</v>
      </c>
      <c r="D1443" t="s">
        <v>1446</v>
      </c>
    </row>
    <row r="1444" spans="1:4" x14ac:dyDescent="0.3">
      <c r="A1444" t="s">
        <v>1072</v>
      </c>
      <c r="B1444">
        <v>10</v>
      </c>
      <c r="C1444">
        <v>5</v>
      </c>
      <c r="D1444" t="s">
        <v>1447</v>
      </c>
    </row>
    <row r="1445" spans="1:4" x14ac:dyDescent="0.3">
      <c r="A1445" t="s">
        <v>1072</v>
      </c>
      <c r="B1445">
        <v>10</v>
      </c>
      <c r="C1445">
        <v>6</v>
      </c>
      <c r="D1445" t="s">
        <v>1448</v>
      </c>
    </row>
    <row r="1446" spans="1:4" x14ac:dyDescent="0.3">
      <c r="A1446" t="s">
        <v>1072</v>
      </c>
      <c r="B1446">
        <v>10</v>
      </c>
      <c r="C1446">
        <v>7</v>
      </c>
      <c r="D1446" t="s">
        <v>1449</v>
      </c>
    </row>
    <row r="1447" spans="1:4" x14ac:dyDescent="0.3">
      <c r="A1447" t="s">
        <v>1072</v>
      </c>
      <c r="B1447">
        <v>10</v>
      </c>
      <c r="C1447">
        <v>8</v>
      </c>
      <c r="D1447" t="s">
        <v>1450</v>
      </c>
    </row>
    <row r="1448" spans="1:4" x14ac:dyDescent="0.3">
      <c r="A1448" t="s">
        <v>1072</v>
      </c>
      <c r="B1448">
        <v>10</v>
      </c>
      <c r="C1448">
        <v>9</v>
      </c>
      <c r="D1448" t="s">
        <v>1451</v>
      </c>
    </row>
    <row r="1449" spans="1:4" x14ac:dyDescent="0.3">
      <c r="A1449" t="s">
        <v>1072</v>
      </c>
      <c r="B1449">
        <v>10</v>
      </c>
      <c r="C1449">
        <v>10</v>
      </c>
      <c r="D1449" t="s">
        <v>1452</v>
      </c>
    </row>
    <row r="1450" spans="1:4" x14ac:dyDescent="0.3">
      <c r="A1450" t="s">
        <v>1072</v>
      </c>
      <c r="B1450">
        <v>10</v>
      </c>
      <c r="C1450">
        <v>11</v>
      </c>
      <c r="D1450" t="s">
        <v>1453</v>
      </c>
    </row>
    <row r="1451" spans="1:4" x14ac:dyDescent="0.3">
      <c r="A1451" t="s">
        <v>1072</v>
      </c>
      <c r="B1451">
        <v>10</v>
      </c>
      <c r="C1451">
        <v>12</v>
      </c>
      <c r="D1451" t="s">
        <v>1454</v>
      </c>
    </row>
    <row r="1452" spans="1:4" x14ac:dyDescent="0.3">
      <c r="A1452" t="s">
        <v>1072</v>
      </c>
      <c r="B1452">
        <v>10</v>
      </c>
      <c r="C1452">
        <v>13</v>
      </c>
      <c r="D1452" t="s">
        <v>1455</v>
      </c>
    </row>
    <row r="1453" spans="1:4" x14ac:dyDescent="0.3">
      <c r="A1453" t="s">
        <v>1072</v>
      </c>
      <c r="B1453">
        <v>10</v>
      </c>
      <c r="C1453">
        <v>14</v>
      </c>
      <c r="D1453" t="s">
        <v>1456</v>
      </c>
    </row>
    <row r="1454" spans="1:4" x14ac:dyDescent="0.3">
      <c r="A1454" t="s">
        <v>1072</v>
      </c>
      <c r="B1454">
        <v>10</v>
      </c>
      <c r="C1454">
        <v>15</v>
      </c>
      <c r="D1454" t="s">
        <v>1457</v>
      </c>
    </row>
    <row r="1455" spans="1:4" x14ac:dyDescent="0.3">
      <c r="A1455" t="s">
        <v>1072</v>
      </c>
      <c r="B1455">
        <v>10</v>
      </c>
      <c r="C1455">
        <v>16</v>
      </c>
      <c r="D1455" t="s">
        <v>1458</v>
      </c>
    </row>
    <row r="1456" spans="1:4" x14ac:dyDescent="0.3">
      <c r="A1456" t="s">
        <v>1072</v>
      </c>
      <c r="B1456">
        <v>10</v>
      </c>
      <c r="C1456">
        <v>17</v>
      </c>
      <c r="D1456" t="s">
        <v>1459</v>
      </c>
    </row>
    <row r="1457" spans="1:4" x14ac:dyDescent="0.3">
      <c r="A1457" t="s">
        <v>1072</v>
      </c>
      <c r="B1457">
        <v>10</v>
      </c>
      <c r="C1457">
        <v>18</v>
      </c>
      <c r="D1457" t="s">
        <v>1460</v>
      </c>
    </row>
    <row r="1458" spans="1:4" x14ac:dyDescent="0.3">
      <c r="A1458" t="s">
        <v>1072</v>
      </c>
      <c r="B1458">
        <v>10</v>
      </c>
      <c r="C1458">
        <v>19</v>
      </c>
      <c r="D1458" t="s">
        <v>1461</v>
      </c>
    </row>
    <row r="1459" spans="1:4" x14ac:dyDescent="0.3">
      <c r="A1459" t="s">
        <v>1072</v>
      </c>
      <c r="B1459">
        <v>10</v>
      </c>
      <c r="C1459">
        <v>20</v>
      </c>
      <c r="D1459" t="s">
        <v>1462</v>
      </c>
    </row>
    <row r="1460" spans="1:4" x14ac:dyDescent="0.3">
      <c r="A1460" t="s">
        <v>1072</v>
      </c>
      <c r="B1460">
        <v>10</v>
      </c>
      <c r="C1460">
        <v>21</v>
      </c>
      <c r="D1460" t="s">
        <v>1463</v>
      </c>
    </row>
    <row r="1461" spans="1:4" x14ac:dyDescent="0.3">
      <c r="A1461" t="s">
        <v>1072</v>
      </c>
      <c r="B1461">
        <v>10</v>
      </c>
      <c r="C1461">
        <v>22</v>
      </c>
      <c r="D1461" t="s">
        <v>1464</v>
      </c>
    </row>
    <row r="1462" spans="1:4" x14ac:dyDescent="0.3">
      <c r="A1462" t="s">
        <v>1072</v>
      </c>
      <c r="B1462">
        <v>10</v>
      </c>
      <c r="C1462">
        <v>23</v>
      </c>
      <c r="D1462" t="s">
        <v>1465</v>
      </c>
    </row>
    <row r="1463" spans="1:4" x14ac:dyDescent="0.3">
      <c r="A1463" t="s">
        <v>1072</v>
      </c>
      <c r="B1463">
        <v>10</v>
      </c>
      <c r="C1463">
        <v>24</v>
      </c>
      <c r="D1463" t="s">
        <v>1466</v>
      </c>
    </row>
    <row r="1464" spans="1:4" x14ac:dyDescent="0.3">
      <c r="A1464" t="s">
        <v>1072</v>
      </c>
      <c r="B1464">
        <v>10</v>
      </c>
      <c r="C1464">
        <v>25</v>
      </c>
      <c r="D1464" t="s">
        <v>1467</v>
      </c>
    </row>
    <row r="1465" spans="1:4" x14ac:dyDescent="0.3">
      <c r="A1465" t="s">
        <v>1072</v>
      </c>
      <c r="B1465">
        <v>10</v>
      </c>
      <c r="C1465">
        <v>26</v>
      </c>
      <c r="D1465" t="s">
        <v>1468</v>
      </c>
    </row>
    <row r="1466" spans="1:4" x14ac:dyDescent="0.3">
      <c r="A1466" t="s">
        <v>1072</v>
      </c>
      <c r="B1466">
        <v>10</v>
      </c>
      <c r="C1466">
        <v>27</v>
      </c>
      <c r="D1466" t="s">
        <v>1469</v>
      </c>
    </row>
    <row r="1467" spans="1:4" x14ac:dyDescent="0.3">
      <c r="A1467" t="s">
        <v>1072</v>
      </c>
      <c r="B1467">
        <v>10</v>
      </c>
      <c r="C1467">
        <v>28</v>
      </c>
      <c r="D1467" t="s">
        <v>1470</v>
      </c>
    </row>
    <row r="1468" spans="1:4" x14ac:dyDescent="0.3">
      <c r="A1468" t="s">
        <v>1072</v>
      </c>
      <c r="B1468">
        <v>10</v>
      </c>
      <c r="C1468">
        <v>29</v>
      </c>
      <c r="D1468" t="s">
        <v>1471</v>
      </c>
    </row>
    <row r="1469" spans="1:4" x14ac:dyDescent="0.3">
      <c r="A1469" t="s">
        <v>1072</v>
      </c>
      <c r="B1469">
        <v>10</v>
      </c>
      <c r="C1469">
        <v>30</v>
      </c>
      <c r="D1469" t="s">
        <v>1472</v>
      </c>
    </row>
    <row r="1470" spans="1:4" x14ac:dyDescent="0.3">
      <c r="A1470" t="s">
        <v>1072</v>
      </c>
      <c r="B1470">
        <v>10</v>
      </c>
      <c r="C1470">
        <v>31</v>
      </c>
      <c r="D1470" t="s">
        <v>1473</v>
      </c>
    </row>
    <row r="1471" spans="1:4" x14ac:dyDescent="0.3">
      <c r="A1471" t="s">
        <v>1072</v>
      </c>
      <c r="B1471">
        <v>10</v>
      </c>
      <c r="C1471">
        <v>32</v>
      </c>
      <c r="D1471" t="s">
        <v>1474</v>
      </c>
    </row>
    <row r="1472" spans="1:4" x14ac:dyDescent="0.3">
      <c r="A1472" t="s">
        <v>1072</v>
      </c>
      <c r="B1472">
        <v>10</v>
      </c>
      <c r="C1472">
        <v>33</v>
      </c>
      <c r="D1472" t="s">
        <v>1475</v>
      </c>
    </row>
    <row r="1473" spans="1:4" x14ac:dyDescent="0.3">
      <c r="A1473" t="s">
        <v>1072</v>
      </c>
      <c r="B1473">
        <v>10</v>
      </c>
      <c r="C1473">
        <v>34</v>
      </c>
      <c r="D1473" t="s">
        <v>1476</v>
      </c>
    </row>
    <row r="1474" spans="1:4" x14ac:dyDescent="0.3">
      <c r="A1474" t="s">
        <v>1072</v>
      </c>
      <c r="B1474">
        <v>10</v>
      </c>
      <c r="C1474">
        <v>35</v>
      </c>
      <c r="D1474" t="s">
        <v>1477</v>
      </c>
    </row>
    <row r="1475" spans="1:4" x14ac:dyDescent="0.3">
      <c r="A1475" t="s">
        <v>1072</v>
      </c>
      <c r="B1475">
        <v>10</v>
      </c>
      <c r="C1475">
        <v>36</v>
      </c>
      <c r="D1475" t="s">
        <v>1478</v>
      </c>
    </row>
    <row r="1476" spans="1:4" x14ac:dyDescent="0.3">
      <c r="A1476" t="s">
        <v>1072</v>
      </c>
      <c r="B1476">
        <v>10</v>
      </c>
      <c r="C1476">
        <v>37</v>
      </c>
      <c r="D1476" t="s">
        <v>1479</v>
      </c>
    </row>
    <row r="1477" spans="1:4" x14ac:dyDescent="0.3">
      <c r="A1477" t="s">
        <v>1072</v>
      </c>
      <c r="B1477">
        <v>10</v>
      </c>
      <c r="C1477">
        <v>38</v>
      </c>
      <c r="D1477" t="s">
        <v>1480</v>
      </c>
    </row>
    <row r="1478" spans="1:4" x14ac:dyDescent="0.3">
      <c r="A1478" t="s">
        <v>1072</v>
      </c>
      <c r="B1478">
        <v>10</v>
      </c>
      <c r="C1478">
        <v>39</v>
      </c>
      <c r="D1478" t="s">
        <v>1481</v>
      </c>
    </row>
    <row r="1479" spans="1:4" x14ac:dyDescent="0.3">
      <c r="A1479" t="s">
        <v>1072</v>
      </c>
      <c r="B1479">
        <v>10</v>
      </c>
      <c r="C1479">
        <v>40</v>
      </c>
      <c r="D1479" t="s">
        <v>1482</v>
      </c>
    </row>
    <row r="1480" spans="1:4" x14ac:dyDescent="0.3">
      <c r="A1480" t="s">
        <v>1072</v>
      </c>
      <c r="B1480">
        <v>10</v>
      </c>
      <c r="C1480">
        <v>41</v>
      </c>
      <c r="D1480" t="s">
        <v>1483</v>
      </c>
    </row>
    <row r="1481" spans="1:4" x14ac:dyDescent="0.3">
      <c r="A1481" t="s">
        <v>1072</v>
      </c>
      <c r="B1481">
        <v>10</v>
      </c>
      <c r="C1481">
        <v>42</v>
      </c>
      <c r="D1481" t="s">
        <v>1484</v>
      </c>
    </row>
    <row r="1482" spans="1:4" x14ac:dyDescent="0.3">
      <c r="A1482" t="s">
        <v>1072</v>
      </c>
      <c r="B1482">
        <v>10</v>
      </c>
      <c r="C1482">
        <v>43</v>
      </c>
      <c r="D1482" t="s">
        <v>1485</v>
      </c>
    </row>
    <row r="1483" spans="1:4" x14ac:dyDescent="0.3">
      <c r="A1483" t="s">
        <v>1072</v>
      </c>
      <c r="B1483">
        <v>10</v>
      </c>
      <c r="C1483">
        <v>44</v>
      </c>
      <c r="D1483" t="s">
        <v>1486</v>
      </c>
    </row>
    <row r="1484" spans="1:4" x14ac:dyDescent="0.3">
      <c r="A1484" t="s">
        <v>1072</v>
      </c>
      <c r="B1484">
        <v>10</v>
      </c>
      <c r="C1484">
        <v>45</v>
      </c>
      <c r="D1484" t="s">
        <v>1487</v>
      </c>
    </row>
    <row r="1485" spans="1:4" x14ac:dyDescent="0.3">
      <c r="A1485" t="s">
        <v>1072</v>
      </c>
      <c r="B1485">
        <v>10</v>
      </c>
      <c r="C1485">
        <v>46</v>
      </c>
      <c r="D1485" t="s">
        <v>1488</v>
      </c>
    </row>
    <row r="1486" spans="1:4" x14ac:dyDescent="0.3">
      <c r="A1486" t="s">
        <v>1072</v>
      </c>
      <c r="B1486">
        <v>10</v>
      </c>
      <c r="C1486">
        <v>47</v>
      </c>
      <c r="D1486" t="s">
        <v>1489</v>
      </c>
    </row>
    <row r="1487" spans="1:4" x14ac:dyDescent="0.3">
      <c r="A1487" t="s">
        <v>1072</v>
      </c>
      <c r="B1487">
        <v>10</v>
      </c>
      <c r="C1487">
        <v>48</v>
      </c>
      <c r="D1487" t="s">
        <v>1490</v>
      </c>
    </row>
    <row r="1488" spans="1:4" x14ac:dyDescent="0.3">
      <c r="A1488" t="s">
        <v>1072</v>
      </c>
      <c r="B1488">
        <v>10</v>
      </c>
      <c r="C1488">
        <v>49</v>
      </c>
      <c r="D1488" t="s">
        <v>1491</v>
      </c>
    </row>
    <row r="1489" spans="1:4" x14ac:dyDescent="0.3">
      <c r="A1489" t="s">
        <v>1072</v>
      </c>
      <c r="B1489">
        <v>10</v>
      </c>
      <c r="C1489">
        <v>50</v>
      </c>
      <c r="D1489" t="s">
        <v>1492</v>
      </c>
    </row>
    <row r="1490" spans="1:4" x14ac:dyDescent="0.3">
      <c r="A1490" t="s">
        <v>1072</v>
      </c>
      <c r="B1490">
        <v>10</v>
      </c>
      <c r="C1490">
        <v>51</v>
      </c>
      <c r="D1490" t="s">
        <v>1493</v>
      </c>
    </row>
    <row r="1491" spans="1:4" x14ac:dyDescent="0.3">
      <c r="A1491" t="s">
        <v>1072</v>
      </c>
      <c r="B1491">
        <v>10</v>
      </c>
      <c r="C1491">
        <v>52</v>
      </c>
      <c r="D1491" t="s">
        <v>1494</v>
      </c>
    </row>
    <row r="1492" spans="1:4" x14ac:dyDescent="0.3">
      <c r="A1492" t="s">
        <v>1072</v>
      </c>
      <c r="B1492">
        <v>11</v>
      </c>
      <c r="C1492">
        <v>1</v>
      </c>
      <c r="D1492" t="s">
        <v>1495</v>
      </c>
    </row>
    <row r="1493" spans="1:4" x14ac:dyDescent="0.3">
      <c r="A1493" t="s">
        <v>1072</v>
      </c>
      <c r="B1493">
        <v>11</v>
      </c>
      <c r="C1493">
        <v>2</v>
      </c>
      <c r="D1493" t="s">
        <v>1496</v>
      </c>
    </row>
    <row r="1494" spans="1:4" x14ac:dyDescent="0.3">
      <c r="A1494" t="s">
        <v>1072</v>
      </c>
      <c r="B1494">
        <v>11</v>
      </c>
      <c r="C1494">
        <v>3</v>
      </c>
      <c r="D1494" t="s">
        <v>1497</v>
      </c>
    </row>
    <row r="1495" spans="1:4" x14ac:dyDescent="0.3">
      <c r="A1495" t="s">
        <v>1072</v>
      </c>
      <c r="B1495">
        <v>11</v>
      </c>
      <c r="C1495">
        <v>4</v>
      </c>
      <c r="D1495" t="s">
        <v>1498</v>
      </c>
    </row>
    <row r="1496" spans="1:4" x14ac:dyDescent="0.3">
      <c r="A1496" t="s">
        <v>1072</v>
      </c>
      <c r="B1496">
        <v>11</v>
      </c>
      <c r="C1496">
        <v>5</v>
      </c>
      <c r="D1496" t="s">
        <v>1499</v>
      </c>
    </row>
    <row r="1497" spans="1:4" x14ac:dyDescent="0.3">
      <c r="A1497" t="s">
        <v>1072</v>
      </c>
      <c r="B1497">
        <v>11</v>
      </c>
      <c r="C1497">
        <v>6</v>
      </c>
      <c r="D1497" t="s">
        <v>1500</v>
      </c>
    </row>
    <row r="1498" spans="1:4" x14ac:dyDescent="0.3">
      <c r="A1498" t="s">
        <v>1072</v>
      </c>
      <c r="B1498">
        <v>11</v>
      </c>
      <c r="C1498">
        <v>7</v>
      </c>
      <c r="D1498" t="s">
        <v>1501</v>
      </c>
    </row>
    <row r="1499" spans="1:4" x14ac:dyDescent="0.3">
      <c r="A1499" t="s">
        <v>1072</v>
      </c>
      <c r="B1499">
        <v>11</v>
      </c>
      <c r="C1499">
        <v>8</v>
      </c>
      <c r="D1499" t="s">
        <v>1502</v>
      </c>
    </row>
    <row r="1500" spans="1:4" x14ac:dyDescent="0.3">
      <c r="A1500" t="s">
        <v>1072</v>
      </c>
      <c r="B1500">
        <v>11</v>
      </c>
      <c r="C1500">
        <v>9</v>
      </c>
      <c r="D1500" t="s">
        <v>1503</v>
      </c>
    </row>
    <row r="1501" spans="1:4" x14ac:dyDescent="0.3">
      <c r="A1501" t="s">
        <v>1072</v>
      </c>
      <c r="B1501">
        <v>11</v>
      </c>
      <c r="C1501">
        <v>10</v>
      </c>
      <c r="D1501" t="s">
        <v>1504</v>
      </c>
    </row>
    <row r="1502" spans="1:4" x14ac:dyDescent="0.3">
      <c r="A1502" t="s">
        <v>1072</v>
      </c>
      <c r="B1502">
        <v>11</v>
      </c>
      <c r="C1502">
        <v>11</v>
      </c>
      <c r="D1502" t="s">
        <v>1505</v>
      </c>
    </row>
    <row r="1503" spans="1:4" x14ac:dyDescent="0.3">
      <c r="A1503" t="s">
        <v>1072</v>
      </c>
      <c r="B1503">
        <v>11</v>
      </c>
      <c r="C1503">
        <v>12</v>
      </c>
      <c r="D1503" t="s">
        <v>1506</v>
      </c>
    </row>
    <row r="1504" spans="1:4" x14ac:dyDescent="0.3">
      <c r="A1504" t="s">
        <v>1072</v>
      </c>
      <c r="B1504">
        <v>11</v>
      </c>
      <c r="C1504">
        <v>13</v>
      </c>
      <c r="D1504" t="s">
        <v>1507</v>
      </c>
    </row>
    <row r="1505" spans="1:4" x14ac:dyDescent="0.3">
      <c r="A1505" t="s">
        <v>1072</v>
      </c>
      <c r="B1505">
        <v>11</v>
      </c>
      <c r="C1505">
        <v>14</v>
      </c>
      <c r="D1505" t="s">
        <v>1508</v>
      </c>
    </row>
    <row r="1506" spans="1:4" x14ac:dyDescent="0.3">
      <c r="A1506" t="s">
        <v>1072</v>
      </c>
      <c r="B1506">
        <v>11</v>
      </c>
      <c r="C1506">
        <v>15</v>
      </c>
      <c r="D1506" t="s">
        <v>1509</v>
      </c>
    </row>
    <row r="1507" spans="1:4" x14ac:dyDescent="0.3">
      <c r="A1507" t="s">
        <v>1072</v>
      </c>
      <c r="B1507">
        <v>11</v>
      </c>
      <c r="C1507">
        <v>16</v>
      </c>
      <c r="D1507" t="s">
        <v>1510</v>
      </c>
    </row>
    <row r="1508" spans="1:4" x14ac:dyDescent="0.3">
      <c r="A1508" t="s">
        <v>1072</v>
      </c>
      <c r="B1508">
        <v>11</v>
      </c>
      <c r="C1508">
        <v>17</v>
      </c>
      <c r="D1508" t="s">
        <v>1511</v>
      </c>
    </row>
    <row r="1509" spans="1:4" x14ac:dyDescent="0.3">
      <c r="A1509" t="s">
        <v>1072</v>
      </c>
      <c r="B1509">
        <v>11</v>
      </c>
      <c r="C1509">
        <v>18</v>
      </c>
      <c r="D1509" t="s">
        <v>1512</v>
      </c>
    </row>
    <row r="1510" spans="1:4" x14ac:dyDescent="0.3">
      <c r="A1510" t="s">
        <v>1072</v>
      </c>
      <c r="B1510">
        <v>11</v>
      </c>
      <c r="C1510">
        <v>19</v>
      </c>
      <c r="D1510" t="s">
        <v>1513</v>
      </c>
    </row>
    <row r="1511" spans="1:4" x14ac:dyDescent="0.3">
      <c r="A1511" t="s">
        <v>1072</v>
      </c>
      <c r="B1511">
        <v>11</v>
      </c>
      <c r="C1511">
        <v>20</v>
      </c>
      <c r="D1511" t="s">
        <v>1514</v>
      </c>
    </row>
    <row r="1512" spans="1:4" x14ac:dyDescent="0.3">
      <c r="A1512" t="s">
        <v>1072</v>
      </c>
      <c r="B1512">
        <v>11</v>
      </c>
      <c r="C1512">
        <v>21</v>
      </c>
      <c r="D1512" t="s">
        <v>1515</v>
      </c>
    </row>
    <row r="1513" spans="1:4" x14ac:dyDescent="0.3">
      <c r="A1513" t="s">
        <v>1072</v>
      </c>
      <c r="B1513">
        <v>11</v>
      </c>
      <c r="C1513">
        <v>22</v>
      </c>
      <c r="D1513" t="s">
        <v>1516</v>
      </c>
    </row>
    <row r="1514" spans="1:4" x14ac:dyDescent="0.3">
      <c r="A1514" t="s">
        <v>1072</v>
      </c>
      <c r="B1514">
        <v>11</v>
      </c>
      <c r="C1514">
        <v>23</v>
      </c>
      <c r="D1514" t="s">
        <v>1517</v>
      </c>
    </row>
    <row r="1515" spans="1:4" x14ac:dyDescent="0.3">
      <c r="A1515" t="s">
        <v>1072</v>
      </c>
      <c r="B1515">
        <v>11</v>
      </c>
      <c r="C1515">
        <v>24</v>
      </c>
      <c r="D1515" t="s">
        <v>1518</v>
      </c>
    </row>
    <row r="1516" spans="1:4" x14ac:dyDescent="0.3">
      <c r="A1516" t="s">
        <v>1072</v>
      </c>
      <c r="B1516">
        <v>11</v>
      </c>
      <c r="C1516">
        <v>25</v>
      </c>
      <c r="D1516" t="s">
        <v>1519</v>
      </c>
    </row>
    <row r="1517" spans="1:4" x14ac:dyDescent="0.3">
      <c r="A1517" t="s">
        <v>1072</v>
      </c>
      <c r="B1517">
        <v>11</v>
      </c>
      <c r="C1517">
        <v>27</v>
      </c>
      <c r="D1517" t="s">
        <v>1520</v>
      </c>
    </row>
    <row r="1518" spans="1:4" x14ac:dyDescent="0.3">
      <c r="A1518" t="s">
        <v>1072</v>
      </c>
      <c r="B1518">
        <v>11</v>
      </c>
      <c r="C1518">
        <v>28</v>
      </c>
      <c r="D1518" t="s">
        <v>1521</v>
      </c>
    </row>
    <row r="1519" spans="1:4" x14ac:dyDescent="0.3">
      <c r="A1519" t="s">
        <v>1072</v>
      </c>
      <c r="B1519">
        <v>11</v>
      </c>
      <c r="C1519">
        <v>29</v>
      </c>
      <c r="D1519" t="s">
        <v>1522</v>
      </c>
    </row>
    <row r="1520" spans="1:4" x14ac:dyDescent="0.3">
      <c r="A1520" t="s">
        <v>1072</v>
      </c>
      <c r="B1520">
        <v>11</v>
      </c>
      <c r="C1520">
        <v>30</v>
      </c>
      <c r="D1520" t="s">
        <v>1523</v>
      </c>
    </row>
    <row r="1521" spans="1:4" x14ac:dyDescent="0.3">
      <c r="A1521" t="s">
        <v>1072</v>
      </c>
      <c r="B1521">
        <v>11</v>
      </c>
      <c r="C1521">
        <v>31</v>
      </c>
      <c r="D1521" t="s">
        <v>1524</v>
      </c>
    </row>
    <row r="1522" spans="1:4" x14ac:dyDescent="0.3">
      <c r="A1522" t="s">
        <v>1072</v>
      </c>
      <c r="B1522">
        <v>11</v>
      </c>
      <c r="C1522">
        <v>32</v>
      </c>
      <c r="D1522" t="s">
        <v>1525</v>
      </c>
    </row>
    <row r="1523" spans="1:4" x14ac:dyDescent="0.3">
      <c r="A1523" t="s">
        <v>1072</v>
      </c>
      <c r="B1523">
        <v>11</v>
      </c>
      <c r="C1523">
        <v>33</v>
      </c>
      <c r="D1523" t="s">
        <v>1526</v>
      </c>
    </row>
    <row r="1524" spans="1:4" x14ac:dyDescent="0.3">
      <c r="A1524" t="s">
        <v>1072</v>
      </c>
      <c r="B1524">
        <v>12</v>
      </c>
      <c r="C1524">
        <v>1</v>
      </c>
      <c r="D1524" t="s">
        <v>1527</v>
      </c>
    </row>
    <row r="1525" spans="1:4" x14ac:dyDescent="0.3">
      <c r="A1525" t="s">
        <v>1072</v>
      </c>
      <c r="B1525">
        <v>12</v>
      </c>
      <c r="C1525">
        <v>2</v>
      </c>
      <c r="D1525" t="s">
        <v>1528</v>
      </c>
    </row>
    <row r="1526" spans="1:4" x14ac:dyDescent="0.3">
      <c r="A1526" t="s">
        <v>1072</v>
      </c>
      <c r="B1526">
        <v>12</v>
      </c>
      <c r="C1526">
        <v>3</v>
      </c>
      <c r="D1526" t="s">
        <v>1529</v>
      </c>
    </row>
    <row r="1527" spans="1:4" x14ac:dyDescent="0.3">
      <c r="A1527" t="s">
        <v>1072</v>
      </c>
      <c r="B1527">
        <v>12</v>
      </c>
      <c r="C1527">
        <v>4</v>
      </c>
      <c r="D1527" t="s">
        <v>1530</v>
      </c>
    </row>
    <row r="1528" spans="1:4" x14ac:dyDescent="0.3">
      <c r="A1528" t="s">
        <v>1072</v>
      </c>
      <c r="B1528">
        <v>12</v>
      </c>
      <c r="C1528">
        <v>5</v>
      </c>
      <c r="D1528" t="s">
        <v>1531</v>
      </c>
    </row>
    <row r="1529" spans="1:4" x14ac:dyDescent="0.3">
      <c r="A1529" t="s">
        <v>1072</v>
      </c>
      <c r="B1529">
        <v>12</v>
      </c>
      <c r="C1529">
        <v>6</v>
      </c>
      <c r="D1529" t="s">
        <v>1532</v>
      </c>
    </row>
    <row r="1530" spans="1:4" x14ac:dyDescent="0.3">
      <c r="A1530" t="s">
        <v>1072</v>
      </c>
      <c r="B1530">
        <v>12</v>
      </c>
      <c r="C1530">
        <v>7</v>
      </c>
      <c r="D1530" t="s">
        <v>1533</v>
      </c>
    </row>
    <row r="1531" spans="1:4" x14ac:dyDescent="0.3">
      <c r="A1531" t="s">
        <v>1072</v>
      </c>
      <c r="B1531">
        <v>12</v>
      </c>
      <c r="C1531">
        <v>8</v>
      </c>
      <c r="D1531" t="s">
        <v>1534</v>
      </c>
    </row>
    <row r="1532" spans="1:4" x14ac:dyDescent="0.3">
      <c r="A1532" t="s">
        <v>1072</v>
      </c>
      <c r="B1532">
        <v>12</v>
      </c>
      <c r="C1532">
        <v>9</v>
      </c>
      <c r="D1532" t="s">
        <v>1535</v>
      </c>
    </row>
    <row r="1533" spans="1:4" x14ac:dyDescent="0.3">
      <c r="A1533" t="s">
        <v>1072</v>
      </c>
      <c r="B1533">
        <v>12</v>
      </c>
      <c r="C1533">
        <v>10</v>
      </c>
      <c r="D1533" t="s">
        <v>1536</v>
      </c>
    </row>
    <row r="1534" spans="1:4" x14ac:dyDescent="0.3">
      <c r="A1534" t="s">
        <v>1072</v>
      </c>
      <c r="B1534">
        <v>12</v>
      </c>
      <c r="C1534">
        <v>11</v>
      </c>
      <c r="D1534" t="s">
        <v>1537</v>
      </c>
    </row>
    <row r="1535" spans="1:4" x14ac:dyDescent="0.3">
      <c r="A1535" t="s">
        <v>1072</v>
      </c>
      <c r="B1535">
        <v>12</v>
      </c>
      <c r="C1535">
        <v>12</v>
      </c>
      <c r="D1535" t="s">
        <v>1538</v>
      </c>
    </row>
    <row r="1536" spans="1:4" x14ac:dyDescent="0.3">
      <c r="A1536" t="s">
        <v>1072</v>
      </c>
      <c r="B1536">
        <v>12</v>
      </c>
      <c r="C1536">
        <v>13</v>
      </c>
      <c r="D1536" t="s">
        <v>1539</v>
      </c>
    </row>
    <row r="1537" spans="1:4" x14ac:dyDescent="0.3">
      <c r="A1537" t="s">
        <v>1072</v>
      </c>
      <c r="B1537">
        <v>12</v>
      </c>
      <c r="C1537">
        <v>14</v>
      </c>
      <c r="D1537" t="s">
        <v>1540</v>
      </c>
    </row>
    <row r="1538" spans="1:4" x14ac:dyDescent="0.3">
      <c r="A1538" t="s">
        <v>1072</v>
      </c>
      <c r="B1538">
        <v>12</v>
      </c>
      <c r="C1538">
        <v>15</v>
      </c>
      <c r="D1538" t="s">
        <v>1541</v>
      </c>
    </row>
    <row r="1539" spans="1:4" x14ac:dyDescent="0.3">
      <c r="A1539" t="s">
        <v>1072</v>
      </c>
      <c r="B1539">
        <v>12</v>
      </c>
      <c r="C1539">
        <v>16</v>
      </c>
      <c r="D1539" t="s">
        <v>1542</v>
      </c>
    </row>
    <row r="1540" spans="1:4" x14ac:dyDescent="0.3">
      <c r="A1540" t="s">
        <v>1072</v>
      </c>
      <c r="B1540">
        <v>12</v>
      </c>
      <c r="C1540">
        <v>17</v>
      </c>
      <c r="D1540" t="s">
        <v>1543</v>
      </c>
    </row>
    <row r="1541" spans="1:4" x14ac:dyDescent="0.3">
      <c r="A1541" t="s">
        <v>1072</v>
      </c>
      <c r="B1541">
        <v>12</v>
      </c>
      <c r="C1541">
        <v>18</v>
      </c>
      <c r="D1541" t="s">
        <v>1544</v>
      </c>
    </row>
    <row r="1542" spans="1:4" x14ac:dyDescent="0.3">
      <c r="A1542" t="s">
        <v>1072</v>
      </c>
      <c r="B1542">
        <v>12</v>
      </c>
      <c r="C1542">
        <v>19</v>
      </c>
      <c r="D1542" t="s">
        <v>1545</v>
      </c>
    </row>
    <row r="1543" spans="1:4" x14ac:dyDescent="0.3">
      <c r="A1543" t="s">
        <v>1072</v>
      </c>
      <c r="B1543">
        <v>12</v>
      </c>
      <c r="C1543">
        <v>20</v>
      </c>
      <c r="D1543" t="s">
        <v>1546</v>
      </c>
    </row>
    <row r="1544" spans="1:4" x14ac:dyDescent="0.3">
      <c r="A1544" t="s">
        <v>1072</v>
      </c>
      <c r="B1544">
        <v>12</v>
      </c>
      <c r="C1544">
        <v>21</v>
      </c>
      <c r="D1544" t="s">
        <v>1547</v>
      </c>
    </row>
    <row r="1545" spans="1:4" x14ac:dyDescent="0.3">
      <c r="A1545" t="s">
        <v>1072</v>
      </c>
      <c r="B1545">
        <v>12</v>
      </c>
      <c r="C1545">
        <v>22</v>
      </c>
      <c r="D1545" t="s">
        <v>1548</v>
      </c>
    </row>
    <row r="1546" spans="1:4" x14ac:dyDescent="0.3">
      <c r="A1546" t="s">
        <v>1072</v>
      </c>
      <c r="B1546">
        <v>12</v>
      </c>
      <c r="C1546">
        <v>23</v>
      </c>
      <c r="D1546" t="s">
        <v>1549</v>
      </c>
    </row>
    <row r="1547" spans="1:4" x14ac:dyDescent="0.3">
      <c r="A1547" t="s">
        <v>1072</v>
      </c>
      <c r="B1547">
        <v>12</v>
      </c>
      <c r="C1547">
        <v>24</v>
      </c>
      <c r="D1547" t="s">
        <v>1550</v>
      </c>
    </row>
    <row r="1548" spans="1:4" x14ac:dyDescent="0.3">
      <c r="A1548" t="s">
        <v>1072</v>
      </c>
      <c r="B1548">
        <v>12</v>
      </c>
      <c r="C1548">
        <v>25</v>
      </c>
      <c r="D1548" t="s">
        <v>1551</v>
      </c>
    </row>
    <row r="1549" spans="1:4" x14ac:dyDescent="0.3">
      <c r="A1549" t="s">
        <v>1072</v>
      </c>
      <c r="B1549">
        <v>12</v>
      </c>
      <c r="C1549">
        <v>26</v>
      </c>
      <c r="D1549" t="s">
        <v>1552</v>
      </c>
    </row>
    <row r="1550" spans="1:4" x14ac:dyDescent="0.3">
      <c r="A1550" t="s">
        <v>1072</v>
      </c>
      <c r="B1550">
        <v>12</v>
      </c>
      <c r="C1550">
        <v>27</v>
      </c>
      <c r="D1550" t="s">
        <v>1553</v>
      </c>
    </row>
    <row r="1551" spans="1:4" x14ac:dyDescent="0.3">
      <c r="A1551" t="s">
        <v>1072</v>
      </c>
      <c r="B1551">
        <v>12</v>
      </c>
      <c r="C1551">
        <v>28</v>
      </c>
      <c r="D1551" t="s">
        <v>1554</v>
      </c>
    </row>
    <row r="1552" spans="1:4" x14ac:dyDescent="0.3">
      <c r="A1552" t="s">
        <v>1072</v>
      </c>
      <c r="B1552">
        <v>12</v>
      </c>
      <c r="C1552">
        <v>29</v>
      </c>
      <c r="D1552" t="s">
        <v>1555</v>
      </c>
    </row>
    <row r="1553" spans="1:4" x14ac:dyDescent="0.3">
      <c r="A1553" t="s">
        <v>1072</v>
      </c>
      <c r="B1553">
        <v>12</v>
      </c>
      <c r="C1553">
        <v>30</v>
      </c>
      <c r="D1553" t="s">
        <v>1556</v>
      </c>
    </row>
    <row r="1554" spans="1:4" x14ac:dyDescent="0.3">
      <c r="A1554" t="s">
        <v>1072</v>
      </c>
      <c r="B1554">
        <v>12</v>
      </c>
      <c r="C1554">
        <v>31</v>
      </c>
      <c r="D1554" t="s">
        <v>1557</v>
      </c>
    </row>
    <row r="1555" spans="1:4" x14ac:dyDescent="0.3">
      <c r="A1555" t="s">
        <v>1072</v>
      </c>
      <c r="B1555">
        <v>12</v>
      </c>
      <c r="C1555">
        <v>32</v>
      </c>
      <c r="D1555" t="s">
        <v>1558</v>
      </c>
    </row>
    <row r="1556" spans="1:4" x14ac:dyDescent="0.3">
      <c r="A1556" t="s">
        <v>1072</v>
      </c>
      <c r="B1556">
        <v>12</v>
      </c>
      <c r="C1556">
        <v>33</v>
      </c>
      <c r="D1556" t="s">
        <v>1559</v>
      </c>
    </row>
    <row r="1557" spans="1:4" x14ac:dyDescent="0.3">
      <c r="A1557" t="s">
        <v>1072</v>
      </c>
      <c r="B1557">
        <v>12</v>
      </c>
      <c r="C1557">
        <v>34</v>
      </c>
      <c r="D1557" t="s">
        <v>1560</v>
      </c>
    </row>
    <row r="1558" spans="1:4" x14ac:dyDescent="0.3">
      <c r="A1558" t="s">
        <v>1072</v>
      </c>
      <c r="B1558">
        <v>12</v>
      </c>
      <c r="C1558">
        <v>35</v>
      </c>
      <c r="D1558" t="s">
        <v>1561</v>
      </c>
    </row>
    <row r="1559" spans="1:4" x14ac:dyDescent="0.3">
      <c r="A1559" t="s">
        <v>1072</v>
      </c>
      <c r="B1559">
        <v>12</v>
      </c>
      <c r="C1559">
        <v>36</v>
      </c>
      <c r="D1559" t="s">
        <v>1562</v>
      </c>
    </row>
    <row r="1560" spans="1:4" x14ac:dyDescent="0.3">
      <c r="A1560" t="s">
        <v>1072</v>
      </c>
      <c r="B1560">
        <v>12</v>
      </c>
      <c r="C1560">
        <v>37</v>
      </c>
      <c r="D1560" t="s">
        <v>1563</v>
      </c>
    </row>
    <row r="1561" spans="1:4" x14ac:dyDescent="0.3">
      <c r="A1561" t="s">
        <v>1072</v>
      </c>
      <c r="B1561">
        <v>12</v>
      </c>
      <c r="C1561">
        <v>38</v>
      </c>
      <c r="D1561" t="s">
        <v>1564</v>
      </c>
    </row>
    <row r="1562" spans="1:4" x14ac:dyDescent="0.3">
      <c r="A1562" t="s">
        <v>1072</v>
      </c>
      <c r="B1562">
        <v>12</v>
      </c>
      <c r="C1562">
        <v>39</v>
      </c>
      <c r="D1562" t="s">
        <v>1565</v>
      </c>
    </row>
    <row r="1563" spans="1:4" x14ac:dyDescent="0.3">
      <c r="A1563" t="s">
        <v>1072</v>
      </c>
      <c r="B1563">
        <v>12</v>
      </c>
      <c r="C1563">
        <v>40</v>
      </c>
      <c r="D1563" t="s">
        <v>1566</v>
      </c>
    </row>
    <row r="1564" spans="1:4" x14ac:dyDescent="0.3">
      <c r="A1564" t="s">
        <v>1072</v>
      </c>
      <c r="B1564">
        <v>12</v>
      </c>
      <c r="C1564">
        <v>41</v>
      </c>
      <c r="D1564" t="s">
        <v>1567</v>
      </c>
    </row>
    <row r="1565" spans="1:4" x14ac:dyDescent="0.3">
      <c r="A1565" t="s">
        <v>1072</v>
      </c>
      <c r="B1565">
        <v>12</v>
      </c>
      <c r="C1565">
        <v>42</v>
      </c>
      <c r="D1565" t="s">
        <v>1568</v>
      </c>
    </row>
    <row r="1566" spans="1:4" x14ac:dyDescent="0.3">
      <c r="A1566" t="s">
        <v>1072</v>
      </c>
      <c r="B1566">
        <v>12</v>
      </c>
      <c r="C1566">
        <v>43</v>
      </c>
      <c r="D1566" t="s">
        <v>1569</v>
      </c>
    </row>
    <row r="1567" spans="1:4" x14ac:dyDescent="0.3">
      <c r="A1567" t="s">
        <v>1072</v>
      </c>
      <c r="B1567">
        <v>12</v>
      </c>
      <c r="C1567">
        <v>44</v>
      </c>
      <c r="D1567" t="s">
        <v>1570</v>
      </c>
    </row>
    <row r="1568" spans="1:4" x14ac:dyDescent="0.3">
      <c r="A1568" t="s">
        <v>1072</v>
      </c>
      <c r="B1568">
        <v>13</v>
      </c>
      <c r="C1568">
        <v>1</v>
      </c>
      <c r="D1568" t="s">
        <v>1571</v>
      </c>
    </row>
    <row r="1569" spans="1:4" x14ac:dyDescent="0.3">
      <c r="A1569" t="s">
        <v>1072</v>
      </c>
      <c r="B1569">
        <v>13</v>
      </c>
      <c r="C1569">
        <v>2</v>
      </c>
      <c r="D1569" t="s">
        <v>1572</v>
      </c>
    </row>
    <row r="1570" spans="1:4" x14ac:dyDescent="0.3">
      <c r="A1570" t="s">
        <v>1072</v>
      </c>
      <c r="B1570">
        <v>13</v>
      </c>
      <c r="C1570">
        <v>3</v>
      </c>
      <c r="D1570" t="s">
        <v>1573</v>
      </c>
    </row>
    <row r="1571" spans="1:4" x14ac:dyDescent="0.3">
      <c r="A1571" t="s">
        <v>1072</v>
      </c>
      <c r="B1571">
        <v>13</v>
      </c>
      <c r="C1571">
        <v>4</v>
      </c>
      <c r="D1571" t="s">
        <v>1574</v>
      </c>
    </row>
    <row r="1572" spans="1:4" x14ac:dyDescent="0.3">
      <c r="A1572" t="s">
        <v>1072</v>
      </c>
      <c r="B1572">
        <v>13</v>
      </c>
      <c r="C1572">
        <v>5</v>
      </c>
      <c r="D1572" t="s">
        <v>1575</v>
      </c>
    </row>
    <row r="1573" spans="1:4" x14ac:dyDescent="0.3">
      <c r="A1573" t="s">
        <v>1072</v>
      </c>
      <c r="B1573">
        <v>13</v>
      </c>
      <c r="C1573">
        <v>6</v>
      </c>
      <c r="D1573" t="s">
        <v>1576</v>
      </c>
    </row>
    <row r="1574" spans="1:4" x14ac:dyDescent="0.3">
      <c r="A1574" t="s">
        <v>1072</v>
      </c>
      <c r="B1574">
        <v>13</v>
      </c>
      <c r="C1574">
        <v>7</v>
      </c>
      <c r="D1574" t="s">
        <v>1577</v>
      </c>
    </row>
    <row r="1575" spans="1:4" x14ac:dyDescent="0.3">
      <c r="A1575" t="s">
        <v>1072</v>
      </c>
      <c r="B1575">
        <v>13</v>
      </c>
      <c r="C1575">
        <v>8</v>
      </c>
      <c r="D1575" t="s">
        <v>1578</v>
      </c>
    </row>
    <row r="1576" spans="1:4" x14ac:dyDescent="0.3">
      <c r="A1576" t="s">
        <v>1072</v>
      </c>
      <c r="B1576">
        <v>13</v>
      </c>
      <c r="C1576">
        <v>9</v>
      </c>
      <c r="D1576" t="s">
        <v>1579</v>
      </c>
    </row>
    <row r="1577" spans="1:4" x14ac:dyDescent="0.3">
      <c r="A1577" t="s">
        <v>1072</v>
      </c>
      <c r="B1577">
        <v>13</v>
      </c>
      <c r="C1577">
        <v>10</v>
      </c>
      <c r="D1577" t="s">
        <v>1580</v>
      </c>
    </row>
    <row r="1578" spans="1:4" x14ac:dyDescent="0.3">
      <c r="A1578" t="s">
        <v>1072</v>
      </c>
      <c r="B1578">
        <v>13</v>
      </c>
      <c r="C1578">
        <v>11</v>
      </c>
      <c r="D1578" t="s">
        <v>1581</v>
      </c>
    </row>
    <row r="1579" spans="1:4" x14ac:dyDescent="0.3">
      <c r="A1579" t="s">
        <v>1072</v>
      </c>
      <c r="B1579">
        <v>13</v>
      </c>
      <c r="C1579">
        <v>12</v>
      </c>
      <c r="D1579" t="s">
        <v>298</v>
      </c>
    </row>
    <row r="1580" spans="1:4" x14ac:dyDescent="0.3">
      <c r="A1580" t="s">
        <v>1072</v>
      </c>
      <c r="B1580">
        <v>13</v>
      </c>
      <c r="C1580">
        <v>13</v>
      </c>
      <c r="D1580" t="s">
        <v>299</v>
      </c>
    </row>
    <row r="1581" spans="1:4" x14ac:dyDescent="0.3">
      <c r="A1581" t="s">
        <v>1072</v>
      </c>
      <c r="B1581">
        <v>13</v>
      </c>
      <c r="C1581">
        <v>14</v>
      </c>
      <c r="D1581" t="s">
        <v>1582</v>
      </c>
    </row>
    <row r="1582" spans="1:4" x14ac:dyDescent="0.3">
      <c r="A1582" t="s">
        <v>1072</v>
      </c>
      <c r="B1582">
        <v>13</v>
      </c>
      <c r="C1582">
        <v>15</v>
      </c>
      <c r="D1582" t="s">
        <v>1583</v>
      </c>
    </row>
    <row r="1583" spans="1:4" x14ac:dyDescent="0.3">
      <c r="A1583" t="s">
        <v>1072</v>
      </c>
      <c r="B1583">
        <v>13</v>
      </c>
      <c r="C1583">
        <v>16</v>
      </c>
      <c r="D1583" t="s">
        <v>832</v>
      </c>
    </row>
    <row r="1584" spans="1:4" x14ac:dyDescent="0.3">
      <c r="A1584" t="s">
        <v>1072</v>
      </c>
      <c r="B1584">
        <v>13</v>
      </c>
      <c r="C1584">
        <v>17</v>
      </c>
      <c r="D1584" t="s">
        <v>833</v>
      </c>
    </row>
    <row r="1585" spans="1:4" x14ac:dyDescent="0.3">
      <c r="A1585" t="s">
        <v>1072</v>
      </c>
      <c r="B1585">
        <v>13</v>
      </c>
      <c r="C1585">
        <v>18</v>
      </c>
      <c r="D1585" t="s">
        <v>1584</v>
      </c>
    </row>
    <row r="1586" spans="1:4" x14ac:dyDescent="0.3">
      <c r="A1586" t="s">
        <v>1072</v>
      </c>
      <c r="B1586">
        <v>13</v>
      </c>
      <c r="C1586">
        <v>19</v>
      </c>
      <c r="D1586" t="s">
        <v>1585</v>
      </c>
    </row>
    <row r="1587" spans="1:4" x14ac:dyDescent="0.3">
      <c r="A1587" t="s">
        <v>1072</v>
      </c>
      <c r="B1587">
        <v>13</v>
      </c>
      <c r="C1587">
        <v>20</v>
      </c>
      <c r="D1587" t="s">
        <v>1586</v>
      </c>
    </row>
    <row r="1588" spans="1:4" x14ac:dyDescent="0.3">
      <c r="A1588" t="s">
        <v>1072</v>
      </c>
      <c r="B1588">
        <v>13</v>
      </c>
      <c r="C1588">
        <v>21</v>
      </c>
      <c r="D1588" t="s">
        <v>1587</v>
      </c>
    </row>
    <row r="1589" spans="1:4" x14ac:dyDescent="0.3">
      <c r="A1589" t="s">
        <v>1072</v>
      </c>
      <c r="B1589">
        <v>13</v>
      </c>
      <c r="C1589">
        <v>22</v>
      </c>
      <c r="D1589" t="s">
        <v>1588</v>
      </c>
    </row>
    <row r="1590" spans="1:4" x14ac:dyDescent="0.3">
      <c r="A1590" t="s">
        <v>1072</v>
      </c>
      <c r="B1590">
        <v>13</v>
      </c>
      <c r="C1590">
        <v>23</v>
      </c>
      <c r="D1590" t="s">
        <v>1589</v>
      </c>
    </row>
    <row r="1591" spans="1:4" x14ac:dyDescent="0.3">
      <c r="A1591" t="s">
        <v>1072</v>
      </c>
      <c r="B1591">
        <v>13</v>
      </c>
      <c r="C1591">
        <v>24</v>
      </c>
      <c r="D1591" t="s">
        <v>1590</v>
      </c>
    </row>
    <row r="1592" spans="1:4" x14ac:dyDescent="0.3">
      <c r="A1592" t="s">
        <v>1072</v>
      </c>
      <c r="B1592">
        <v>13</v>
      </c>
      <c r="C1592">
        <v>25</v>
      </c>
      <c r="D1592" t="s">
        <v>1591</v>
      </c>
    </row>
    <row r="1593" spans="1:4" x14ac:dyDescent="0.3">
      <c r="A1593" t="s">
        <v>1072</v>
      </c>
      <c r="B1593">
        <v>13</v>
      </c>
      <c r="C1593">
        <v>26</v>
      </c>
      <c r="D1593" t="s">
        <v>1592</v>
      </c>
    </row>
    <row r="1594" spans="1:4" x14ac:dyDescent="0.3">
      <c r="A1594" t="s">
        <v>1072</v>
      </c>
      <c r="B1594">
        <v>13</v>
      </c>
      <c r="C1594">
        <v>27</v>
      </c>
      <c r="D1594" t="s">
        <v>1593</v>
      </c>
    </row>
    <row r="1595" spans="1:4" x14ac:dyDescent="0.3">
      <c r="A1595" t="s">
        <v>1072</v>
      </c>
      <c r="B1595">
        <v>13</v>
      </c>
      <c r="C1595">
        <v>28</v>
      </c>
      <c r="D1595" t="s">
        <v>846</v>
      </c>
    </row>
    <row r="1596" spans="1:4" x14ac:dyDescent="0.3">
      <c r="A1596" t="s">
        <v>1072</v>
      </c>
      <c r="B1596">
        <v>13</v>
      </c>
      <c r="C1596">
        <v>29</v>
      </c>
      <c r="D1596" t="s">
        <v>1594</v>
      </c>
    </row>
    <row r="1597" spans="1:4" x14ac:dyDescent="0.3">
      <c r="A1597" t="s">
        <v>1072</v>
      </c>
      <c r="B1597">
        <v>13</v>
      </c>
      <c r="C1597">
        <v>30</v>
      </c>
      <c r="D1597" t="s">
        <v>848</v>
      </c>
    </row>
    <row r="1598" spans="1:4" x14ac:dyDescent="0.3">
      <c r="A1598" t="s">
        <v>1072</v>
      </c>
      <c r="B1598">
        <v>13</v>
      </c>
      <c r="C1598">
        <v>31</v>
      </c>
      <c r="D1598" t="s">
        <v>849</v>
      </c>
    </row>
    <row r="1599" spans="1:4" x14ac:dyDescent="0.3">
      <c r="A1599" t="s">
        <v>1072</v>
      </c>
      <c r="B1599">
        <v>13</v>
      </c>
      <c r="C1599">
        <v>32</v>
      </c>
      <c r="D1599" t="s">
        <v>1595</v>
      </c>
    </row>
    <row r="1600" spans="1:4" x14ac:dyDescent="0.3">
      <c r="A1600" t="s">
        <v>1072</v>
      </c>
      <c r="B1600">
        <v>13</v>
      </c>
      <c r="C1600">
        <v>33</v>
      </c>
      <c r="D1600" t="s">
        <v>1596</v>
      </c>
    </row>
    <row r="1601" spans="1:4" x14ac:dyDescent="0.3">
      <c r="A1601" t="s">
        <v>1072</v>
      </c>
      <c r="B1601">
        <v>13</v>
      </c>
      <c r="C1601">
        <v>34</v>
      </c>
      <c r="D1601" t="s">
        <v>1597</v>
      </c>
    </row>
    <row r="1602" spans="1:4" x14ac:dyDescent="0.3">
      <c r="A1602" t="s">
        <v>1072</v>
      </c>
      <c r="B1602">
        <v>13</v>
      </c>
      <c r="C1602">
        <v>35</v>
      </c>
      <c r="D1602" t="s">
        <v>1598</v>
      </c>
    </row>
    <row r="1603" spans="1:4" x14ac:dyDescent="0.3">
      <c r="A1603" t="s">
        <v>1072</v>
      </c>
      <c r="B1603">
        <v>13</v>
      </c>
      <c r="C1603">
        <v>36</v>
      </c>
      <c r="D1603" t="s">
        <v>1599</v>
      </c>
    </row>
    <row r="1604" spans="1:4" x14ac:dyDescent="0.3">
      <c r="A1604" t="s">
        <v>1072</v>
      </c>
      <c r="B1604">
        <v>13</v>
      </c>
      <c r="C1604">
        <v>37</v>
      </c>
      <c r="D1604" t="s">
        <v>1600</v>
      </c>
    </row>
    <row r="1605" spans="1:4" x14ac:dyDescent="0.3">
      <c r="A1605" t="s">
        <v>1072</v>
      </c>
      <c r="B1605">
        <v>14</v>
      </c>
      <c r="C1605">
        <v>1</v>
      </c>
      <c r="D1605" t="s">
        <v>1601</v>
      </c>
    </row>
    <row r="1606" spans="1:4" x14ac:dyDescent="0.3">
      <c r="A1606" t="s">
        <v>1072</v>
      </c>
      <c r="B1606">
        <v>14</v>
      </c>
      <c r="C1606">
        <v>2</v>
      </c>
      <c r="D1606" t="s">
        <v>1602</v>
      </c>
    </row>
    <row r="1607" spans="1:4" x14ac:dyDescent="0.3">
      <c r="A1607" t="s">
        <v>1072</v>
      </c>
      <c r="B1607">
        <v>14</v>
      </c>
      <c r="C1607">
        <v>3</v>
      </c>
      <c r="D1607" t="s">
        <v>1603</v>
      </c>
    </row>
    <row r="1608" spans="1:4" x14ac:dyDescent="0.3">
      <c r="A1608" t="s">
        <v>1072</v>
      </c>
      <c r="B1608">
        <v>14</v>
      </c>
      <c r="C1608">
        <v>4</v>
      </c>
      <c r="D1608" t="s">
        <v>1604</v>
      </c>
    </row>
    <row r="1609" spans="1:4" x14ac:dyDescent="0.3">
      <c r="A1609" t="s">
        <v>1072</v>
      </c>
      <c r="B1609">
        <v>14</v>
      </c>
      <c r="C1609">
        <v>5</v>
      </c>
      <c r="D1609" t="s">
        <v>1605</v>
      </c>
    </row>
    <row r="1610" spans="1:4" x14ac:dyDescent="0.3">
      <c r="A1610" t="s">
        <v>1072</v>
      </c>
      <c r="B1610">
        <v>14</v>
      </c>
      <c r="C1610">
        <v>6</v>
      </c>
      <c r="D1610" t="s">
        <v>1606</v>
      </c>
    </row>
    <row r="1611" spans="1:4" x14ac:dyDescent="0.3">
      <c r="A1611" t="s">
        <v>1072</v>
      </c>
      <c r="B1611">
        <v>14</v>
      </c>
      <c r="C1611">
        <v>7</v>
      </c>
      <c r="D1611" t="s">
        <v>1607</v>
      </c>
    </row>
    <row r="1612" spans="1:4" x14ac:dyDescent="0.3">
      <c r="A1612" t="s">
        <v>1072</v>
      </c>
      <c r="B1612">
        <v>14</v>
      </c>
      <c r="C1612">
        <v>8</v>
      </c>
      <c r="D1612" t="s">
        <v>1608</v>
      </c>
    </row>
    <row r="1613" spans="1:4" x14ac:dyDescent="0.3">
      <c r="A1613" t="s">
        <v>1072</v>
      </c>
      <c r="B1613">
        <v>14</v>
      </c>
      <c r="C1613">
        <v>9</v>
      </c>
      <c r="D1613" t="s">
        <v>1609</v>
      </c>
    </row>
    <row r="1614" spans="1:4" x14ac:dyDescent="0.3">
      <c r="A1614" t="s">
        <v>1072</v>
      </c>
      <c r="B1614">
        <v>14</v>
      </c>
      <c r="C1614">
        <v>10</v>
      </c>
      <c r="D1614" t="s">
        <v>1610</v>
      </c>
    </row>
    <row r="1615" spans="1:4" x14ac:dyDescent="0.3">
      <c r="A1615" t="s">
        <v>1072</v>
      </c>
      <c r="B1615">
        <v>14</v>
      </c>
      <c r="C1615">
        <v>11</v>
      </c>
      <c r="D1615" t="s">
        <v>1611</v>
      </c>
    </row>
    <row r="1616" spans="1:4" x14ac:dyDescent="0.3">
      <c r="A1616" t="s">
        <v>1072</v>
      </c>
      <c r="B1616">
        <v>14</v>
      </c>
      <c r="C1616">
        <v>12</v>
      </c>
      <c r="D1616" t="s">
        <v>1612</v>
      </c>
    </row>
    <row r="1617" spans="1:4" x14ac:dyDescent="0.3">
      <c r="A1617" t="s">
        <v>1072</v>
      </c>
      <c r="B1617">
        <v>14</v>
      </c>
      <c r="C1617">
        <v>13</v>
      </c>
      <c r="D1617" t="s">
        <v>1613</v>
      </c>
    </row>
    <row r="1618" spans="1:4" x14ac:dyDescent="0.3">
      <c r="A1618" t="s">
        <v>1072</v>
      </c>
      <c r="B1618">
        <v>14</v>
      </c>
      <c r="C1618">
        <v>14</v>
      </c>
      <c r="D1618" t="s">
        <v>1614</v>
      </c>
    </row>
    <row r="1619" spans="1:4" x14ac:dyDescent="0.3">
      <c r="A1619" t="s">
        <v>1072</v>
      </c>
      <c r="B1619">
        <v>14</v>
      </c>
      <c r="C1619">
        <v>15</v>
      </c>
      <c r="D1619" t="s">
        <v>1615</v>
      </c>
    </row>
    <row r="1620" spans="1:4" x14ac:dyDescent="0.3">
      <c r="A1620" t="s">
        <v>1072</v>
      </c>
      <c r="B1620">
        <v>14</v>
      </c>
      <c r="C1620">
        <v>16</v>
      </c>
      <c r="D1620" t="s">
        <v>1616</v>
      </c>
    </row>
    <row r="1621" spans="1:4" x14ac:dyDescent="0.3">
      <c r="A1621" t="s">
        <v>1072</v>
      </c>
      <c r="B1621">
        <v>14</v>
      </c>
      <c r="C1621">
        <v>17</v>
      </c>
      <c r="D1621" t="s">
        <v>1617</v>
      </c>
    </row>
    <row r="1622" spans="1:4" x14ac:dyDescent="0.3">
      <c r="A1622" t="s">
        <v>1072</v>
      </c>
      <c r="B1622">
        <v>14</v>
      </c>
      <c r="C1622">
        <v>18</v>
      </c>
      <c r="D1622" t="s">
        <v>1618</v>
      </c>
    </row>
    <row r="1623" spans="1:4" x14ac:dyDescent="0.3">
      <c r="A1623" t="s">
        <v>1072</v>
      </c>
      <c r="B1623">
        <v>14</v>
      </c>
      <c r="C1623">
        <v>19</v>
      </c>
      <c r="D1623" t="s">
        <v>1619</v>
      </c>
    </row>
    <row r="1624" spans="1:4" x14ac:dyDescent="0.3">
      <c r="A1624" t="s">
        <v>1072</v>
      </c>
      <c r="B1624">
        <v>14</v>
      </c>
      <c r="C1624">
        <v>20</v>
      </c>
      <c r="D1624" t="s">
        <v>1620</v>
      </c>
    </row>
    <row r="1625" spans="1:4" x14ac:dyDescent="0.3">
      <c r="A1625" t="s">
        <v>1072</v>
      </c>
      <c r="B1625">
        <v>14</v>
      </c>
      <c r="C1625">
        <v>21</v>
      </c>
      <c r="D1625" t="s">
        <v>1621</v>
      </c>
    </row>
    <row r="1626" spans="1:4" x14ac:dyDescent="0.3">
      <c r="A1626" t="s">
        <v>1072</v>
      </c>
      <c r="B1626">
        <v>14</v>
      </c>
      <c r="C1626">
        <v>22</v>
      </c>
      <c r="D1626" t="s">
        <v>1622</v>
      </c>
    </row>
    <row r="1627" spans="1:4" x14ac:dyDescent="0.3">
      <c r="A1627" t="s">
        <v>1072</v>
      </c>
      <c r="B1627">
        <v>14</v>
      </c>
      <c r="C1627">
        <v>23</v>
      </c>
      <c r="D1627" t="s">
        <v>1623</v>
      </c>
    </row>
    <row r="1628" spans="1:4" x14ac:dyDescent="0.3">
      <c r="A1628" t="s">
        <v>1072</v>
      </c>
      <c r="B1628">
        <v>14</v>
      </c>
      <c r="C1628">
        <v>24</v>
      </c>
      <c r="D1628" t="s">
        <v>1624</v>
      </c>
    </row>
    <row r="1629" spans="1:4" x14ac:dyDescent="0.3">
      <c r="A1629" t="s">
        <v>1072</v>
      </c>
      <c r="B1629">
        <v>14</v>
      </c>
      <c r="C1629">
        <v>25</v>
      </c>
      <c r="D1629" t="s">
        <v>1625</v>
      </c>
    </row>
    <row r="1630" spans="1:4" x14ac:dyDescent="0.3">
      <c r="A1630" t="s">
        <v>1072</v>
      </c>
      <c r="B1630">
        <v>14</v>
      </c>
      <c r="C1630">
        <v>26</v>
      </c>
      <c r="D1630" t="s">
        <v>940</v>
      </c>
    </row>
    <row r="1631" spans="1:4" x14ac:dyDescent="0.3">
      <c r="A1631" t="s">
        <v>1072</v>
      </c>
      <c r="B1631">
        <v>14</v>
      </c>
      <c r="C1631">
        <v>27</v>
      </c>
      <c r="D1631" t="s">
        <v>1626</v>
      </c>
    </row>
    <row r="1632" spans="1:4" x14ac:dyDescent="0.3">
      <c r="A1632" t="s">
        <v>1072</v>
      </c>
      <c r="B1632">
        <v>14</v>
      </c>
      <c r="C1632">
        <v>28</v>
      </c>
      <c r="D1632" t="s">
        <v>1627</v>
      </c>
    </row>
    <row r="1633" spans="1:4" x14ac:dyDescent="0.3">
      <c r="A1633" t="s">
        <v>1072</v>
      </c>
      <c r="B1633">
        <v>14</v>
      </c>
      <c r="C1633">
        <v>29</v>
      </c>
      <c r="D1633" t="s">
        <v>1628</v>
      </c>
    </row>
    <row r="1634" spans="1:4" x14ac:dyDescent="0.3">
      <c r="A1634" t="s">
        <v>1072</v>
      </c>
      <c r="B1634">
        <v>14</v>
      </c>
      <c r="C1634">
        <v>30</v>
      </c>
      <c r="D1634" t="s">
        <v>1629</v>
      </c>
    </row>
    <row r="1635" spans="1:4" x14ac:dyDescent="0.3">
      <c r="A1635" t="s">
        <v>1072</v>
      </c>
      <c r="B1635">
        <v>14</v>
      </c>
      <c r="C1635">
        <v>31</v>
      </c>
      <c r="D1635" t="s">
        <v>1630</v>
      </c>
    </row>
    <row r="1636" spans="1:4" x14ac:dyDescent="0.3">
      <c r="A1636" t="s">
        <v>1072</v>
      </c>
      <c r="B1636">
        <v>14</v>
      </c>
      <c r="C1636">
        <v>32</v>
      </c>
      <c r="D1636" t="s">
        <v>1631</v>
      </c>
    </row>
    <row r="1637" spans="1:4" x14ac:dyDescent="0.3">
      <c r="A1637" t="s">
        <v>1072</v>
      </c>
      <c r="B1637">
        <v>14</v>
      </c>
      <c r="C1637">
        <v>33</v>
      </c>
      <c r="D1637" t="s">
        <v>1632</v>
      </c>
    </row>
    <row r="1638" spans="1:4" x14ac:dyDescent="0.3">
      <c r="A1638" t="s">
        <v>1072</v>
      </c>
      <c r="B1638">
        <v>14</v>
      </c>
      <c r="C1638">
        <v>34</v>
      </c>
      <c r="D1638" t="s">
        <v>1633</v>
      </c>
    </row>
    <row r="1639" spans="1:4" x14ac:dyDescent="0.3">
      <c r="A1639" t="s">
        <v>1072</v>
      </c>
      <c r="B1639">
        <v>14</v>
      </c>
      <c r="C1639">
        <v>35</v>
      </c>
      <c r="D1639" t="s">
        <v>1634</v>
      </c>
    </row>
    <row r="1640" spans="1:4" x14ac:dyDescent="0.3">
      <c r="A1640" t="s">
        <v>1072</v>
      </c>
      <c r="B1640">
        <v>14</v>
      </c>
      <c r="C1640">
        <v>36</v>
      </c>
      <c r="D1640" t="s">
        <v>1635</v>
      </c>
    </row>
    <row r="1641" spans="1:4" x14ac:dyDescent="0.3">
      <c r="A1641" t="s">
        <v>1072</v>
      </c>
      <c r="B1641">
        <v>14</v>
      </c>
      <c r="C1641">
        <v>37</v>
      </c>
      <c r="D1641" t="s">
        <v>1636</v>
      </c>
    </row>
    <row r="1642" spans="1:4" x14ac:dyDescent="0.3">
      <c r="A1642" t="s">
        <v>1072</v>
      </c>
      <c r="B1642">
        <v>14</v>
      </c>
      <c r="C1642">
        <v>38</v>
      </c>
      <c r="D1642" t="s">
        <v>1637</v>
      </c>
    </row>
    <row r="1643" spans="1:4" x14ac:dyDescent="0.3">
      <c r="A1643" t="s">
        <v>1072</v>
      </c>
      <c r="B1643">
        <v>14</v>
      </c>
      <c r="C1643">
        <v>39</v>
      </c>
      <c r="D1643" t="s">
        <v>1638</v>
      </c>
    </row>
    <row r="1644" spans="1:4" x14ac:dyDescent="0.3">
      <c r="A1644" t="s">
        <v>1072</v>
      </c>
      <c r="B1644">
        <v>14</v>
      </c>
      <c r="C1644">
        <v>40</v>
      </c>
      <c r="D1644" t="s">
        <v>1639</v>
      </c>
    </row>
    <row r="1645" spans="1:4" x14ac:dyDescent="0.3">
      <c r="A1645" t="s">
        <v>1072</v>
      </c>
      <c r="B1645">
        <v>14</v>
      </c>
      <c r="C1645">
        <v>41</v>
      </c>
      <c r="D1645" t="s">
        <v>1640</v>
      </c>
    </row>
    <row r="1646" spans="1:4" x14ac:dyDescent="0.3">
      <c r="A1646" t="s">
        <v>1072</v>
      </c>
      <c r="B1646">
        <v>14</v>
      </c>
      <c r="C1646">
        <v>42</v>
      </c>
      <c r="D1646" t="s">
        <v>956</v>
      </c>
    </row>
    <row r="1647" spans="1:4" x14ac:dyDescent="0.3">
      <c r="A1647" t="s">
        <v>1072</v>
      </c>
      <c r="B1647">
        <v>14</v>
      </c>
      <c r="C1647">
        <v>43</v>
      </c>
      <c r="D1647" t="s">
        <v>1641</v>
      </c>
    </row>
    <row r="1648" spans="1:4" x14ac:dyDescent="0.3">
      <c r="A1648" t="s">
        <v>1072</v>
      </c>
      <c r="B1648">
        <v>14</v>
      </c>
      <c r="C1648">
        <v>44</v>
      </c>
      <c r="D1648" t="s">
        <v>1642</v>
      </c>
    </row>
    <row r="1649" spans="1:4" x14ac:dyDescent="0.3">
      <c r="A1649" t="s">
        <v>1072</v>
      </c>
      <c r="B1649">
        <v>14</v>
      </c>
      <c r="C1649">
        <v>45</v>
      </c>
      <c r="D1649" t="s">
        <v>1643</v>
      </c>
    </row>
    <row r="1650" spans="1:4" x14ac:dyDescent="0.3">
      <c r="A1650" t="s">
        <v>1072</v>
      </c>
      <c r="B1650">
        <v>14</v>
      </c>
      <c r="C1650">
        <v>46</v>
      </c>
      <c r="D1650" t="s">
        <v>1644</v>
      </c>
    </row>
    <row r="1651" spans="1:4" x14ac:dyDescent="0.3">
      <c r="A1651" t="s">
        <v>1072</v>
      </c>
      <c r="B1651">
        <v>14</v>
      </c>
      <c r="C1651">
        <v>47</v>
      </c>
      <c r="D1651" t="s">
        <v>1645</v>
      </c>
    </row>
    <row r="1652" spans="1:4" x14ac:dyDescent="0.3">
      <c r="A1652" t="s">
        <v>1072</v>
      </c>
      <c r="B1652">
        <v>14</v>
      </c>
      <c r="C1652">
        <v>48</v>
      </c>
      <c r="D1652" t="s">
        <v>1646</v>
      </c>
    </row>
    <row r="1653" spans="1:4" x14ac:dyDescent="0.3">
      <c r="A1653" t="s">
        <v>1072</v>
      </c>
      <c r="B1653">
        <v>14</v>
      </c>
      <c r="C1653">
        <v>49</v>
      </c>
      <c r="D1653" t="s">
        <v>1647</v>
      </c>
    </row>
    <row r="1654" spans="1:4" x14ac:dyDescent="0.3">
      <c r="A1654" t="s">
        <v>1072</v>
      </c>
      <c r="B1654">
        <v>14</v>
      </c>
      <c r="C1654">
        <v>50</v>
      </c>
      <c r="D1654" t="s">
        <v>1648</v>
      </c>
    </row>
    <row r="1655" spans="1:4" x14ac:dyDescent="0.3">
      <c r="A1655" t="s">
        <v>1072</v>
      </c>
      <c r="B1655">
        <v>14</v>
      </c>
      <c r="C1655">
        <v>51</v>
      </c>
      <c r="D1655" t="s">
        <v>1649</v>
      </c>
    </row>
    <row r="1656" spans="1:4" x14ac:dyDescent="0.3">
      <c r="A1656" t="s">
        <v>1072</v>
      </c>
      <c r="B1656">
        <v>14</v>
      </c>
      <c r="C1656">
        <v>52</v>
      </c>
      <c r="D1656" t="s">
        <v>1650</v>
      </c>
    </row>
    <row r="1657" spans="1:4" x14ac:dyDescent="0.3">
      <c r="A1657" t="s">
        <v>1072</v>
      </c>
      <c r="B1657">
        <v>14</v>
      </c>
      <c r="C1657">
        <v>53</v>
      </c>
      <c r="D1657" t="s">
        <v>1651</v>
      </c>
    </row>
    <row r="1658" spans="1:4" x14ac:dyDescent="0.3">
      <c r="A1658" t="s">
        <v>1072</v>
      </c>
      <c r="B1658">
        <v>14</v>
      </c>
      <c r="C1658">
        <v>54</v>
      </c>
      <c r="D1658" t="s">
        <v>1652</v>
      </c>
    </row>
    <row r="1659" spans="1:4" x14ac:dyDescent="0.3">
      <c r="A1659" t="s">
        <v>1072</v>
      </c>
      <c r="B1659">
        <v>14</v>
      </c>
      <c r="C1659">
        <v>55</v>
      </c>
      <c r="D1659" t="s">
        <v>1653</v>
      </c>
    </row>
    <row r="1660" spans="1:4" x14ac:dyDescent="0.3">
      <c r="A1660" t="s">
        <v>1072</v>
      </c>
      <c r="B1660">
        <v>14</v>
      </c>
      <c r="C1660">
        <v>56</v>
      </c>
      <c r="D1660" t="s">
        <v>1654</v>
      </c>
    </row>
    <row r="1661" spans="1:4" x14ac:dyDescent="0.3">
      <c r="A1661" t="s">
        <v>1072</v>
      </c>
      <c r="B1661">
        <v>14</v>
      </c>
      <c r="C1661">
        <v>57</v>
      </c>
      <c r="D1661" t="s">
        <v>1655</v>
      </c>
    </row>
    <row r="1662" spans="1:4" x14ac:dyDescent="0.3">
      <c r="A1662" t="s">
        <v>1072</v>
      </c>
      <c r="B1662">
        <v>14</v>
      </c>
      <c r="C1662">
        <v>58</v>
      </c>
      <c r="D1662" t="s">
        <v>1656</v>
      </c>
    </row>
    <row r="1663" spans="1:4" x14ac:dyDescent="0.3">
      <c r="A1663" t="s">
        <v>1072</v>
      </c>
      <c r="B1663">
        <v>14</v>
      </c>
      <c r="C1663">
        <v>59</v>
      </c>
      <c r="D1663" t="s">
        <v>1657</v>
      </c>
    </row>
    <row r="1664" spans="1:4" x14ac:dyDescent="0.3">
      <c r="A1664" t="s">
        <v>1072</v>
      </c>
      <c r="B1664">
        <v>14</v>
      </c>
      <c r="C1664">
        <v>60</v>
      </c>
      <c r="D1664" t="s">
        <v>1658</v>
      </c>
    </row>
    <row r="1665" spans="1:4" x14ac:dyDescent="0.3">
      <c r="A1665" t="s">
        <v>1072</v>
      </c>
      <c r="B1665">
        <v>14</v>
      </c>
      <c r="C1665">
        <v>61</v>
      </c>
      <c r="D1665" t="s">
        <v>1659</v>
      </c>
    </row>
    <row r="1666" spans="1:4" x14ac:dyDescent="0.3">
      <c r="A1666" t="s">
        <v>1072</v>
      </c>
      <c r="B1666">
        <v>14</v>
      </c>
      <c r="C1666">
        <v>62</v>
      </c>
      <c r="D1666" t="s">
        <v>1660</v>
      </c>
    </row>
    <row r="1667" spans="1:4" x14ac:dyDescent="0.3">
      <c r="A1667" t="s">
        <v>1072</v>
      </c>
      <c r="B1667">
        <v>14</v>
      </c>
      <c r="C1667">
        <v>63</v>
      </c>
      <c r="D1667" t="s">
        <v>1661</v>
      </c>
    </row>
    <row r="1668" spans="1:4" x14ac:dyDescent="0.3">
      <c r="A1668" t="s">
        <v>1072</v>
      </c>
      <c r="B1668">
        <v>14</v>
      </c>
      <c r="C1668">
        <v>64</v>
      </c>
      <c r="D1668" t="s">
        <v>1662</v>
      </c>
    </row>
    <row r="1669" spans="1:4" x14ac:dyDescent="0.3">
      <c r="A1669" t="s">
        <v>1072</v>
      </c>
      <c r="B1669">
        <v>14</v>
      </c>
      <c r="C1669">
        <v>65</v>
      </c>
      <c r="D1669" t="s">
        <v>1663</v>
      </c>
    </row>
    <row r="1670" spans="1:4" x14ac:dyDescent="0.3">
      <c r="A1670" t="s">
        <v>1072</v>
      </c>
      <c r="B1670">
        <v>14</v>
      </c>
      <c r="C1670">
        <v>66</v>
      </c>
      <c r="D1670" t="s">
        <v>1664</v>
      </c>
    </row>
    <row r="1671" spans="1:4" x14ac:dyDescent="0.3">
      <c r="A1671" t="s">
        <v>1072</v>
      </c>
      <c r="B1671">
        <v>14</v>
      </c>
      <c r="C1671">
        <v>67</v>
      </c>
      <c r="D1671" t="s">
        <v>1665</v>
      </c>
    </row>
    <row r="1672" spans="1:4" x14ac:dyDescent="0.3">
      <c r="A1672" t="s">
        <v>1072</v>
      </c>
      <c r="B1672">
        <v>14</v>
      </c>
      <c r="C1672">
        <v>68</v>
      </c>
      <c r="D1672" t="s">
        <v>1666</v>
      </c>
    </row>
    <row r="1673" spans="1:4" x14ac:dyDescent="0.3">
      <c r="A1673" t="s">
        <v>1072</v>
      </c>
      <c r="B1673">
        <v>14</v>
      </c>
      <c r="C1673">
        <v>69</v>
      </c>
      <c r="D1673" t="s">
        <v>1667</v>
      </c>
    </row>
    <row r="1674" spans="1:4" x14ac:dyDescent="0.3">
      <c r="A1674" t="s">
        <v>1072</v>
      </c>
      <c r="B1674">
        <v>14</v>
      </c>
      <c r="C1674">
        <v>70</v>
      </c>
      <c r="D1674" t="s">
        <v>1668</v>
      </c>
    </row>
    <row r="1675" spans="1:4" x14ac:dyDescent="0.3">
      <c r="A1675" t="s">
        <v>1072</v>
      </c>
      <c r="B1675">
        <v>14</v>
      </c>
      <c r="C1675">
        <v>71</v>
      </c>
      <c r="D1675" t="s">
        <v>1669</v>
      </c>
    </row>
    <row r="1676" spans="1:4" x14ac:dyDescent="0.3">
      <c r="A1676" t="s">
        <v>1072</v>
      </c>
      <c r="B1676">
        <v>14</v>
      </c>
      <c r="C1676">
        <v>72</v>
      </c>
      <c r="D1676" t="s">
        <v>1670</v>
      </c>
    </row>
    <row r="1677" spans="1:4" x14ac:dyDescent="0.3">
      <c r="A1677" t="s">
        <v>1072</v>
      </c>
      <c r="B1677">
        <v>15</v>
      </c>
      <c r="C1677">
        <v>1</v>
      </c>
      <c r="D1677" t="s">
        <v>1671</v>
      </c>
    </row>
    <row r="1678" spans="1:4" x14ac:dyDescent="0.3">
      <c r="A1678" t="s">
        <v>1072</v>
      </c>
      <c r="B1678">
        <v>15</v>
      </c>
      <c r="C1678">
        <v>2</v>
      </c>
      <c r="D1678" t="s">
        <v>1672</v>
      </c>
    </row>
    <row r="1679" spans="1:4" x14ac:dyDescent="0.3">
      <c r="A1679" t="s">
        <v>1072</v>
      </c>
      <c r="B1679">
        <v>15</v>
      </c>
      <c r="C1679">
        <v>3</v>
      </c>
      <c r="D1679" t="s">
        <v>1673</v>
      </c>
    </row>
    <row r="1680" spans="1:4" x14ac:dyDescent="0.3">
      <c r="A1680" t="s">
        <v>1072</v>
      </c>
      <c r="B1680">
        <v>15</v>
      </c>
      <c r="C1680">
        <v>4</v>
      </c>
      <c r="D1680" t="s">
        <v>1674</v>
      </c>
    </row>
    <row r="1681" spans="1:4" x14ac:dyDescent="0.3">
      <c r="A1681" t="s">
        <v>1072</v>
      </c>
      <c r="B1681">
        <v>15</v>
      </c>
      <c r="C1681">
        <v>5</v>
      </c>
      <c r="D1681" t="s">
        <v>1675</v>
      </c>
    </row>
    <row r="1682" spans="1:4" x14ac:dyDescent="0.3">
      <c r="A1682" t="s">
        <v>1072</v>
      </c>
      <c r="B1682">
        <v>15</v>
      </c>
      <c r="C1682">
        <v>6</v>
      </c>
      <c r="D1682" t="s">
        <v>1676</v>
      </c>
    </row>
    <row r="1683" spans="1:4" x14ac:dyDescent="0.3">
      <c r="A1683" t="s">
        <v>1072</v>
      </c>
      <c r="B1683">
        <v>15</v>
      </c>
      <c r="C1683">
        <v>7</v>
      </c>
      <c r="D1683" t="s">
        <v>1677</v>
      </c>
    </row>
    <row r="1684" spans="1:4" x14ac:dyDescent="0.3">
      <c r="A1684" t="s">
        <v>1072</v>
      </c>
      <c r="B1684">
        <v>15</v>
      </c>
      <c r="C1684">
        <v>8</v>
      </c>
      <c r="D1684" t="s">
        <v>1678</v>
      </c>
    </row>
    <row r="1685" spans="1:4" x14ac:dyDescent="0.3">
      <c r="A1685" t="s">
        <v>1072</v>
      </c>
      <c r="B1685">
        <v>15</v>
      </c>
      <c r="C1685">
        <v>9</v>
      </c>
      <c r="D1685" t="s">
        <v>1679</v>
      </c>
    </row>
    <row r="1686" spans="1:4" x14ac:dyDescent="0.3">
      <c r="A1686" t="s">
        <v>1072</v>
      </c>
      <c r="B1686">
        <v>15</v>
      </c>
      <c r="C1686">
        <v>10</v>
      </c>
      <c r="D1686" t="s">
        <v>1680</v>
      </c>
    </row>
    <row r="1687" spans="1:4" x14ac:dyDescent="0.3">
      <c r="A1687" t="s">
        <v>1072</v>
      </c>
      <c r="B1687">
        <v>15</v>
      </c>
      <c r="C1687">
        <v>11</v>
      </c>
      <c r="D1687" t="s">
        <v>1681</v>
      </c>
    </row>
    <row r="1688" spans="1:4" x14ac:dyDescent="0.3">
      <c r="A1688" t="s">
        <v>1072</v>
      </c>
      <c r="B1688">
        <v>15</v>
      </c>
      <c r="C1688">
        <v>12</v>
      </c>
      <c r="D1688" t="s">
        <v>1682</v>
      </c>
    </row>
    <row r="1689" spans="1:4" x14ac:dyDescent="0.3">
      <c r="A1689" t="s">
        <v>1072</v>
      </c>
      <c r="B1689">
        <v>15</v>
      </c>
      <c r="C1689">
        <v>13</v>
      </c>
      <c r="D1689" t="s">
        <v>1683</v>
      </c>
    </row>
    <row r="1690" spans="1:4" x14ac:dyDescent="0.3">
      <c r="A1690" t="s">
        <v>1072</v>
      </c>
      <c r="B1690">
        <v>15</v>
      </c>
      <c r="C1690">
        <v>14</v>
      </c>
      <c r="D1690" t="s">
        <v>1684</v>
      </c>
    </row>
    <row r="1691" spans="1:4" x14ac:dyDescent="0.3">
      <c r="A1691" t="s">
        <v>1072</v>
      </c>
      <c r="B1691">
        <v>15</v>
      </c>
      <c r="C1691">
        <v>15</v>
      </c>
      <c r="D1691" t="s">
        <v>1685</v>
      </c>
    </row>
    <row r="1692" spans="1:4" x14ac:dyDescent="0.3">
      <c r="A1692" t="s">
        <v>1072</v>
      </c>
      <c r="B1692">
        <v>15</v>
      </c>
      <c r="C1692">
        <v>16</v>
      </c>
      <c r="D1692" t="s">
        <v>1686</v>
      </c>
    </row>
    <row r="1693" spans="1:4" x14ac:dyDescent="0.3">
      <c r="A1693" t="s">
        <v>1072</v>
      </c>
      <c r="B1693">
        <v>15</v>
      </c>
      <c r="C1693">
        <v>17</v>
      </c>
      <c r="D1693" t="s">
        <v>1687</v>
      </c>
    </row>
    <row r="1694" spans="1:4" x14ac:dyDescent="0.3">
      <c r="A1694" t="s">
        <v>1072</v>
      </c>
      <c r="B1694">
        <v>15</v>
      </c>
      <c r="C1694">
        <v>18</v>
      </c>
      <c r="D1694" t="s">
        <v>1688</v>
      </c>
    </row>
    <row r="1695" spans="1:4" x14ac:dyDescent="0.3">
      <c r="A1695" t="s">
        <v>1072</v>
      </c>
      <c r="B1695">
        <v>15</v>
      </c>
      <c r="C1695">
        <v>19</v>
      </c>
      <c r="D1695" t="s">
        <v>1689</v>
      </c>
    </row>
    <row r="1696" spans="1:4" x14ac:dyDescent="0.3">
      <c r="A1696" t="s">
        <v>1072</v>
      </c>
      <c r="B1696">
        <v>15</v>
      </c>
      <c r="C1696">
        <v>20</v>
      </c>
      <c r="D1696" t="s">
        <v>1690</v>
      </c>
    </row>
    <row r="1697" spans="1:4" x14ac:dyDescent="0.3">
      <c r="A1697" t="s">
        <v>1072</v>
      </c>
      <c r="B1697">
        <v>15</v>
      </c>
      <c r="C1697">
        <v>21</v>
      </c>
      <c r="D1697" t="s">
        <v>1691</v>
      </c>
    </row>
    <row r="1698" spans="1:4" x14ac:dyDescent="0.3">
      <c r="A1698" t="s">
        <v>1072</v>
      </c>
      <c r="B1698">
        <v>15</v>
      </c>
      <c r="C1698">
        <v>22</v>
      </c>
      <c r="D1698" t="s">
        <v>1692</v>
      </c>
    </row>
    <row r="1699" spans="1:4" x14ac:dyDescent="0.3">
      <c r="A1699" t="s">
        <v>1072</v>
      </c>
      <c r="B1699">
        <v>15</v>
      </c>
      <c r="C1699">
        <v>23</v>
      </c>
      <c r="D1699" t="s">
        <v>1693</v>
      </c>
    </row>
    <row r="1700" spans="1:4" x14ac:dyDescent="0.3">
      <c r="A1700" t="s">
        <v>1072</v>
      </c>
      <c r="B1700">
        <v>15</v>
      </c>
      <c r="C1700">
        <v>24</v>
      </c>
      <c r="D1700" t="s">
        <v>1694</v>
      </c>
    </row>
    <row r="1701" spans="1:4" x14ac:dyDescent="0.3">
      <c r="A1701" t="s">
        <v>1072</v>
      </c>
      <c r="B1701">
        <v>15</v>
      </c>
      <c r="C1701">
        <v>25</v>
      </c>
      <c r="D1701" t="s">
        <v>1695</v>
      </c>
    </row>
    <row r="1702" spans="1:4" x14ac:dyDescent="0.3">
      <c r="A1702" t="s">
        <v>1072</v>
      </c>
      <c r="B1702">
        <v>15</v>
      </c>
      <c r="C1702">
        <v>26</v>
      </c>
      <c r="D1702" t="s">
        <v>1696</v>
      </c>
    </row>
    <row r="1703" spans="1:4" x14ac:dyDescent="0.3">
      <c r="A1703" t="s">
        <v>1072</v>
      </c>
      <c r="B1703">
        <v>15</v>
      </c>
      <c r="C1703">
        <v>27</v>
      </c>
      <c r="D1703" t="s">
        <v>1697</v>
      </c>
    </row>
    <row r="1704" spans="1:4" x14ac:dyDescent="0.3">
      <c r="A1704" t="s">
        <v>1072</v>
      </c>
      <c r="B1704">
        <v>15</v>
      </c>
      <c r="C1704">
        <v>29</v>
      </c>
      <c r="D1704" t="s">
        <v>1698</v>
      </c>
    </row>
    <row r="1705" spans="1:4" x14ac:dyDescent="0.3">
      <c r="A1705" t="s">
        <v>1072</v>
      </c>
      <c r="B1705">
        <v>15</v>
      </c>
      <c r="C1705">
        <v>30</v>
      </c>
      <c r="D1705" t="s">
        <v>1699</v>
      </c>
    </row>
    <row r="1706" spans="1:4" x14ac:dyDescent="0.3">
      <c r="A1706" t="s">
        <v>1072</v>
      </c>
      <c r="B1706">
        <v>15</v>
      </c>
      <c r="C1706">
        <v>31</v>
      </c>
      <c r="D1706" t="s">
        <v>1700</v>
      </c>
    </row>
    <row r="1707" spans="1:4" x14ac:dyDescent="0.3">
      <c r="A1707" t="s">
        <v>1072</v>
      </c>
      <c r="B1707">
        <v>15</v>
      </c>
      <c r="C1707">
        <v>32</v>
      </c>
      <c r="D1707" t="s">
        <v>1701</v>
      </c>
    </row>
    <row r="1708" spans="1:4" x14ac:dyDescent="0.3">
      <c r="A1708" t="s">
        <v>1072</v>
      </c>
      <c r="B1708">
        <v>15</v>
      </c>
      <c r="C1708">
        <v>33</v>
      </c>
      <c r="D1708" t="s">
        <v>1702</v>
      </c>
    </row>
    <row r="1709" spans="1:4" x14ac:dyDescent="0.3">
      <c r="A1709" t="s">
        <v>1072</v>
      </c>
      <c r="B1709">
        <v>15</v>
      </c>
      <c r="C1709">
        <v>34</v>
      </c>
      <c r="D1709" t="s">
        <v>1703</v>
      </c>
    </row>
    <row r="1710" spans="1:4" x14ac:dyDescent="0.3">
      <c r="A1710" t="s">
        <v>1072</v>
      </c>
      <c r="B1710">
        <v>15</v>
      </c>
      <c r="C1710">
        <v>35</v>
      </c>
      <c r="D1710" t="s">
        <v>1704</v>
      </c>
    </row>
    <row r="1711" spans="1:4" x14ac:dyDescent="0.3">
      <c r="A1711" t="s">
        <v>1072</v>
      </c>
      <c r="B1711">
        <v>15</v>
      </c>
      <c r="C1711">
        <v>36</v>
      </c>
      <c r="D1711" t="s">
        <v>1705</v>
      </c>
    </row>
    <row r="1712" spans="1:4" x14ac:dyDescent="0.3">
      <c r="A1712" t="s">
        <v>1072</v>
      </c>
      <c r="B1712">
        <v>15</v>
      </c>
      <c r="C1712">
        <v>37</v>
      </c>
      <c r="D1712" t="s">
        <v>1706</v>
      </c>
    </row>
    <row r="1713" spans="1:4" x14ac:dyDescent="0.3">
      <c r="A1713" t="s">
        <v>1072</v>
      </c>
      <c r="B1713">
        <v>15</v>
      </c>
      <c r="C1713">
        <v>38</v>
      </c>
      <c r="D1713" t="s">
        <v>1707</v>
      </c>
    </row>
    <row r="1714" spans="1:4" x14ac:dyDescent="0.3">
      <c r="A1714" t="s">
        <v>1072</v>
      </c>
      <c r="B1714">
        <v>15</v>
      </c>
      <c r="C1714">
        <v>39</v>
      </c>
      <c r="D1714" t="s">
        <v>1708</v>
      </c>
    </row>
    <row r="1715" spans="1:4" x14ac:dyDescent="0.3">
      <c r="A1715" t="s">
        <v>1072</v>
      </c>
      <c r="B1715">
        <v>15</v>
      </c>
      <c r="C1715">
        <v>40</v>
      </c>
      <c r="D1715" t="s">
        <v>1709</v>
      </c>
    </row>
    <row r="1716" spans="1:4" x14ac:dyDescent="0.3">
      <c r="A1716" t="s">
        <v>1072</v>
      </c>
      <c r="B1716">
        <v>15</v>
      </c>
      <c r="C1716">
        <v>41</v>
      </c>
      <c r="D1716" t="s">
        <v>1710</v>
      </c>
    </row>
    <row r="1717" spans="1:4" x14ac:dyDescent="0.3">
      <c r="A1717" t="s">
        <v>1072</v>
      </c>
      <c r="B1717">
        <v>15</v>
      </c>
      <c r="C1717">
        <v>42</v>
      </c>
      <c r="D1717" t="s">
        <v>1711</v>
      </c>
    </row>
    <row r="1718" spans="1:4" x14ac:dyDescent="0.3">
      <c r="A1718" t="s">
        <v>1072</v>
      </c>
      <c r="B1718">
        <v>15</v>
      </c>
      <c r="C1718">
        <v>43</v>
      </c>
      <c r="D1718" t="s">
        <v>1712</v>
      </c>
    </row>
    <row r="1719" spans="1:4" x14ac:dyDescent="0.3">
      <c r="A1719" t="s">
        <v>1072</v>
      </c>
      <c r="B1719">
        <v>15</v>
      </c>
      <c r="C1719">
        <v>44</v>
      </c>
      <c r="D1719" t="s">
        <v>1713</v>
      </c>
    </row>
    <row r="1720" spans="1:4" x14ac:dyDescent="0.3">
      <c r="A1720" t="s">
        <v>1072</v>
      </c>
      <c r="B1720">
        <v>15</v>
      </c>
      <c r="C1720">
        <v>45</v>
      </c>
      <c r="D1720" t="s">
        <v>1714</v>
      </c>
    </row>
    <row r="1721" spans="1:4" x14ac:dyDescent="0.3">
      <c r="A1721" t="s">
        <v>1072</v>
      </c>
      <c r="B1721">
        <v>15</v>
      </c>
      <c r="C1721">
        <v>46</v>
      </c>
      <c r="D1721" t="s">
        <v>1715</v>
      </c>
    </row>
    <row r="1722" spans="1:4" x14ac:dyDescent="0.3">
      <c r="A1722" t="s">
        <v>1072</v>
      </c>
      <c r="B1722">
        <v>15</v>
      </c>
      <c r="C1722">
        <v>47</v>
      </c>
      <c r="D1722" t="s">
        <v>1716</v>
      </c>
    </row>
    <row r="1723" spans="1:4" x14ac:dyDescent="0.3">
      <c r="A1723" t="s">
        <v>1072</v>
      </c>
      <c r="B1723">
        <v>16</v>
      </c>
      <c r="C1723">
        <v>1</v>
      </c>
      <c r="D1723" t="s">
        <v>1717</v>
      </c>
    </row>
    <row r="1724" spans="1:4" x14ac:dyDescent="0.3">
      <c r="A1724" t="s">
        <v>1072</v>
      </c>
      <c r="B1724">
        <v>16</v>
      </c>
      <c r="C1724">
        <v>2</v>
      </c>
      <c r="D1724" t="s">
        <v>1718</v>
      </c>
    </row>
    <row r="1725" spans="1:4" x14ac:dyDescent="0.3">
      <c r="A1725" t="s">
        <v>1072</v>
      </c>
      <c r="B1725">
        <v>16</v>
      </c>
      <c r="C1725">
        <v>3</v>
      </c>
      <c r="D1725" t="s">
        <v>1719</v>
      </c>
    </row>
    <row r="1726" spans="1:4" x14ac:dyDescent="0.3">
      <c r="A1726" t="s">
        <v>1072</v>
      </c>
      <c r="B1726">
        <v>16</v>
      </c>
      <c r="C1726">
        <v>4</v>
      </c>
      <c r="D1726" t="s">
        <v>1720</v>
      </c>
    </row>
    <row r="1727" spans="1:4" x14ac:dyDescent="0.3">
      <c r="A1727" t="s">
        <v>1072</v>
      </c>
      <c r="B1727">
        <v>16</v>
      </c>
      <c r="C1727">
        <v>5</v>
      </c>
      <c r="D1727" t="s">
        <v>1721</v>
      </c>
    </row>
    <row r="1728" spans="1:4" x14ac:dyDescent="0.3">
      <c r="A1728" t="s">
        <v>1072</v>
      </c>
      <c r="B1728">
        <v>16</v>
      </c>
      <c r="C1728">
        <v>6</v>
      </c>
      <c r="D1728" t="s">
        <v>1722</v>
      </c>
    </row>
    <row r="1729" spans="1:4" x14ac:dyDescent="0.3">
      <c r="A1729" t="s">
        <v>1072</v>
      </c>
      <c r="B1729">
        <v>16</v>
      </c>
      <c r="C1729">
        <v>7</v>
      </c>
      <c r="D1729" t="s">
        <v>1723</v>
      </c>
    </row>
    <row r="1730" spans="1:4" x14ac:dyDescent="0.3">
      <c r="A1730" t="s">
        <v>1072</v>
      </c>
      <c r="B1730">
        <v>16</v>
      </c>
      <c r="C1730">
        <v>8</v>
      </c>
      <c r="D1730" t="s">
        <v>1724</v>
      </c>
    </row>
    <row r="1731" spans="1:4" x14ac:dyDescent="0.3">
      <c r="A1731" t="s">
        <v>1072</v>
      </c>
      <c r="B1731">
        <v>16</v>
      </c>
      <c r="C1731">
        <v>9</v>
      </c>
      <c r="D1731" t="s">
        <v>1725</v>
      </c>
    </row>
    <row r="1732" spans="1:4" x14ac:dyDescent="0.3">
      <c r="A1732" t="s">
        <v>1072</v>
      </c>
      <c r="B1732">
        <v>16</v>
      </c>
      <c r="C1732">
        <v>10</v>
      </c>
      <c r="D1732" t="s">
        <v>1726</v>
      </c>
    </row>
    <row r="1733" spans="1:4" x14ac:dyDescent="0.3">
      <c r="A1733" t="s">
        <v>1072</v>
      </c>
      <c r="B1733">
        <v>16</v>
      </c>
      <c r="C1733">
        <v>11</v>
      </c>
      <c r="D1733" t="s">
        <v>1727</v>
      </c>
    </row>
    <row r="1734" spans="1:4" x14ac:dyDescent="0.3">
      <c r="A1734" t="s">
        <v>1072</v>
      </c>
      <c r="B1734">
        <v>16</v>
      </c>
      <c r="C1734">
        <v>12</v>
      </c>
      <c r="D1734" t="s">
        <v>1728</v>
      </c>
    </row>
    <row r="1735" spans="1:4" x14ac:dyDescent="0.3">
      <c r="A1735" t="s">
        <v>1072</v>
      </c>
      <c r="B1735">
        <v>16</v>
      </c>
      <c r="C1735">
        <v>13</v>
      </c>
      <c r="D1735" t="s">
        <v>1729</v>
      </c>
    </row>
    <row r="1736" spans="1:4" x14ac:dyDescent="0.3">
      <c r="A1736" t="s">
        <v>1072</v>
      </c>
      <c r="B1736">
        <v>16</v>
      </c>
      <c r="C1736">
        <v>14</v>
      </c>
      <c r="D1736" t="s">
        <v>1730</v>
      </c>
    </row>
    <row r="1737" spans="1:4" x14ac:dyDescent="0.3">
      <c r="A1737" t="s">
        <v>1072</v>
      </c>
      <c r="B1737">
        <v>16</v>
      </c>
      <c r="C1737">
        <v>15</v>
      </c>
      <c r="D1737" t="s">
        <v>1731</v>
      </c>
    </row>
    <row r="1738" spans="1:4" x14ac:dyDescent="0.3">
      <c r="A1738" t="s">
        <v>1072</v>
      </c>
      <c r="B1738">
        <v>16</v>
      </c>
      <c r="C1738">
        <v>16</v>
      </c>
      <c r="D1738" t="s">
        <v>1732</v>
      </c>
    </row>
    <row r="1739" spans="1:4" x14ac:dyDescent="0.3">
      <c r="A1739" t="s">
        <v>1072</v>
      </c>
      <c r="B1739">
        <v>16</v>
      </c>
      <c r="C1739">
        <v>17</v>
      </c>
      <c r="D1739" t="s">
        <v>1733</v>
      </c>
    </row>
    <row r="1740" spans="1:4" x14ac:dyDescent="0.3">
      <c r="A1740" t="s">
        <v>1072</v>
      </c>
      <c r="B1740">
        <v>16</v>
      </c>
      <c r="C1740">
        <v>18</v>
      </c>
      <c r="D1740" t="s">
        <v>1734</v>
      </c>
    </row>
    <row r="1741" spans="1:4" x14ac:dyDescent="0.3">
      <c r="A1741" t="s">
        <v>1072</v>
      </c>
      <c r="B1741">
        <v>16</v>
      </c>
      <c r="C1741">
        <v>19</v>
      </c>
      <c r="D1741" t="s">
        <v>1735</v>
      </c>
    </row>
    <row r="1742" spans="1:4" x14ac:dyDescent="0.3">
      <c r="A1742" t="s">
        <v>1072</v>
      </c>
      <c r="B1742">
        <v>16</v>
      </c>
      <c r="C1742">
        <v>20</v>
      </c>
      <c r="D1742" t="s">
        <v>1736</v>
      </c>
    </row>
    <row r="1743" spans="1:4" x14ac:dyDescent="0.3">
      <c r="A1743" t="s">
        <v>1737</v>
      </c>
      <c r="B1743">
        <v>1</v>
      </c>
      <c r="C1743">
        <v>1</v>
      </c>
      <c r="D1743" t="s">
        <v>1738</v>
      </c>
    </row>
    <row r="1744" spans="1:4" x14ac:dyDescent="0.3">
      <c r="A1744" t="s">
        <v>1737</v>
      </c>
      <c r="B1744">
        <v>1</v>
      </c>
      <c r="C1744">
        <v>2</v>
      </c>
      <c r="D1744" t="s">
        <v>1739</v>
      </c>
    </row>
    <row r="1745" spans="1:4" x14ac:dyDescent="0.3">
      <c r="A1745" t="s">
        <v>1737</v>
      </c>
      <c r="B1745">
        <v>1</v>
      </c>
      <c r="C1745">
        <v>3</v>
      </c>
      <c r="D1745" t="s">
        <v>1740</v>
      </c>
    </row>
    <row r="1746" spans="1:4" x14ac:dyDescent="0.3">
      <c r="A1746" t="s">
        <v>1737</v>
      </c>
      <c r="B1746">
        <v>1</v>
      </c>
      <c r="C1746">
        <v>4</v>
      </c>
      <c r="D1746" t="s">
        <v>1741</v>
      </c>
    </row>
    <row r="1747" spans="1:4" x14ac:dyDescent="0.3">
      <c r="A1747" t="s">
        <v>1737</v>
      </c>
      <c r="B1747">
        <v>1</v>
      </c>
      <c r="C1747">
        <v>5</v>
      </c>
      <c r="D1747" t="s">
        <v>1742</v>
      </c>
    </row>
    <row r="1748" spans="1:4" x14ac:dyDescent="0.3">
      <c r="A1748" t="s">
        <v>1737</v>
      </c>
      <c r="B1748">
        <v>1</v>
      </c>
      <c r="C1748">
        <v>6</v>
      </c>
      <c r="D1748" t="s">
        <v>1743</v>
      </c>
    </row>
    <row r="1749" spans="1:4" x14ac:dyDescent="0.3">
      <c r="A1749" t="s">
        <v>1737</v>
      </c>
      <c r="B1749">
        <v>1</v>
      </c>
      <c r="C1749">
        <v>7</v>
      </c>
      <c r="D1749" t="s">
        <v>1744</v>
      </c>
    </row>
    <row r="1750" spans="1:4" x14ac:dyDescent="0.3">
      <c r="A1750" t="s">
        <v>1737</v>
      </c>
      <c r="B1750">
        <v>1</v>
      </c>
      <c r="C1750">
        <v>8</v>
      </c>
      <c r="D1750" t="s">
        <v>1745</v>
      </c>
    </row>
    <row r="1751" spans="1:4" x14ac:dyDescent="0.3">
      <c r="A1751" t="s">
        <v>1737</v>
      </c>
      <c r="B1751">
        <v>1</v>
      </c>
      <c r="C1751">
        <v>9</v>
      </c>
      <c r="D1751" t="s">
        <v>1746</v>
      </c>
    </row>
    <row r="1752" spans="1:4" x14ac:dyDescent="0.3">
      <c r="A1752" t="s">
        <v>1737</v>
      </c>
      <c r="B1752">
        <v>1</v>
      </c>
      <c r="C1752">
        <v>10</v>
      </c>
      <c r="D1752" t="s">
        <v>1747</v>
      </c>
    </row>
    <row r="1753" spans="1:4" x14ac:dyDescent="0.3">
      <c r="A1753" t="s">
        <v>1737</v>
      </c>
      <c r="B1753">
        <v>1</v>
      </c>
      <c r="C1753">
        <v>11</v>
      </c>
      <c r="D1753" t="s">
        <v>1748</v>
      </c>
    </row>
    <row r="1754" spans="1:4" x14ac:dyDescent="0.3">
      <c r="A1754" t="s">
        <v>1737</v>
      </c>
      <c r="B1754">
        <v>1</v>
      </c>
      <c r="C1754">
        <v>12</v>
      </c>
      <c r="D1754" t="s">
        <v>1749</v>
      </c>
    </row>
    <row r="1755" spans="1:4" x14ac:dyDescent="0.3">
      <c r="A1755" t="s">
        <v>1737</v>
      </c>
      <c r="B1755">
        <v>1</v>
      </c>
      <c r="C1755">
        <v>13</v>
      </c>
      <c r="D1755" t="s">
        <v>1750</v>
      </c>
    </row>
    <row r="1756" spans="1:4" x14ac:dyDescent="0.3">
      <c r="A1756" t="s">
        <v>1737</v>
      </c>
      <c r="B1756">
        <v>1</v>
      </c>
      <c r="C1756">
        <v>14</v>
      </c>
      <c r="D1756" t="s">
        <v>1751</v>
      </c>
    </row>
    <row r="1757" spans="1:4" x14ac:dyDescent="0.3">
      <c r="A1757" t="s">
        <v>1737</v>
      </c>
      <c r="B1757">
        <v>1</v>
      </c>
      <c r="C1757">
        <v>15</v>
      </c>
      <c r="D1757" t="s">
        <v>1752</v>
      </c>
    </row>
    <row r="1758" spans="1:4" x14ac:dyDescent="0.3">
      <c r="A1758" t="s">
        <v>1737</v>
      </c>
      <c r="B1758">
        <v>1</v>
      </c>
      <c r="C1758">
        <v>16</v>
      </c>
      <c r="D1758" t="s">
        <v>1753</v>
      </c>
    </row>
    <row r="1759" spans="1:4" x14ac:dyDescent="0.3">
      <c r="A1759" t="s">
        <v>1737</v>
      </c>
      <c r="B1759">
        <v>1</v>
      </c>
      <c r="C1759">
        <v>17</v>
      </c>
      <c r="D1759" t="s">
        <v>1754</v>
      </c>
    </row>
    <row r="1760" spans="1:4" x14ac:dyDescent="0.3">
      <c r="A1760" t="s">
        <v>1737</v>
      </c>
      <c r="B1760">
        <v>1</v>
      </c>
      <c r="C1760">
        <v>18</v>
      </c>
      <c r="D1760" t="s">
        <v>1755</v>
      </c>
    </row>
    <row r="1761" spans="1:4" x14ac:dyDescent="0.3">
      <c r="A1761" t="s">
        <v>1737</v>
      </c>
      <c r="B1761">
        <v>1</v>
      </c>
      <c r="C1761">
        <v>19</v>
      </c>
      <c r="D1761" t="s">
        <v>1756</v>
      </c>
    </row>
    <row r="1762" spans="1:4" x14ac:dyDescent="0.3">
      <c r="A1762" t="s">
        <v>1737</v>
      </c>
      <c r="B1762">
        <v>1</v>
      </c>
      <c r="C1762">
        <v>20</v>
      </c>
      <c r="D1762" t="s">
        <v>1757</v>
      </c>
    </row>
    <row r="1763" spans="1:4" x14ac:dyDescent="0.3">
      <c r="A1763" t="s">
        <v>1737</v>
      </c>
      <c r="B1763">
        <v>1</v>
      </c>
      <c r="C1763">
        <v>21</v>
      </c>
      <c r="D1763" t="s">
        <v>1758</v>
      </c>
    </row>
    <row r="1764" spans="1:4" x14ac:dyDescent="0.3">
      <c r="A1764" t="s">
        <v>1737</v>
      </c>
      <c r="B1764">
        <v>1</v>
      </c>
      <c r="C1764">
        <v>22</v>
      </c>
      <c r="D1764" t="s">
        <v>1759</v>
      </c>
    </row>
    <row r="1765" spans="1:4" x14ac:dyDescent="0.3">
      <c r="A1765" t="s">
        <v>1737</v>
      </c>
      <c r="B1765">
        <v>1</v>
      </c>
      <c r="C1765">
        <v>23</v>
      </c>
      <c r="D1765" t="s">
        <v>1760</v>
      </c>
    </row>
    <row r="1766" spans="1:4" x14ac:dyDescent="0.3">
      <c r="A1766" t="s">
        <v>1737</v>
      </c>
      <c r="B1766">
        <v>1</v>
      </c>
      <c r="C1766">
        <v>24</v>
      </c>
      <c r="D1766" t="s">
        <v>1761</v>
      </c>
    </row>
    <row r="1767" spans="1:4" x14ac:dyDescent="0.3">
      <c r="A1767" t="s">
        <v>1737</v>
      </c>
      <c r="B1767">
        <v>1</v>
      </c>
      <c r="C1767">
        <v>25</v>
      </c>
      <c r="D1767" t="s">
        <v>1762</v>
      </c>
    </row>
    <row r="1768" spans="1:4" x14ac:dyDescent="0.3">
      <c r="A1768" t="s">
        <v>1737</v>
      </c>
      <c r="B1768">
        <v>1</v>
      </c>
      <c r="C1768">
        <v>26</v>
      </c>
      <c r="D1768" t="s">
        <v>1763</v>
      </c>
    </row>
    <row r="1769" spans="1:4" x14ac:dyDescent="0.3">
      <c r="A1769" t="s">
        <v>1737</v>
      </c>
      <c r="B1769">
        <v>1</v>
      </c>
      <c r="C1769">
        <v>27</v>
      </c>
      <c r="D1769" t="s">
        <v>1764</v>
      </c>
    </row>
    <row r="1770" spans="1:4" x14ac:dyDescent="0.3">
      <c r="A1770" t="s">
        <v>1737</v>
      </c>
      <c r="B1770">
        <v>1</v>
      </c>
      <c r="C1770">
        <v>28</v>
      </c>
      <c r="D1770" t="s">
        <v>1765</v>
      </c>
    </row>
    <row r="1771" spans="1:4" x14ac:dyDescent="0.3">
      <c r="A1771" t="s">
        <v>1737</v>
      </c>
      <c r="B1771">
        <v>1</v>
      </c>
      <c r="C1771">
        <v>29</v>
      </c>
      <c r="D1771" t="s">
        <v>1766</v>
      </c>
    </row>
    <row r="1772" spans="1:4" x14ac:dyDescent="0.3">
      <c r="A1772" t="s">
        <v>1737</v>
      </c>
      <c r="B1772">
        <v>1</v>
      </c>
      <c r="C1772">
        <v>30</v>
      </c>
      <c r="D1772" t="s">
        <v>1767</v>
      </c>
    </row>
    <row r="1773" spans="1:4" x14ac:dyDescent="0.3">
      <c r="A1773" t="s">
        <v>1737</v>
      </c>
      <c r="B1773">
        <v>1</v>
      </c>
      <c r="C1773">
        <v>31</v>
      </c>
      <c r="D1773" t="s">
        <v>1768</v>
      </c>
    </row>
    <row r="1774" spans="1:4" x14ac:dyDescent="0.3">
      <c r="A1774" t="s">
        <v>1737</v>
      </c>
      <c r="B1774">
        <v>1</v>
      </c>
      <c r="C1774">
        <v>32</v>
      </c>
      <c r="D1774" t="s">
        <v>1769</v>
      </c>
    </row>
    <row r="1775" spans="1:4" x14ac:dyDescent="0.3">
      <c r="A1775" t="s">
        <v>1737</v>
      </c>
      <c r="B1775">
        <v>1</v>
      </c>
      <c r="C1775">
        <v>33</v>
      </c>
      <c r="D1775" t="s">
        <v>1770</v>
      </c>
    </row>
    <row r="1776" spans="1:4" x14ac:dyDescent="0.3">
      <c r="A1776" t="s">
        <v>1737</v>
      </c>
      <c r="B1776">
        <v>1</v>
      </c>
      <c r="C1776">
        <v>34</v>
      </c>
      <c r="D1776" t="s">
        <v>1771</v>
      </c>
    </row>
    <row r="1777" spans="1:4" x14ac:dyDescent="0.3">
      <c r="A1777" t="s">
        <v>1737</v>
      </c>
      <c r="B1777">
        <v>1</v>
      </c>
      <c r="C1777">
        <v>35</v>
      </c>
      <c r="D1777" t="s">
        <v>1772</v>
      </c>
    </row>
    <row r="1778" spans="1:4" x14ac:dyDescent="0.3">
      <c r="A1778" t="s">
        <v>1737</v>
      </c>
      <c r="B1778">
        <v>1</v>
      </c>
      <c r="C1778">
        <v>36</v>
      </c>
      <c r="D1778" t="s">
        <v>1773</v>
      </c>
    </row>
    <row r="1779" spans="1:4" x14ac:dyDescent="0.3">
      <c r="A1779" t="s">
        <v>1737</v>
      </c>
      <c r="B1779">
        <v>1</v>
      </c>
      <c r="C1779">
        <v>37</v>
      </c>
      <c r="D1779" t="s">
        <v>1774</v>
      </c>
    </row>
    <row r="1780" spans="1:4" x14ac:dyDescent="0.3">
      <c r="A1780" t="s">
        <v>1737</v>
      </c>
      <c r="B1780">
        <v>1</v>
      </c>
      <c r="C1780">
        <v>38</v>
      </c>
      <c r="D1780" t="s">
        <v>1775</v>
      </c>
    </row>
    <row r="1781" spans="1:4" x14ac:dyDescent="0.3">
      <c r="A1781" t="s">
        <v>1737</v>
      </c>
      <c r="B1781">
        <v>1</v>
      </c>
      <c r="C1781">
        <v>39</v>
      </c>
      <c r="D1781" t="s">
        <v>1776</v>
      </c>
    </row>
    <row r="1782" spans="1:4" x14ac:dyDescent="0.3">
      <c r="A1782" t="s">
        <v>1737</v>
      </c>
      <c r="B1782">
        <v>1</v>
      </c>
      <c r="C1782">
        <v>40</v>
      </c>
      <c r="D1782" t="s">
        <v>1777</v>
      </c>
    </row>
    <row r="1783" spans="1:4" x14ac:dyDescent="0.3">
      <c r="A1783" t="s">
        <v>1737</v>
      </c>
      <c r="B1783">
        <v>1</v>
      </c>
      <c r="C1783">
        <v>41</v>
      </c>
      <c r="D1783" t="s">
        <v>1778</v>
      </c>
    </row>
    <row r="1784" spans="1:4" x14ac:dyDescent="0.3">
      <c r="A1784" t="s">
        <v>1737</v>
      </c>
      <c r="B1784">
        <v>1</v>
      </c>
      <c r="C1784">
        <v>42</v>
      </c>
      <c r="D1784" t="s">
        <v>1779</v>
      </c>
    </row>
    <row r="1785" spans="1:4" x14ac:dyDescent="0.3">
      <c r="A1785" t="s">
        <v>1737</v>
      </c>
      <c r="B1785">
        <v>1</v>
      </c>
      <c r="C1785">
        <v>43</v>
      </c>
      <c r="D1785" t="s">
        <v>1780</v>
      </c>
    </row>
    <row r="1786" spans="1:4" x14ac:dyDescent="0.3">
      <c r="A1786" t="s">
        <v>1737</v>
      </c>
      <c r="B1786">
        <v>1</v>
      </c>
      <c r="C1786">
        <v>44</v>
      </c>
      <c r="D1786" t="s">
        <v>1781</v>
      </c>
    </row>
    <row r="1787" spans="1:4" x14ac:dyDescent="0.3">
      <c r="A1787" t="s">
        <v>1737</v>
      </c>
      <c r="B1787">
        <v>1</v>
      </c>
      <c r="C1787">
        <v>45</v>
      </c>
      <c r="D1787" t="s">
        <v>1782</v>
      </c>
    </row>
    <row r="1788" spans="1:4" x14ac:dyDescent="0.3">
      <c r="A1788" t="s">
        <v>1737</v>
      </c>
      <c r="B1788">
        <v>1</v>
      </c>
      <c r="C1788">
        <v>46</v>
      </c>
      <c r="D1788" t="s">
        <v>1783</v>
      </c>
    </row>
    <row r="1789" spans="1:4" x14ac:dyDescent="0.3">
      <c r="A1789" t="s">
        <v>1737</v>
      </c>
      <c r="B1789">
        <v>1</v>
      </c>
      <c r="C1789">
        <v>47</v>
      </c>
      <c r="D1789" t="s">
        <v>1784</v>
      </c>
    </row>
    <row r="1790" spans="1:4" x14ac:dyDescent="0.3">
      <c r="A1790" t="s">
        <v>1737</v>
      </c>
      <c r="B1790">
        <v>1</v>
      </c>
      <c r="C1790">
        <v>48</v>
      </c>
      <c r="D1790" t="s">
        <v>1785</v>
      </c>
    </row>
    <row r="1791" spans="1:4" x14ac:dyDescent="0.3">
      <c r="A1791" t="s">
        <v>1737</v>
      </c>
      <c r="B1791">
        <v>1</v>
      </c>
      <c r="C1791">
        <v>49</v>
      </c>
      <c r="D1791" t="s">
        <v>1786</v>
      </c>
    </row>
    <row r="1792" spans="1:4" x14ac:dyDescent="0.3">
      <c r="A1792" t="s">
        <v>1737</v>
      </c>
      <c r="B1792">
        <v>1</v>
      </c>
      <c r="C1792">
        <v>50</v>
      </c>
      <c r="D1792" t="s">
        <v>1787</v>
      </c>
    </row>
    <row r="1793" spans="1:4" x14ac:dyDescent="0.3">
      <c r="A1793" t="s">
        <v>1737</v>
      </c>
      <c r="B1793">
        <v>1</v>
      </c>
      <c r="C1793">
        <v>51</v>
      </c>
      <c r="D1793" t="s">
        <v>1788</v>
      </c>
    </row>
    <row r="1794" spans="1:4" x14ac:dyDescent="0.3">
      <c r="A1794" t="s">
        <v>1737</v>
      </c>
      <c r="B1794">
        <v>1</v>
      </c>
      <c r="C1794">
        <v>52</v>
      </c>
      <c r="D1794" t="s">
        <v>1789</v>
      </c>
    </row>
    <row r="1795" spans="1:4" x14ac:dyDescent="0.3">
      <c r="A1795" t="s">
        <v>1737</v>
      </c>
      <c r="B1795">
        <v>1</v>
      </c>
      <c r="C1795">
        <v>53</v>
      </c>
      <c r="D1795" t="s">
        <v>1790</v>
      </c>
    </row>
    <row r="1796" spans="1:4" x14ac:dyDescent="0.3">
      <c r="A1796" t="s">
        <v>1737</v>
      </c>
      <c r="B1796">
        <v>1</v>
      </c>
      <c r="C1796">
        <v>54</v>
      </c>
      <c r="D1796" t="s">
        <v>1791</v>
      </c>
    </row>
    <row r="1797" spans="1:4" x14ac:dyDescent="0.3">
      <c r="A1797" t="s">
        <v>1737</v>
      </c>
      <c r="B1797">
        <v>1</v>
      </c>
      <c r="C1797">
        <v>55</v>
      </c>
      <c r="D1797" t="s">
        <v>1792</v>
      </c>
    </row>
    <row r="1798" spans="1:4" x14ac:dyDescent="0.3">
      <c r="A1798" t="s">
        <v>1737</v>
      </c>
      <c r="B1798">
        <v>1</v>
      </c>
      <c r="C1798">
        <v>56</v>
      </c>
      <c r="D1798" t="s">
        <v>1793</v>
      </c>
    </row>
    <row r="1799" spans="1:4" x14ac:dyDescent="0.3">
      <c r="A1799" t="s">
        <v>1737</v>
      </c>
      <c r="B1799">
        <v>1</v>
      </c>
      <c r="C1799">
        <v>57</v>
      </c>
      <c r="D1799" t="s">
        <v>1794</v>
      </c>
    </row>
    <row r="1800" spans="1:4" x14ac:dyDescent="0.3">
      <c r="A1800" t="s">
        <v>1737</v>
      </c>
      <c r="B1800">
        <v>1</v>
      </c>
      <c r="C1800">
        <v>58</v>
      </c>
      <c r="D1800" t="s">
        <v>1795</v>
      </c>
    </row>
    <row r="1801" spans="1:4" x14ac:dyDescent="0.3">
      <c r="A1801" t="s">
        <v>1737</v>
      </c>
      <c r="B1801">
        <v>1</v>
      </c>
      <c r="C1801">
        <v>59</v>
      </c>
      <c r="D1801" t="s">
        <v>1796</v>
      </c>
    </row>
    <row r="1802" spans="1:4" x14ac:dyDescent="0.3">
      <c r="A1802" t="s">
        <v>1737</v>
      </c>
      <c r="B1802">
        <v>1</v>
      </c>
      <c r="C1802">
        <v>60</v>
      </c>
      <c r="D1802" t="s">
        <v>1797</v>
      </c>
    </row>
    <row r="1803" spans="1:4" x14ac:dyDescent="0.3">
      <c r="A1803" t="s">
        <v>1737</v>
      </c>
      <c r="B1803">
        <v>1</v>
      </c>
      <c r="C1803">
        <v>61</v>
      </c>
      <c r="D1803" t="s">
        <v>1798</v>
      </c>
    </row>
    <row r="1804" spans="1:4" x14ac:dyDescent="0.3">
      <c r="A1804" t="s">
        <v>1737</v>
      </c>
      <c r="B1804">
        <v>1</v>
      </c>
      <c r="C1804">
        <v>62</v>
      </c>
      <c r="D1804" t="s">
        <v>1799</v>
      </c>
    </row>
    <row r="1805" spans="1:4" x14ac:dyDescent="0.3">
      <c r="A1805" t="s">
        <v>1737</v>
      </c>
      <c r="B1805">
        <v>1</v>
      </c>
      <c r="C1805">
        <v>63</v>
      </c>
      <c r="D1805" t="s">
        <v>1800</v>
      </c>
    </row>
    <row r="1806" spans="1:4" x14ac:dyDescent="0.3">
      <c r="A1806" t="s">
        <v>1737</v>
      </c>
      <c r="B1806">
        <v>1</v>
      </c>
      <c r="C1806">
        <v>64</v>
      </c>
      <c r="D1806" t="s">
        <v>1801</v>
      </c>
    </row>
    <row r="1807" spans="1:4" x14ac:dyDescent="0.3">
      <c r="A1807" t="s">
        <v>1737</v>
      </c>
      <c r="B1807">
        <v>1</v>
      </c>
      <c r="C1807">
        <v>65</v>
      </c>
      <c r="D1807" t="s">
        <v>1802</v>
      </c>
    </row>
    <row r="1808" spans="1:4" x14ac:dyDescent="0.3">
      <c r="A1808" t="s">
        <v>1737</v>
      </c>
      <c r="B1808">
        <v>1</v>
      </c>
      <c r="C1808">
        <v>66</v>
      </c>
      <c r="D1808" t="s">
        <v>1803</v>
      </c>
    </row>
    <row r="1809" spans="1:4" x14ac:dyDescent="0.3">
      <c r="A1809" t="s">
        <v>1737</v>
      </c>
      <c r="B1809">
        <v>1</v>
      </c>
      <c r="C1809">
        <v>67</v>
      </c>
      <c r="D1809" t="s">
        <v>1804</v>
      </c>
    </row>
    <row r="1810" spans="1:4" x14ac:dyDescent="0.3">
      <c r="A1810" t="s">
        <v>1737</v>
      </c>
      <c r="B1810">
        <v>1</v>
      </c>
      <c r="C1810">
        <v>68</v>
      </c>
      <c r="D1810" t="s">
        <v>1805</v>
      </c>
    </row>
    <row r="1811" spans="1:4" x14ac:dyDescent="0.3">
      <c r="A1811" t="s">
        <v>1737</v>
      </c>
      <c r="B1811">
        <v>1</v>
      </c>
      <c r="C1811">
        <v>69</v>
      </c>
      <c r="D1811" t="s">
        <v>1806</v>
      </c>
    </row>
    <row r="1812" spans="1:4" x14ac:dyDescent="0.3">
      <c r="A1812" t="s">
        <v>1737</v>
      </c>
      <c r="B1812">
        <v>1</v>
      </c>
      <c r="C1812">
        <v>70</v>
      </c>
      <c r="D1812" t="s">
        <v>1807</v>
      </c>
    </row>
    <row r="1813" spans="1:4" x14ac:dyDescent="0.3">
      <c r="A1813" t="s">
        <v>1737</v>
      </c>
      <c r="B1813">
        <v>1</v>
      </c>
      <c r="C1813">
        <v>71</v>
      </c>
      <c r="D1813" t="s">
        <v>1808</v>
      </c>
    </row>
    <row r="1814" spans="1:4" x14ac:dyDescent="0.3">
      <c r="A1814" t="s">
        <v>1737</v>
      </c>
      <c r="B1814">
        <v>1</v>
      </c>
      <c r="C1814">
        <v>72</v>
      </c>
      <c r="D1814" t="s">
        <v>1809</v>
      </c>
    </row>
    <row r="1815" spans="1:4" x14ac:dyDescent="0.3">
      <c r="A1815" t="s">
        <v>1737</v>
      </c>
      <c r="B1815">
        <v>1</v>
      </c>
      <c r="C1815">
        <v>73</v>
      </c>
      <c r="D1815" t="s">
        <v>1810</v>
      </c>
    </row>
    <row r="1816" spans="1:4" x14ac:dyDescent="0.3">
      <c r="A1816" t="s">
        <v>1737</v>
      </c>
      <c r="B1816">
        <v>1</v>
      </c>
      <c r="C1816">
        <v>74</v>
      </c>
      <c r="D1816" t="s">
        <v>1811</v>
      </c>
    </row>
    <row r="1817" spans="1:4" x14ac:dyDescent="0.3">
      <c r="A1817" t="s">
        <v>1737</v>
      </c>
      <c r="B1817">
        <v>1</v>
      </c>
      <c r="C1817">
        <v>75</v>
      </c>
      <c r="D1817" t="s">
        <v>1812</v>
      </c>
    </row>
    <row r="1818" spans="1:4" x14ac:dyDescent="0.3">
      <c r="A1818" t="s">
        <v>1737</v>
      </c>
      <c r="B1818">
        <v>1</v>
      </c>
      <c r="C1818">
        <v>76</v>
      </c>
      <c r="D1818" t="s">
        <v>1813</v>
      </c>
    </row>
    <row r="1819" spans="1:4" x14ac:dyDescent="0.3">
      <c r="A1819" t="s">
        <v>1737</v>
      </c>
      <c r="B1819">
        <v>1</v>
      </c>
      <c r="C1819">
        <v>77</v>
      </c>
      <c r="D1819" t="s">
        <v>1814</v>
      </c>
    </row>
    <row r="1820" spans="1:4" x14ac:dyDescent="0.3">
      <c r="A1820" t="s">
        <v>1737</v>
      </c>
      <c r="B1820">
        <v>1</v>
      </c>
      <c r="C1820">
        <v>78</v>
      </c>
      <c r="D1820" t="s">
        <v>1815</v>
      </c>
    </row>
    <row r="1821" spans="1:4" x14ac:dyDescent="0.3">
      <c r="A1821" t="s">
        <v>1737</v>
      </c>
      <c r="B1821">
        <v>1</v>
      </c>
      <c r="C1821">
        <v>79</v>
      </c>
      <c r="D1821" t="s">
        <v>1816</v>
      </c>
    </row>
    <row r="1822" spans="1:4" x14ac:dyDescent="0.3">
      <c r="A1822" t="s">
        <v>1737</v>
      </c>
      <c r="B1822">
        <v>1</v>
      </c>
      <c r="C1822">
        <v>80</v>
      </c>
      <c r="D1822" t="s">
        <v>1817</v>
      </c>
    </row>
    <row r="1823" spans="1:4" x14ac:dyDescent="0.3">
      <c r="A1823" t="s">
        <v>1737</v>
      </c>
      <c r="B1823">
        <v>2</v>
      </c>
      <c r="C1823">
        <v>1</v>
      </c>
      <c r="D1823" t="s">
        <v>1818</v>
      </c>
    </row>
    <row r="1824" spans="1:4" x14ac:dyDescent="0.3">
      <c r="A1824" t="s">
        <v>1737</v>
      </c>
      <c r="B1824">
        <v>2</v>
      </c>
      <c r="C1824">
        <v>2</v>
      </c>
      <c r="D1824" t="s">
        <v>1819</v>
      </c>
    </row>
    <row r="1825" spans="1:4" x14ac:dyDescent="0.3">
      <c r="A1825" t="s">
        <v>1737</v>
      </c>
      <c r="B1825">
        <v>2</v>
      </c>
      <c r="C1825">
        <v>3</v>
      </c>
      <c r="D1825" t="s">
        <v>1820</v>
      </c>
    </row>
    <row r="1826" spans="1:4" x14ac:dyDescent="0.3">
      <c r="A1826" t="s">
        <v>1737</v>
      </c>
      <c r="B1826">
        <v>2</v>
      </c>
      <c r="C1826">
        <v>4</v>
      </c>
      <c r="D1826" t="s">
        <v>1821</v>
      </c>
    </row>
    <row r="1827" spans="1:4" x14ac:dyDescent="0.3">
      <c r="A1827" t="s">
        <v>1737</v>
      </c>
      <c r="B1827">
        <v>2</v>
      </c>
      <c r="C1827">
        <v>5</v>
      </c>
      <c r="D1827" t="s">
        <v>1822</v>
      </c>
    </row>
    <row r="1828" spans="1:4" x14ac:dyDescent="0.3">
      <c r="A1828" t="s">
        <v>1737</v>
      </c>
      <c r="B1828">
        <v>2</v>
      </c>
      <c r="C1828">
        <v>6</v>
      </c>
      <c r="D1828" t="s">
        <v>1823</v>
      </c>
    </row>
    <row r="1829" spans="1:4" x14ac:dyDescent="0.3">
      <c r="A1829" t="s">
        <v>1737</v>
      </c>
      <c r="B1829">
        <v>2</v>
      </c>
      <c r="C1829">
        <v>7</v>
      </c>
      <c r="D1829" t="s">
        <v>1824</v>
      </c>
    </row>
    <row r="1830" spans="1:4" x14ac:dyDescent="0.3">
      <c r="A1830" t="s">
        <v>1737</v>
      </c>
      <c r="B1830">
        <v>2</v>
      </c>
      <c r="C1830">
        <v>8</v>
      </c>
      <c r="D1830" t="s">
        <v>1825</v>
      </c>
    </row>
    <row r="1831" spans="1:4" x14ac:dyDescent="0.3">
      <c r="A1831" t="s">
        <v>1737</v>
      </c>
      <c r="B1831">
        <v>2</v>
      </c>
      <c r="C1831">
        <v>9</v>
      </c>
      <c r="D1831" t="s">
        <v>1826</v>
      </c>
    </row>
    <row r="1832" spans="1:4" x14ac:dyDescent="0.3">
      <c r="A1832" t="s">
        <v>1737</v>
      </c>
      <c r="B1832">
        <v>2</v>
      </c>
      <c r="C1832">
        <v>10</v>
      </c>
      <c r="D1832" t="s">
        <v>1827</v>
      </c>
    </row>
    <row r="1833" spans="1:4" x14ac:dyDescent="0.3">
      <c r="A1833" t="s">
        <v>1737</v>
      </c>
      <c r="B1833">
        <v>2</v>
      </c>
      <c r="C1833">
        <v>11</v>
      </c>
      <c r="D1833" t="s">
        <v>1828</v>
      </c>
    </row>
    <row r="1834" spans="1:4" x14ac:dyDescent="0.3">
      <c r="A1834" t="s">
        <v>1737</v>
      </c>
      <c r="B1834">
        <v>2</v>
      </c>
      <c r="C1834">
        <v>12</v>
      </c>
      <c r="D1834" t="s">
        <v>1829</v>
      </c>
    </row>
    <row r="1835" spans="1:4" x14ac:dyDescent="0.3">
      <c r="A1835" t="s">
        <v>1737</v>
      </c>
      <c r="B1835">
        <v>2</v>
      </c>
      <c r="C1835">
        <v>13</v>
      </c>
      <c r="D1835" t="s">
        <v>1830</v>
      </c>
    </row>
    <row r="1836" spans="1:4" x14ac:dyDescent="0.3">
      <c r="A1836" t="s">
        <v>1737</v>
      </c>
      <c r="B1836">
        <v>2</v>
      </c>
      <c r="C1836">
        <v>14</v>
      </c>
      <c r="D1836" t="s">
        <v>1831</v>
      </c>
    </row>
    <row r="1837" spans="1:4" x14ac:dyDescent="0.3">
      <c r="A1837" t="s">
        <v>1737</v>
      </c>
      <c r="B1837">
        <v>2</v>
      </c>
      <c r="C1837">
        <v>15</v>
      </c>
      <c r="D1837" t="s">
        <v>1832</v>
      </c>
    </row>
    <row r="1838" spans="1:4" x14ac:dyDescent="0.3">
      <c r="A1838" t="s">
        <v>1737</v>
      </c>
      <c r="B1838">
        <v>2</v>
      </c>
      <c r="C1838">
        <v>16</v>
      </c>
      <c r="D1838" t="s">
        <v>1833</v>
      </c>
    </row>
    <row r="1839" spans="1:4" x14ac:dyDescent="0.3">
      <c r="A1839" t="s">
        <v>1737</v>
      </c>
      <c r="B1839">
        <v>2</v>
      </c>
      <c r="C1839">
        <v>17</v>
      </c>
      <c r="D1839" t="s">
        <v>1834</v>
      </c>
    </row>
    <row r="1840" spans="1:4" x14ac:dyDescent="0.3">
      <c r="A1840" t="s">
        <v>1737</v>
      </c>
      <c r="B1840">
        <v>2</v>
      </c>
      <c r="C1840">
        <v>18</v>
      </c>
      <c r="D1840" t="s">
        <v>1835</v>
      </c>
    </row>
    <row r="1841" spans="1:4" x14ac:dyDescent="0.3">
      <c r="A1841" t="s">
        <v>1737</v>
      </c>
      <c r="B1841">
        <v>2</v>
      </c>
      <c r="C1841">
        <v>19</v>
      </c>
      <c r="D1841" t="s">
        <v>1836</v>
      </c>
    </row>
    <row r="1842" spans="1:4" x14ac:dyDescent="0.3">
      <c r="A1842" t="s">
        <v>1737</v>
      </c>
      <c r="B1842">
        <v>2</v>
      </c>
      <c r="C1842">
        <v>20</v>
      </c>
      <c r="D1842" t="s">
        <v>1837</v>
      </c>
    </row>
    <row r="1843" spans="1:4" x14ac:dyDescent="0.3">
      <c r="A1843" t="s">
        <v>1737</v>
      </c>
      <c r="B1843">
        <v>2</v>
      </c>
      <c r="C1843">
        <v>21</v>
      </c>
      <c r="D1843" t="s">
        <v>1838</v>
      </c>
    </row>
    <row r="1844" spans="1:4" x14ac:dyDescent="0.3">
      <c r="A1844" t="s">
        <v>1737</v>
      </c>
      <c r="B1844">
        <v>2</v>
      </c>
      <c r="C1844">
        <v>22</v>
      </c>
      <c r="D1844" t="s">
        <v>1839</v>
      </c>
    </row>
    <row r="1845" spans="1:4" x14ac:dyDescent="0.3">
      <c r="A1845" t="s">
        <v>1737</v>
      </c>
      <c r="B1845">
        <v>2</v>
      </c>
      <c r="C1845">
        <v>23</v>
      </c>
      <c r="D1845" t="s">
        <v>1840</v>
      </c>
    </row>
    <row r="1846" spans="1:4" x14ac:dyDescent="0.3">
      <c r="A1846" t="s">
        <v>1737</v>
      </c>
      <c r="B1846">
        <v>2</v>
      </c>
      <c r="C1846">
        <v>24</v>
      </c>
      <c r="D1846" t="s">
        <v>1841</v>
      </c>
    </row>
    <row r="1847" spans="1:4" x14ac:dyDescent="0.3">
      <c r="A1847" t="s">
        <v>1737</v>
      </c>
      <c r="B1847">
        <v>2</v>
      </c>
      <c r="C1847">
        <v>25</v>
      </c>
      <c r="D1847" t="s">
        <v>1842</v>
      </c>
    </row>
    <row r="1848" spans="1:4" x14ac:dyDescent="0.3">
      <c r="A1848" t="s">
        <v>1737</v>
      </c>
      <c r="B1848">
        <v>2</v>
      </c>
      <c r="C1848">
        <v>26</v>
      </c>
      <c r="D1848" t="s">
        <v>1843</v>
      </c>
    </row>
    <row r="1849" spans="1:4" x14ac:dyDescent="0.3">
      <c r="A1849" t="s">
        <v>1737</v>
      </c>
      <c r="B1849">
        <v>2</v>
      </c>
      <c r="C1849">
        <v>27</v>
      </c>
      <c r="D1849" t="s">
        <v>1844</v>
      </c>
    </row>
    <row r="1850" spans="1:4" x14ac:dyDescent="0.3">
      <c r="A1850" t="s">
        <v>1737</v>
      </c>
      <c r="B1850">
        <v>2</v>
      </c>
      <c r="C1850">
        <v>28</v>
      </c>
      <c r="D1850" t="s">
        <v>1845</v>
      </c>
    </row>
    <row r="1851" spans="1:4" x14ac:dyDescent="0.3">
      <c r="A1851" t="s">
        <v>1737</v>
      </c>
      <c r="B1851">
        <v>2</v>
      </c>
      <c r="C1851">
        <v>29</v>
      </c>
      <c r="D1851" t="s">
        <v>1846</v>
      </c>
    </row>
    <row r="1852" spans="1:4" x14ac:dyDescent="0.3">
      <c r="A1852" t="s">
        <v>1737</v>
      </c>
      <c r="B1852">
        <v>2</v>
      </c>
      <c r="C1852">
        <v>30</v>
      </c>
      <c r="D1852" t="s">
        <v>1847</v>
      </c>
    </row>
    <row r="1853" spans="1:4" x14ac:dyDescent="0.3">
      <c r="A1853" t="s">
        <v>1737</v>
      </c>
      <c r="B1853">
        <v>2</v>
      </c>
      <c r="C1853">
        <v>31</v>
      </c>
      <c r="D1853" t="s">
        <v>1848</v>
      </c>
    </row>
    <row r="1854" spans="1:4" x14ac:dyDescent="0.3">
      <c r="A1854" t="s">
        <v>1737</v>
      </c>
      <c r="B1854">
        <v>2</v>
      </c>
      <c r="C1854">
        <v>32</v>
      </c>
      <c r="D1854" t="s">
        <v>1849</v>
      </c>
    </row>
    <row r="1855" spans="1:4" x14ac:dyDescent="0.3">
      <c r="A1855" t="s">
        <v>1737</v>
      </c>
      <c r="B1855">
        <v>2</v>
      </c>
      <c r="C1855">
        <v>33</v>
      </c>
      <c r="D1855" t="s">
        <v>1850</v>
      </c>
    </row>
    <row r="1856" spans="1:4" x14ac:dyDescent="0.3">
      <c r="A1856" t="s">
        <v>1737</v>
      </c>
      <c r="B1856">
        <v>2</v>
      </c>
      <c r="C1856">
        <v>34</v>
      </c>
      <c r="D1856" t="s">
        <v>1851</v>
      </c>
    </row>
    <row r="1857" spans="1:4" x14ac:dyDescent="0.3">
      <c r="A1857" t="s">
        <v>1737</v>
      </c>
      <c r="B1857">
        <v>2</v>
      </c>
      <c r="C1857">
        <v>35</v>
      </c>
      <c r="D1857" t="s">
        <v>1852</v>
      </c>
    </row>
    <row r="1858" spans="1:4" x14ac:dyDescent="0.3">
      <c r="A1858" t="s">
        <v>1737</v>
      </c>
      <c r="B1858">
        <v>2</v>
      </c>
      <c r="C1858">
        <v>36</v>
      </c>
      <c r="D1858" t="s">
        <v>1853</v>
      </c>
    </row>
    <row r="1859" spans="1:4" x14ac:dyDescent="0.3">
      <c r="A1859" t="s">
        <v>1737</v>
      </c>
      <c r="B1859">
        <v>2</v>
      </c>
      <c r="C1859">
        <v>37</v>
      </c>
      <c r="D1859" t="s">
        <v>1854</v>
      </c>
    </row>
    <row r="1860" spans="1:4" x14ac:dyDescent="0.3">
      <c r="A1860" t="s">
        <v>1737</v>
      </c>
      <c r="B1860">
        <v>2</v>
      </c>
      <c r="C1860">
        <v>38</v>
      </c>
      <c r="D1860" t="s">
        <v>1855</v>
      </c>
    </row>
    <row r="1861" spans="1:4" x14ac:dyDescent="0.3">
      <c r="A1861" t="s">
        <v>1737</v>
      </c>
      <c r="B1861">
        <v>2</v>
      </c>
      <c r="C1861">
        <v>39</v>
      </c>
      <c r="D1861" t="s">
        <v>1856</v>
      </c>
    </row>
    <row r="1862" spans="1:4" x14ac:dyDescent="0.3">
      <c r="A1862" t="s">
        <v>1737</v>
      </c>
      <c r="B1862">
        <v>2</v>
      </c>
      <c r="C1862">
        <v>40</v>
      </c>
      <c r="D1862" t="s">
        <v>1857</v>
      </c>
    </row>
    <row r="1863" spans="1:4" x14ac:dyDescent="0.3">
      <c r="A1863" t="s">
        <v>1737</v>
      </c>
      <c r="B1863">
        <v>2</v>
      </c>
      <c r="C1863">
        <v>41</v>
      </c>
      <c r="D1863" t="s">
        <v>1858</v>
      </c>
    </row>
    <row r="1864" spans="1:4" x14ac:dyDescent="0.3">
      <c r="A1864" t="s">
        <v>1737</v>
      </c>
      <c r="B1864">
        <v>2</v>
      </c>
      <c r="C1864">
        <v>42</v>
      </c>
      <c r="D1864" t="s">
        <v>1859</v>
      </c>
    </row>
    <row r="1865" spans="1:4" x14ac:dyDescent="0.3">
      <c r="A1865" t="s">
        <v>1737</v>
      </c>
      <c r="B1865">
        <v>2</v>
      </c>
      <c r="C1865">
        <v>43</v>
      </c>
      <c r="D1865" t="s">
        <v>1860</v>
      </c>
    </row>
    <row r="1866" spans="1:4" x14ac:dyDescent="0.3">
      <c r="A1866" t="s">
        <v>1737</v>
      </c>
      <c r="B1866">
        <v>2</v>
      </c>
      <c r="C1866">
        <v>44</v>
      </c>
      <c r="D1866" t="s">
        <v>1861</v>
      </c>
    </row>
    <row r="1867" spans="1:4" x14ac:dyDescent="0.3">
      <c r="A1867" t="s">
        <v>1737</v>
      </c>
      <c r="B1867">
        <v>2</v>
      </c>
      <c r="C1867">
        <v>45</v>
      </c>
      <c r="D1867" t="s">
        <v>1862</v>
      </c>
    </row>
    <row r="1868" spans="1:4" x14ac:dyDescent="0.3">
      <c r="A1868" t="s">
        <v>1737</v>
      </c>
      <c r="B1868">
        <v>2</v>
      </c>
      <c r="C1868">
        <v>46</v>
      </c>
      <c r="D1868" t="s">
        <v>1863</v>
      </c>
    </row>
    <row r="1869" spans="1:4" x14ac:dyDescent="0.3">
      <c r="A1869" t="s">
        <v>1737</v>
      </c>
      <c r="B1869">
        <v>2</v>
      </c>
      <c r="C1869">
        <v>47</v>
      </c>
      <c r="D1869" t="s">
        <v>1864</v>
      </c>
    </row>
    <row r="1870" spans="1:4" x14ac:dyDescent="0.3">
      <c r="A1870" t="s">
        <v>1737</v>
      </c>
      <c r="B1870">
        <v>2</v>
      </c>
      <c r="C1870">
        <v>48</v>
      </c>
      <c r="D1870" t="s">
        <v>1865</v>
      </c>
    </row>
    <row r="1871" spans="1:4" x14ac:dyDescent="0.3">
      <c r="A1871" t="s">
        <v>1737</v>
      </c>
      <c r="B1871">
        <v>2</v>
      </c>
      <c r="C1871">
        <v>49</v>
      </c>
      <c r="D1871" t="s">
        <v>1866</v>
      </c>
    </row>
    <row r="1872" spans="1:4" x14ac:dyDescent="0.3">
      <c r="A1872" t="s">
        <v>1737</v>
      </c>
      <c r="B1872">
        <v>2</v>
      </c>
      <c r="C1872">
        <v>50</v>
      </c>
      <c r="D1872" t="s">
        <v>1867</v>
      </c>
    </row>
    <row r="1873" spans="1:4" x14ac:dyDescent="0.3">
      <c r="A1873" t="s">
        <v>1737</v>
      </c>
      <c r="B1873">
        <v>2</v>
      </c>
      <c r="C1873">
        <v>51</v>
      </c>
      <c r="D1873" t="s">
        <v>1868</v>
      </c>
    </row>
    <row r="1874" spans="1:4" x14ac:dyDescent="0.3">
      <c r="A1874" t="s">
        <v>1737</v>
      </c>
      <c r="B1874">
        <v>2</v>
      </c>
      <c r="C1874">
        <v>52</v>
      </c>
      <c r="D1874" t="s">
        <v>1869</v>
      </c>
    </row>
    <row r="1875" spans="1:4" x14ac:dyDescent="0.3">
      <c r="A1875" t="s">
        <v>1737</v>
      </c>
      <c r="B1875">
        <v>3</v>
      </c>
      <c r="C1875">
        <v>1</v>
      </c>
      <c r="D1875" t="s">
        <v>1870</v>
      </c>
    </row>
    <row r="1876" spans="1:4" x14ac:dyDescent="0.3">
      <c r="A1876" t="s">
        <v>1737</v>
      </c>
      <c r="B1876">
        <v>3</v>
      </c>
      <c r="C1876">
        <v>2</v>
      </c>
      <c r="D1876" t="s">
        <v>1871</v>
      </c>
    </row>
    <row r="1877" spans="1:4" x14ac:dyDescent="0.3">
      <c r="A1877" t="s">
        <v>1737</v>
      </c>
      <c r="B1877">
        <v>3</v>
      </c>
      <c r="C1877">
        <v>3</v>
      </c>
      <c r="D1877" t="s">
        <v>1872</v>
      </c>
    </row>
    <row r="1878" spans="1:4" x14ac:dyDescent="0.3">
      <c r="A1878" t="s">
        <v>1737</v>
      </c>
      <c r="B1878">
        <v>3</v>
      </c>
      <c r="C1878">
        <v>4</v>
      </c>
      <c r="D1878" t="s">
        <v>1873</v>
      </c>
    </row>
    <row r="1879" spans="1:4" x14ac:dyDescent="0.3">
      <c r="A1879" t="s">
        <v>1737</v>
      </c>
      <c r="B1879">
        <v>3</v>
      </c>
      <c r="C1879">
        <v>5</v>
      </c>
      <c r="D1879" t="s">
        <v>1874</v>
      </c>
    </row>
    <row r="1880" spans="1:4" x14ac:dyDescent="0.3">
      <c r="A1880" t="s">
        <v>1737</v>
      </c>
      <c r="B1880">
        <v>3</v>
      </c>
      <c r="C1880">
        <v>6</v>
      </c>
      <c r="D1880" t="s">
        <v>1875</v>
      </c>
    </row>
    <row r="1881" spans="1:4" x14ac:dyDescent="0.3">
      <c r="A1881" t="s">
        <v>1737</v>
      </c>
      <c r="B1881">
        <v>3</v>
      </c>
      <c r="C1881">
        <v>7</v>
      </c>
      <c r="D1881" t="s">
        <v>1876</v>
      </c>
    </row>
    <row r="1882" spans="1:4" x14ac:dyDescent="0.3">
      <c r="A1882" t="s">
        <v>1737</v>
      </c>
      <c r="B1882">
        <v>3</v>
      </c>
      <c r="C1882">
        <v>8</v>
      </c>
      <c r="D1882" t="s">
        <v>1877</v>
      </c>
    </row>
    <row r="1883" spans="1:4" x14ac:dyDescent="0.3">
      <c r="A1883" t="s">
        <v>1737</v>
      </c>
      <c r="B1883">
        <v>3</v>
      </c>
      <c r="C1883">
        <v>9</v>
      </c>
      <c r="D1883" t="s">
        <v>1878</v>
      </c>
    </row>
    <row r="1884" spans="1:4" x14ac:dyDescent="0.3">
      <c r="A1884" t="s">
        <v>1737</v>
      </c>
      <c r="B1884">
        <v>3</v>
      </c>
      <c r="C1884">
        <v>10</v>
      </c>
      <c r="D1884" t="s">
        <v>1879</v>
      </c>
    </row>
    <row r="1885" spans="1:4" x14ac:dyDescent="0.3">
      <c r="A1885" t="s">
        <v>1737</v>
      </c>
      <c r="B1885">
        <v>3</v>
      </c>
      <c r="C1885">
        <v>11</v>
      </c>
      <c r="D1885" t="s">
        <v>1880</v>
      </c>
    </row>
    <row r="1886" spans="1:4" x14ac:dyDescent="0.3">
      <c r="A1886" t="s">
        <v>1737</v>
      </c>
      <c r="B1886">
        <v>3</v>
      </c>
      <c r="C1886">
        <v>12</v>
      </c>
      <c r="D1886" t="s">
        <v>1881</v>
      </c>
    </row>
    <row r="1887" spans="1:4" x14ac:dyDescent="0.3">
      <c r="A1887" t="s">
        <v>1737</v>
      </c>
      <c r="B1887">
        <v>3</v>
      </c>
      <c r="C1887">
        <v>13</v>
      </c>
      <c r="D1887" t="s">
        <v>1882</v>
      </c>
    </row>
    <row r="1888" spans="1:4" x14ac:dyDescent="0.3">
      <c r="A1888" t="s">
        <v>1737</v>
      </c>
      <c r="B1888">
        <v>3</v>
      </c>
      <c r="C1888">
        <v>14</v>
      </c>
      <c r="D1888" t="s">
        <v>1883</v>
      </c>
    </row>
    <row r="1889" spans="1:4" x14ac:dyDescent="0.3">
      <c r="A1889" t="s">
        <v>1737</v>
      </c>
      <c r="B1889">
        <v>3</v>
      </c>
      <c r="C1889">
        <v>15</v>
      </c>
      <c r="D1889" t="s">
        <v>1884</v>
      </c>
    </row>
    <row r="1890" spans="1:4" x14ac:dyDescent="0.3">
      <c r="A1890" t="s">
        <v>1737</v>
      </c>
      <c r="B1890">
        <v>3</v>
      </c>
      <c r="C1890">
        <v>16</v>
      </c>
      <c r="D1890" t="s">
        <v>1885</v>
      </c>
    </row>
    <row r="1891" spans="1:4" x14ac:dyDescent="0.3">
      <c r="A1891" t="s">
        <v>1737</v>
      </c>
      <c r="B1891">
        <v>3</v>
      </c>
      <c r="C1891">
        <v>17</v>
      </c>
      <c r="D1891" t="s">
        <v>1886</v>
      </c>
    </row>
    <row r="1892" spans="1:4" x14ac:dyDescent="0.3">
      <c r="A1892" t="s">
        <v>1737</v>
      </c>
      <c r="B1892">
        <v>3</v>
      </c>
      <c r="C1892">
        <v>18</v>
      </c>
      <c r="D1892" t="s">
        <v>1887</v>
      </c>
    </row>
    <row r="1893" spans="1:4" x14ac:dyDescent="0.3">
      <c r="A1893" t="s">
        <v>1737</v>
      </c>
      <c r="B1893">
        <v>3</v>
      </c>
      <c r="C1893">
        <v>19</v>
      </c>
      <c r="D1893" t="s">
        <v>1888</v>
      </c>
    </row>
    <row r="1894" spans="1:4" x14ac:dyDescent="0.3">
      <c r="A1894" t="s">
        <v>1737</v>
      </c>
      <c r="B1894">
        <v>3</v>
      </c>
      <c r="C1894">
        <v>20</v>
      </c>
      <c r="D1894" t="s">
        <v>1889</v>
      </c>
    </row>
    <row r="1895" spans="1:4" x14ac:dyDescent="0.3">
      <c r="A1895" t="s">
        <v>1737</v>
      </c>
      <c r="B1895">
        <v>3</v>
      </c>
      <c r="C1895">
        <v>21</v>
      </c>
      <c r="D1895" t="s">
        <v>1890</v>
      </c>
    </row>
    <row r="1896" spans="1:4" x14ac:dyDescent="0.3">
      <c r="A1896" t="s">
        <v>1737</v>
      </c>
      <c r="B1896">
        <v>3</v>
      </c>
      <c r="C1896">
        <v>22</v>
      </c>
      <c r="D1896" t="s">
        <v>1891</v>
      </c>
    </row>
    <row r="1897" spans="1:4" x14ac:dyDescent="0.3">
      <c r="A1897" t="s">
        <v>1737</v>
      </c>
      <c r="B1897">
        <v>3</v>
      </c>
      <c r="C1897">
        <v>23</v>
      </c>
      <c r="D1897" t="s">
        <v>1892</v>
      </c>
    </row>
    <row r="1898" spans="1:4" x14ac:dyDescent="0.3">
      <c r="A1898" t="s">
        <v>1737</v>
      </c>
      <c r="B1898">
        <v>3</v>
      </c>
      <c r="C1898">
        <v>24</v>
      </c>
      <c r="D1898" t="s">
        <v>1893</v>
      </c>
    </row>
    <row r="1899" spans="1:4" x14ac:dyDescent="0.3">
      <c r="A1899" t="s">
        <v>1737</v>
      </c>
      <c r="B1899">
        <v>3</v>
      </c>
      <c r="C1899">
        <v>25</v>
      </c>
      <c r="D1899" t="s">
        <v>1894</v>
      </c>
    </row>
    <row r="1900" spans="1:4" x14ac:dyDescent="0.3">
      <c r="A1900" t="s">
        <v>1737</v>
      </c>
      <c r="B1900">
        <v>3</v>
      </c>
      <c r="C1900">
        <v>26</v>
      </c>
      <c r="D1900" t="s">
        <v>1895</v>
      </c>
    </row>
    <row r="1901" spans="1:4" x14ac:dyDescent="0.3">
      <c r="A1901" t="s">
        <v>1737</v>
      </c>
      <c r="B1901">
        <v>3</v>
      </c>
      <c r="C1901">
        <v>27</v>
      </c>
      <c r="D1901" t="s">
        <v>1896</v>
      </c>
    </row>
    <row r="1902" spans="1:4" x14ac:dyDescent="0.3">
      <c r="A1902" t="s">
        <v>1737</v>
      </c>
      <c r="B1902">
        <v>3</v>
      </c>
      <c r="C1902">
        <v>28</v>
      </c>
      <c r="D1902" t="s">
        <v>1897</v>
      </c>
    </row>
    <row r="1903" spans="1:4" x14ac:dyDescent="0.3">
      <c r="A1903" t="s">
        <v>1737</v>
      </c>
      <c r="B1903">
        <v>3</v>
      </c>
      <c r="C1903">
        <v>29</v>
      </c>
      <c r="D1903" t="s">
        <v>1898</v>
      </c>
    </row>
    <row r="1904" spans="1:4" x14ac:dyDescent="0.3">
      <c r="A1904" t="s">
        <v>1737</v>
      </c>
      <c r="B1904">
        <v>3</v>
      </c>
      <c r="C1904">
        <v>30</v>
      </c>
      <c r="D1904" t="s">
        <v>1899</v>
      </c>
    </row>
    <row r="1905" spans="1:4" x14ac:dyDescent="0.3">
      <c r="A1905" t="s">
        <v>1737</v>
      </c>
      <c r="B1905">
        <v>3</v>
      </c>
      <c r="C1905">
        <v>31</v>
      </c>
      <c r="D1905" t="s">
        <v>1900</v>
      </c>
    </row>
    <row r="1906" spans="1:4" x14ac:dyDescent="0.3">
      <c r="A1906" t="s">
        <v>1737</v>
      </c>
      <c r="B1906">
        <v>3</v>
      </c>
      <c r="C1906">
        <v>32</v>
      </c>
      <c r="D1906" t="s">
        <v>1901</v>
      </c>
    </row>
    <row r="1907" spans="1:4" x14ac:dyDescent="0.3">
      <c r="A1907" t="s">
        <v>1737</v>
      </c>
      <c r="B1907">
        <v>3</v>
      </c>
      <c r="C1907">
        <v>33</v>
      </c>
      <c r="D1907" t="s">
        <v>1902</v>
      </c>
    </row>
    <row r="1908" spans="1:4" x14ac:dyDescent="0.3">
      <c r="A1908" t="s">
        <v>1737</v>
      </c>
      <c r="B1908">
        <v>3</v>
      </c>
      <c r="C1908">
        <v>34</v>
      </c>
      <c r="D1908" t="s">
        <v>1903</v>
      </c>
    </row>
    <row r="1909" spans="1:4" x14ac:dyDescent="0.3">
      <c r="A1909" t="s">
        <v>1737</v>
      </c>
      <c r="B1909">
        <v>3</v>
      </c>
      <c r="C1909">
        <v>35</v>
      </c>
      <c r="D1909" t="s">
        <v>1904</v>
      </c>
    </row>
    <row r="1910" spans="1:4" x14ac:dyDescent="0.3">
      <c r="A1910" t="s">
        <v>1737</v>
      </c>
      <c r="B1910">
        <v>3</v>
      </c>
      <c r="C1910">
        <v>36</v>
      </c>
      <c r="D1910" t="s">
        <v>1905</v>
      </c>
    </row>
    <row r="1911" spans="1:4" x14ac:dyDescent="0.3">
      <c r="A1911" t="s">
        <v>1737</v>
      </c>
      <c r="B1911">
        <v>3</v>
      </c>
      <c r="C1911">
        <v>37</v>
      </c>
      <c r="D1911" t="s">
        <v>1906</v>
      </c>
    </row>
    <row r="1912" spans="1:4" x14ac:dyDescent="0.3">
      <c r="A1912" t="s">
        <v>1737</v>
      </c>
      <c r="B1912">
        <v>3</v>
      </c>
      <c r="C1912">
        <v>38</v>
      </c>
      <c r="D1912" t="s">
        <v>1907</v>
      </c>
    </row>
    <row r="1913" spans="1:4" x14ac:dyDescent="0.3">
      <c r="A1913" t="s">
        <v>1737</v>
      </c>
      <c r="B1913">
        <v>4</v>
      </c>
      <c r="C1913">
        <v>1</v>
      </c>
      <c r="D1913" t="s">
        <v>1908</v>
      </c>
    </row>
    <row r="1914" spans="1:4" x14ac:dyDescent="0.3">
      <c r="A1914" t="s">
        <v>1737</v>
      </c>
      <c r="B1914">
        <v>4</v>
      </c>
      <c r="C1914">
        <v>2</v>
      </c>
      <c r="D1914" t="s">
        <v>1909</v>
      </c>
    </row>
    <row r="1915" spans="1:4" x14ac:dyDescent="0.3">
      <c r="A1915" t="s">
        <v>1737</v>
      </c>
      <c r="B1915">
        <v>4</v>
      </c>
      <c r="C1915">
        <v>3</v>
      </c>
      <c r="D1915" t="s">
        <v>1910</v>
      </c>
    </row>
    <row r="1916" spans="1:4" x14ac:dyDescent="0.3">
      <c r="A1916" t="s">
        <v>1737</v>
      </c>
      <c r="B1916">
        <v>4</v>
      </c>
      <c r="C1916">
        <v>4</v>
      </c>
      <c r="D1916" t="s">
        <v>1911</v>
      </c>
    </row>
    <row r="1917" spans="1:4" x14ac:dyDescent="0.3">
      <c r="A1917" t="s">
        <v>1737</v>
      </c>
      <c r="B1917">
        <v>4</v>
      </c>
      <c r="C1917">
        <v>5</v>
      </c>
      <c r="D1917" t="s">
        <v>1912</v>
      </c>
    </row>
    <row r="1918" spans="1:4" x14ac:dyDescent="0.3">
      <c r="A1918" t="s">
        <v>1737</v>
      </c>
      <c r="B1918">
        <v>4</v>
      </c>
      <c r="C1918">
        <v>6</v>
      </c>
      <c r="D1918" t="s">
        <v>1913</v>
      </c>
    </row>
    <row r="1919" spans="1:4" x14ac:dyDescent="0.3">
      <c r="A1919" t="s">
        <v>1737</v>
      </c>
      <c r="B1919">
        <v>4</v>
      </c>
      <c r="C1919">
        <v>7</v>
      </c>
      <c r="D1919" t="s">
        <v>1914</v>
      </c>
    </row>
    <row r="1920" spans="1:4" x14ac:dyDescent="0.3">
      <c r="A1920" t="s">
        <v>1737</v>
      </c>
      <c r="B1920">
        <v>4</v>
      </c>
      <c r="C1920">
        <v>8</v>
      </c>
      <c r="D1920" t="s">
        <v>1915</v>
      </c>
    </row>
    <row r="1921" spans="1:4" x14ac:dyDescent="0.3">
      <c r="A1921" t="s">
        <v>1737</v>
      </c>
      <c r="B1921">
        <v>4</v>
      </c>
      <c r="C1921">
        <v>9</v>
      </c>
      <c r="D1921" t="s">
        <v>1916</v>
      </c>
    </row>
    <row r="1922" spans="1:4" x14ac:dyDescent="0.3">
      <c r="A1922" t="s">
        <v>1737</v>
      </c>
      <c r="B1922">
        <v>4</v>
      </c>
      <c r="C1922">
        <v>10</v>
      </c>
      <c r="D1922" t="s">
        <v>1917</v>
      </c>
    </row>
    <row r="1923" spans="1:4" x14ac:dyDescent="0.3">
      <c r="A1923" t="s">
        <v>1737</v>
      </c>
      <c r="B1923">
        <v>4</v>
      </c>
      <c r="C1923">
        <v>11</v>
      </c>
      <c r="D1923" t="s">
        <v>1918</v>
      </c>
    </row>
    <row r="1924" spans="1:4" x14ac:dyDescent="0.3">
      <c r="A1924" t="s">
        <v>1737</v>
      </c>
      <c r="B1924">
        <v>4</v>
      </c>
      <c r="C1924">
        <v>12</v>
      </c>
      <c r="D1924" t="s">
        <v>1919</v>
      </c>
    </row>
    <row r="1925" spans="1:4" x14ac:dyDescent="0.3">
      <c r="A1925" t="s">
        <v>1737</v>
      </c>
      <c r="B1925">
        <v>4</v>
      </c>
      <c r="C1925">
        <v>13</v>
      </c>
      <c r="D1925" t="s">
        <v>1920</v>
      </c>
    </row>
    <row r="1926" spans="1:4" x14ac:dyDescent="0.3">
      <c r="A1926" t="s">
        <v>1737</v>
      </c>
      <c r="B1926">
        <v>4</v>
      </c>
      <c r="C1926">
        <v>14</v>
      </c>
      <c r="D1926" t="s">
        <v>1921</v>
      </c>
    </row>
    <row r="1927" spans="1:4" x14ac:dyDescent="0.3">
      <c r="A1927" t="s">
        <v>1737</v>
      </c>
      <c r="B1927">
        <v>4</v>
      </c>
      <c r="C1927">
        <v>15</v>
      </c>
      <c r="D1927" t="s">
        <v>1922</v>
      </c>
    </row>
    <row r="1928" spans="1:4" x14ac:dyDescent="0.3">
      <c r="A1928" t="s">
        <v>1737</v>
      </c>
      <c r="B1928">
        <v>4</v>
      </c>
      <c r="C1928">
        <v>16</v>
      </c>
      <c r="D1928" t="s">
        <v>1923</v>
      </c>
    </row>
    <row r="1929" spans="1:4" x14ac:dyDescent="0.3">
      <c r="A1929" t="s">
        <v>1737</v>
      </c>
      <c r="B1929">
        <v>4</v>
      </c>
      <c r="C1929">
        <v>17</v>
      </c>
      <c r="D1929" t="s">
        <v>1924</v>
      </c>
    </row>
    <row r="1930" spans="1:4" x14ac:dyDescent="0.3">
      <c r="A1930" t="s">
        <v>1737</v>
      </c>
      <c r="B1930">
        <v>4</v>
      </c>
      <c r="C1930">
        <v>18</v>
      </c>
      <c r="D1930" t="s">
        <v>1925</v>
      </c>
    </row>
    <row r="1931" spans="1:4" x14ac:dyDescent="0.3">
      <c r="A1931" t="s">
        <v>1737</v>
      </c>
      <c r="B1931">
        <v>4</v>
      </c>
      <c r="C1931">
        <v>19</v>
      </c>
      <c r="D1931" t="s">
        <v>1926</v>
      </c>
    </row>
    <row r="1932" spans="1:4" x14ac:dyDescent="0.3">
      <c r="A1932" t="s">
        <v>1737</v>
      </c>
      <c r="B1932">
        <v>4</v>
      </c>
      <c r="C1932">
        <v>20</v>
      </c>
      <c r="D1932" t="s">
        <v>1927</v>
      </c>
    </row>
    <row r="1933" spans="1:4" x14ac:dyDescent="0.3">
      <c r="A1933" t="s">
        <v>1737</v>
      </c>
      <c r="B1933">
        <v>4</v>
      </c>
      <c r="C1933">
        <v>21</v>
      </c>
      <c r="D1933" t="s">
        <v>1928</v>
      </c>
    </row>
    <row r="1934" spans="1:4" x14ac:dyDescent="0.3">
      <c r="A1934" t="s">
        <v>1737</v>
      </c>
      <c r="B1934">
        <v>4</v>
      </c>
      <c r="C1934">
        <v>22</v>
      </c>
      <c r="D1934" t="s">
        <v>1929</v>
      </c>
    </row>
    <row r="1935" spans="1:4" x14ac:dyDescent="0.3">
      <c r="A1935" t="s">
        <v>1737</v>
      </c>
      <c r="B1935">
        <v>4</v>
      </c>
      <c r="C1935">
        <v>23</v>
      </c>
      <c r="D1935" t="s">
        <v>1930</v>
      </c>
    </row>
    <row r="1936" spans="1:4" x14ac:dyDescent="0.3">
      <c r="A1936" t="s">
        <v>1737</v>
      </c>
      <c r="B1936">
        <v>4</v>
      </c>
      <c r="C1936">
        <v>24</v>
      </c>
      <c r="D1936" t="s">
        <v>1931</v>
      </c>
    </row>
    <row r="1937" spans="1:4" x14ac:dyDescent="0.3">
      <c r="A1937" t="s">
        <v>1737</v>
      </c>
      <c r="B1937">
        <v>4</v>
      </c>
      <c r="C1937">
        <v>25</v>
      </c>
      <c r="D1937" t="s">
        <v>1932</v>
      </c>
    </row>
    <row r="1938" spans="1:4" x14ac:dyDescent="0.3">
      <c r="A1938" t="s">
        <v>1737</v>
      </c>
      <c r="B1938">
        <v>4</v>
      </c>
      <c r="C1938">
        <v>26</v>
      </c>
      <c r="D1938" t="s">
        <v>1933</v>
      </c>
    </row>
    <row r="1939" spans="1:4" x14ac:dyDescent="0.3">
      <c r="A1939" t="s">
        <v>1737</v>
      </c>
      <c r="B1939">
        <v>4</v>
      </c>
      <c r="C1939">
        <v>27</v>
      </c>
      <c r="D1939" t="s">
        <v>1934</v>
      </c>
    </row>
    <row r="1940" spans="1:4" x14ac:dyDescent="0.3">
      <c r="A1940" t="s">
        <v>1737</v>
      </c>
      <c r="B1940">
        <v>4</v>
      </c>
      <c r="C1940">
        <v>28</v>
      </c>
      <c r="D1940" t="s">
        <v>1935</v>
      </c>
    </row>
    <row r="1941" spans="1:4" x14ac:dyDescent="0.3">
      <c r="A1941" t="s">
        <v>1737</v>
      </c>
      <c r="B1941">
        <v>4</v>
      </c>
      <c r="C1941">
        <v>29</v>
      </c>
      <c r="D1941" t="s">
        <v>1936</v>
      </c>
    </row>
    <row r="1942" spans="1:4" x14ac:dyDescent="0.3">
      <c r="A1942" t="s">
        <v>1737</v>
      </c>
      <c r="B1942">
        <v>4</v>
      </c>
      <c r="C1942">
        <v>30</v>
      </c>
      <c r="D1942" t="s">
        <v>1937</v>
      </c>
    </row>
    <row r="1943" spans="1:4" x14ac:dyDescent="0.3">
      <c r="A1943" t="s">
        <v>1737</v>
      </c>
      <c r="B1943">
        <v>4</v>
      </c>
      <c r="C1943">
        <v>31</v>
      </c>
      <c r="D1943" t="s">
        <v>1938</v>
      </c>
    </row>
    <row r="1944" spans="1:4" x14ac:dyDescent="0.3">
      <c r="A1944" t="s">
        <v>1737</v>
      </c>
      <c r="B1944">
        <v>4</v>
      </c>
      <c r="C1944">
        <v>32</v>
      </c>
      <c r="D1944" t="s">
        <v>1939</v>
      </c>
    </row>
    <row r="1945" spans="1:4" x14ac:dyDescent="0.3">
      <c r="A1945" t="s">
        <v>1737</v>
      </c>
      <c r="B1945">
        <v>4</v>
      </c>
      <c r="C1945">
        <v>33</v>
      </c>
      <c r="D1945" t="s">
        <v>1940</v>
      </c>
    </row>
    <row r="1946" spans="1:4" x14ac:dyDescent="0.3">
      <c r="A1946" t="s">
        <v>1737</v>
      </c>
      <c r="B1946">
        <v>4</v>
      </c>
      <c r="C1946">
        <v>34</v>
      </c>
      <c r="D1946" t="s">
        <v>1941</v>
      </c>
    </row>
    <row r="1947" spans="1:4" x14ac:dyDescent="0.3">
      <c r="A1947" t="s">
        <v>1737</v>
      </c>
      <c r="B1947">
        <v>4</v>
      </c>
      <c r="C1947">
        <v>35</v>
      </c>
      <c r="D1947" t="s">
        <v>1942</v>
      </c>
    </row>
    <row r="1948" spans="1:4" x14ac:dyDescent="0.3">
      <c r="A1948" t="s">
        <v>1737</v>
      </c>
      <c r="B1948">
        <v>4</v>
      </c>
      <c r="C1948">
        <v>36</v>
      </c>
      <c r="D1948" t="s">
        <v>1943</v>
      </c>
    </row>
    <row r="1949" spans="1:4" x14ac:dyDescent="0.3">
      <c r="A1949" t="s">
        <v>1737</v>
      </c>
      <c r="B1949">
        <v>4</v>
      </c>
      <c r="C1949">
        <v>37</v>
      </c>
      <c r="D1949" t="s">
        <v>1944</v>
      </c>
    </row>
    <row r="1950" spans="1:4" x14ac:dyDescent="0.3">
      <c r="A1950" t="s">
        <v>1737</v>
      </c>
      <c r="B1950">
        <v>4</v>
      </c>
      <c r="C1950">
        <v>38</v>
      </c>
      <c r="D1950" t="s">
        <v>1945</v>
      </c>
    </row>
    <row r="1951" spans="1:4" x14ac:dyDescent="0.3">
      <c r="A1951" t="s">
        <v>1737</v>
      </c>
      <c r="B1951">
        <v>4</v>
      </c>
      <c r="C1951">
        <v>39</v>
      </c>
      <c r="D1951" t="s">
        <v>1946</v>
      </c>
    </row>
    <row r="1952" spans="1:4" x14ac:dyDescent="0.3">
      <c r="A1952" t="s">
        <v>1737</v>
      </c>
      <c r="B1952">
        <v>4</v>
      </c>
      <c r="C1952">
        <v>40</v>
      </c>
      <c r="D1952" t="s">
        <v>1947</v>
      </c>
    </row>
    <row r="1953" spans="1:4" x14ac:dyDescent="0.3">
      <c r="A1953" t="s">
        <v>1737</v>
      </c>
      <c r="B1953">
        <v>4</v>
      </c>
      <c r="C1953">
        <v>41</v>
      </c>
      <c r="D1953" t="s">
        <v>1948</v>
      </c>
    </row>
    <row r="1954" spans="1:4" x14ac:dyDescent="0.3">
      <c r="A1954" t="s">
        <v>1737</v>
      </c>
      <c r="B1954">
        <v>4</v>
      </c>
      <c r="C1954">
        <v>42</v>
      </c>
      <c r="D1954" t="s">
        <v>1949</v>
      </c>
    </row>
    <row r="1955" spans="1:4" x14ac:dyDescent="0.3">
      <c r="A1955" t="s">
        <v>1737</v>
      </c>
      <c r="B1955">
        <v>4</v>
      </c>
      <c r="C1955">
        <v>43</v>
      </c>
      <c r="D1955" t="s">
        <v>1950</v>
      </c>
    </row>
    <row r="1956" spans="1:4" x14ac:dyDescent="0.3">
      <c r="A1956" t="s">
        <v>1737</v>
      </c>
      <c r="B1956">
        <v>4</v>
      </c>
      <c r="C1956">
        <v>44</v>
      </c>
      <c r="D1956" t="s">
        <v>1951</v>
      </c>
    </row>
    <row r="1957" spans="1:4" x14ac:dyDescent="0.3">
      <c r="A1957" t="s">
        <v>1737</v>
      </c>
      <c r="B1957">
        <v>5</v>
      </c>
      <c r="C1957">
        <v>1</v>
      </c>
      <c r="D1957" t="s">
        <v>1952</v>
      </c>
    </row>
    <row r="1958" spans="1:4" x14ac:dyDescent="0.3">
      <c r="A1958" t="s">
        <v>1737</v>
      </c>
      <c r="B1958">
        <v>5</v>
      </c>
      <c r="C1958">
        <v>2</v>
      </c>
      <c r="D1958" t="s">
        <v>1953</v>
      </c>
    </row>
    <row r="1959" spans="1:4" x14ac:dyDescent="0.3">
      <c r="A1959" t="s">
        <v>1737</v>
      </c>
      <c r="B1959">
        <v>5</v>
      </c>
      <c r="C1959">
        <v>3</v>
      </c>
      <c r="D1959" t="s">
        <v>1954</v>
      </c>
    </row>
    <row r="1960" spans="1:4" x14ac:dyDescent="0.3">
      <c r="A1960" t="s">
        <v>1737</v>
      </c>
      <c r="B1960">
        <v>5</v>
      </c>
      <c r="C1960">
        <v>4</v>
      </c>
      <c r="D1960" t="s">
        <v>1955</v>
      </c>
    </row>
    <row r="1961" spans="1:4" x14ac:dyDescent="0.3">
      <c r="A1961" t="s">
        <v>1737</v>
      </c>
      <c r="B1961">
        <v>5</v>
      </c>
      <c r="C1961">
        <v>5</v>
      </c>
      <c r="D1961" t="s">
        <v>1956</v>
      </c>
    </row>
    <row r="1962" spans="1:4" x14ac:dyDescent="0.3">
      <c r="A1962" t="s">
        <v>1737</v>
      </c>
      <c r="B1962">
        <v>5</v>
      </c>
      <c r="C1962">
        <v>6</v>
      </c>
      <c r="D1962" t="s">
        <v>1957</v>
      </c>
    </row>
    <row r="1963" spans="1:4" x14ac:dyDescent="0.3">
      <c r="A1963" t="s">
        <v>1737</v>
      </c>
      <c r="B1963">
        <v>5</v>
      </c>
      <c r="C1963">
        <v>7</v>
      </c>
      <c r="D1963" t="s">
        <v>1958</v>
      </c>
    </row>
    <row r="1964" spans="1:4" x14ac:dyDescent="0.3">
      <c r="A1964" t="s">
        <v>1737</v>
      </c>
      <c r="B1964">
        <v>5</v>
      </c>
      <c r="C1964">
        <v>8</v>
      </c>
      <c r="D1964" t="s">
        <v>1959</v>
      </c>
    </row>
    <row r="1965" spans="1:4" x14ac:dyDescent="0.3">
      <c r="A1965" t="s">
        <v>1737</v>
      </c>
      <c r="B1965">
        <v>5</v>
      </c>
      <c r="C1965">
        <v>9</v>
      </c>
      <c r="D1965" t="s">
        <v>1960</v>
      </c>
    </row>
    <row r="1966" spans="1:4" x14ac:dyDescent="0.3">
      <c r="A1966" t="s">
        <v>1737</v>
      </c>
      <c r="B1966">
        <v>5</v>
      </c>
      <c r="C1966">
        <v>10</v>
      </c>
      <c r="D1966" t="s">
        <v>1961</v>
      </c>
    </row>
    <row r="1967" spans="1:4" x14ac:dyDescent="0.3">
      <c r="A1967" t="s">
        <v>1737</v>
      </c>
      <c r="B1967">
        <v>5</v>
      </c>
      <c r="C1967">
        <v>11</v>
      </c>
      <c r="D1967" t="s">
        <v>1962</v>
      </c>
    </row>
    <row r="1968" spans="1:4" x14ac:dyDescent="0.3">
      <c r="A1968" t="s">
        <v>1737</v>
      </c>
      <c r="B1968">
        <v>5</v>
      </c>
      <c r="C1968">
        <v>12</v>
      </c>
      <c r="D1968" t="s">
        <v>1963</v>
      </c>
    </row>
    <row r="1969" spans="1:4" x14ac:dyDescent="0.3">
      <c r="A1969" t="s">
        <v>1737</v>
      </c>
      <c r="B1969">
        <v>5</v>
      </c>
      <c r="C1969">
        <v>13</v>
      </c>
      <c r="D1969" t="s">
        <v>1964</v>
      </c>
    </row>
    <row r="1970" spans="1:4" x14ac:dyDescent="0.3">
      <c r="A1970" t="s">
        <v>1737</v>
      </c>
      <c r="B1970">
        <v>5</v>
      </c>
      <c r="C1970">
        <v>14</v>
      </c>
      <c r="D1970" t="s">
        <v>1965</v>
      </c>
    </row>
    <row r="1971" spans="1:4" x14ac:dyDescent="0.3">
      <c r="A1971" t="s">
        <v>1737</v>
      </c>
      <c r="B1971">
        <v>5</v>
      </c>
      <c r="C1971">
        <v>15</v>
      </c>
      <c r="D1971" t="s">
        <v>1966</v>
      </c>
    </row>
    <row r="1972" spans="1:4" x14ac:dyDescent="0.3">
      <c r="A1972" t="s">
        <v>1737</v>
      </c>
      <c r="B1972">
        <v>5</v>
      </c>
      <c r="C1972">
        <v>16</v>
      </c>
      <c r="D1972" t="s">
        <v>1967</v>
      </c>
    </row>
    <row r="1973" spans="1:4" x14ac:dyDescent="0.3">
      <c r="A1973" t="s">
        <v>1737</v>
      </c>
      <c r="B1973">
        <v>5</v>
      </c>
      <c r="C1973">
        <v>17</v>
      </c>
      <c r="D1973" t="s">
        <v>1968</v>
      </c>
    </row>
    <row r="1974" spans="1:4" x14ac:dyDescent="0.3">
      <c r="A1974" t="s">
        <v>1737</v>
      </c>
      <c r="B1974">
        <v>5</v>
      </c>
      <c r="C1974">
        <v>18</v>
      </c>
      <c r="D1974" t="s">
        <v>1969</v>
      </c>
    </row>
    <row r="1975" spans="1:4" x14ac:dyDescent="0.3">
      <c r="A1975" t="s">
        <v>1737</v>
      </c>
      <c r="B1975">
        <v>5</v>
      </c>
      <c r="C1975">
        <v>19</v>
      </c>
      <c r="D1975" t="s">
        <v>1970</v>
      </c>
    </row>
    <row r="1976" spans="1:4" x14ac:dyDescent="0.3">
      <c r="A1976" t="s">
        <v>1737</v>
      </c>
      <c r="B1976">
        <v>5</v>
      </c>
      <c r="C1976">
        <v>20</v>
      </c>
      <c r="D1976" t="s">
        <v>1971</v>
      </c>
    </row>
    <row r="1977" spans="1:4" x14ac:dyDescent="0.3">
      <c r="A1977" t="s">
        <v>1737</v>
      </c>
      <c r="B1977">
        <v>5</v>
      </c>
      <c r="C1977">
        <v>21</v>
      </c>
      <c r="D1977" t="s">
        <v>1972</v>
      </c>
    </row>
    <row r="1978" spans="1:4" x14ac:dyDescent="0.3">
      <c r="A1978" t="s">
        <v>1737</v>
      </c>
      <c r="B1978">
        <v>5</v>
      </c>
      <c r="C1978">
        <v>22</v>
      </c>
      <c r="D1978" t="s">
        <v>1973</v>
      </c>
    </row>
    <row r="1979" spans="1:4" x14ac:dyDescent="0.3">
      <c r="A1979" t="s">
        <v>1737</v>
      </c>
      <c r="B1979">
        <v>5</v>
      </c>
      <c r="C1979">
        <v>23</v>
      </c>
      <c r="D1979" t="s">
        <v>1974</v>
      </c>
    </row>
    <row r="1980" spans="1:4" x14ac:dyDescent="0.3">
      <c r="A1980" t="s">
        <v>1737</v>
      </c>
      <c r="B1980">
        <v>5</v>
      </c>
      <c r="C1980">
        <v>24</v>
      </c>
      <c r="D1980" t="s">
        <v>1975</v>
      </c>
    </row>
    <row r="1981" spans="1:4" x14ac:dyDescent="0.3">
      <c r="A1981" t="s">
        <v>1737</v>
      </c>
      <c r="B1981">
        <v>5</v>
      </c>
      <c r="C1981">
        <v>25</v>
      </c>
      <c r="D1981" t="s">
        <v>1976</v>
      </c>
    </row>
    <row r="1982" spans="1:4" x14ac:dyDescent="0.3">
      <c r="A1982" t="s">
        <v>1737</v>
      </c>
      <c r="B1982">
        <v>5</v>
      </c>
      <c r="C1982">
        <v>26</v>
      </c>
      <c r="D1982" t="s">
        <v>1977</v>
      </c>
    </row>
    <row r="1983" spans="1:4" x14ac:dyDescent="0.3">
      <c r="A1983" t="s">
        <v>1737</v>
      </c>
      <c r="B1983">
        <v>5</v>
      </c>
      <c r="C1983">
        <v>27</v>
      </c>
      <c r="D1983" t="s">
        <v>1978</v>
      </c>
    </row>
    <row r="1984" spans="1:4" x14ac:dyDescent="0.3">
      <c r="A1984" t="s">
        <v>1737</v>
      </c>
      <c r="B1984">
        <v>5</v>
      </c>
      <c r="C1984">
        <v>28</v>
      </c>
      <c r="D1984" t="s">
        <v>1979</v>
      </c>
    </row>
    <row r="1985" spans="1:4" x14ac:dyDescent="0.3">
      <c r="A1985" t="s">
        <v>1737</v>
      </c>
      <c r="B1985">
        <v>5</v>
      </c>
      <c r="C1985">
        <v>29</v>
      </c>
      <c r="D1985" t="s">
        <v>1980</v>
      </c>
    </row>
    <row r="1986" spans="1:4" x14ac:dyDescent="0.3">
      <c r="A1986" t="s">
        <v>1737</v>
      </c>
      <c r="B1986">
        <v>5</v>
      </c>
      <c r="C1986">
        <v>30</v>
      </c>
      <c r="D1986" t="s">
        <v>1981</v>
      </c>
    </row>
    <row r="1987" spans="1:4" x14ac:dyDescent="0.3">
      <c r="A1987" t="s">
        <v>1737</v>
      </c>
      <c r="B1987">
        <v>5</v>
      </c>
      <c r="C1987">
        <v>31</v>
      </c>
      <c r="D1987" t="s">
        <v>1982</v>
      </c>
    </row>
    <row r="1988" spans="1:4" x14ac:dyDescent="0.3">
      <c r="A1988" t="s">
        <v>1737</v>
      </c>
      <c r="B1988">
        <v>5</v>
      </c>
      <c r="C1988">
        <v>32</v>
      </c>
      <c r="D1988" t="s">
        <v>1983</v>
      </c>
    </row>
    <row r="1989" spans="1:4" x14ac:dyDescent="0.3">
      <c r="A1989" t="s">
        <v>1737</v>
      </c>
      <c r="B1989">
        <v>5</v>
      </c>
      <c r="C1989">
        <v>33</v>
      </c>
      <c r="D1989" t="s">
        <v>1984</v>
      </c>
    </row>
    <row r="1990" spans="1:4" x14ac:dyDescent="0.3">
      <c r="A1990" t="s">
        <v>1737</v>
      </c>
      <c r="B1990">
        <v>5</v>
      </c>
      <c r="C1990">
        <v>34</v>
      </c>
      <c r="D1990" t="s">
        <v>1985</v>
      </c>
    </row>
    <row r="1991" spans="1:4" x14ac:dyDescent="0.3">
      <c r="A1991" t="s">
        <v>1737</v>
      </c>
      <c r="B1991">
        <v>5</v>
      </c>
      <c r="C1991">
        <v>35</v>
      </c>
      <c r="D1991" t="s">
        <v>1986</v>
      </c>
    </row>
    <row r="1992" spans="1:4" x14ac:dyDescent="0.3">
      <c r="A1992" t="s">
        <v>1737</v>
      </c>
      <c r="B1992">
        <v>5</v>
      </c>
      <c r="C1992">
        <v>36</v>
      </c>
      <c r="D1992" t="s">
        <v>1987</v>
      </c>
    </row>
    <row r="1993" spans="1:4" x14ac:dyDescent="0.3">
      <c r="A1993" t="s">
        <v>1737</v>
      </c>
      <c r="B1993">
        <v>5</v>
      </c>
      <c r="C1993">
        <v>37</v>
      </c>
      <c r="D1993" t="s">
        <v>1988</v>
      </c>
    </row>
    <row r="1994" spans="1:4" x14ac:dyDescent="0.3">
      <c r="A1994" t="s">
        <v>1737</v>
      </c>
      <c r="B1994">
        <v>5</v>
      </c>
      <c r="C1994">
        <v>38</v>
      </c>
      <c r="D1994" t="s">
        <v>1989</v>
      </c>
    </row>
    <row r="1995" spans="1:4" x14ac:dyDescent="0.3">
      <c r="A1995" t="s">
        <v>1737</v>
      </c>
      <c r="B1995">
        <v>5</v>
      </c>
      <c r="C1995">
        <v>39</v>
      </c>
      <c r="D1995" t="s">
        <v>1990</v>
      </c>
    </row>
    <row r="1996" spans="1:4" x14ac:dyDescent="0.3">
      <c r="A1996" t="s">
        <v>1737</v>
      </c>
      <c r="B1996">
        <v>6</v>
      </c>
      <c r="C1996">
        <v>1</v>
      </c>
      <c r="D1996" t="s">
        <v>1991</v>
      </c>
    </row>
    <row r="1997" spans="1:4" x14ac:dyDescent="0.3">
      <c r="A1997" t="s">
        <v>1737</v>
      </c>
      <c r="B1997">
        <v>6</v>
      </c>
      <c r="C1997">
        <v>2</v>
      </c>
      <c r="D1997" t="s">
        <v>1992</v>
      </c>
    </row>
    <row r="1998" spans="1:4" x14ac:dyDescent="0.3">
      <c r="A1998" t="s">
        <v>1737</v>
      </c>
      <c r="B1998">
        <v>6</v>
      </c>
      <c r="C1998">
        <v>3</v>
      </c>
      <c r="D1998" t="s">
        <v>1993</v>
      </c>
    </row>
    <row r="1999" spans="1:4" x14ac:dyDescent="0.3">
      <c r="A1999" t="s">
        <v>1737</v>
      </c>
      <c r="B1999">
        <v>6</v>
      </c>
      <c r="C1999">
        <v>4</v>
      </c>
      <c r="D1999" t="s">
        <v>1994</v>
      </c>
    </row>
    <row r="2000" spans="1:4" x14ac:dyDescent="0.3">
      <c r="A2000" t="s">
        <v>1737</v>
      </c>
      <c r="B2000">
        <v>6</v>
      </c>
      <c r="C2000">
        <v>5</v>
      </c>
      <c r="D2000" t="s">
        <v>1995</v>
      </c>
    </row>
    <row r="2001" spans="1:4" x14ac:dyDescent="0.3">
      <c r="A2001" t="s">
        <v>1737</v>
      </c>
      <c r="B2001">
        <v>6</v>
      </c>
      <c r="C2001">
        <v>6</v>
      </c>
      <c r="D2001" t="s">
        <v>1996</v>
      </c>
    </row>
    <row r="2002" spans="1:4" x14ac:dyDescent="0.3">
      <c r="A2002" t="s">
        <v>1737</v>
      </c>
      <c r="B2002">
        <v>6</v>
      </c>
      <c r="C2002">
        <v>7</v>
      </c>
      <c r="D2002" t="s">
        <v>1997</v>
      </c>
    </row>
    <row r="2003" spans="1:4" x14ac:dyDescent="0.3">
      <c r="A2003" t="s">
        <v>1737</v>
      </c>
      <c r="B2003">
        <v>6</v>
      </c>
      <c r="C2003">
        <v>8</v>
      </c>
      <c r="D2003" t="s">
        <v>1998</v>
      </c>
    </row>
    <row r="2004" spans="1:4" x14ac:dyDescent="0.3">
      <c r="A2004" t="s">
        <v>1737</v>
      </c>
      <c r="B2004">
        <v>6</v>
      </c>
      <c r="C2004">
        <v>9</v>
      </c>
      <c r="D2004" t="s">
        <v>1999</v>
      </c>
    </row>
    <row r="2005" spans="1:4" x14ac:dyDescent="0.3">
      <c r="A2005" t="s">
        <v>1737</v>
      </c>
      <c r="B2005">
        <v>6</v>
      </c>
      <c r="C2005">
        <v>10</v>
      </c>
      <c r="D2005" t="s">
        <v>2000</v>
      </c>
    </row>
    <row r="2006" spans="1:4" x14ac:dyDescent="0.3">
      <c r="A2006" t="s">
        <v>1737</v>
      </c>
      <c r="B2006">
        <v>6</v>
      </c>
      <c r="C2006">
        <v>11</v>
      </c>
      <c r="D2006" t="s">
        <v>2001</v>
      </c>
    </row>
    <row r="2007" spans="1:4" x14ac:dyDescent="0.3">
      <c r="A2007" t="s">
        <v>1737</v>
      </c>
      <c r="B2007">
        <v>6</v>
      </c>
      <c r="C2007">
        <v>12</v>
      </c>
      <c r="D2007" t="s">
        <v>2002</v>
      </c>
    </row>
    <row r="2008" spans="1:4" x14ac:dyDescent="0.3">
      <c r="A2008" t="s">
        <v>1737</v>
      </c>
      <c r="B2008">
        <v>6</v>
      </c>
      <c r="C2008">
        <v>13</v>
      </c>
      <c r="D2008" t="s">
        <v>2003</v>
      </c>
    </row>
    <row r="2009" spans="1:4" x14ac:dyDescent="0.3">
      <c r="A2009" t="s">
        <v>1737</v>
      </c>
      <c r="B2009">
        <v>6</v>
      </c>
      <c r="C2009">
        <v>14</v>
      </c>
      <c r="D2009" t="s">
        <v>2004</v>
      </c>
    </row>
    <row r="2010" spans="1:4" x14ac:dyDescent="0.3">
      <c r="A2010" t="s">
        <v>1737</v>
      </c>
      <c r="B2010">
        <v>6</v>
      </c>
      <c r="C2010">
        <v>15</v>
      </c>
      <c r="D2010" t="s">
        <v>2005</v>
      </c>
    </row>
    <row r="2011" spans="1:4" x14ac:dyDescent="0.3">
      <c r="A2011" t="s">
        <v>1737</v>
      </c>
      <c r="B2011">
        <v>6</v>
      </c>
      <c r="C2011">
        <v>16</v>
      </c>
      <c r="D2011" t="s">
        <v>2006</v>
      </c>
    </row>
    <row r="2012" spans="1:4" x14ac:dyDescent="0.3">
      <c r="A2012" t="s">
        <v>1737</v>
      </c>
      <c r="B2012">
        <v>6</v>
      </c>
      <c r="C2012">
        <v>17</v>
      </c>
      <c r="D2012" t="s">
        <v>2007</v>
      </c>
    </row>
    <row r="2013" spans="1:4" x14ac:dyDescent="0.3">
      <c r="A2013" t="s">
        <v>1737</v>
      </c>
      <c r="B2013">
        <v>6</v>
      </c>
      <c r="C2013">
        <v>18</v>
      </c>
      <c r="D2013" t="s">
        <v>2008</v>
      </c>
    </row>
    <row r="2014" spans="1:4" x14ac:dyDescent="0.3">
      <c r="A2014" t="s">
        <v>1737</v>
      </c>
      <c r="B2014">
        <v>6</v>
      </c>
      <c r="C2014">
        <v>19</v>
      </c>
      <c r="D2014" t="s">
        <v>2009</v>
      </c>
    </row>
    <row r="2015" spans="1:4" x14ac:dyDescent="0.3">
      <c r="A2015" t="s">
        <v>1737</v>
      </c>
      <c r="B2015">
        <v>6</v>
      </c>
      <c r="C2015">
        <v>20</v>
      </c>
      <c r="D2015" t="s">
        <v>2010</v>
      </c>
    </row>
    <row r="2016" spans="1:4" x14ac:dyDescent="0.3">
      <c r="A2016" t="s">
        <v>1737</v>
      </c>
      <c r="B2016">
        <v>6</v>
      </c>
      <c r="C2016">
        <v>21</v>
      </c>
      <c r="D2016" t="s">
        <v>2011</v>
      </c>
    </row>
    <row r="2017" spans="1:4" x14ac:dyDescent="0.3">
      <c r="A2017" t="s">
        <v>1737</v>
      </c>
      <c r="B2017">
        <v>6</v>
      </c>
      <c r="C2017">
        <v>22</v>
      </c>
      <c r="D2017" t="s">
        <v>2012</v>
      </c>
    </row>
    <row r="2018" spans="1:4" x14ac:dyDescent="0.3">
      <c r="A2018" t="s">
        <v>1737</v>
      </c>
      <c r="B2018">
        <v>6</v>
      </c>
      <c r="C2018">
        <v>23</v>
      </c>
      <c r="D2018" t="s">
        <v>2013</v>
      </c>
    </row>
    <row r="2019" spans="1:4" x14ac:dyDescent="0.3">
      <c r="A2019" t="s">
        <v>1737</v>
      </c>
      <c r="B2019">
        <v>6</v>
      </c>
      <c r="C2019">
        <v>24</v>
      </c>
      <c r="D2019" t="s">
        <v>2014</v>
      </c>
    </row>
    <row r="2020" spans="1:4" x14ac:dyDescent="0.3">
      <c r="A2020" t="s">
        <v>1737</v>
      </c>
      <c r="B2020">
        <v>6</v>
      </c>
      <c r="C2020">
        <v>25</v>
      </c>
      <c r="D2020" t="s">
        <v>2015</v>
      </c>
    </row>
    <row r="2021" spans="1:4" x14ac:dyDescent="0.3">
      <c r="A2021" t="s">
        <v>1737</v>
      </c>
      <c r="B2021">
        <v>6</v>
      </c>
      <c r="C2021">
        <v>26</v>
      </c>
      <c r="D2021" t="s">
        <v>2016</v>
      </c>
    </row>
    <row r="2022" spans="1:4" x14ac:dyDescent="0.3">
      <c r="A2022" t="s">
        <v>1737</v>
      </c>
      <c r="B2022">
        <v>6</v>
      </c>
      <c r="C2022">
        <v>27</v>
      </c>
      <c r="D2022" t="s">
        <v>2017</v>
      </c>
    </row>
    <row r="2023" spans="1:4" x14ac:dyDescent="0.3">
      <c r="A2023" t="s">
        <v>1737</v>
      </c>
      <c r="B2023">
        <v>6</v>
      </c>
      <c r="C2023">
        <v>28</v>
      </c>
      <c r="D2023" t="s">
        <v>2018</v>
      </c>
    </row>
    <row r="2024" spans="1:4" x14ac:dyDescent="0.3">
      <c r="A2024" t="s">
        <v>1737</v>
      </c>
      <c r="B2024">
        <v>6</v>
      </c>
      <c r="C2024">
        <v>29</v>
      </c>
      <c r="D2024" t="s">
        <v>2019</v>
      </c>
    </row>
    <row r="2025" spans="1:4" x14ac:dyDescent="0.3">
      <c r="A2025" t="s">
        <v>1737</v>
      </c>
      <c r="B2025">
        <v>6</v>
      </c>
      <c r="C2025">
        <v>30</v>
      </c>
      <c r="D2025" t="s">
        <v>2020</v>
      </c>
    </row>
    <row r="2026" spans="1:4" x14ac:dyDescent="0.3">
      <c r="A2026" t="s">
        <v>1737</v>
      </c>
      <c r="B2026">
        <v>6</v>
      </c>
      <c r="C2026">
        <v>31</v>
      </c>
      <c r="D2026" t="s">
        <v>2021</v>
      </c>
    </row>
    <row r="2027" spans="1:4" x14ac:dyDescent="0.3">
      <c r="A2027" t="s">
        <v>1737</v>
      </c>
      <c r="B2027">
        <v>6</v>
      </c>
      <c r="C2027">
        <v>32</v>
      </c>
      <c r="D2027" t="s">
        <v>2022</v>
      </c>
    </row>
    <row r="2028" spans="1:4" x14ac:dyDescent="0.3">
      <c r="A2028" t="s">
        <v>1737</v>
      </c>
      <c r="B2028">
        <v>6</v>
      </c>
      <c r="C2028">
        <v>33</v>
      </c>
      <c r="D2028" t="s">
        <v>2023</v>
      </c>
    </row>
    <row r="2029" spans="1:4" x14ac:dyDescent="0.3">
      <c r="A2029" t="s">
        <v>1737</v>
      </c>
      <c r="B2029">
        <v>6</v>
      </c>
      <c r="C2029">
        <v>34</v>
      </c>
      <c r="D2029" t="s">
        <v>2024</v>
      </c>
    </row>
    <row r="2030" spans="1:4" x14ac:dyDescent="0.3">
      <c r="A2030" t="s">
        <v>1737</v>
      </c>
      <c r="B2030">
        <v>6</v>
      </c>
      <c r="C2030">
        <v>35</v>
      </c>
      <c r="D2030" t="s">
        <v>2025</v>
      </c>
    </row>
    <row r="2031" spans="1:4" x14ac:dyDescent="0.3">
      <c r="A2031" t="s">
        <v>1737</v>
      </c>
      <c r="B2031">
        <v>6</v>
      </c>
      <c r="C2031">
        <v>36</v>
      </c>
      <c r="D2031" t="s">
        <v>2026</v>
      </c>
    </row>
    <row r="2032" spans="1:4" x14ac:dyDescent="0.3">
      <c r="A2032" t="s">
        <v>1737</v>
      </c>
      <c r="B2032">
        <v>6</v>
      </c>
      <c r="C2032">
        <v>37</v>
      </c>
      <c r="D2032" t="s">
        <v>2027</v>
      </c>
    </row>
    <row r="2033" spans="1:4" x14ac:dyDescent="0.3">
      <c r="A2033" t="s">
        <v>1737</v>
      </c>
      <c r="B2033">
        <v>6</v>
      </c>
      <c r="C2033">
        <v>38</v>
      </c>
      <c r="D2033" t="s">
        <v>2028</v>
      </c>
    </row>
    <row r="2034" spans="1:4" x14ac:dyDescent="0.3">
      <c r="A2034" t="s">
        <v>1737</v>
      </c>
      <c r="B2034">
        <v>6</v>
      </c>
      <c r="C2034">
        <v>39</v>
      </c>
      <c r="D2034" t="s">
        <v>2029</v>
      </c>
    </row>
    <row r="2035" spans="1:4" x14ac:dyDescent="0.3">
      <c r="A2035" t="s">
        <v>1737</v>
      </c>
      <c r="B2035">
        <v>6</v>
      </c>
      <c r="C2035">
        <v>40</v>
      </c>
      <c r="D2035" t="s">
        <v>2030</v>
      </c>
    </row>
    <row r="2036" spans="1:4" x14ac:dyDescent="0.3">
      <c r="A2036" t="s">
        <v>1737</v>
      </c>
      <c r="B2036">
        <v>6</v>
      </c>
      <c r="C2036">
        <v>41</v>
      </c>
      <c r="D2036" t="s">
        <v>179</v>
      </c>
    </row>
    <row r="2037" spans="1:4" x14ac:dyDescent="0.3">
      <c r="A2037" t="s">
        <v>1737</v>
      </c>
      <c r="B2037">
        <v>6</v>
      </c>
      <c r="C2037">
        <v>42</v>
      </c>
      <c r="D2037" t="s">
        <v>2031</v>
      </c>
    </row>
    <row r="2038" spans="1:4" x14ac:dyDescent="0.3">
      <c r="A2038" t="s">
        <v>1737</v>
      </c>
      <c r="B2038">
        <v>6</v>
      </c>
      <c r="C2038">
        <v>43</v>
      </c>
      <c r="D2038" t="s">
        <v>2032</v>
      </c>
    </row>
    <row r="2039" spans="1:4" x14ac:dyDescent="0.3">
      <c r="A2039" t="s">
        <v>1737</v>
      </c>
      <c r="B2039">
        <v>6</v>
      </c>
      <c r="C2039">
        <v>44</v>
      </c>
      <c r="D2039" t="s">
        <v>2033</v>
      </c>
    </row>
    <row r="2040" spans="1:4" x14ac:dyDescent="0.3">
      <c r="A2040" t="s">
        <v>1737</v>
      </c>
      <c r="B2040">
        <v>6</v>
      </c>
      <c r="C2040">
        <v>45</v>
      </c>
      <c r="D2040" t="s">
        <v>2034</v>
      </c>
    </row>
    <row r="2041" spans="1:4" x14ac:dyDescent="0.3">
      <c r="A2041" t="s">
        <v>1737</v>
      </c>
      <c r="B2041">
        <v>6</v>
      </c>
      <c r="C2041">
        <v>46</v>
      </c>
      <c r="D2041" t="s">
        <v>2035</v>
      </c>
    </row>
    <row r="2042" spans="1:4" x14ac:dyDescent="0.3">
      <c r="A2042" t="s">
        <v>1737</v>
      </c>
      <c r="B2042">
        <v>6</v>
      </c>
      <c r="C2042">
        <v>47</v>
      </c>
      <c r="D2042" t="s">
        <v>2036</v>
      </c>
    </row>
    <row r="2043" spans="1:4" x14ac:dyDescent="0.3">
      <c r="A2043" t="s">
        <v>1737</v>
      </c>
      <c r="B2043">
        <v>6</v>
      </c>
      <c r="C2043">
        <v>48</v>
      </c>
      <c r="D2043" t="s">
        <v>2037</v>
      </c>
    </row>
    <row r="2044" spans="1:4" x14ac:dyDescent="0.3">
      <c r="A2044" t="s">
        <v>1737</v>
      </c>
      <c r="B2044">
        <v>6</v>
      </c>
      <c r="C2044">
        <v>49</v>
      </c>
      <c r="D2044" t="s">
        <v>2038</v>
      </c>
    </row>
    <row r="2045" spans="1:4" x14ac:dyDescent="0.3">
      <c r="A2045" t="s">
        <v>1737</v>
      </c>
      <c r="B2045">
        <v>7</v>
      </c>
      <c r="C2045">
        <v>1</v>
      </c>
      <c r="D2045" t="s">
        <v>2039</v>
      </c>
    </row>
    <row r="2046" spans="1:4" x14ac:dyDescent="0.3">
      <c r="A2046" t="s">
        <v>1737</v>
      </c>
      <c r="B2046">
        <v>7</v>
      </c>
      <c r="C2046">
        <v>2</v>
      </c>
      <c r="D2046" t="s">
        <v>2040</v>
      </c>
    </row>
    <row r="2047" spans="1:4" x14ac:dyDescent="0.3">
      <c r="A2047" t="s">
        <v>1737</v>
      </c>
      <c r="B2047">
        <v>7</v>
      </c>
      <c r="C2047">
        <v>3</v>
      </c>
      <c r="D2047" t="s">
        <v>2041</v>
      </c>
    </row>
    <row r="2048" spans="1:4" x14ac:dyDescent="0.3">
      <c r="A2048" t="s">
        <v>1737</v>
      </c>
      <c r="B2048">
        <v>7</v>
      </c>
      <c r="C2048">
        <v>4</v>
      </c>
      <c r="D2048" t="s">
        <v>2042</v>
      </c>
    </row>
    <row r="2049" spans="1:4" x14ac:dyDescent="0.3">
      <c r="A2049" t="s">
        <v>1737</v>
      </c>
      <c r="B2049">
        <v>7</v>
      </c>
      <c r="C2049">
        <v>5</v>
      </c>
      <c r="D2049" t="s">
        <v>2043</v>
      </c>
    </row>
    <row r="2050" spans="1:4" x14ac:dyDescent="0.3">
      <c r="A2050" t="s">
        <v>1737</v>
      </c>
      <c r="B2050">
        <v>7</v>
      </c>
      <c r="C2050">
        <v>6</v>
      </c>
      <c r="D2050" t="s">
        <v>2044</v>
      </c>
    </row>
    <row r="2051" spans="1:4" x14ac:dyDescent="0.3">
      <c r="A2051" t="s">
        <v>1737</v>
      </c>
      <c r="B2051">
        <v>7</v>
      </c>
      <c r="C2051">
        <v>7</v>
      </c>
      <c r="D2051" t="s">
        <v>2045</v>
      </c>
    </row>
    <row r="2052" spans="1:4" x14ac:dyDescent="0.3">
      <c r="A2052" t="s">
        <v>1737</v>
      </c>
      <c r="B2052">
        <v>7</v>
      </c>
      <c r="C2052">
        <v>8</v>
      </c>
      <c r="D2052" t="s">
        <v>2046</v>
      </c>
    </row>
    <row r="2053" spans="1:4" x14ac:dyDescent="0.3">
      <c r="A2053" t="s">
        <v>1737</v>
      </c>
      <c r="B2053">
        <v>7</v>
      </c>
      <c r="C2053">
        <v>9</v>
      </c>
      <c r="D2053" t="s">
        <v>2047</v>
      </c>
    </row>
    <row r="2054" spans="1:4" x14ac:dyDescent="0.3">
      <c r="A2054" t="s">
        <v>1737</v>
      </c>
      <c r="B2054">
        <v>7</v>
      </c>
      <c r="C2054">
        <v>10</v>
      </c>
      <c r="D2054" t="s">
        <v>2048</v>
      </c>
    </row>
    <row r="2055" spans="1:4" x14ac:dyDescent="0.3">
      <c r="A2055" t="s">
        <v>1737</v>
      </c>
      <c r="B2055">
        <v>7</v>
      </c>
      <c r="C2055">
        <v>11</v>
      </c>
      <c r="D2055" t="s">
        <v>2049</v>
      </c>
    </row>
    <row r="2056" spans="1:4" x14ac:dyDescent="0.3">
      <c r="A2056" t="s">
        <v>1737</v>
      </c>
      <c r="B2056">
        <v>7</v>
      </c>
      <c r="C2056">
        <v>12</v>
      </c>
      <c r="D2056" t="s">
        <v>2050</v>
      </c>
    </row>
    <row r="2057" spans="1:4" x14ac:dyDescent="0.3">
      <c r="A2057" t="s">
        <v>1737</v>
      </c>
      <c r="B2057">
        <v>7</v>
      </c>
      <c r="C2057">
        <v>13</v>
      </c>
      <c r="D2057" t="s">
        <v>2051</v>
      </c>
    </row>
    <row r="2058" spans="1:4" x14ac:dyDescent="0.3">
      <c r="A2058" t="s">
        <v>1737</v>
      </c>
      <c r="B2058">
        <v>7</v>
      </c>
      <c r="C2058">
        <v>14</v>
      </c>
      <c r="D2058" t="s">
        <v>2052</v>
      </c>
    </row>
    <row r="2059" spans="1:4" x14ac:dyDescent="0.3">
      <c r="A2059" t="s">
        <v>1737</v>
      </c>
      <c r="B2059">
        <v>7</v>
      </c>
      <c r="C2059">
        <v>15</v>
      </c>
      <c r="D2059" t="s">
        <v>2053</v>
      </c>
    </row>
    <row r="2060" spans="1:4" x14ac:dyDescent="0.3">
      <c r="A2060" t="s">
        <v>1737</v>
      </c>
      <c r="B2060">
        <v>7</v>
      </c>
      <c r="C2060">
        <v>16</v>
      </c>
      <c r="D2060" t="s">
        <v>2054</v>
      </c>
    </row>
    <row r="2061" spans="1:4" x14ac:dyDescent="0.3">
      <c r="A2061" t="s">
        <v>1737</v>
      </c>
      <c r="B2061">
        <v>7</v>
      </c>
      <c r="C2061">
        <v>17</v>
      </c>
      <c r="D2061" t="s">
        <v>2055</v>
      </c>
    </row>
    <row r="2062" spans="1:4" x14ac:dyDescent="0.3">
      <c r="A2062" t="s">
        <v>1737</v>
      </c>
      <c r="B2062">
        <v>7</v>
      </c>
      <c r="C2062">
        <v>18</v>
      </c>
      <c r="D2062" t="s">
        <v>2056</v>
      </c>
    </row>
    <row r="2063" spans="1:4" x14ac:dyDescent="0.3">
      <c r="A2063" t="s">
        <v>1737</v>
      </c>
      <c r="B2063">
        <v>7</v>
      </c>
      <c r="C2063">
        <v>19</v>
      </c>
      <c r="D2063" t="s">
        <v>2057</v>
      </c>
    </row>
    <row r="2064" spans="1:4" x14ac:dyDescent="0.3">
      <c r="A2064" t="s">
        <v>1737</v>
      </c>
      <c r="B2064">
        <v>7</v>
      </c>
      <c r="C2064">
        <v>20</v>
      </c>
      <c r="D2064" t="s">
        <v>2058</v>
      </c>
    </row>
    <row r="2065" spans="1:4" x14ac:dyDescent="0.3">
      <c r="A2065" t="s">
        <v>1737</v>
      </c>
      <c r="B2065">
        <v>7</v>
      </c>
      <c r="C2065">
        <v>21</v>
      </c>
      <c r="D2065" t="s">
        <v>2059</v>
      </c>
    </row>
    <row r="2066" spans="1:4" x14ac:dyDescent="0.3">
      <c r="A2066" t="s">
        <v>1737</v>
      </c>
      <c r="B2066">
        <v>7</v>
      </c>
      <c r="C2066">
        <v>22</v>
      </c>
      <c r="D2066" t="s">
        <v>2060</v>
      </c>
    </row>
    <row r="2067" spans="1:4" x14ac:dyDescent="0.3">
      <c r="A2067" t="s">
        <v>1737</v>
      </c>
      <c r="B2067">
        <v>7</v>
      </c>
      <c r="C2067">
        <v>23</v>
      </c>
      <c r="D2067" t="s">
        <v>325</v>
      </c>
    </row>
    <row r="2068" spans="1:4" x14ac:dyDescent="0.3">
      <c r="A2068" t="s">
        <v>1737</v>
      </c>
      <c r="B2068">
        <v>7</v>
      </c>
      <c r="C2068">
        <v>24</v>
      </c>
      <c r="D2068" t="s">
        <v>2061</v>
      </c>
    </row>
    <row r="2069" spans="1:4" x14ac:dyDescent="0.3">
      <c r="A2069" t="s">
        <v>1737</v>
      </c>
      <c r="B2069">
        <v>7</v>
      </c>
      <c r="C2069">
        <v>25</v>
      </c>
      <c r="D2069" t="s">
        <v>2062</v>
      </c>
    </row>
    <row r="2070" spans="1:4" x14ac:dyDescent="0.3">
      <c r="A2070" t="s">
        <v>1737</v>
      </c>
      <c r="B2070">
        <v>7</v>
      </c>
      <c r="C2070">
        <v>26</v>
      </c>
      <c r="D2070" t="s">
        <v>328</v>
      </c>
    </row>
    <row r="2071" spans="1:4" x14ac:dyDescent="0.3">
      <c r="A2071" t="s">
        <v>1737</v>
      </c>
      <c r="B2071">
        <v>7</v>
      </c>
      <c r="C2071">
        <v>27</v>
      </c>
      <c r="D2071" t="s">
        <v>329</v>
      </c>
    </row>
    <row r="2072" spans="1:4" x14ac:dyDescent="0.3">
      <c r="A2072" t="s">
        <v>1737</v>
      </c>
      <c r="B2072">
        <v>7</v>
      </c>
      <c r="C2072">
        <v>28</v>
      </c>
      <c r="D2072" t="s">
        <v>2063</v>
      </c>
    </row>
    <row r="2073" spans="1:4" x14ac:dyDescent="0.3">
      <c r="A2073" t="s">
        <v>1737</v>
      </c>
      <c r="B2073">
        <v>7</v>
      </c>
      <c r="C2073">
        <v>29</v>
      </c>
      <c r="D2073" t="s">
        <v>2064</v>
      </c>
    </row>
    <row r="2074" spans="1:4" x14ac:dyDescent="0.3">
      <c r="A2074" t="s">
        <v>1737</v>
      </c>
      <c r="B2074">
        <v>7</v>
      </c>
      <c r="C2074">
        <v>30</v>
      </c>
      <c r="D2074" t="s">
        <v>2065</v>
      </c>
    </row>
    <row r="2075" spans="1:4" x14ac:dyDescent="0.3">
      <c r="A2075" t="s">
        <v>1737</v>
      </c>
      <c r="B2075">
        <v>7</v>
      </c>
      <c r="C2075">
        <v>31</v>
      </c>
      <c r="D2075" t="s">
        <v>2066</v>
      </c>
    </row>
    <row r="2076" spans="1:4" x14ac:dyDescent="0.3">
      <c r="A2076" t="s">
        <v>1737</v>
      </c>
      <c r="B2076">
        <v>7</v>
      </c>
      <c r="C2076">
        <v>32</v>
      </c>
      <c r="D2076" t="s">
        <v>2067</v>
      </c>
    </row>
    <row r="2077" spans="1:4" x14ac:dyDescent="0.3">
      <c r="A2077" t="s">
        <v>1737</v>
      </c>
      <c r="B2077">
        <v>7</v>
      </c>
      <c r="C2077">
        <v>33</v>
      </c>
      <c r="D2077" t="s">
        <v>2068</v>
      </c>
    </row>
    <row r="2078" spans="1:4" x14ac:dyDescent="0.3">
      <c r="A2078" t="s">
        <v>1737</v>
      </c>
      <c r="B2078">
        <v>7</v>
      </c>
      <c r="C2078">
        <v>34</v>
      </c>
      <c r="D2078" t="s">
        <v>2069</v>
      </c>
    </row>
    <row r="2079" spans="1:4" x14ac:dyDescent="0.3">
      <c r="A2079" t="s">
        <v>1737</v>
      </c>
      <c r="B2079">
        <v>7</v>
      </c>
      <c r="C2079">
        <v>35</v>
      </c>
      <c r="D2079" t="s">
        <v>2070</v>
      </c>
    </row>
    <row r="2080" spans="1:4" x14ac:dyDescent="0.3">
      <c r="A2080" t="s">
        <v>1737</v>
      </c>
      <c r="B2080">
        <v>7</v>
      </c>
      <c r="C2080">
        <v>36</v>
      </c>
      <c r="D2080" t="s">
        <v>2071</v>
      </c>
    </row>
    <row r="2081" spans="1:4" x14ac:dyDescent="0.3">
      <c r="A2081" t="s">
        <v>1737</v>
      </c>
      <c r="B2081">
        <v>7</v>
      </c>
      <c r="C2081">
        <v>37</v>
      </c>
      <c r="D2081" t="s">
        <v>2072</v>
      </c>
    </row>
    <row r="2082" spans="1:4" x14ac:dyDescent="0.3">
      <c r="A2082" t="s">
        <v>1737</v>
      </c>
      <c r="B2082">
        <v>7</v>
      </c>
      <c r="C2082">
        <v>38</v>
      </c>
      <c r="D2082" t="s">
        <v>2073</v>
      </c>
    </row>
    <row r="2083" spans="1:4" x14ac:dyDescent="0.3">
      <c r="A2083" t="s">
        <v>1737</v>
      </c>
      <c r="B2083">
        <v>7</v>
      </c>
      <c r="C2083">
        <v>39</v>
      </c>
      <c r="D2083" t="s">
        <v>2074</v>
      </c>
    </row>
    <row r="2084" spans="1:4" x14ac:dyDescent="0.3">
      <c r="A2084" t="s">
        <v>1737</v>
      </c>
      <c r="B2084">
        <v>7</v>
      </c>
      <c r="C2084">
        <v>40</v>
      </c>
      <c r="D2084" t="s">
        <v>2075</v>
      </c>
    </row>
    <row r="2085" spans="1:4" x14ac:dyDescent="0.3">
      <c r="A2085" t="s">
        <v>1737</v>
      </c>
      <c r="B2085">
        <v>7</v>
      </c>
      <c r="C2085">
        <v>41</v>
      </c>
      <c r="D2085" t="s">
        <v>2076</v>
      </c>
    </row>
    <row r="2086" spans="1:4" x14ac:dyDescent="0.3">
      <c r="A2086" t="s">
        <v>1737</v>
      </c>
      <c r="B2086">
        <v>7</v>
      </c>
      <c r="C2086">
        <v>42</v>
      </c>
      <c r="D2086" t="s">
        <v>2077</v>
      </c>
    </row>
    <row r="2087" spans="1:4" x14ac:dyDescent="0.3">
      <c r="A2087" t="s">
        <v>1737</v>
      </c>
      <c r="B2087">
        <v>7</v>
      </c>
      <c r="C2087">
        <v>43</v>
      </c>
      <c r="D2087" t="s">
        <v>2078</v>
      </c>
    </row>
    <row r="2088" spans="1:4" x14ac:dyDescent="0.3">
      <c r="A2088" t="s">
        <v>1737</v>
      </c>
      <c r="B2088">
        <v>7</v>
      </c>
      <c r="C2088">
        <v>44</v>
      </c>
      <c r="D2088" t="s">
        <v>2079</v>
      </c>
    </row>
    <row r="2089" spans="1:4" x14ac:dyDescent="0.3">
      <c r="A2089" t="s">
        <v>1737</v>
      </c>
      <c r="B2089">
        <v>7</v>
      </c>
      <c r="C2089">
        <v>45</v>
      </c>
      <c r="D2089" t="s">
        <v>2080</v>
      </c>
    </row>
    <row r="2090" spans="1:4" x14ac:dyDescent="0.3">
      <c r="A2090" t="s">
        <v>1737</v>
      </c>
      <c r="B2090">
        <v>7</v>
      </c>
      <c r="C2090">
        <v>46</v>
      </c>
      <c r="D2090" t="s">
        <v>2081</v>
      </c>
    </row>
    <row r="2091" spans="1:4" x14ac:dyDescent="0.3">
      <c r="A2091" t="s">
        <v>1737</v>
      </c>
      <c r="B2091">
        <v>7</v>
      </c>
      <c r="C2091">
        <v>47</v>
      </c>
      <c r="D2091" t="s">
        <v>2082</v>
      </c>
    </row>
    <row r="2092" spans="1:4" x14ac:dyDescent="0.3">
      <c r="A2092" t="s">
        <v>1737</v>
      </c>
      <c r="B2092">
        <v>7</v>
      </c>
      <c r="C2092">
        <v>48</v>
      </c>
      <c r="D2092" t="s">
        <v>2083</v>
      </c>
    </row>
    <row r="2093" spans="1:4" x14ac:dyDescent="0.3">
      <c r="A2093" t="s">
        <v>1737</v>
      </c>
      <c r="B2093">
        <v>7</v>
      </c>
      <c r="C2093">
        <v>49</v>
      </c>
      <c r="D2093" t="s">
        <v>2084</v>
      </c>
    </row>
    <row r="2094" spans="1:4" x14ac:dyDescent="0.3">
      <c r="A2094" t="s">
        <v>1737</v>
      </c>
      <c r="B2094">
        <v>7</v>
      </c>
      <c r="C2094">
        <v>50</v>
      </c>
      <c r="D2094" t="s">
        <v>2085</v>
      </c>
    </row>
    <row r="2095" spans="1:4" x14ac:dyDescent="0.3">
      <c r="A2095" t="s">
        <v>1737</v>
      </c>
      <c r="B2095">
        <v>8</v>
      </c>
      <c r="C2095">
        <v>1</v>
      </c>
      <c r="D2095" t="s">
        <v>2086</v>
      </c>
    </row>
    <row r="2096" spans="1:4" x14ac:dyDescent="0.3">
      <c r="A2096" t="s">
        <v>1737</v>
      </c>
      <c r="B2096">
        <v>8</v>
      </c>
      <c r="C2096">
        <v>2</v>
      </c>
      <c r="D2096" t="s">
        <v>2087</v>
      </c>
    </row>
    <row r="2097" spans="1:4" x14ac:dyDescent="0.3">
      <c r="A2097" t="s">
        <v>1737</v>
      </c>
      <c r="B2097">
        <v>8</v>
      </c>
      <c r="C2097">
        <v>3</v>
      </c>
      <c r="D2097" t="s">
        <v>2088</v>
      </c>
    </row>
    <row r="2098" spans="1:4" x14ac:dyDescent="0.3">
      <c r="A2098" t="s">
        <v>1737</v>
      </c>
      <c r="B2098">
        <v>8</v>
      </c>
      <c r="C2098">
        <v>4</v>
      </c>
      <c r="D2098" t="s">
        <v>2089</v>
      </c>
    </row>
    <row r="2099" spans="1:4" x14ac:dyDescent="0.3">
      <c r="A2099" t="s">
        <v>1737</v>
      </c>
      <c r="B2099">
        <v>8</v>
      </c>
      <c r="C2099">
        <v>5</v>
      </c>
      <c r="D2099" t="s">
        <v>2090</v>
      </c>
    </row>
    <row r="2100" spans="1:4" x14ac:dyDescent="0.3">
      <c r="A2100" t="s">
        <v>1737</v>
      </c>
      <c r="B2100">
        <v>8</v>
      </c>
      <c r="C2100">
        <v>6</v>
      </c>
      <c r="D2100" t="s">
        <v>2091</v>
      </c>
    </row>
    <row r="2101" spans="1:4" x14ac:dyDescent="0.3">
      <c r="A2101" t="s">
        <v>1737</v>
      </c>
      <c r="B2101">
        <v>8</v>
      </c>
      <c r="C2101">
        <v>7</v>
      </c>
      <c r="D2101" t="s">
        <v>2092</v>
      </c>
    </row>
    <row r="2102" spans="1:4" x14ac:dyDescent="0.3">
      <c r="A2102" t="s">
        <v>1737</v>
      </c>
      <c r="B2102">
        <v>8</v>
      </c>
      <c r="C2102">
        <v>8</v>
      </c>
      <c r="D2102" t="s">
        <v>2093</v>
      </c>
    </row>
    <row r="2103" spans="1:4" x14ac:dyDescent="0.3">
      <c r="A2103" t="s">
        <v>1737</v>
      </c>
      <c r="B2103">
        <v>8</v>
      </c>
      <c r="C2103">
        <v>9</v>
      </c>
      <c r="D2103" t="s">
        <v>2094</v>
      </c>
    </row>
    <row r="2104" spans="1:4" x14ac:dyDescent="0.3">
      <c r="A2104" t="s">
        <v>1737</v>
      </c>
      <c r="B2104">
        <v>8</v>
      </c>
      <c r="C2104">
        <v>10</v>
      </c>
      <c r="D2104" t="s">
        <v>2095</v>
      </c>
    </row>
    <row r="2105" spans="1:4" x14ac:dyDescent="0.3">
      <c r="A2105" t="s">
        <v>1737</v>
      </c>
      <c r="B2105">
        <v>8</v>
      </c>
      <c r="C2105">
        <v>11</v>
      </c>
      <c r="D2105" t="s">
        <v>2096</v>
      </c>
    </row>
    <row r="2106" spans="1:4" x14ac:dyDescent="0.3">
      <c r="A2106" t="s">
        <v>1737</v>
      </c>
      <c r="B2106">
        <v>8</v>
      </c>
      <c r="C2106">
        <v>12</v>
      </c>
      <c r="D2106" t="s">
        <v>2097</v>
      </c>
    </row>
    <row r="2107" spans="1:4" x14ac:dyDescent="0.3">
      <c r="A2107" t="s">
        <v>1737</v>
      </c>
      <c r="B2107">
        <v>8</v>
      </c>
      <c r="C2107">
        <v>13</v>
      </c>
      <c r="D2107" t="s">
        <v>2098</v>
      </c>
    </row>
    <row r="2108" spans="1:4" x14ac:dyDescent="0.3">
      <c r="A2108" t="s">
        <v>1737</v>
      </c>
      <c r="B2108">
        <v>8</v>
      </c>
      <c r="C2108">
        <v>14</v>
      </c>
      <c r="D2108" t="s">
        <v>2099</v>
      </c>
    </row>
    <row r="2109" spans="1:4" x14ac:dyDescent="0.3">
      <c r="A2109" t="s">
        <v>1737</v>
      </c>
      <c r="B2109">
        <v>8</v>
      </c>
      <c r="C2109">
        <v>15</v>
      </c>
      <c r="D2109" t="s">
        <v>2100</v>
      </c>
    </row>
    <row r="2110" spans="1:4" x14ac:dyDescent="0.3">
      <c r="A2110" t="s">
        <v>1737</v>
      </c>
      <c r="B2110">
        <v>8</v>
      </c>
      <c r="C2110">
        <v>16</v>
      </c>
      <c r="D2110" t="s">
        <v>2101</v>
      </c>
    </row>
    <row r="2111" spans="1:4" x14ac:dyDescent="0.3">
      <c r="A2111" t="s">
        <v>1737</v>
      </c>
      <c r="B2111">
        <v>8</v>
      </c>
      <c r="C2111">
        <v>17</v>
      </c>
      <c r="D2111" t="s">
        <v>2102</v>
      </c>
    </row>
    <row r="2112" spans="1:4" x14ac:dyDescent="0.3">
      <c r="A2112" t="s">
        <v>1737</v>
      </c>
      <c r="B2112">
        <v>8</v>
      </c>
      <c r="C2112">
        <v>18</v>
      </c>
      <c r="D2112" t="s">
        <v>2103</v>
      </c>
    </row>
    <row r="2113" spans="1:4" x14ac:dyDescent="0.3">
      <c r="A2113" t="s">
        <v>1737</v>
      </c>
      <c r="B2113">
        <v>8</v>
      </c>
      <c r="C2113">
        <v>19</v>
      </c>
      <c r="D2113" t="s">
        <v>2104</v>
      </c>
    </row>
    <row r="2114" spans="1:4" x14ac:dyDescent="0.3">
      <c r="A2114" t="s">
        <v>1737</v>
      </c>
      <c r="B2114">
        <v>8</v>
      </c>
      <c r="C2114">
        <v>20</v>
      </c>
      <c r="D2114" t="s">
        <v>2105</v>
      </c>
    </row>
    <row r="2115" spans="1:4" x14ac:dyDescent="0.3">
      <c r="A2115" t="s">
        <v>1737</v>
      </c>
      <c r="B2115">
        <v>8</v>
      </c>
      <c r="C2115">
        <v>21</v>
      </c>
      <c r="D2115" t="s">
        <v>2106</v>
      </c>
    </row>
    <row r="2116" spans="1:4" x14ac:dyDescent="0.3">
      <c r="A2116" t="s">
        <v>1737</v>
      </c>
      <c r="B2116">
        <v>8</v>
      </c>
      <c r="C2116">
        <v>22</v>
      </c>
      <c r="D2116" t="s">
        <v>2107</v>
      </c>
    </row>
    <row r="2117" spans="1:4" x14ac:dyDescent="0.3">
      <c r="A2117" t="s">
        <v>1737</v>
      </c>
      <c r="B2117">
        <v>8</v>
      </c>
      <c r="C2117">
        <v>23</v>
      </c>
      <c r="D2117" t="s">
        <v>2108</v>
      </c>
    </row>
    <row r="2118" spans="1:4" x14ac:dyDescent="0.3">
      <c r="A2118" t="s">
        <v>1737</v>
      </c>
      <c r="B2118">
        <v>8</v>
      </c>
      <c r="C2118">
        <v>24</v>
      </c>
      <c r="D2118" t="s">
        <v>2109</v>
      </c>
    </row>
    <row r="2119" spans="1:4" x14ac:dyDescent="0.3">
      <c r="A2119" t="s">
        <v>1737</v>
      </c>
      <c r="B2119">
        <v>8</v>
      </c>
      <c r="C2119">
        <v>25</v>
      </c>
      <c r="D2119" t="s">
        <v>2110</v>
      </c>
    </row>
    <row r="2120" spans="1:4" x14ac:dyDescent="0.3">
      <c r="A2120" t="s">
        <v>1737</v>
      </c>
      <c r="B2120">
        <v>8</v>
      </c>
      <c r="C2120">
        <v>26</v>
      </c>
      <c r="D2120" t="s">
        <v>2111</v>
      </c>
    </row>
    <row r="2121" spans="1:4" x14ac:dyDescent="0.3">
      <c r="A2121" t="s">
        <v>1737</v>
      </c>
      <c r="B2121">
        <v>8</v>
      </c>
      <c r="C2121">
        <v>27</v>
      </c>
      <c r="D2121" t="s">
        <v>2112</v>
      </c>
    </row>
    <row r="2122" spans="1:4" x14ac:dyDescent="0.3">
      <c r="A2122" t="s">
        <v>1737</v>
      </c>
      <c r="B2122">
        <v>8</v>
      </c>
      <c r="C2122">
        <v>28</v>
      </c>
      <c r="D2122" t="s">
        <v>2113</v>
      </c>
    </row>
    <row r="2123" spans="1:4" x14ac:dyDescent="0.3">
      <c r="A2123" t="s">
        <v>1737</v>
      </c>
      <c r="B2123">
        <v>8</v>
      </c>
      <c r="C2123">
        <v>29</v>
      </c>
      <c r="D2123" t="s">
        <v>2114</v>
      </c>
    </row>
    <row r="2124" spans="1:4" x14ac:dyDescent="0.3">
      <c r="A2124" t="s">
        <v>1737</v>
      </c>
      <c r="B2124">
        <v>8</v>
      </c>
      <c r="C2124">
        <v>30</v>
      </c>
      <c r="D2124" t="s">
        <v>2115</v>
      </c>
    </row>
    <row r="2125" spans="1:4" x14ac:dyDescent="0.3">
      <c r="A2125" t="s">
        <v>1737</v>
      </c>
      <c r="B2125">
        <v>8</v>
      </c>
      <c r="C2125">
        <v>31</v>
      </c>
      <c r="D2125" t="s">
        <v>2116</v>
      </c>
    </row>
    <row r="2126" spans="1:4" x14ac:dyDescent="0.3">
      <c r="A2126" t="s">
        <v>1737</v>
      </c>
      <c r="B2126">
        <v>8</v>
      </c>
      <c r="C2126">
        <v>32</v>
      </c>
      <c r="D2126" t="s">
        <v>2117</v>
      </c>
    </row>
    <row r="2127" spans="1:4" x14ac:dyDescent="0.3">
      <c r="A2127" t="s">
        <v>1737</v>
      </c>
      <c r="B2127">
        <v>8</v>
      </c>
      <c r="C2127">
        <v>33</v>
      </c>
      <c r="D2127" t="s">
        <v>2118</v>
      </c>
    </row>
    <row r="2128" spans="1:4" x14ac:dyDescent="0.3">
      <c r="A2128" t="s">
        <v>1737</v>
      </c>
      <c r="B2128">
        <v>8</v>
      </c>
      <c r="C2128">
        <v>34</v>
      </c>
      <c r="D2128" t="s">
        <v>2119</v>
      </c>
    </row>
    <row r="2129" spans="1:4" x14ac:dyDescent="0.3">
      <c r="A2129" t="s">
        <v>1737</v>
      </c>
      <c r="B2129">
        <v>8</v>
      </c>
      <c r="C2129">
        <v>35</v>
      </c>
      <c r="D2129" t="s">
        <v>2120</v>
      </c>
    </row>
    <row r="2130" spans="1:4" x14ac:dyDescent="0.3">
      <c r="A2130" t="s">
        <v>1737</v>
      </c>
      <c r="B2130">
        <v>8</v>
      </c>
      <c r="C2130">
        <v>36</v>
      </c>
      <c r="D2130" t="s">
        <v>2121</v>
      </c>
    </row>
    <row r="2131" spans="1:4" x14ac:dyDescent="0.3">
      <c r="A2131" t="s">
        <v>1737</v>
      </c>
      <c r="B2131">
        <v>8</v>
      </c>
      <c r="C2131">
        <v>37</v>
      </c>
      <c r="D2131" t="s">
        <v>2122</v>
      </c>
    </row>
    <row r="2132" spans="1:4" x14ac:dyDescent="0.3">
      <c r="A2132" t="s">
        <v>1737</v>
      </c>
      <c r="B2132">
        <v>8</v>
      </c>
      <c r="C2132">
        <v>38</v>
      </c>
      <c r="D2132" t="s">
        <v>2123</v>
      </c>
    </row>
    <row r="2133" spans="1:4" x14ac:dyDescent="0.3">
      <c r="A2133" t="s">
        <v>1737</v>
      </c>
      <c r="B2133">
        <v>8</v>
      </c>
      <c r="C2133">
        <v>39</v>
      </c>
      <c r="D2133" t="s">
        <v>2124</v>
      </c>
    </row>
    <row r="2134" spans="1:4" x14ac:dyDescent="0.3">
      <c r="A2134" t="s">
        <v>1737</v>
      </c>
      <c r="B2134">
        <v>8</v>
      </c>
      <c r="C2134">
        <v>40</v>
      </c>
      <c r="D2134" t="s">
        <v>2125</v>
      </c>
    </row>
    <row r="2135" spans="1:4" x14ac:dyDescent="0.3">
      <c r="A2135" t="s">
        <v>1737</v>
      </c>
      <c r="B2135">
        <v>8</v>
      </c>
      <c r="C2135">
        <v>41</v>
      </c>
      <c r="D2135" t="s">
        <v>2126</v>
      </c>
    </row>
    <row r="2136" spans="1:4" x14ac:dyDescent="0.3">
      <c r="A2136" t="s">
        <v>1737</v>
      </c>
      <c r="B2136">
        <v>8</v>
      </c>
      <c r="C2136">
        <v>42</v>
      </c>
      <c r="D2136" t="s">
        <v>2127</v>
      </c>
    </row>
    <row r="2137" spans="1:4" x14ac:dyDescent="0.3">
      <c r="A2137" t="s">
        <v>1737</v>
      </c>
      <c r="B2137">
        <v>8</v>
      </c>
      <c r="C2137">
        <v>43</v>
      </c>
      <c r="D2137" t="s">
        <v>2128</v>
      </c>
    </row>
    <row r="2138" spans="1:4" x14ac:dyDescent="0.3">
      <c r="A2138" t="s">
        <v>1737</v>
      </c>
      <c r="B2138">
        <v>8</v>
      </c>
      <c r="C2138">
        <v>44</v>
      </c>
      <c r="D2138" t="s">
        <v>2129</v>
      </c>
    </row>
    <row r="2139" spans="1:4" x14ac:dyDescent="0.3">
      <c r="A2139" t="s">
        <v>1737</v>
      </c>
      <c r="B2139">
        <v>8</v>
      </c>
      <c r="C2139">
        <v>45</v>
      </c>
      <c r="D2139" t="s">
        <v>2130</v>
      </c>
    </row>
    <row r="2140" spans="1:4" x14ac:dyDescent="0.3">
      <c r="A2140" t="s">
        <v>1737</v>
      </c>
      <c r="B2140">
        <v>8</v>
      </c>
      <c r="C2140">
        <v>46</v>
      </c>
      <c r="D2140" t="s">
        <v>2131</v>
      </c>
    </row>
    <row r="2141" spans="1:4" x14ac:dyDescent="0.3">
      <c r="A2141" t="s">
        <v>1737</v>
      </c>
      <c r="B2141">
        <v>8</v>
      </c>
      <c r="C2141">
        <v>47</v>
      </c>
      <c r="D2141" t="s">
        <v>2132</v>
      </c>
    </row>
    <row r="2142" spans="1:4" x14ac:dyDescent="0.3">
      <c r="A2142" t="s">
        <v>1737</v>
      </c>
      <c r="B2142">
        <v>8</v>
      </c>
      <c r="C2142">
        <v>48</v>
      </c>
      <c r="D2142" t="s">
        <v>2133</v>
      </c>
    </row>
    <row r="2143" spans="1:4" x14ac:dyDescent="0.3">
      <c r="A2143" t="s">
        <v>1737</v>
      </c>
      <c r="B2143">
        <v>8</v>
      </c>
      <c r="C2143">
        <v>49</v>
      </c>
      <c r="D2143" t="s">
        <v>2134</v>
      </c>
    </row>
    <row r="2144" spans="1:4" x14ac:dyDescent="0.3">
      <c r="A2144" t="s">
        <v>1737</v>
      </c>
      <c r="B2144">
        <v>8</v>
      </c>
      <c r="C2144">
        <v>50</v>
      </c>
      <c r="D2144" t="s">
        <v>2135</v>
      </c>
    </row>
    <row r="2145" spans="1:4" x14ac:dyDescent="0.3">
      <c r="A2145" t="s">
        <v>1737</v>
      </c>
      <c r="B2145">
        <v>8</v>
      </c>
      <c r="C2145">
        <v>51</v>
      </c>
      <c r="D2145" t="s">
        <v>2136</v>
      </c>
    </row>
    <row r="2146" spans="1:4" x14ac:dyDescent="0.3">
      <c r="A2146" t="s">
        <v>1737</v>
      </c>
      <c r="B2146">
        <v>8</v>
      </c>
      <c r="C2146">
        <v>52</v>
      </c>
      <c r="D2146" t="s">
        <v>2137</v>
      </c>
    </row>
    <row r="2147" spans="1:4" x14ac:dyDescent="0.3">
      <c r="A2147" t="s">
        <v>1737</v>
      </c>
      <c r="B2147">
        <v>8</v>
      </c>
      <c r="C2147">
        <v>53</v>
      </c>
      <c r="D2147" t="s">
        <v>2138</v>
      </c>
    </row>
    <row r="2148" spans="1:4" x14ac:dyDescent="0.3">
      <c r="A2148" t="s">
        <v>1737</v>
      </c>
      <c r="B2148">
        <v>8</v>
      </c>
      <c r="C2148">
        <v>54</v>
      </c>
      <c r="D2148" t="s">
        <v>2139</v>
      </c>
    </row>
    <row r="2149" spans="1:4" x14ac:dyDescent="0.3">
      <c r="A2149" t="s">
        <v>1737</v>
      </c>
      <c r="B2149">
        <v>8</v>
      </c>
      <c r="C2149">
        <v>55</v>
      </c>
      <c r="D2149" t="s">
        <v>2140</v>
      </c>
    </row>
    <row r="2150" spans="1:4" x14ac:dyDescent="0.3">
      <c r="A2150" t="s">
        <v>1737</v>
      </c>
      <c r="B2150">
        <v>8</v>
      </c>
      <c r="C2150">
        <v>56</v>
      </c>
      <c r="D2150" t="s">
        <v>2141</v>
      </c>
    </row>
    <row r="2151" spans="1:4" x14ac:dyDescent="0.3">
      <c r="A2151" t="s">
        <v>1737</v>
      </c>
      <c r="B2151">
        <v>9</v>
      </c>
      <c r="C2151">
        <v>1</v>
      </c>
      <c r="D2151" t="s">
        <v>2142</v>
      </c>
    </row>
    <row r="2152" spans="1:4" x14ac:dyDescent="0.3">
      <c r="A2152" t="s">
        <v>1737</v>
      </c>
      <c r="B2152">
        <v>9</v>
      </c>
      <c r="C2152">
        <v>2</v>
      </c>
      <c r="D2152" t="s">
        <v>2143</v>
      </c>
    </row>
    <row r="2153" spans="1:4" x14ac:dyDescent="0.3">
      <c r="A2153" t="s">
        <v>1737</v>
      </c>
      <c r="B2153">
        <v>9</v>
      </c>
      <c r="C2153">
        <v>3</v>
      </c>
      <c r="D2153" t="s">
        <v>2144</v>
      </c>
    </row>
    <row r="2154" spans="1:4" x14ac:dyDescent="0.3">
      <c r="A2154" t="s">
        <v>1737</v>
      </c>
      <c r="B2154">
        <v>9</v>
      </c>
      <c r="C2154">
        <v>4</v>
      </c>
      <c r="D2154" t="s">
        <v>2145</v>
      </c>
    </row>
    <row r="2155" spans="1:4" x14ac:dyDescent="0.3">
      <c r="A2155" t="s">
        <v>1737</v>
      </c>
      <c r="B2155">
        <v>9</v>
      </c>
      <c r="C2155">
        <v>5</v>
      </c>
      <c r="D2155" t="s">
        <v>2146</v>
      </c>
    </row>
    <row r="2156" spans="1:4" x14ac:dyDescent="0.3">
      <c r="A2156" t="s">
        <v>1737</v>
      </c>
      <c r="B2156">
        <v>9</v>
      </c>
      <c r="C2156">
        <v>6</v>
      </c>
      <c r="D2156" t="s">
        <v>2147</v>
      </c>
    </row>
    <row r="2157" spans="1:4" x14ac:dyDescent="0.3">
      <c r="A2157" t="s">
        <v>1737</v>
      </c>
      <c r="B2157">
        <v>9</v>
      </c>
      <c r="C2157">
        <v>7</v>
      </c>
      <c r="D2157" t="s">
        <v>2148</v>
      </c>
    </row>
    <row r="2158" spans="1:4" x14ac:dyDescent="0.3">
      <c r="A2158" t="s">
        <v>1737</v>
      </c>
      <c r="B2158">
        <v>9</v>
      </c>
      <c r="C2158">
        <v>8</v>
      </c>
      <c r="D2158" t="s">
        <v>2149</v>
      </c>
    </row>
    <row r="2159" spans="1:4" x14ac:dyDescent="0.3">
      <c r="A2159" t="s">
        <v>1737</v>
      </c>
      <c r="B2159">
        <v>9</v>
      </c>
      <c r="C2159">
        <v>9</v>
      </c>
      <c r="D2159" t="s">
        <v>2150</v>
      </c>
    </row>
    <row r="2160" spans="1:4" x14ac:dyDescent="0.3">
      <c r="A2160" t="s">
        <v>1737</v>
      </c>
      <c r="B2160">
        <v>9</v>
      </c>
      <c r="C2160">
        <v>10</v>
      </c>
      <c r="D2160" t="s">
        <v>2151</v>
      </c>
    </row>
    <row r="2161" spans="1:4" x14ac:dyDescent="0.3">
      <c r="A2161" t="s">
        <v>1737</v>
      </c>
      <c r="B2161">
        <v>9</v>
      </c>
      <c r="C2161">
        <v>11</v>
      </c>
      <c r="D2161" t="s">
        <v>2152</v>
      </c>
    </row>
    <row r="2162" spans="1:4" x14ac:dyDescent="0.3">
      <c r="A2162" t="s">
        <v>1737</v>
      </c>
      <c r="B2162">
        <v>9</v>
      </c>
      <c r="C2162">
        <v>12</v>
      </c>
      <c r="D2162" t="s">
        <v>2153</v>
      </c>
    </row>
    <row r="2163" spans="1:4" x14ac:dyDescent="0.3">
      <c r="A2163" t="s">
        <v>1737</v>
      </c>
      <c r="B2163">
        <v>9</v>
      </c>
      <c r="C2163">
        <v>13</v>
      </c>
      <c r="D2163" t="s">
        <v>2154</v>
      </c>
    </row>
    <row r="2164" spans="1:4" x14ac:dyDescent="0.3">
      <c r="A2164" t="s">
        <v>1737</v>
      </c>
      <c r="B2164">
        <v>9</v>
      </c>
      <c r="C2164">
        <v>14</v>
      </c>
      <c r="D2164" t="s">
        <v>2155</v>
      </c>
    </row>
    <row r="2165" spans="1:4" x14ac:dyDescent="0.3">
      <c r="A2165" t="s">
        <v>1737</v>
      </c>
      <c r="B2165">
        <v>9</v>
      </c>
      <c r="C2165">
        <v>15</v>
      </c>
      <c r="D2165" t="s">
        <v>2156</v>
      </c>
    </row>
    <row r="2166" spans="1:4" x14ac:dyDescent="0.3">
      <c r="A2166" t="s">
        <v>1737</v>
      </c>
      <c r="B2166">
        <v>9</v>
      </c>
      <c r="C2166">
        <v>16</v>
      </c>
      <c r="D2166" t="s">
        <v>2157</v>
      </c>
    </row>
    <row r="2167" spans="1:4" x14ac:dyDescent="0.3">
      <c r="A2167" t="s">
        <v>1737</v>
      </c>
      <c r="B2167">
        <v>9</v>
      </c>
      <c r="C2167">
        <v>17</v>
      </c>
      <c r="D2167" t="s">
        <v>2158</v>
      </c>
    </row>
    <row r="2168" spans="1:4" x14ac:dyDescent="0.3">
      <c r="A2168" t="s">
        <v>1737</v>
      </c>
      <c r="B2168">
        <v>9</v>
      </c>
      <c r="C2168">
        <v>18</v>
      </c>
      <c r="D2168" t="s">
        <v>2159</v>
      </c>
    </row>
    <row r="2169" spans="1:4" x14ac:dyDescent="0.3">
      <c r="A2169" t="s">
        <v>1737</v>
      </c>
      <c r="B2169">
        <v>9</v>
      </c>
      <c r="C2169">
        <v>19</v>
      </c>
      <c r="D2169" t="s">
        <v>2160</v>
      </c>
    </row>
    <row r="2170" spans="1:4" x14ac:dyDescent="0.3">
      <c r="A2170" t="s">
        <v>1737</v>
      </c>
      <c r="B2170">
        <v>9</v>
      </c>
      <c r="C2170">
        <v>20</v>
      </c>
      <c r="D2170" t="s">
        <v>2161</v>
      </c>
    </row>
    <row r="2171" spans="1:4" x14ac:dyDescent="0.3">
      <c r="A2171" t="s">
        <v>1737</v>
      </c>
      <c r="B2171">
        <v>9</v>
      </c>
      <c r="C2171">
        <v>21</v>
      </c>
      <c r="D2171" t="s">
        <v>2162</v>
      </c>
    </row>
    <row r="2172" spans="1:4" x14ac:dyDescent="0.3">
      <c r="A2172" t="s">
        <v>1737</v>
      </c>
      <c r="B2172">
        <v>9</v>
      </c>
      <c r="C2172">
        <v>22</v>
      </c>
      <c r="D2172" t="s">
        <v>2163</v>
      </c>
    </row>
    <row r="2173" spans="1:4" x14ac:dyDescent="0.3">
      <c r="A2173" t="s">
        <v>1737</v>
      </c>
      <c r="B2173">
        <v>9</v>
      </c>
      <c r="C2173">
        <v>23</v>
      </c>
      <c r="D2173" t="s">
        <v>2164</v>
      </c>
    </row>
    <row r="2174" spans="1:4" x14ac:dyDescent="0.3">
      <c r="A2174" t="s">
        <v>1737</v>
      </c>
      <c r="B2174">
        <v>9</v>
      </c>
      <c r="C2174">
        <v>24</v>
      </c>
      <c r="D2174" t="s">
        <v>2165</v>
      </c>
    </row>
    <row r="2175" spans="1:4" x14ac:dyDescent="0.3">
      <c r="A2175" t="s">
        <v>1737</v>
      </c>
      <c r="B2175">
        <v>9</v>
      </c>
      <c r="C2175">
        <v>25</v>
      </c>
      <c r="D2175" t="s">
        <v>2166</v>
      </c>
    </row>
    <row r="2176" spans="1:4" x14ac:dyDescent="0.3">
      <c r="A2176" t="s">
        <v>1737</v>
      </c>
      <c r="B2176">
        <v>9</v>
      </c>
      <c r="C2176">
        <v>26</v>
      </c>
      <c r="D2176" t="s">
        <v>2167</v>
      </c>
    </row>
    <row r="2177" spans="1:4" x14ac:dyDescent="0.3">
      <c r="A2177" t="s">
        <v>1737</v>
      </c>
      <c r="B2177">
        <v>9</v>
      </c>
      <c r="C2177">
        <v>27</v>
      </c>
      <c r="D2177" t="s">
        <v>2168</v>
      </c>
    </row>
    <row r="2178" spans="1:4" x14ac:dyDescent="0.3">
      <c r="A2178" t="s">
        <v>1737</v>
      </c>
      <c r="B2178">
        <v>9</v>
      </c>
      <c r="C2178">
        <v>28</v>
      </c>
      <c r="D2178" t="s">
        <v>2169</v>
      </c>
    </row>
    <row r="2179" spans="1:4" x14ac:dyDescent="0.3">
      <c r="A2179" t="s">
        <v>1737</v>
      </c>
      <c r="B2179">
        <v>9</v>
      </c>
      <c r="C2179">
        <v>29</v>
      </c>
      <c r="D2179" t="s">
        <v>2170</v>
      </c>
    </row>
    <row r="2180" spans="1:4" x14ac:dyDescent="0.3">
      <c r="A2180" t="s">
        <v>1737</v>
      </c>
      <c r="B2180">
        <v>9</v>
      </c>
      <c r="C2180">
        <v>30</v>
      </c>
      <c r="D2180" t="s">
        <v>2171</v>
      </c>
    </row>
    <row r="2181" spans="1:4" x14ac:dyDescent="0.3">
      <c r="A2181" t="s">
        <v>1737</v>
      </c>
      <c r="B2181">
        <v>9</v>
      </c>
      <c r="C2181">
        <v>31</v>
      </c>
      <c r="D2181" t="s">
        <v>2172</v>
      </c>
    </row>
    <row r="2182" spans="1:4" x14ac:dyDescent="0.3">
      <c r="A2182" t="s">
        <v>1737</v>
      </c>
      <c r="B2182">
        <v>9</v>
      </c>
      <c r="C2182">
        <v>32</v>
      </c>
      <c r="D2182" t="s">
        <v>2173</v>
      </c>
    </row>
    <row r="2183" spans="1:4" x14ac:dyDescent="0.3">
      <c r="A2183" t="s">
        <v>1737</v>
      </c>
      <c r="B2183">
        <v>9</v>
      </c>
      <c r="C2183">
        <v>33</v>
      </c>
      <c r="D2183" t="s">
        <v>2174</v>
      </c>
    </row>
    <row r="2184" spans="1:4" x14ac:dyDescent="0.3">
      <c r="A2184" t="s">
        <v>1737</v>
      </c>
      <c r="B2184">
        <v>9</v>
      </c>
      <c r="C2184">
        <v>34</v>
      </c>
      <c r="D2184" t="s">
        <v>2175</v>
      </c>
    </row>
    <row r="2185" spans="1:4" x14ac:dyDescent="0.3">
      <c r="A2185" t="s">
        <v>1737</v>
      </c>
      <c r="B2185">
        <v>9</v>
      </c>
      <c r="C2185">
        <v>35</v>
      </c>
      <c r="D2185" t="s">
        <v>2176</v>
      </c>
    </row>
    <row r="2186" spans="1:4" x14ac:dyDescent="0.3">
      <c r="A2186" t="s">
        <v>1737</v>
      </c>
      <c r="B2186">
        <v>9</v>
      </c>
      <c r="C2186">
        <v>36</v>
      </c>
      <c r="D2186" t="s">
        <v>2177</v>
      </c>
    </row>
    <row r="2187" spans="1:4" x14ac:dyDescent="0.3">
      <c r="A2187" t="s">
        <v>1737</v>
      </c>
      <c r="B2187">
        <v>9</v>
      </c>
      <c r="C2187">
        <v>37</v>
      </c>
      <c r="D2187" t="s">
        <v>2178</v>
      </c>
    </row>
    <row r="2188" spans="1:4" x14ac:dyDescent="0.3">
      <c r="A2188" t="s">
        <v>1737</v>
      </c>
      <c r="B2188">
        <v>9</v>
      </c>
      <c r="C2188">
        <v>38</v>
      </c>
      <c r="D2188" t="s">
        <v>2179</v>
      </c>
    </row>
    <row r="2189" spans="1:4" x14ac:dyDescent="0.3">
      <c r="A2189" t="s">
        <v>1737</v>
      </c>
      <c r="B2189">
        <v>9</v>
      </c>
      <c r="C2189">
        <v>39</v>
      </c>
      <c r="D2189" t="s">
        <v>2180</v>
      </c>
    </row>
    <row r="2190" spans="1:4" x14ac:dyDescent="0.3">
      <c r="A2190" t="s">
        <v>1737</v>
      </c>
      <c r="B2190">
        <v>9</v>
      </c>
      <c r="C2190">
        <v>40</v>
      </c>
      <c r="D2190" t="s">
        <v>2181</v>
      </c>
    </row>
    <row r="2191" spans="1:4" x14ac:dyDescent="0.3">
      <c r="A2191" t="s">
        <v>1737</v>
      </c>
      <c r="B2191">
        <v>9</v>
      </c>
      <c r="C2191">
        <v>41</v>
      </c>
      <c r="D2191" t="s">
        <v>2182</v>
      </c>
    </row>
    <row r="2192" spans="1:4" x14ac:dyDescent="0.3">
      <c r="A2192" t="s">
        <v>1737</v>
      </c>
      <c r="B2192">
        <v>9</v>
      </c>
      <c r="C2192">
        <v>42</v>
      </c>
      <c r="D2192" t="s">
        <v>2183</v>
      </c>
    </row>
    <row r="2193" spans="1:4" x14ac:dyDescent="0.3">
      <c r="A2193" t="s">
        <v>1737</v>
      </c>
      <c r="B2193">
        <v>9</v>
      </c>
      <c r="C2193">
        <v>43</v>
      </c>
      <c r="D2193" t="s">
        <v>2184</v>
      </c>
    </row>
    <row r="2194" spans="1:4" x14ac:dyDescent="0.3">
      <c r="A2194" t="s">
        <v>1737</v>
      </c>
      <c r="B2194">
        <v>9</v>
      </c>
      <c r="C2194">
        <v>44</v>
      </c>
      <c r="D2194" t="s">
        <v>2185</v>
      </c>
    </row>
    <row r="2195" spans="1:4" x14ac:dyDescent="0.3">
      <c r="A2195" t="s">
        <v>1737</v>
      </c>
      <c r="B2195">
        <v>9</v>
      </c>
      <c r="C2195">
        <v>45</v>
      </c>
      <c r="D2195" t="s">
        <v>2186</v>
      </c>
    </row>
    <row r="2196" spans="1:4" x14ac:dyDescent="0.3">
      <c r="A2196" t="s">
        <v>1737</v>
      </c>
      <c r="B2196">
        <v>9</v>
      </c>
      <c r="C2196">
        <v>46</v>
      </c>
      <c r="D2196" t="s">
        <v>2187</v>
      </c>
    </row>
    <row r="2197" spans="1:4" x14ac:dyDescent="0.3">
      <c r="A2197" t="s">
        <v>1737</v>
      </c>
      <c r="B2197">
        <v>9</v>
      </c>
      <c r="C2197">
        <v>47</v>
      </c>
      <c r="D2197" t="s">
        <v>2188</v>
      </c>
    </row>
    <row r="2198" spans="1:4" x14ac:dyDescent="0.3">
      <c r="A2198" t="s">
        <v>1737</v>
      </c>
      <c r="B2198">
        <v>9</v>
      </c>
      <c r="C2198">
        <v>48</v>
      </c>
      <c r="D2198" t="s">
        <v>2189</v>
      </c>
    </row>
    <row r="2199" spans="1:4" x14ac:dyDescent="0.3">
      <c r="A2199" t="s">
        <v>1737</v>
      </c>
      <c r="B2199">
        <v>9</v>
      </c>
      <c r="C2199">
        <v>49</v>
      </c>
      <c r="D2199" t="s">
        <v>2190</v>
      </c>
    </row>
    <row r="2200" spans="1:4" x14ac:dyDescent="0.3">
      <c r="A2200" t="s">
        <v>1737</v>
      </c>
      <c r="B2200">
        <v>9</v>
      </c>
      <c r="C2200">
        <v>50</v>
      </c>
      <c r="D2200" t="s">
        <v>2191</v>
      </c>
    </row>
    <row r="2201" spans="1:4" x14ac:dyDescent="0.3">
      <c r="A2201" t="s">
        <v>1737</v>
      </c>
      <c r="B2201">
        <v>9</v>
      </c>
      <c r="C2201">
        <v>51</v>
      </c>
      <c r="D2201" t="s">
        <v>2192</v>
      </c>
    </row>
    <row r="2202" spans="1:4" x14ac:dyDescent="0.3">
      <c r="A2202" t="s">
        <v>1737</v>
      </c>
      <c r="B2202">
        <v>9</v>
      </c>
      <c r="C2202">
        <v>52</v>
      </c>
      <c r="D2202" t="s">
        <v>2193</v>
      </c>
    </row>
    <row r="2203" spans="1:4" x14ac:dyDescent="0.3">
      <c r="A2203" t="s">
        <v>1737</v>
      </c>
      <c r="B2203">
        <v>9</v>
      </c>
      <c r="C2203">
        <v>53</v>
      </c>
      <c r="D2203" t="s">
        <v>2194</v>
      </c>
    </row>
    <row r="2204" spans="1:4" x14ac:dyDescent="0.3">
      <c r="A2204" t="s">
        <v>1737</v>
      </c>
      <c r="B2204">
        <v>9</v>
      </c>
      <c r="C2204">
        <v>54</v>
      </c>
      <c r="D2204" t="s">
        <v>2195</v>
      </c>
    </row>
    <row r="2205" spans="1:4" x14ac:dyDescent="0.3">
      <c r="A2205" t="s">
        <v>1737</v>
      </c>
      <c r="B2205">
        <v>9</v>
      </c>
      <c r="C2205">
        <v>55</v>
      </c>
      <c r="D2205" t="s">
        <v>2196</v>
      </c>
    </row>
    <row r="2206" spans="1:4" x14ac:dyDescent="0.3">
      <c r="A2206" t="s">
        <v>1737</v>
      </c>
      <c r="B2206">
        <v>9</v>
      </c>
      <c r="C2206">
        <v>56</v>
      </c>
      <c r="D2206" t="s">
        <v>2197</v>
      </c>
    </row>
    <row r="2207" spans="1:4" x14ac:dyDescent="0.3">
      <c r="A2207" t="s">
        <v>1737</v>
      </c>
      <c r="B2207">
        <v>9</v>
      </c>
      <c r="C2207">
        <v>57</v>
      </c>
      <c r="D2207" t="s">
        <v>2198</v>
      </c>
    </row>
    <row r="2208" spans="1:4" x14ac:dyDescent="0.3">
      <c r="A2208" t="s">
        <v>1737</v>
      </c>
      <c r="B2208">
        <v>9</v>
      </c>
      <c r="C2208">
        <v>58</v>
      </c>
      <c r="D2208" t="s">
        <v>225</v>
      </c>
    </row>
    <row r="2209" spans="1:4" x14ac:dyDescent="0.3">
      <c r="A2209" t="s">
        <v>1737</v>
      </c>
      <c r="B2209">
        <v>9</v>
      </c>
      <c r="C2209">
        <v>59</v>
      </c>
      <c r="D2209" t="s">
        <v>2199</v>
      </c>
    </row>
    <row r="2210" spans="1:4" x14ac:dyDescent="0.3">
      <c r="A2210" t="s">
        <v>1737</v>
      </c>
      <c r="B2210">
        <v>9</v>
      </c>
      <c r="C2210">
        <v>60</v>
      </c>
      <c r="D2210" t="s">
        <v>2200</v>
      </c>
    </row>
    <row r="2211" spans="1:4" x14ac:dyDescent="0.3">
      <c r="A2211" t="s">
        <v>1737</v>
      </c>
      <c r="B2211">
        <v>9</v>
      </c>
      <c r="C2211">
        <v>61</v>
      </c>
      <c r="D2211" t="s">
        <v>2201</v>
      </c>
    </row>
    <row r="2212" spans="1:4" x14ac:dyDescent="0.3">
      <c r="A2212" t="s">
        <v>1737</v>
      </c>
      <c r="B2212">
        <v>9</v>
      </c>
      <c r="C2212">
        <v>62</v>
      </c>
      <c r="D2212" t="s">
        <v>2202</v>
      </c>
    </row>
    <row r="2213" spans="1:4" x14ac:dyDescent="0.3">
      <c r="A2213" t="s">
        <v>1737</v>
      </c>
      <c r="B2213">
        <v>10</v>
      </c>
      <c r="C2213">
        <v>1</v>
      </c>
      <c r="D2213" t="s">
        <v>2203</v>
      </c>
    </row>
    <row r="2214" spans="1:4" x14ac:dyDescent="0.3">
      <c r="A2214" t="s">
        <v>1737</v>
      </c>
      <c r="B2214">
        <v>10</v>
      </c>
      <c r="C2214">
        <v>2</v>
      </c>
      <c r="D2214" t="s">
        <v>2204</v>
      </c>
    </row>
    <row r="2215" spans="1:4" x14ac:dyDescent="0.3">
      <c r="A2215" t="s">
        <v>1737</v>
      </c>
      <c r="B2215">
        <v>10</v>
      </c>
      <c r="C2215">
        <v>3</v>
      </c>
      <c r="D2215" t="s">
        <v>2205</v>
      </c>
    </row>
    <row r="2216" spans="1:4" x14ac:dyDescent="0.3">
      <c r="A2216" t="s">
        <v>1737</v>
      </c>
      <c r="B2216">
        <v>10</v>
      </c>
      <c r="C2216">
        <v>4</v>
      </c>
      <c r="D2216" t="s">
        <v>2206</v>
      </c>
    </row>
    <row r="2217" spans="1:4" x14ac:dyDescent="0.3">
      <c r="A2217" t="s">
        <v>1737</v>
      </c>
      <c r="B2217">
        <v>10</v>
      </c>
      <c r="C2217">
        <v>5</v>
      </c>
      <c r="D2217" t="s">
        <v>2207</v>
      </c>
    </row>
    <row r="2218" spans="1:4" x14ac:dyDescent="0.3">
      <c r="A2218" t="s">
        <v>1737</v>
      </c>
      <c r="B2218">
        <v>10</v>
      </c>
      <c r="C2218">
        <v>6</v>
      </c>
      <c r="D2218" t="s">
        <v>2208</v>
      </c>
    </row>
    <row r="2219" spans="1:4" x14ac:dyDescent="0.3">
      <c r="A2219" t="s">
        <v>1737</v>
      </c>
      <c r="B2219">
        <v>10</v>
      </c>
      <c r="C2219">
        <v>7</v>
      </c>
      <c r="D2219" t="s">
        <v>2209</v>
      </c>
    </row>
    <row r="2220" spans="1:4" x14ac:dyDescent="0.3">
      <c r="A2220" t="s">
        <v>1737</v>
      </c>
      <c r="B2220">
        <v>10</v>
      </c>
      <c r="C2220">
        <v>8</v>
      </c>
      <c r="D2220" t="s">
        <v>2210</v>
      </c>
    </row>
    <row r="2221" spans="1:4" x14ac:dyDescent="0.3">
      <c r="A2221" t="s">
        <v>1737</v>
      </c>
      <c r="B2221">
        <v>10</v>
      </c>
      <c r="C2221">
        <v>9</v>
      </c>
      <c r="D2221" t="s">
        <v>2211</v>
      </c>
    </row>
    <row r="2222" spans="1:4" x14ac:dyDescent="0.3">
      <c r="A2222" t="s">
        <v>1737</v>
      </c>
      <c r="B2222">
        <v>10</v>
      </c>
      <c r="C2222">
        <v>10</v>
      </c>
      <c r="D2222" t="s">
        <v>2212</v>
      </c>
    </row>
    <row r="2223" spans="1:4" x14ac:dyDescent="0.3">
      <c r="A2223" t="s">
        <v>1737</v>
      </c>
      <c r="B2223">
        <v>10</v>
      </c>
      <c r="C2223">
        <v>11</v>
      </c>
      <c r="D2223" t="s">
        <v>2213</v>
      </c>
    </row>
    <row r="2224" spans="1:4" x14ac:dyDescent="0.3">
      <c r="A2224" t="s">
        <v>1737</v>
      </c>
      <c r="B2224">
        <v>10</v>
      </c>
      <c r="C2224">
        <v>12</v>
      </c>
      <c r="D2224" t="s">
        <v>2214</v>
      </c>
    </row>
    <row r="2225" spans="1:4" x14ac:dyDescent="0.3">
      <c r="A2225" t="s">
        <v>1737</v>
      </c>
      <c r="B2225">
        <v>10</v>
      </c>
      <c r="C2225">
        <v>13</v>
      </c>
      <c r="D2225" t="s">
        <v>2215</v>
      </c>
    </row>
    <row r="2226" spans="1:4" x14ac:dyDescent="0.3">
      <c r="A2226" t="s">
        <v>1737</v>
      </c>
      <c r="B2226">
        <v>10</v>
      </c>
      <c r="C2226">
        <v>14</v>
      </c>
      <c r="D2226" t="s">
        <v>2216</v>
      </c>
    </row>
    <row r="2227" spans="1:4" x14ac:dyDescent="0.3">
      <c r="A2227" t="s">
        <v>1737</v>
      </c>
      <c r="B2227">
        <v>10</v>
      </c>
      <c r="C2227">
        <v>15</v>
      </c>
      <c r="D2227" t="s">
        <v>2217</v>
      </c>
    </row>
    <row r="2228" spans="1:4" x14ac:dyDescent="0.3">
      <c r="A2228" t="s">
        <v>1737</v>
      </c>
      <c r="B2228">
        <v>10</v>
      </c>
      <c r="C2228">
        <v>16</v>
      </c>
      <c r="D2228" t="s">
        <v>2218</v>
      </c>
    </row>
    <row r="2229" spans="1:4" x14ac:dyDescent="0.3">
      <c r="A2229" t="s">
        <v>1737</v>
      </c>
      <c r="B2229">
        <v>10</v>
      </c>
      <c r="C2229">
        <v>17</v>
      </c>
      <c r="D2229" t="s">
        <v>2219</v>
      </c>
    </row>
    <row r="2230" spans="1:4" x14ac:dyDescent="0.3">
      <c r="A2230" t="s">
        <v>1737</v>
      </c>
      <c r="B2230">
        <v>10</v>
      </c>
      <c r="C2230">
        <v>18</v>
      </c>
      <c r="D2230" t="s">
        <v>2220</v>
      </c>
    </row>
    <row r="2231" spans="1:4" x14ac:dyDescent="0.3">
      <c r="A2231" t="s">
        <v>1737</v>
      </c>
      <c r="B2231">
        <v>10</v>
      </c>
      <c r="C2231">
        <v>19</v>
      </c>
      <c r="D2231" t="s">
        <v>2221</v>
      </c>
    </row>
    <row r="2232" spans="1:4" x14ac:dyDescent="0.3">
      <c r="A2232" t="s">
        <v>1737</v>
      </c>
      <c r="B2232">
        <v>10</v>
      </c>
      <c r="C2232">
        <v>20</v>
      </c>
      <c r="D2232" t="s">
        <v>2222</v>
      </c>
    </row>
    <row r="2233" spans="1:4" x14ac:dyDescent="0.3">
      <c r="A2233" t="s">
        <v>1737</v>
      </c>
      <c r="B2233">
        <v>10</v>
      </c>
      <c r="C2233">
        <v>21</v>
      </c>
      <c r="D2233" t="s">
        <v>2223</v>
      </c>
    </row>
    <row r="2234" spans="1:4" x14ac:dyDescent="0.3">
      <c r="A2234" t="s">
        <v>1737</v>
      </c>
      <c r="B2234">
        <v>10</v>
      </c>
      <c r="C2234">
        <v>22</v>
      </c>
      <c r="D2234" t="s">
        <v>2224</v>
      </c>
    </row>
    <row r="2235" spans="1:4" x14ac:dyDescent="0.3">
      <c r="A2235" t="s">
        <v>1737</v>
      </c>
      <c r="B2235">
        <v>10</v>
      </c>
      <c r="C2235">
        <v>23</v>
      </c>
      <c r="D2235" t="s">
        <v>2225</v>
      </c>
    </row>
    <row r="2236" spans="1:4" x14ac:dyDescent="0.3">
      <c r="A2236" t="s">
        <v>1737</v>
      </c>
      <c r="B2236">
        <v>10</v>
      </c>
      <c r="C2236">
        <v>24</v>
      </c>
      <c r="D2236" t="s">
        <v>2226</v>
      </c>
    </row>
    <row r="2237" spans="1:4" x14ac:dyDescent="0.3">
      <c r="A2237" t="s">
        <v>1737</v>
      </c>
      <c r="B2237">
        <v>10</v>
      </c>
      <c r="C2237">
        <v>25</v>
      </c>
      <c r="D2237" t="s">
        <v>2227</v>
      </c>
    </row>
    <row r="2238" spans="1:4" x14ac:dyDescent="0.3">
      <c r="A2238" t="s">
        <v>1737</v>
      </c>
      <c r="B2238">
        <v>10</v>
      </c>
      <c r="C2238">
        <v>26</v>
      </c>
      <c r="D2238" t="s">
        <v>2228</v>
      </c>
    </row>
    <row r="2239" spans="1:4" x14ac:dyDescent="0.3">
      <c r="A2239" t="s">
        <v>1737</v>
      </c>
      <c r="B2239">
        <v>10</v>
      </c>
      <c r="C2239">
        <v>27</v>
      </c>
      <c r="D2239" t="s">
        <v>2229</v>
      </c>
    </row>
    <row r="2240" spans="1:4" x14ac:dyDescent="0.3">
      <c r="A2240" t="s">
        <v>1737</v>
      </c>
      <c r="B2240">
        <v>10</v>
      </c>
      <c r="C2240">
        <v>28</v>
      </c>
      <c r="D2240" t="s">
        <v>2230</v>
      </c>
    </row>
    <row r="2241" spans="1:4" x14ac:dyDescent="0.3">
      <c r="A2241" t="s">
        <v>1737</v>
      </c>
      <c r="B2241">
        <v>10</v>
      </c>
      <c r="C2241">
        <v>29</v>
      </c>
      <c r="D2241" t="s">
        <v>2231</v>
      </c>
    </row>
    <row r="2242" spans="1:4" x14ac:dyDescent="0.3">
      <c r="A2242" t="s">
        <v>1737</v>
      </c>
      <c r="B2242">
        <v>10</v>
      </c>
      <c r="C2242">
        <v>30</v>
      </c>
      <c r="D2242" t="s">
        <v>2232</v>
      </c>
    </row>
    <row r="2243" spans="1:4" x14ac:dyDescent="0.3">
      <c r="A2243" t="s">
        <v>1737</v>
      </c>
      <c r="B2243">
        <v>10</v>
      </c>
      <c r="C2243">
        <v>31</v>
      </c>
      <c r="D2243" t="s">
        <v>2233</v>
      </c>
    </row>
    <row r="2244" spans="1:4" x14ac:dyDescent="0.3">
      <c r="A2244" t="s">
        <v>1737</v>
      </c>
      <c r="B2244">
        <v>10</v>
      </c>
      <c r="C2244">
        <v>32</v>
      </c>
      <c r="D2244" t="s">
        <v>2234</v>
      </c>
    </row>
    <row r="2245" spans="1:4" x14ac:dyDescent="0.3">
      <c r="A2245" t="s">
        <v>1737</v>
      </c>
      <c r="B2245">
        <v>10</v>
      </c>
      <c r="C2245">
        <v>33</v>
      </c>
      <c r="D2245" t="s">
        <v>2235</v>
      </c>
    </row>
    <row r="2246" spans="1:4" x14ac:dyDescent="0.3">
      <c r="A2246" t="s">
        <v>1737</v>
      </c>
      <c r="B2246">
        <v>10</v>
      </c>
      <c r="C2246">
        <v>34</v>
      </c>
      <c r="D2246" t="s">
        <v>2236</v>
      </c>
    </row>
    <row r="2247" spans="1:4" x14ac:dyDescent="0.3">
      <c r="A2247" t="s">
        <v>1737</v>
      </c>
      <c r="B2247">
        <v>10</v>
      </c>
      <c r="C2247">
        <v>35</v>
      </c>
      <c r="D2247" t="s">
        <v>2237</v>
      </c>
    </row>
    <row r="2248" spans="1:4" x14ac:dyDescent="0.3">
      <c r="A2248" t="s">
        <v>1737</v>
      </c>
      <c r="B2248">
        <v>10</v>
      </c>
      <c r="C2248">
        <v>36</v>
      </c>
      <c r="D2248" t="s">
        <v>2238</v>
      </c>
    </row>
    <row r="2249" spans="1:4" x14ac:dyDescent="0.3">
      <c r="A2249" t="s">
        <v>1737</v>
      </c>
      <c r="B2249">
        <v>10</v>
      </c>
      <c r="C2249">
        <v>37</v>
      </c>
      <c r="D2249" t="s">
        <v>2239</v>
      </c>
    </row>
    <row r="2250" spans="1:4" x14ac:dyDescent="0.3">
      <c r="A2250" t="s">
        <v>1737</v>
      </c>
      <c r="B2250">
        <v>10</v>
      </c>
      <c r="C2250">
        <v>38</v>
      </c>
      <c r="D2250" t="s">
        <v>2240</v>
      </c>
    </row>
    <row r="2251" spans="1:4" x14ac:dyDescent="0.3">
      <c r="A2251" t="s">
        <v>1737</v>
      </c>
      <c r="B2251">
        <v>10</v>
      </c>
      <c r="C2251">
        <v>39</v>
      </c>
      <c r="D2251" t="s">
        <v>2241</v>
      </c>
    </row>
    <row r="2252" spans="1:4" x14ac:dyDescent="0.3">
      <c r="A2252" t="s">
        <v>1737</v>
      </c>
      <c r="B2252">
        <v>10</v>
      </c>
      <c r="C2252">
        <v>40</v>
      </c>
      <c r="D2252" t="s">
        <v>2242</v>
      </c>
    </row>
    <row r="2253" spans="1:4" x14ac:dyDescent="0.3">
      <c r="A2253" t="s">
        <v>1737</v>
      </c>
      <c r="B2253">
        <v>10</v>
      </c>
      <c r="C2253">
        <v>41</v>
      </c>
      <c r="D2253" t="s">
        <v>2243</v>
      </c>
    </row>
    <row r="2254" spans="1:4" x14ac:dyDescent="0.3">
      <c r="A2254" t="s">
        <v>1737</v>
      </c>
      <c r="B2254">
        <v>10</v>
      </c>
      <c r="C2254">
        <v>42</v>
      </c>
      <c r="D2254" t="s">
        <v>2244</v>
      </c>
    </row>
    <row r="2255" spans="1:4" x14ac:dyDescent="0.3">
      <c r="A2255" t="s">
        <v>1737</v>
      </c>
      <c r="B2255">
        <v>11</v>
      </c>
      <c r="C2255">
        <v>1</v>
      </c>
      <c r="D2255" t="s">
        <v>2245</v>
      </c>
    </row>
    <row r="2256" spans="1:4" x14ac:dyDescent="0.3">
      <c r="A2256" t="s">
        <v>1737</v>
      </c>
      <c r="B2256">
        <v>11</v>
      </c>
      <c r="C2256">
        <v>2</v>
      </c>
      <c r="D2256" t="s">
        <v>2246</v>
      </c>
    </row>
    <row r="2257" spans="1:4" x14ac:dyDescent="0.3">
      <c r="A2257" t="s">
        <v>1737</v>
      </c>
      <c r="B2257">
        <v>11</v>
      </c>
      <c r="C2257">
        <v>3</v>
      </c>
      <c r="D2257" t="s">
        <v>2247</v>
      </c>
    </row>
    <row r="2258" spans="1:4" x14ac:dyDescent="0.3">
      <c r="A2258" t="s">
        <v>1737</v>
      </c>
      <c r="B2258">
        <v>11</v>
      </c>
      <c r="C2258">
        <v>4</v>
      </c>
      <c r="D2258" t="s">
        <v>2248</v>
      </c>
    </row>
    <row r="2259" spans="1:4" x14ac:dyDescent="0.3">
      <c r="A2259" t="s">
        <v>1737</v>
      </c>
      <c r="B2259">
        <v>11</v>
      </c>
      <c r="C2259">
        <v>5</v>
      </c>
      <c r="D2259" t="s">
        <v>2249</v>
      </c>
    </row>
    <row r="2260" spans="1:4" x14ac:dyDescent="0.3">
      <c r="A2260" t="s">
        <v>1737</v>
      </c>
      <c r="B2260">
        <v>11</v>
      </c>
      <c r="C2260">
        <v>6</v>
      </c>
      <c r="D2260" t="s">
        <v>2250</v>
      </c>
    </row>
    <row r="2261" spans="1:4" x14ac:dyDescent="0.3">
      <c r="A2261" t="s">
        <v>1737</v>
      </c>
      <c r="B2261">
        <v>11</v>
      </c>
      <c r="C2261">
        <v>7</v>
      </c>
      <c r="D2261" t="s">
        <v>2251</v>
      </c>
    </row>
    <row r="2262" spans="1:4" x14ac:dyDescent="0.3">
      <c r="A2262" t="s">
        <v>1737</v>
      </c>
      <c r="B2262">
        <v>11</v>
      </c>
      <c r="C2262">
        <v>8</v>
      </c>
      <c r="D2262" t="s">
        <v>2252</v>
      </c>
    </row>
    <row r="2263" spans="1:4" x14ac:dyDescent="0.3">
      <c r="A2263" t="s">
        <v>1737</v>
      </c>
      <c r="B2263">
        <v>11</v>
      </c>
      <c r="C2263">
        <v>9</v>
      </c>
      <c r="D2263" t="s">
        <v>2253</v>
      </c>
    </row>
    <row r="2264" spans="1:4" x14ac:dyDescent="0.3">
      <c r="A2264" t="s">
        <v>1737</v>
      </c>
      <c r="B2264">
        <v>11</v>
      </c>
      <c r="C2264">
        <v>10</v>
      </c>
      <c r="D2264" t="s">
        <v>184</v>
      </c>
    </row>
    <row r="2265" spans="1:4" x14ac:dyDescent="0.3">
      <c r="A2265" t="s">
        <v>1737</v>
      </c>
      <c r="B2265">
        <v>11</v>
      </c>
      <c r="C2265">
        <v>11</v>
      </c>
      <c r="D2265" t="s">
        <v>2254</v>
      </c>
    </row>
    <row r="2266" spans="1:4" x14ac:dyDescent="0.3">
      <c r="A2266" t="s">
        <v>1737</v>
      </c>
      <c r="B2266">
        <v>11</v>
      </c>
      <c r="C2266">
        <v>12</v>
      </c>
      <c r="D2266" t="s">
        <v>2255</v>
      </c>
    </row>
    <row r="2267" spans="1:4" x14ac:dyDescent="0.3">
      <c r="A2267" t="s">
        <v>1737</v>
      </c>
      <c r="B2267">
        <v>11</v>
      </c>
      <c r="C2267">
        <v>13</v>
      </c>
      <c r="D2267" t="s">
        <v>2256</v>
      </c>
    </row>
    <row r="2268" spans="1:4" x14ac:dyDescent="0.3">
      <c r="A2268" t="s">
        <v>1737</v>
      </c>
      <c r="B2268">
        <v>11</v>
      </c>
      <c r="C2268">
        <v>14</v>
      </c>
      <c r="D2268" t="s">
        <v>2257</v>
      </c>
    </row>
    <row r="2269" spans="1:4" x14ac:dyDescent="0.3">
      <c r="A2269" t="s">
        <v>1737</v>
      </c>
      <c r="B2269">
        <v>11</v>
      </c>
      <c r="C2269">
        <v>15</v>
      </c>
      <c r="D2269" t="s">
        <v>2258</v>
      </c>
    </row>
    <row r="2270" spans="1:4" x14ac:dyDescent="0.3">
      <c r="A2270" t="s">
        <v>1737</v>
      </c>
      <c r="B2270">
        <v>11</v>
      </c>
      <c r="C2270">
        <v>16</v>
      </c>
      <c r="D2270" t="s">
        <v>2259</v>
      </c>
    </row>
    <row r="2271" spans="1:4" x14ac:dyDescent="0.3">
      <c r="A2271" t="s">
        <v>1737</v>
      </c>
      <c r="B2271">
        <v>11</v>
      </c>
      <c r="C2271">
        <v>17</v>
      </c>
      <c r="D2271" t="s">
        <v>2260</v>
      </c>
    </row>
    <row r="2272" spans="1:4" x14ac:dyDescent="0.3">
      <c r="A2272" t="s">
        <v>1737</v>
      </c>
      <c r="B2272">
        <v>11</v>
      </c>
      <c r="C2272">
        <v>18</v>
      </c>
      <c r="D2272" t="s">
        <v>2261</v>
      </c>
    </row>
    <row r="2273" spans="1:4" x14ac:dyDescent="0.3">
      <c r="A2273" t="s">
        <v>1737</v>
      </c>
      <c r="B2273">
        <v>11</v>
      </c>
      <c r="C2273">
        <v>19</v>
      </c>
      <c r="D2273" t="s">
        <v>2262</v>
      </c>
    </row>
    <row r="2274" spans="1:4" x14ac:dyDescent="0.3">
      <c r="A2274" t="s">
        <v>1737</v>
      </c>
      <c r="B2274">
        <v>11</v>
      </c>
      <c r="C2274">
        <v>20</v>
      </c>
      <c r="D2274" t="s">
        <v>2263</v>
      </c>
    </row>
    <row r="2275" spans="1:4" x14ac:dyDescent="0.3">
      <c r="A2275" t="s">
        <v>1737</v>
      </c>
      <c r="B2275">
        <v>11</v>
      </c>
      <c r="C2275">
        <v>21</v>
      </c>
      <c r="D2275" t="s">
        <v>2264</v>
      </c>
    </row>
    <row r="2276" spans="1:4" x14ac:dyDescent="0.3">
      <c r="A2276" t="s">
        <v>1737</v>
      </c>
      <c r="B2276">
        <v>11</v>
      </c>
      <c r="C2276">
        <v>22</v>
      </c>
      <c r="D2276" t="s">
        <v>2265</v>
      </c>
    </row>
    <row r="2277" spans="1:4" x14ac:dyDescent="0.3">
      <c r="A2277" t="s">
        <v>1737</v>
      </c>
      <c r="B2277">
        <v>11</v>
      </c>
      <c r="C2277">
        <v>23</v>
      </c>
      <c r="D2277" t="s">
        <v>379</v>
      </c>
    </row>
    <row r="2278" spans="1:4" x14ac:dyDescent="0.3">
      <c r="A2278" t="s">
        <v>1737</v>
      </c>
      <c r="B2278">
        <v>11</v>
      </c>
      <c r="C2278">
        <v>24</v>
      </c>
      <c r="D2278" t="s">
        <v>2266</v>
      </c>
    </row>
    <row r="2279" spans="1:4" x14ac:dyDescent="0.3">
      <c r="A2279" t="s">
        <v>1737</v>
      </c>
      <c r="B2279">
        <v>11</v>
      </c>
      <c r="C2279">
        <v>25</v>
      </c>
      <c r="D2279" t="s">
        <v>2267</v>
      </c>
    </row>
    <row r="2280" spans="1:4" x14ac:dyDescent="0.3">
      <c r="A2280" t="s">
        <v>1737</v>
      </c>
      <c r="B2280">
        <v>11</v>
      </c>
      <c r="C2280">
        <v>26</v>
      </c>
      <c r="D2280" t="s">
        <v>2268</v>
      </c>
    </row>
    <row r="2281" spans="1:4" x14ac:dyDescent="0.3">
      <c r="A2281" t="s">
        <v>1737</v>
      </c>
      <c r="B2281">
        <v>11</v>
      </c>
      <c r="C2281">
        <v>27</v>
      </c>
      <c r="D2281" t="s">
        <v>2269</v>
      </c>
    </row>
    <row r="2282" spans="1:4" x14ac:dyDescent="0.3">
      <c r="A2282" t="s">
        <v>1737</v>
      </c>
      <c r="B2282">
        <v>11</v>
      </c>
      <c r="C2282">
        <v>28</v>
      </c>
      <c r="D2282" t="s">
        <v>2270</v>
      </c>
    </row>
    <row r="2283" spans="1:4" x14ac:dyDescent="0.3">
      <c r="A2283" t="s">
        <v>1737</v>
      </c>
      <c r="B2283">
        <v>11</v>
      </c>
      <c r="C2283">
        <v>29</v>
      </c>
      <c r="D2283" t="s">
        <v>2271</v>
      </c>
    </row>
    <row r="2284" spans="1:4" x14ac:dyDescent="0.3">
      <c r="A2284" t="s">
        <v>1737</v>
      </c>
      <c r="B2284">
        <v>11</v>
      </c>
      <c r="C2284">
        <v>30</v>
      </c>
      <c r="D2284" t="s">
        <v>2272</v>
      </c>
    </row>
    <row r="2285" spans="1:4" x14ac:dyDescent="0.3">
      <c r="A2285" t="s">
        <v>1737</v>
      </c>
      <c r="B2285">
        <v>11</v>
      </c>
      <c r="C2285">
        <v>31</v>
      </c>
      <c r="D2285" t="s">
        <v>2273</v>
      </c>
    </row>
    <row r="2286" spans="1:4" x14ac:dyDescent="0.3">
      <c r="A2286" t="s">
        <v>1737</v>
      </c>
      <c r="B2286">
        <v>11</v>
      </c>
      <c r="C2286">
        <v>32</v>
      </c>
      <c r="D2286" t="s">
        <v>2274</v>
      </c>
    </row>
    <row r="2287" spans="1:4" x14ac:dyDescent="0.3">
      <c r="A2287" t="s">
        <v>1737</v>
      </c>
      <c r="B2287">
        <v>11</v>
      </c>
      <c r="C2287">
        <v>33</v>
      </c>
      <c r="D2287" t="s">
        <v>2275</v>
      </c>
    </row>
    <row r="2288" spans="1:4" x14ac:dyDescent="0.3">
      <c r="A2288" t="s">
        <v>1737</v>
      </c>
      <c r="B2288">
        <v>11</v>
      </c>
      <c r="C2288">
        <v>34</v>
      </c>
      <c r="D2288" t="s">
        <v>2276</v>
      </c>
    </row>
    <row r="2289" spans="1:4" x14ac:dyDescent="0.3">
      <c r="A2289" t="s">
        <v>1737</v>
      </c>
      <c r="B2289">
        <v>11</v>
      </c>
      <c r="C2289">
        <v>35</v>
      </c>
      <c r="D2289" t="s">
        <v>2277</v>
      </c>
    </row>
    <row r="2290" spans="1:4" x14ac:dyDescent="0.3">
      <c r="A2290" t="s">
        <v>1737</v>
      </c>
      <c r="B2290">
        <v>11</v>
      </c>
      <c r="C2290">
        <v>36</v>
      </c>
      <c r="D2290" t="s">
        <v>2278</v>
      </c>
    </row>
    <row r="2291" spans="1:4" x14ac:dyDescent="0.3">
      <c r="A2291" t="s">
        <v>1737</v>
      </c>
      <c r="B2291">
        <v>11</v>
      </c>
      <c r="C2291">
        <v>37</v>
      </c>
      <c r="D2291" t="s">
        <v>2279</v>
      </c>
    </row>
    <row r="2292" spans="1:4" x14ac:dyDescent="0.3">
      <c r="A2292" t="s">
        <v>1737</v>
      </c>
      <c r="B2292">
        <v>11</v>
      </c>
      <c r="C2292">
        <v>38</v>
      </c>
      <c r="D2292" t="s">
        <v>2280</v>
      </c>
    </row>
    <row r="2293" spans="1:4" x14ac:dyDescent="0.3">
      <c r="A2293" t="s">
        <v>1737</v>
      </c>
      <c r="B2293">
        <v>11</v>
      </c>
      <c r="C2293">
        <v>39</v>
      </c>
      <c r="D2293" t="s">
        <v>2281</v>
      </c>
    </row>
    <row r="2294" spans="1:4" x14ac:dyDescent="0.3">
      <c r="A2294" t="s">
        <v>1737</v>
      </c>
      <c r="B2294">
        <v>11</v>
      </c>
      <c r="C2294">
        <v>40</v>
      </c>
      <c r="D2294" t="s">
        <v>2282</v>
      </c>
    </row>
    <row r="2295" spans="1:4" x14ac:dyDescent="0.3">
      <c r="A2295" t="s">
        <v>1737</v>
      </c>
      <c r="B2295">
        <v>11</v>
      </c>
      <c r="C2295">
        <v>41</v>
      </c>
      <c r="D2295" t="s">
        <v>2283</v>
      </c>
    </row>
    <row r="2296" spans="1:4" x14ac:dyDescent="0.3">
      <c r="A2296" t="s">
        <v>1737</v>
      </c>
      <c r="B2296">
        <v>11</v>
      </c>
      <c r="C2296">
        <v>42</v>
      </c>
      <c r="D2296" t="s">
        <v>2284</v>
      </c>
    </row>
    <row r="2297" spans="1:4" x14ac:dyDescent="0.3">
      <c r="A2297" t="s">
        <v>1737</v>
      </c>
      <c r="B2297">
        <v>11</v>
      </c>
      <c r="C2297">
        <v>43</v>
      </c>
      <c r="D2297" t="s">
        <v>2285</v>
      </c>
    </row>
    <row r="2298" spans="1:4" x14ac:dyDescent="0.3">
      <c r="A2298" t="s">
        <v>1737</v>
      </c>
      <c r="B2298">
        <v>11</v>
      </c>
      <c r="C2298">
        <v>44</v>
      </c>
      <c r="D2298" t="s">
        <v>2286</v>
      </c>
    </row>
    <row r="2299" spans="1:4" x14ac:dyDescent="0.3">
      <c r="A2299" t="s">
        <v>1737</v>
      </c>
      <c r="B2299">
        <v>11</v>
      </c>
      <c r="C2299">
        <v>45</v>
      </c>
      <c r="D2299" t="s">
        <v>2287</v>
      </c>
    </row>
    <row r="2300" spans="1:4" x14ac:dyDescent="0.3">
      <c r="A2300" t="s">
        <v>1737</v>
      </c>
      <c r="B2300">
        <v>11</v>
      </c>
      <c r="C2300">
        <v>46</v>
      </c>
      <c r="D2300" t="s">
        <v>2288</v>
      </c>
    </row>
    <row r="2301" spans="1:4" x14ac:dyDescent="0.3">
      <c r="A2301" t="s">
        <v>1737</v>
      </c>
      <c r="B2301">
        <v>11</v>
      </c>
      <c r="C2301">
        <v>47</v>
      </c>
      <c r="D2301" t="s">
        <v>2289</v>
      </c>
    </row>
    <row r="2302" spans="1:4" x14ac:dyDescent="0.3">
      <c r="A2302" t="s">
        <v>1737</v>
      </c>
      <c r="B2302">
        <v>11</v>
      </c>
      <c r="C2302">
        <v>48</v>
      </c>
      <c r="D2302" t="s">
        <v>2290</v>
      </c>
    </row>
    <row r="2303" spans="1:4" x14ac:dyDescent="0.3">
      <c r="A2303" t="s">
        <v>1737</v>
      </c>
      <c r="B2303">
        <v>11</v>
      </c>
      <c r="C2303">
        <v>49</v>
      </c>
      <c r="D2303" t="s">
        <v>2291</v>
      </c>
    </row>
    <row r="2304" spans="1:4" x14ac:dyDescent="0.3">
      <c r="A2304" t="s">
        <v>1737</v>
      </c>
      <c r="B2304">
        <v>11</v>
      </c>
      <c r="C2304">
        <v>50</v>
      </c>
      <c r="D2304" t="s">
        <v>2292</v>
      </c>
    </row>
    <row r="2305" spans="1:4" x14ac:dyDescent="0.3">
      <c r="A2305" t="s">
        <v>1737</v>
      </c>
      <c r="B2305">
        <v>11</v>
      </c>
      <c r="C2305">
        <v>51</v>
      </c>
      <c r="D2305" t="s">
        <v>2293</v>
      </c>
    </row>
    <row r="2306" spans="1:4" x14ac:dyDescent="0.3">
      <c r="A2306" t="s">
        <v>1737</v>
      </c>
      <c r="B2306">
        <v>11</v>
      </c>
      <c r="C2306">
        <v>52</v>
      </c>
      <c r="D2306" t="s">
        <v>2294</v>
      </c>
    </row>
    <row r="2307" spans="1:4" x14ac:dyDescent="0.3">
      <c r="A2307" t="s">
        <v>1737</v>
      </c>
      <c r="B2307">
        <v>11</v>
      </c>
      <c r="C2307">
        <v>53</v>
      </c>
      <c r="D2307" t="s">
        <v>2295</v>
      </c>
    </row>
    <row r="2308" spans="1:4" x14ac:dyDescent="0.3">
      <c r="A2308" t="s">
        <v>1737</v>
      </c>
      <c r="B2308">
        <v>11</v>
      </c>
      <c r="C2308">
        <v>54</v>
      </c>
      <c r="D2308" t="s">
        <v>2296</v>
      </c>
    </row>
    <row r="2309" spans="1:4" x14ac:dyDescent="0.3">
      <c r="A2309" t="s">
        <v>1737</v>
      </c>
      <c r="B2309">
        <v>12</v>
      </c>
      <c r="C2309">
        <v>1</v>
      </c>
      <c r="D2309" t="s">
        <v>2297</v>
      </c>
    </row>
    <row r="2310" spans="1:4" x14ac:dyDescent="0.3">
      <c r="A2310" t="s">
        <v>1737</v>
      </c>
      <c r="B2310">
        <v>12</v>
      </c>
      <c r="C2310">
        <v>2</v>
      </c>
      <c r="D2310" t="s">
        <v>2298</v>
      </c>
    </row>
    <row r="2311" spans="1:4" x14ac:dyDescent="0.3">
      <c r="A2311" t="s">
        <v>1737</v>
      </c>
      <c r="B2311">
        <v>12</v>
      </c>
      <c r="C2311">
        <v>3</v>
      </c>
      <c r="D2311" t="s">
        <v>2299</v>
      </c>
    </row>
    <row r="2312" spans="1:4" x14ac:dyDescent="0.3">
      <c r="A2312" t="s">
        <v>1737</v>
      </c>
      <c r="B2312">
        <v>12</v>
      </c>
      <c r="C2312">
        <v>4</v>
      </c>
      <c r="D2312" t="s">
        <v>2300</v>
      </c>
    </row>
    <row r="2313" spans="1:4" x14ac:dyDescent="0.3">
      <c r="A2313" t="s">
        <v>1737</v>
      </c>
      <c r="B2313">
        <v>12</v>
      </c>
      <c r="C2313">
        <v>5</v>
      </c>
      <c r="D2313" t="s">
        <v>2301</v>
      </c>
    </row>
    <row r="2314" spans="1:4" x14ac:dyDescent="0.3">
      <c r="A2314" t="s">
        <v>1737</v>
      </c>
      <c r="B2314">
        <v>12</v>
      </c>
      <c r="C2314">
        <v>6</v>
      </c>
      <c r="D2314" t="s">
        <v>2302</v>
      </c>
    </row>
    <row r="2315" spans="1:4" x14ac:dyDescent="0.3">
      <c r="A2315" t="s">
        <v>1737</v>
      </c>
      <c r="B2315">
        <v>12</v>
      </c>
      <c r="C2315">
        <v>7</v>
      </c>
      <c r="D2315" t="s">
        <v>2303</v>
      </c>
    </row>
    <row r="2316" spans="1:4" x14ac:dyDescent="0.3">
      <c r="A2316" t="s">
        <v>1737</v>
      </c>
      <c r="B2316">
        <v>12</v>
      </c>
      <c r="C2316">
        <v>8</v>
      </c>
      <c r="D2316" t="s">
        <v>2304</v>
      </c>
    </row>
    <row r="2317" spans="1:4" x14ac:dyDescent="0.3">
      <c r="A2317" t="s">
        <v>1737</v>
      </c>
      <c r="B2317">
        <v>12</v>
      </c>
      <c r="C2317">
        <v>9</v>
      </c>
      <c r="D2317" t="s">
        <v>2305</v>
      </c>
    </row>
    <row r="2318" spans="1:4" x14ac:dyDescent="0.3">
      <c r="A2318" t="s">
        <v>1737</v>
      </c>
      <c r="B2318">
        <v>12</v>
      </c>
      <c r="C2318">
        <v>10</v>
      </c>
      <c r="D2318" t="s">
        <v>2306</v>
      </c>
    </row>
    <row r="2319" spans="1:4" x14ac:dyDescent="0.3">
      <c r="A2319" t="s">
        <v>1737</v>
      </c>
      <c r="B2319">
        <v>12</v>
      </c>
      <c r="C2319">
        <v>11</v>
      </c>
      <c r="D2319" t="s">
        <v>2307</v>
      </c>
    </row>
    <row r="2320" spans="1:4" x14ac:dyDescent="0.3">
      <c r="A2320" t="s">
        <v>1737</v>
      </c>
      <c r="B2320">
        <v>12</v>
      </c>
      <c r="C2320">
        <v>12</v>
      </c>
      <c r="D2320" t="s">
        <v>2308</v>
      </c>
    </row>
    <row r="2321" spans="1:4" x14ac:dyDescent="0.3">
      <c r="A2321" t="s">
        <v>1737</v>
      </c>
      <c r="B2321">
        <v>12</v>
      </c>
      <c r="C2321">
        <v>13</v>
      </c>
      <c r="D2321" t="s">
        <v>2309</v>
      </c>
    </row>
    <row r="2322" spans="1:4" x14ac:dyDescent="0.3">
      <c r="A2322" t="s">
        <v>1737</v>
      </c>
      <c r="B2322">
        <v>12</v>
      </c>
      <c r="C2322">
        <v>14</v>
      </c>
      <c r="D2322" t="s">
        <v>2310</v>
      </c>
    </row>
    <row r="2323" spans="1:4" x14ac:dyDescent="0.3">
      <c r="A2323" t="s">
        <v>1737</v>
      </c>
      <c r="B2323">
        <v>12</v>
      </c>
      <c r="C2323">
        <v>15</v>
      </c>
      <c r="D2323" t="s">
        <v>2311</v>
      </c>
    </row>
    <row r="2324" spans="1:4" x14ac:dyDescent="0.3">
      <c r="A2324" t="s">
        <v>1737</v>
      </c>
      <c r="B2324">
        <v>12</v>
      </c>
      <c r="C2324">
        <v>16</v>
      </c>
      <c r="D2324" t="s">
        <v>2312</v>
      </c>
    </row>
    <row r="2325" spans="1:4" x14ac:dyDescent="0.3">
      <c r="A2325" t="s">
        <v>1737</v>
      </c>
      <c r="B2325">
        <v>12</v>
      </c>
      <c r="C2325">
        <v>17</v>
      </c>
      <c r="D2325" t="s">
        <v>2313</v>
      </c>
    </row>
    <row r="2326" spans="1:4" x14ac:dyDescent="0.3">
      <c r="A2326" t="s">
        <v>1737</v>
      </c>
      <c r="B2326">
        <v>12</v>
      </c>
      <c r="C2326">
        <v>18</v>
      </c>
      <c r="D2326" t="s">
        <v>2314</v>
      </c>
    </row>
    <row r="2327" spans="1:4" x14ac:dyDescent="0.3">
      <c r="A2327" t="s">
        <v>1737</v>
      </c>
      <c r="B2327">
        <v>12</v>
      </c>
      <c r="C2327">
        <v>19</v>
      </c>
      <c r="D2327" t="s">
        <v>2315</v>
      </c>
    </row>
    <row r="2328" spans="1:4" x14ac:dyDescent="0.3">
      <c r="A2328" t="s">
        <v>1737</v>
      </c>
      <c r="B2328">
        <v>12</v>
      </c>
      <c r="C2328">
        <v>20</v>
      </c>
      <c r="D2328" t="s">
        <v>2316</v>
      </c>
    </row>
    <row r="2329" spans="1:4" x14ac:dyDescent="0.3">
      <c r="A2329" t="s">
        <v>1737</v>
      </c>
      <c r="B2329">
        <v>12</v>
      </c>
      <c r="C2329">
        <v>21</v>
      </c>
      <c r="D2329" t="s">
        <v>2317</v>
      </c>
    </row>
    <row r="2330" spans="1:4" x14ac:dyDescent="0.3">
      <c r="A2330" t="s">
        <v>1737</v>
      </c>
      <c r="B2330">
        <v>12</v>
      </c>
      <c r="C2330">
        <v>22</v>
      </c>
      <c r="D2330" t="s">
        <v>2318</v>
      </c>
    </row>
    <row r="2331" spans="1:4" x14ac:dyDescent="0.3">
      <c r="A2331" t="s">
        <v>1737</v>
      </c>
      <c r="B2331">
        <v>12</v>
      </c>
      <c r="C2331">
        <v>23</v>
      </c>
      <c r="D2331" t="s">
        <v>2319</v>
      </c>
    </row>
    <row r="2332" spans="1:4" x14ac:dyDescent="0.3">
      <c r="A2332" t="s">
        <v>1737</v>
      </c>
      <c r="B2332">
        <v>12</v>
      </c>
      <c r="C2332">
        <v>24</v>
      </c>
      <c r="D2332" t="s">
        <v>2320</v>
      </c>
    </row>
    <row r="2333" spans="1:4" x14ac:dyDescent="0.3">
      <c r="A2333" t="s">
        <v>1737</v>
      </c>
      <c r="B2333">
        <v>12</v>
      </c>
      <c r="C2333">
        <v>25</v>
      </c>
      <c r="D2333" t="s">
        <v>169</v>
      </c>
    </row>
    <row r="2334" spans="1:4" x14ac:dyDescent="0.3">
      <c r="A2334" t="s">
        <v>1737</v>
      </c>
      <c r="B2334">
        <v>12</v>
      </c>
      <c r="C2334">
        <v>26</v>
      </c>
      <c r="D2334" t="s">
        <v>2321</v>
      </c>
    </row>
    <row r="2335" spans="1:4" x14ac:dyDescent="0.3">
      <c r="A2335" t="s">
        <v>1737</v>
      </c>
      <c r="B2335">
        <v>12</v>
      </c>
      <c r="C2335">
        <v>27</v>
      </c>
      <c r="D2335" t="s">
        <v>2322</v>
      </c>
    </row>
    <row r="2336" spans="1:4" x14ac:dyDescent="0.3">
      <c r="A2336" t="s">
        <v>1737</v>
      </c>
      <c r="B2336">
        <v>12</v>
      </c>
      <c r="C2336">
        <v>28</v>
      </c>
      <c r="D2336" t="s">
        <v>2323</v>
      </c>
    </row>
    <row r="2337" spans="1:4" x14ac:dyDescent="0.3">
      <c r="A2337" t="s">
        <v>1737</v>
      </c>
      <c r="B2337">
        <v>12</v>
      </c>
      <c r="C2337">
        <v>29</v>
      </c>
      <c r="D2337" t="s">
        <v>2324</v>
      </c>
    </row>
    <row r="2338" spans="1:4" x14ac:dyDescent="0.3">
      <c r="A2338" t="s">
        <v>1737</v>
      </c>
      <c r="B2338">
        <v>12</v>
      </c>
      <c r="C2338">
        <v>30</v>
      </c>
      <c r="D2338" t="s">
        <v>2325</v>
      </c>
    </row>
    <row r="2339" spans="1:4" x14ac:dyDescent="0.3">
      <c r="A2339" t="s">
        <v>1737</v>
      </c>
      <c r="B2339">
        <v>12</v>
      </c>
      <c r="C2339">
        <v>31</v>
      </c>
      <c r="D2339" t="s">
        <v>2326</v>
      </c>
    </row>
    <row r="2340" spans="1:4" x14ac:dyDescent="0.3">
      <c r="A2340" t="s">
        <v>1737</v>
      </c>
      <c r="B2340">
        <v>12</v>
      </c>
      <c r="C2340">
        <v>32</v>
      </c>
      <c r="D2340" t="s">
        <v>2327</v>
      </c>
    </row>
    <row r="2341" spans="1:4" x14ac:dyDescent="0.3">
      <c r="A2341" t="s">
        <v>1737</v>
      </c>
      <c r="B2341">
        <v>12</v>
      </c>
      <c r="C2341">
        <v>33</v>
      </c>
      <c r="D2341" t="s">
        <v>2328</v>
      </c>
    </row>
    <row r="2342" spans="1:4" x14ac:dyDescent="0.3">
      <c r="A2342" t="s">
        <v>1737</v>
      </c>
      <c r="B2342">
        <v>12</v>
      </c>
      <c r="C2342">
        <v>34</v>
      </c>
      <c r="D2342" t="s">
        <v>163</v>
      </c>
    </row>
    <row r="2343" spans="1:4" x14ac:dyDescent="0.3">
      <c r="A2343" t="s">
        <v>1737</v>
      </c>
      <c r="B2343">
        <v>12</v>
      </c>
      <c r="C2343">
        <v>35</v>
      </c>
      <c r="D2343" t="s">
        <v>2329</v>
      </c>
    </row>
    <row r="2344" spans="1:4" x14ac:dyDescent="0.3">
      <c r="A2344" t="s">
        <v>1737</v>
      </c>
      <c r="B2344">
        <v>12</v>
      </c>
      <c r="C2344">
        <v>36</v>
      </c>
      <c r="D2344" t="s">
        <v>2330</v>
      </c>
    </row>
    <row r="2345" spans="1:4" x14ac:dyDescent="0.3">
      <c r="A2345" t="s">
        <v>1737</v>
      </c>
      <c r="B2345">
        <v>12</v>
      </c>
      <c r="C2345">
        <v>37</v>
      </c>
      <c r="D2345" t="s">
        <v>2331</v>
      </c>
    </row>
    <row r="2346" spans="1:4" x14ac:dyDescent="0.3">
      <c r="A2346" t="s">
        <v>1737</v>
      </c>
      <c r="B2346">
        <v>12</v>
      </c>
      <c r="C2346">
        <v>38</v>
      </c>
      <c r="D2346" t="s">
        <v>2332</v>
      </c>
    </row>
    <row r="2347" spans="1:4" x14ac:dyDescent="0.3">
      <c r="A2347" t="s">
        <v>1737</v>
      </c>
      <c r="B2347">
        <v>12</v>
      </c>
      <c r="C2347">
        <v>39</v>
      </c>
      <c r="D2347" t="s">
        <v>2333</v>
      </c>
    </row>
    <row r="2348" spans="1:4" x14ac:dyDescent="0.3">
      <c r="A2348" t="s">
        <v>1737</v>
      </c>
      <c r="B2348">
        <v>12</v>
      </c>
      <c r="C2348">
        <v>40</v>
      </c>
      <c r="D2348" t="s">
        <v>2334</v>
      </c>
    </row>
    <row r="2349" spans="1:4" x14ac:dyDescent="0.3">
      <c r="A2349" t="s">
        <v>1737</v>
      </c>
      <c r="B2349">
        <v>12</v>
      </c>
      <c r="C2349">
        <v>41</v>
      </c>
      <c r="D2349" t="s">
        <v>2335</v>
      </c>
    </row>
    <row r="2350" spans="1:4" x14ac:dyDescent="0.3">
      <c r="A2350" t="s">
        <v>1737</v>
      </c>
      <c r="B2350">
        <v>12</v>
      </c>
      <c r="C2350">
        <v>42</v>
      </c>
      <c r="D2350" t="s">
        <v>2336</v>
      </c>
    </row>
    <row r="2351" spans="1:4" x14ac:dyDescent="0.3">
      <c r="A2351" t="s">
        <v>1737</v>
      </c>
      <c r="B2351">
        <v>12</v>
      </c>
      <c r="C2351">
        <v>43</v>
      </c>
      <c r="D2351" t="s">
        <v>860</v>
      </c>
    </row>
    <row r="2352" spans="1:4" x14ac:dyDescent="0.3">
      <c r="A2352" t="s">
        <v>1737</v>
      </c>
      <c r="B2352">
        <v>12</v>
      </c>
      <c r="C2352">
        <v>44</v>
      </c>
      <c r="D2352" t="s">
        <v>861</v>
      </c>
    </row>
    <row r="2353" spans="1:4" x14ac:dyDescent="0.3">
      <c r="A2353" t="s">
        <v>1737</v>
      </c>
      <c r="B2353">
        <v>12</v>
      </c>
      <c r="C2353">
        <v>45</v>
      </c>
      <c r="D2353" t="s">
        <v>2337</v>
      </c>
    </row>
    <row r="2354" spans="1:4" x14ac:dyDescent="0.3">
      <c r="A2354" t="s">
        <v>1737</v>
      </c>
      <c r="B2354">
        <v>12</v>
      </c>
      <c r="C2354">
        <v>46</v>
      </c>
      <c r="D2354" t="s">
        <v>2338</v>
      </c>
    </row>
    <row r="2355" spans="1:4" x14ac:dyDescent="0.3">
      <c r="A2355" t="s">
        <v>1737</v>
      </c>
      <c r="B2355">
        <v>12</v>
      </c>
      <c r="C2355">
        <v>47</v>
      </c>
      <c r="D2355" t="s">
        <v>2339</v>
      </c>
    </row>
    <row r="2356" spans="1:4" x14ac:dyDescent="0.3">
      <c r="A2356" t="s">
        <v>1737</v>
      </c>
      <c r="B2356">
        <v>12</v>
      </c>
      <c r="C2356">
        <v>48</v>
      </c>
      <c r="D2356" t="s">
        <v>2340</v>
      </c>
    </row>
    <row r="2357" spans="1:4" x14ac:dyDescent="0.3">
      <c r="A2357" t="s">
        <v>1737</v>
      </c>
      <c r="B2357">
        <v>12</v>
      </c>
      <c r="C2357">
        <v>49</v>
      </c>
      <c r="D2357" t="s">
        <v>2341</v>
      </c>
    </row>
    <row r="2358" spans="1:4" x14ac:dyDescent="0.3">
      <c r="A2358" t="s">
        <v>1737</v>
      </c>
      <c r="B2358">
        <v>12</v>
      </c>
      <c r="C2358">
        <v>50</v>
      </c>
      <c r="D2358" t="s">
        <v>2342</v>
      </c>
    </row>
    <row r="2359" spans="1:4" x14ac:dyDescent="0.3">
      <c r="A2359" t="s">
        <v>1737</v>
      </c>
      <c r="B2359">
        <v>12</v>
      </c>
      <c r="C2359">
        <v>51</v>
      </c>
      <c r="D2359" t="s">
        <v>2343</v>
      </c>
    </row>
    <row r="2360" spans="1:4" x14ac:dyDescent="0.3">
      <c r="A2360" t="s">
        <v>1737</v>
      </c>
      <c r="B2360">
        <v>12</v>
      </c>
      <c r="C2360">
        <v>52</v>
      </c>
      <c r="D2360" t="s">
        <v>2344</v>
      </c>
    </row>
    <row r="2361" spans="1:4" x14ac:dyDescent="0.3">
      <c r="A2361" t="s">
        <v>1737</v>
      </c>
      <c r="B2361">
        <v>12</v>
      </c>
      <c r="C2361">
        <v>53</v>
      </c>
      <c r="D2361" t="s">
        <v>2345</v>
      </c>
    </row>
    <row r="2362" spans="1:4" x14ac:dyDescent="0.3">
      <c r="A2362" t="s">
        <v>1737</v>
      </c>
      <c r="B2362">
        <v>12</v>
      </c>
      <c r="C2362">
        <v>54</v>
      </c>
      <c r="D2362" t="s">
        <v>2346</v>
      </c>
    </row>
    <row r="2363" spans="1:4" x14ac:dyDescent="0.3">
      <c r="A2363" t="s">
        <v>1737</v>
      </c>
      <c r="B2363">
        <v>12</v>
      </c>
      <c r="C2363">
        <v>55</v>
      </c>
      <c r="D2363" t="s">
        <v>2347</v>
      </c>
    </row>
    <row r="2364" spans="1:4" x14ac:dyDescent="0.3">
      <c r="A2364" t="s">
        <v>1737</v>
      </c>
      <c r="B2364">
        <v>12</v>
      </c>
      <c r="C2364">
        <v>56</v>
      </c>
      <c r="D2364" t="s">
        <v>2348</v>
      </c>
    </row>
    <row r="2365" spans="1:4" x14ac:dyDescent="0.3">
      <c r="A2365" t="s">
        <v>1737</v>
      </c>
      <c r="B2365">
        <v>12</v>
      </c>
      <c r="C2365">
        <v>57</v>
      </c>
      <c r="D2365" t="s">
        <v>2349</v>
      </c>
    </row>
    <row r="2366" spans="1:4" x14ac:dyDescent="0.3">
      <c r="A2366" t="s">
        <v>1737</v>
      </c>
      <c r="B2366">
        <v>12</v>
      </c>
      <c r="C2366">
        <v>58</v>
      </c>
      <c r="D2366" t="s">
        <v>2350</v>
      </c>
    </row>
    <row r="2367" spans="1:4" x14ac:dyDescent="0.3">
      <c r="A2367" t="s">
        <v>1737</v>
      </c>
      <c r="B2367">
        <v>12</v>
      </c>
      <c r="C2367">
        <v>59</v>
      </c>
      <c r="D2367" t="s">
        <v>2351</v>
      </c>
    </row>
    <row r="2368" spans="1:4" x14ac:dyDescent="0.3">
      <c r="A2368" t="s">
        <v>1737</v>
      </c>
      <c r="B2368">
        <v>13</v>
      </c>
      <c r="C2368">
        <v>1</v>
      </c>
      <c r="D2368" t="s">
        <v>2352</v>
      </c>
    </row>
    <row r="2369" spans="1:4" x14ac:dyDescent="0.3">
      <c r="A2369" t="s">
        <v>1737</v>
      </c>
      <c r="B2369">
        <v>13</v>
      </c>
      <c r="C2369">
        <v>2</v>
      </c>
      <c r="D2369" t="s">
        <v>2353</v>
      </c>
    </row>
    <row r="2370" spans="1:4" x14ac:dyDescent="0.3">
      <c r="A2370" t="s">
        <v>1737</v>
      </c>
      <c r="B2370">
        <v>13</v>
      </c>
      <c r="C2370">
        <v>3</v>
      </c>
      <c r="D2370" t="s">
        <v>2354</v>
      </c>
    </row>
    <row r="2371" spans="1:4" x14ac:dyDescent="0.3">
      <c r="A2371" t="s">
        <v>1737</v>
      </c>
      <c r="B2371">
        <v>13</v>
      </c>
      <c r="C2371">
        <v>4</v>
      </c>
      <c r="D2371" t="s">
        <v>2355</v>
      </c>
    </row>
    <row r="2372" spans="1:4" x14ac:dyDescent="0.3">
      <c r="A2372" t="s">
        <v>1737</v>
      </c>
      <c r="B2372">
        <v>13</v>
      </c>
      <c r="C2372">
        <v>5</v>
      </c>
      <c r="D2372" t="s">
        <v>2356</v>
      </c>
    </row>
    <row r="2373" spans="1:4" x14ac:dyDescent="0.3">
      <c r="A2373" t="s">
        <v>1737</v>
      </c>
      <c r="B2373">
        <v>13</v>
      </c>
      <c r="C2373">
        <v>6</v>
      </c>
      <c r="D2373" t="s">
        <v>2357</v>
      </c>
    </row>
    <row r="2374" spans="1:4" x14ac:dyDescent="0.3">
      <c r="A2374" t="s">
        <v>1737</v>
      </c>
      <c r="B2374">
        <v>13</v>
      </c>
      <c r="C2374">
        <v>7</v>
      </c>
      <c r="D2374" t="s">
        <v>2358</v>
      </c>
    </row>
    <row r="2375" spans="1:4" x14ac:dyDescent="0.3">
      <c r="A2375" t="s">
        <v>1737</v>
      </c>
      <c r="B2375">
        <v>13</v>
      </c>
      <c r="C2375">
        <v>8</v>
      </c>
      <c r="D2375" t="s">
        <v>2359</v>
      </c>
    </row>
    <row r="2376" spans="1:4" x14ac:dyDescent="0.3">
      <c r="A2376" t="s">
        <v>1737</v>
      </c>
      <c r="B2376">
        <v>13</v>
      </c>
      <c r="C2376">
        <v>9</v>
      </c>
      <c r="D2376" t="s">
        <v>2360</v>
      </c>
    </row>
    <row r="2377" spans="1:4" x14ac:dyDescent="0.3">
      <c r="A2377" t="s">
        <v>1737</v>
      </c>
      <c r="B2377">
        <v>13</v>
      </c>
      <c r="C2377">
        <v>10</v>
      </c>
      <c r="D2377" t="s">
        <v>2361</v>
      </c>
    </row>
    <row r="2378" spans="1:4" x14ac:dyDescent="0.3">
      <c r="A2378" t="s">
        <v>1737</v>
      </c>
      <c r="B2378">
        <v>13</v>
      </c>
      <c r="C2378">
        <v>11</v>
      </c>
      <c r="D2378" t="s">
        <v>2362</v>
      </c>
    </row>
    <row r="2379" spans="1:4" x14ac:dyDescent="0.3">
      <c r="A2379" t="s">
        <v>1737</v>
      </c>
      <c r="B2379">
        <v>13</v>
      </c>
      <c r="C2379">
        <v>12</v>
      </c>
      <c r="D2379" t="s">
        <v>2363</v>
      </c>
    </row>
    <row r="2380" spans="1:4" x14ac:dyDescent="0.3">
      <c r="A2380" t="s">
        <v>1737</v>
      </c>
      <c r="B2380">
        <v>13</v>
      </c>
      <c r="C2380">
        <v>13</v>
      </c>
      <c r="D2380" t="s">
        <v>2364</v>
      </c>
    </row>
    <row r="2381" spans="1:4" x14ac:dyDescent="0.3">
      <c r="A2381" t="s">
        <v>1737</v>
      </c>
      <c r="B2381">
        <v>13</v>
      </c>
      <c r="C2381">
        <v>14</v>
      </c>
      <c r="D2381" t="s">
        <v>2365</v>
      </c>
    </row>
    <row r="2382" spans="1:4" x14ac:dyDescent="0.3">
      <c r="A2382" t="s">
        <v>1737</v>
      </c>
      <c r="B2382">
        <v>13</v>
      </c>
      <c r="C2382">
        <v>15</v>
      </c>
      <c r="D2382" t="s">
        <v>2366</v>
      </c>
    </row>
    <row r="2383" spans="1:4" x14ac:dyDescent="0.3">
      <c r="A2383" t="s">
        <v>1737</v>
      </c>
      <c r="B2383">
        <v>13</v>
      </c>
      <c r="C2383">
        <v>16</v>
      </c>
      <c r="D2383" t="s">
        <v>2367</v>
      </c>
    </row>
    <row r="2384" spans="1:4" x14ac:dyDescent="0.3">
      <c r="A2384" t="s">
        <v>1737</v>
      </c>
      <c r="B2384">
        <v>13</v>
      </c>
      <c r="C2384">
        <v>17</v>
      </c>
      <c r="D2384" t="s">
        <v>2368</v>
      </c>
    </row>
    <row r="2385" spans="1:4" x14ac:dyDescent="0.3">
      <c r="A2385" t="s">
        <v>1737</v>
      </c>
      <c r="B2385">
        <v>13</v>
      </c>
      <c r="C2385">
        <v>18</v>
      </c>
      <c r="D2385" t="s">
        <v>2369</v>
      </c>
    </row>
    <row r="2386" spans="1:4" x14ac:dyDescent="0.3">
      <c r="A2386" t="s">
        <v>1737</v>
      </c>
      <c r="B2386">
        <v>13</v>
      </c>
      <c r="C2386">
        <v>19</v>
      </c>
      <c r="D2386" t="s">
        <v>2370</v>
      </c>
    </row>
    <row r="2387" spans="1:4" x14ac:dyDescent="0.3">
      <c r="A2387" t="s">
        <v>1737</v>
      </c>
      <c r="B2387">
        <v>13</v>
      </c>
      <c r="C2387">
        <v>20</v>
      </c>
      <c r="D2387" t="s">
        <v>2371</v>
      </c>
    </row>
    <row r="2388" spans="1:4" x14ac:dyDescent="0.3">
      <c r="A2388" t="s">
        <v>1737</v>
      </c>
      <c r="B2388">
        <v>13</v>
      </c>
      <c r="C2388">
        <v>21</v>
      </c>
      <c r="D2388" t="s">
        <v>2372</v>
      </c>
    </row>
    <row r="2389" spans="1:4" x14ac:dyDescent="0.3">
      <c r="A2389" t="s">
        <v>1737</v>
      </c>
      <c r="B2389">
        <v>13</v>
      </c>
      <c r="C2389">
        <v>22</v>
      </c>
      <c r="D2389" t="s">
        <v>2373</v>
      </c>
    </row>
    <row r="2390" spans="1:4" x14ac:dyDescent="0.3">
      <c r="A2390" t="s">
        <v>1737</v>
      </c>
      <c r="B2390">
        <v>13</v>
      </c>
      <c r="C2390">
        <v>23</v>
      </c>
      <c r="D2390" t="s">
        <v>2374</v>
      </c>
    </row>
    <row r="2391" spans="1:4" x14ac:dyDescent="0.3">
      <c r="A2391" t="s">
        <v>1737</v>
      </c>
      <c r="B2391">
        <v>13</v>
      </c>
      <c r="C2391">
        <v>24</v>
      </c>
      <c r="D2391" t="s">
        <v>2375</v>
      </c>
    </row>
    <row r="2392" spans="1:4" x14ac:dyDescent="0.3">
      <c r="A2392" t="s">
        <v>1737</v>
      </c>
      <c r="B2392">
        <v>13</v>
      </c>
      <c r="C2392">
        <v>25</v>
      </c>
      <c r="D2392" t="s">
        <v>2376</v>
      </c>
    </row>
    <row r="2393" spans="1:4" x14ac:dyDescent="0.3">
      <c r="A2393" t="s">
        <v>1737</v>
      </c>
      <c r="B2393">
        <v>13</v>
      </c>
      <c r="C2393">
        <v>26</v>
      </c>
      <c r="D2393" t="s">
        <v>2377</v>
      </c>
    </row>
    <row r="2394" spans="1:4" x14ac:dyDescent="0.3">
      <c r="A2394" t="s">
        <v>1737</v>
      </c>
      <c r="B2394">
        <v>13</v>
      </c>
      <c r="C2394">
        <v>27</v>
      </c>
      <c r="D2394" t="s">
        <v>2378</v>
      </c>
    </row>
    <row r="2395" spans="1:4" x14ac:dyDescent="0.3">
      <c r="A2395" t="s">
        <v>1737</v>
      </c>
      <c r="B2395">
        <v>13</v>
      </c>
      <c r="C2395">
        <v>28</v>
      </c>
      <c r="D2395" t="s">
        <v>2379</v>
      </c>
    </row>
    <row r="2396" spans="1:4" x14ac:dyDescent="0.3">
      <c r="A2396" t="s">
        <v>1737</v>
      </c>
      <c r="B2396">
        <v>13</v>
      </c>
      <c r="C2396">
        <v>29</v>
      </c>
      <c r="D2396" t="s">
        <v>2380</v>
      </c>
    </row>
    <row r="2397" spans="1:4" x14ac:dyDescent="0.3">
      <c r="A2397" t="s">
        <v>1737</v>
      </c>
      <c r="B2397">
        <v>13</v>
      </c>
      <c r="C2397">
        <v>30</v>
      </c>
      <c r="D2397" t="s">
        <v>2381</v>
      </c>
    </row>
    <row r="2398" spans="1:4" x14ac:dyDescent="0.3">
      <c r="A2398" t="s">
        <v>1737</v>
      </c>
      <c r="B2398">
        <v>13</v>
      </c>
      <c r="C2398">
        <v>31</v>
      </c>
      <c r="D2398" t="s">
        <v>2382</v>
      </c>
    </row>
    <row r="2399" spans="1:4" x14ac:dyDescent="0.3">
      <c r="A2399" t="s">
        <v>1737</v>
      </c>
      <c r="B2399">
        <v>13</v>
      </c>
      <c r="C2399">
        <v>32</v>
      </c>
      <c r="D2399" t="s">
        <v>2383</v>
      </c>
    </row>
    <row r="2400" spans="1:4" x14ac:dyDescent="0.3">
      <c r="A2400" t="s">
        <v>1737</v>
      </c>
      <c r="B2400">
        <v>13</v>
      </c>
      <c r="C2400">
        <v>33</v>
      </c>
      <c r="D2400" t="s">
        <v>2384</v>
      </c>
    </row>
    <row r="2401" spans="1:4" x14ac:dyDescent="0.3">
      <c r="A2401" t="s">
        <v>1737</v>
      </c>
      <c r="B2401">
        <v>13</v>
      </c>
      <c r="C2401">
        <v>34</v>
      </c>
      <c r="D2401" t="s">
        <v>2385</v>
      </c>
    </row>
    <row r="2402" spans="1:4" x14ac:dyDescent="0.3">
      <c r="A2402" t="s">
        <v>1737</v>
      </c>
      <c r="B2402">
        <v>13</v>
      </c>
      <c r="C2402">
        <v>35</v>
      </c>
      <c r="D2402" t="s">
        <v>2386</v>
      </c>
    </row>
    <row r="2403" spans="1:4" x14ac:dyDescent="0.3">
      <c r="A2403" t="s">
        <v>1737</v>
      </c>
      <c r="B2403">
        <v>14</v>
      </c>
      <c r="C2403">
        <v>1</v>
      </c>
      <c r="D2403" t="s">
        <v>2387</v>
      </c>
    </row>
    <row r="2404" spans="1:4" x14ac:dyDescent="0.3">
      <c r="A2404" t="s">
        <v>1737</v>
      </c>
      <c r="B2404">
        <v>14</v>
      </c>
      <c r="C2404">
        <v>2</v>
      </c>
      <c r="D2404" t="s">
        <v>2388</v>
      </c>
    </row>
    <row r="2405" spans="1:4" x14ac:dyDescent="0.3">
      <c r="A2405" t="s">
        <v>1737</v>
      </c>
      <c r="B2405">
        <v>14</v>
      </c>
      <c r="C2405">
        <v>3</v>
      </c>
      <c r="D2405" t="s">
        <v>2389</v>
      </c>
    </row>
    <row r="2406" spans="1:4" x14ac:dyDescent="0.3">
      <c r="A2406" t="s">
        <v>1737</v>
      </c>
      <c r="B2406">
        <v>14</v>
      </c>
      <c r="C2406">
        <v>4</v>
      </c>
      <c r="D2406" t="s">
        <v>2390</v>
      </c>
    </row>
    <row r="2407" spans="1:4" x14ac:dyDescent="0.3">
      <c r="A2407" t="s">
        <v>1737</v>
      </c>
      <c r="B2407">
        <v>14</v>
      </c>
      <c r="C2407">
        <v>5</v>
      </c>
      <c r="D2407" t="s">
        <v>2391</v>
      </c>
    </row>
    <row r="2408" spans="1:4" x14ac:dyDescent="0.3">
      <c r="A2408" t="s">
        <v>1737</v>
      </c>
      <c r="B2408">
        <v>14</v>
      </c>
      <c r="C2408">
        <v>6</v>
      </c>
      <c r="D2408" t="s">
        <v>2392</v>
      </c>
    </row>
    <row r="2409" spans="1:4" x14ac:dyDescent="0.3">
      <c r="A2409" t="s">
        <v>1737</v>
      </c>
      <c r="B2409">
        <v>14</v>
      </c>
      <c r="C2409">
        <v>7</v>
      </c>
      <c r="D2409" t="s">
        <v>2393</v>
      </c>
    </row>
    <row r="2410" spans="1:4" x14ac:dyDescent="0.3">
      <c r="A2410" t="s">
        <v>1737</v>
      </c>
      <c r="B2410">
        <v>14</v>
      </c>
      <c r="C2410">
        <v>8</v>
      </c>
      <c r="D2410" t="s">
        <v>2394</v>
      </c>
    </row>
    <row r="2411" spans="1:4" x14ac:dyDescent="0.3">
      <c r="A2411" t="s">
        <v>1737</v>
      </c>
      <c r="B2411">
        <v>14</v>
      </c>
      <c r="C2411">
        <v>9</v>
      </c>
      <c r="D2411" t="s">
        <v>2395</v>
      </c>
    </row>
    <row r="2412" spans="1:4" x14ac:dyDescent="0.3">
      <c r="A2412" t="s">
        <v>1737</v>
      </c>
      <c r="B2412">
        <v>14</v>
      </c>
      <c r="C2412">
        <v>10</v>
      </c>
      <c r="D2412" t="s">
        <v>2396</v>
      </c>
    </row>
    <row r="2413" spans="1:4" x14ac:dyDescent="0.3">
      <c r="A2413" t="s">
        <v>1737</v>
      </c>
      <c r="B2413">
        <v>14</v>
      </c>
      <c r="C2413">
        <v>11</v>
      </c>
      <c r="D2413" t="s">
        <v>2397</v>
      </c>
    </row>
    <row r="2414" spans="1:4" x14ac:dyDescent="0.3">
      <c r="A2414" t="s">
        <v>1737</v>
      </c>
      <c r="B2414">
        <v>14</v>
      </c>
      <c r="C2414">
        <v>12</v>
      </c>
      <c r="D2414" t="s">
        <v>2398</v>
      </c>
    </row>
    <row r="2415" spans="1:4" x14ac:dyDescent="0.3">
      <c r="A2415" t="s">
        <v>1737</v>
      </c>
      <c r="B2415">
        <v>14</v>
      </c>
      <c r="C2415">
        <v>13</v>
      </c>
      <c r="D2415" t="s">
        <v>2399</v>
      </c>
    </row>
    <row r="2416" spans="1:4" x14ac:dyDescent="0.3">
      <c r="A2416" t="s">
        <v>1737</v>
      </c>
      <c r="B2416">
        <v>14</v>
      </c>
      <c r="C2416">
        <v>14</v>
      </c>
      <c r="D2416" t="s">
        <v>2400</v>
      </c>
    </row>
    <row r="2417" spans="1:4" x14ac:dyDescent="0.3">
      <c r="A2417" t="s">
        <v>1737</v>
      </c>
      <c r="B2417">
        <v>14</v>
      </c>
      <c r="C2417">
        <v>15</v>
      </c>
      <c r="D2417" t="s">
        <v>2401</v>
      </c>
    </row>
    <row r="2418" spans="1:4" x14ac:dyDescent="0.3">
      <c r="A2418" t="s">
        <v>1737</v>
      </c>
      <c r="B2418">
        <v>14</v>
      </c>
      <c r="C2418">
        <v>16</v>
      </c>
      <c r="D2418" t="s">
        <v>2402</v>
      </c>
    </row>
    <row r="2419" spans="1:4" x14ac:dyDescent="0.3">
      <c r="A2419" t="s">
        <v>1737</v>
      </c>
      <c r="B2419">
        <v>14</v>
      </c>
      <c r="C2419">
        <v>17</v>
      </c>
      <c r="D2419" t="s">
        <v>2403</v>
      </c>
    </row>
    <row r="2420" spans="1:4" x14ac:dyDescent="0.3">
      <c r="A2420" t="s">
        <v>1737</v>
      </c>
      <c r="B2420">
        <v>14</v>
      </c>
      <c r="C2420">
        <v>18</v>
      </c>
      <c r="D2420" t="s">
        <v>2404</v>
      </c>
    </row>
    <row r="2421" spans="1:4" x14ac:dyDescent="0.3">
      <c r="A2421" t="s">
        <v>1737</v>
      </c>
      <c r="B2421">
        <v>14</v>
      </c>
      <c r="C2421">
        <v>19</v>
      </c>
      <c r="D2421" t="s">
        <v>2405</v>
      </c>
    </row>
    <row r="2422" spans="1:4" x14ac:dyDescent="0.3">
      <c r="A2422" t="s">
        <v>1737</v>
      </c>
      <c r="B2422">
        <v>14</v>
      </c>
      <c r="C2422">
        <v>20</v>
      </c>
      <c r="D2422" t="s">
        <v>2406</v>
      </c>
    </row>
    <row r="2423" spans="1:4" x14ac:dyDescent="0.3">
      <c r="A2423" t="s">
        <v>1737</v>
      </c>
      <c r="B2423">
        <v>14</v>
      </c>
      <c r="C2423">
        <v>21</v>
      </c>
      <c r="D2423" t="s">
        <v>2407</v>
      </c>
    </row>
    <row r="2424" spans="1:4" x14ac:dyDescent="0.3">
      <c r="A2424" t="s">
        <v>1737</v>
      </c>
      <c r="B2424">
        <v>14</v>
      </c>
      <c r="C2424">
        <v>22</v>
      </c>
      <c r="D2424" t="s">
        <v>2408</v>
      </c>
    </row>
    <row r="2425" spans="1:4" x14ac:dyDescent="0.3">
      <c r="A2425" t="s">
        <v>1737</v>
      </c>
      <c r="B2425">
        <v>14</v>
      </c>
      <c r="C2425">
        <v>23</v>
      </c>
      <c r="D2425" t="s">
        <v>2409</v>
      </c>
    </row>
    <row r="2426" spans="1:4" x14ac:dyDescent="0.3">
      <c r="A2426" t="s">
        <v>1737</v>
      </c>
      <c r="B2426">
        <v>14</v>
      </c>
      <c r="C2426">
        <v>24</v>
      </c>
      <c r="D2426" t="s">
        <v>2410</v>
      </c>
    </row>
    <row r="2427" spans="1:4" x14ac:dyDescent="0.3">
      <c r="A2427" t="s">
        <v>1737</v>
      </c>
      <c r="B2427">
        <v>14</v>
      </c>
      <c r="C2427">
        <v>25</v>
      </c>
      <c r="D2427" t="s">
        <v>2411</v>
      </c>
    </row>
    <row r="2428" spans="1:4" x14ac:dyDescent="0.3">
      <c r="A2428" t="s">
        <v>1737</v>
      </c>
      <c r="B2428">
        <v>14</v>
      </c>
      <c r="C2428">
        <v>26</v>
      </c>
      <c r="D2428" t="s">
        <v>2412</v>
      </c>
    </row>
    <row r="2429" spans="1:4" x14ac:dyDescent="0.3">
      <c r="A2429" t="s">
        <v>1737</v>
      </c>
      <c r="B2429">
        <v>14</v>
      </c>
      <c r="C2429">
        <v>27</v>
      </c>
      <c r="D2429" t="s">
        <v>2413</v>
      </c>
    </row>
    <row r="2430" spans="1:4" x14ac:dyDescent="0.3">
      <c r="A2430" t="s">
        <v>1737</v>
      </c>
      <c r="B2430">
        <v>14</v>
      </c>
      <c r="C2430">
        <v>28</v>
      </c>
      <c r="D2430" t="s">
        <v>2414</v>
      </c>
    </row>
    <row r="2431" spans="1:4" x14ac:dyDescent="0.3">
      <c r="A2431" t="s">
        <v>1737</v>
      </c>
      <c r="B2431">
        <v>14</v>
      </c>
      <c r="C2431">
        <v>29</v>
      </c>
      <c r="D2431" t="s">
        <v>2415</v>
      </c>
    </row>
    <row r="2432" spans="1:4" x14ac:dyDescent="0.3">
      <c r="A2432" t="s">
        <v>1737</v>
      </c>
      <c r="B2432">
        <v>14</v>
      </c>
      <c r="C2432">
        <v>30</v>
      </c>
      <c r="D2432" t="s">
        <v>2416</v>
      </c>
    </row>
    <row r="2433" spans="1:4" x14ac:dyDescent="0.3">
      <c r="A2433" t="s">
        <v>1737</v>
      </c>
      <c r="B2433">
        <v>14</v>
      </c>
      <c r="C2433">
        <v>31</v>
      </c>
      <c r="D2433" t="s">
        <v>2417</v>
      </c>
    </row>
    <row r="2434" spans="1:4" x14ac:dyDescent="0.3">
      <c r="A2434" t="s">
        <v>1737</v>
      </c>
      <c r="B2434">
        <v>14</v>
      </c>
      <c r="C2434">
        <v>32</v>
      </c>
      <c r="D2434" t="s">
        <v>2418</v>
      </c>
    </row>
    <row r="2435" spans="1:4" x14ac:dyDescent="0.3">
      <c r="A2435" t="s">
        <v>1737</v>
      </c>
      <c r="B2435">
        <v>14</v>
      </c>
      <c r="C2435">
        <v>33</v>
      </c>
      <c r="D2435" t="s">
        <v>2419</v>
      </c>
    </row>
    <row r="2436" spans="1:4" x14ac:dyDescent="0.3">
      <c r="A2436" t="s">
        <v>1737</v>
      </c>
      <c r="B2436">
        <v>14</v>
      </c>
      <c r="C2436">
        <v>34</v>
      </c>
      <c r="D2436" t="s">
        <v>2420</v>
      </c>
    </row>
    <row r="2437" spans="1:4" x14ac:dyDescent="0.3">
      <c r="A2437" t="s">
        <v>1737</v>
      </c>
      <c r="B2437">
        <v>14</v>
      </c>
      <c r="C2437">
        <v>35</v>
      </c>
      <c r="D2437" t="s">
        <v>2421</v>
      </c>
    </row>
    <row r="2438" spans="1:4" x14ac:dyDescent="0.3">
      <c r="A2438" t="s">
        <v>1737</v>
      </c>
      <c r="B2438">
        <v>15</v>
      </c>
      <c r="C2438">
        <v>1</v>
      </c>
      <c r="D2438" t="s">
        <v>2422</v>
      </c>
    </row>
    <row r="2439" spans="1:4" x14ac:dyDescent="0.3">
      <c r="A2439" t="s">
        <v>1737</v>
      </c>
      <c r="B2439">
        <v>15</v>
      </c>
      <c r="C2439">
        <v>2</v>
      </c>
      <c r="D2439" t="s">
        <v>2423</v>
      </c>
    </row>
    <row r="2440" spans="1:4" x14ac:dyDescent="0.3">
      <c r="A2440" t="s">
        <v>1737</v>
      </c>
      <c r="B2440">
        <v>15</v>
      </c>
      <c r="C2440">
        <v>3</v>
      </c>
      <c r="D2440" t="s">
        <v>2424</v>
      </c>
    </row>
    <row r="2441" spans="1:4" x14ac:dyDescent="0.3">
      <c r="A2441" t="s">
        <v>1737</v>
      </c>
      <c r="B2441">
        <v>15</v>
      </c>
      <c r="C2441">
        <v>4</v>
      </c>
      <c r="D2441" t="s">
        <v>2425</v>
      </c>
    </row>
    <row r="2442" spans="1:4" x14ac:dyDescent="0.3">
      <c r="A2442" t="s">
        <v>1737</v>
      </c>
      <c r="B2442">
        <v>15</v>
      </c>
      <c r="C2442">
        <v>5</v>
      </c>
      <c r="D2442" t="s">
        <v>2426</v>
      </c>
    </row>
    <row r="2443" spans="1:4" x14ac:dyDescent="0.3">
      <c r="A2443" t="s">
        <v>1737</v>
      </c>
      <c r="B2443">
        <v>15</v>
      </c>
      <c r="C2443">
        <v>6</v>
      </c>
      <c r="D2443" t="s">
        <v>2427</v>
      </c>
    </row>
    <row r="2444" spans="1:4" x14ac:dyDescent="0.3">
      <c r="A2444" t="s">
        <v>1737</v>
      </c>
      <c r="B2444">
        <v>15</v>
      </c>
      <c r="C2444">
        <v>7</v>
      </c>
      <c r="D2444" t="s">
        <v>2428</v>
      </c>
    </row>
    <row r="2445" spans="1:4" x14ac:dyDescent="0.3">
      <c r="A2445" t="s">
        <v>1737</v>
      </c>
      <c r="B2445">
        <v>15</v>
      </c>
      <c r="C2445">
        <v>8</v>
      </c>
      <c r="D2445" t="s">
        <v>2429</v>
      </c>
    </row>
    <row r="2446" spans="1:4" x14ac:dyDescent="0.3">
      <c r="A2446" t="s">
        <v>1737</v>
      </c>
      <c r="B2446">
        <v>15</v>
      </c>
      <c r="C2446">
        <v>9</v>
      </c>
      <c r="D2446" t="s">
        <v>2430</v>
      </c>
    </row>
    <row r="2447" spans="1:4" x14ac:dyDescent="0.3">
      <c r="A2447" t="s">
        <v>1737</v>
      </c>
      <c r="B2447">
        <v>15</v>
      </c>
      <c r="C2447">
        <v>10</v>
      </c>
      <c r="D2447" t="s">
        <v>2431</v>
      </c>
    </row>
    <row r="2448" spans="1:4" x14ac:dyDescent="0.3">
      <c r="A2448" t="s">
        <v>1737</v>
      </c>
      <c r="B2448">
        <v>15</v>
      </c>
      <c r="C2448">
        <v>11</v>
      </c>
      <c r="D2448" t="s">
        <v>2432</v>
      </c>
    </row>
    <row r="2449" spans="1:4" x14ac:dyDescent="0.3">
      <c r="A2449" t="s">
        <v>1737</v>
      </c>
      <c r="B2449">
        <v>15</v>
      </c>
      <c r="C2449">
        <v>12</v>
      </c>
      <c r="D2449" t="s">
        <v>2433</v>
      </c>
    </row>
    <row r="2450" spans="1:4" x14ac:dyDescent="0.3">
      <c r="A2450" t="s">
        <v>1737</v>
      </c>
      <c r="B2450">
        <v>15</v>
      </c>
      <c r="C2450">
        <v>13</v>
      </c>
      <c r="D2450" t="s">
        <v>2434</v>
      </c>
    </row>
    <row r="2451" spans="1:4" x14ac:dyDescent="0.3">
      <c r="A2451" t="s">
        <v>1737</v>
      </c>
      <c r="B2451">
        <v>15</v>
      </c>
      <c r="C2451">
        <v>14</v>
      </c>
      <c r="D2451" t="s">
        <v>2435</v>
      </c>
    </row>
    <row r="2452" spans="1:4" x14ac:dyDescent="0.3">
      <c r="A2452" t="s">
        <v>1737</v>
      </c>
      <c r="B2452">
        <v>15</v>
      </c>
      <c r="C2452">
        <v>15</v>
      </c>
      <c r="D2452" t="s">
        <v>2436</v>
      </c>
    </row>
    <row r="2453" spans="1:4" x14ac:dyDescent="0.3">
      <c r="A2453" t="s">
        <v>1737</v>
      </c>
      <c r="B2453">
        <v>15</v>
      </c>
      <c r="C2453">
        <v>16</v>
      </c>
      <c r="D2453" t="s">
        <v>2437</v>
      </c>
    </row>
    <row r="2454" spans="1:4" x14ac:dyDescent="0.3">
      <c r="A2454" t="s">
        <v>1737</v>
      </c>
      <c r="B2454">
        <v>15</v>
      </c>
      <c r="C2454">
        <v>17</v>
      </c>
      <c r="D2454" t="s">
        <v>2438</v>
      </c>
    </row>
    <row r="2455" spans="1:4" x14ac:dyDescent="0.3">
      <c r="A2455" t="s">
        <v>1737</v>
      </c>
      <c r="B2455">
        <v>15</v>
      </c>
      <c r="C2455">
        <v>18</v>
      </c>
      <c r="D2455" t="s">
        <v>2439</v>
      </c>
    </row>
    <row r="2456" spans="1:4" x14ac:dyDescent="0.3">
      <c r="A2456" t="s">
        <v>1737</v>
      </c>
      <c r="B2456">
        <v>15</v>
      </c>
      <c r="C2456">
        <v>19</v>
      </c>
      <c r="D2456" t="s">
        <v>2440</v>
      </c>
    </row>
    <row r="2457" spans="1:4" x14ac:dyDescent="0.3">
      <c r="A2457" t="s">
        <v>1737</v>
      </c>
      <c r="B2457">
        <v>15</v>
      </c>
      <c r="C2457">
        <v>20</v>
      </c>
      <c r="D2457" t="s">
        <v>2441</v>
      </c>
    </row>
    <row r="2458" spans="1:4" x14ac:dyDescent="0.3">
      <c r="A2458" t="s">
        <v>1737</v>
      </c>
      <c r="B2458">
        <v>15</v>
      </c>
      <c r="C2458">
        <v>21</v>
      </c>
      <c r="D2458" t="s">
        <v>2442</v>
      </c>
    </row>
    <row r="2459" spans="1:4" x14ac:dyDescent="0.3">
      <c r="A2459" t="s">
        <v>1737</v>
      </c>
      <c r="B2459">
        <v>15</v>
      </c>
      <c r="C2459">
        <v>22</v>
      </c>
      <c r="D2459" t="s">
        <v>2443</v>
      </c>
    </row>
    <row r="2460" spans="1:4" x14ac:dyDescent="0.3">
      <c r="A2460" t="s">
        <v>1737</v>
      </c>
      <c r="B2460">
        <v>15</v>
      </c>
      <c r="C2460">
        <v>23</v>
      </c>
      <c r="D2460" t="s">
        <v>2444</v>
      </c>
    </row>
    <row r="2461" spans="1:4" x14ac:dyDescent="0.3">
      <c r="A2461" t="s">
        <v>1737</v>
      </c>
      <c r="B2461">
        <v>15</v>
      </c>
      <c r="C2461">
        <v>24</v>
      </c>
      <c r="D2461" t="s">
        <v>2445</v>
      </c>
    </row>
    <row r="2462" spans="1:4" x14ac:dyDescent="0.3">
      <c r="A2462" t="s">
        <v>1737</v>
      </c>
      <c r="B2462">
        <v>15</v>
      </c>
      <c r="C2462">
        <v>25</v>
      </c>
      <c r="D2462" t="s">
        <v>2446</v>
      </c>
    </row>
    <row r="2463" spans="1:4" x14ac:dyDescent="0.3">
      <c r="A2463" t="s">
        <v>1737</v>
      </c>
      <c r="B2463">
        <v>15</v>
      </c>
      <c r="C2463">
        <v>26</v>
      </c>
      <c r="D2463" t="s">
        <v>2447</v>
      </c>
    </row>
    <row r="2464" spans="1:4" x14ac:dyDescent="0.3">
      <c r="A2464" t="s">
        <v>1737</v>
      </c>
      <c r="B2464">
        <v>15</v>
      </c>
      <c r="C2464">
        <v>27</v>
      </c>
      <c r="D2464" t="s">
        <v>2448</v>
      </c>
    </row>
    <row r="2465" spans="1:4" x14ac:dyDescent="0.3">
      <c r="A2465" t="s">
        <v>1737</v>
      </c>
      <c r="B2465">
        <v>15</v>
      </c>
      <c r="C2465">
        <v>28</v>
      </c>
      <c r="D2465" t="s">
        <v>2449</v>
      </c>
    </row>
    <row r="2466" spans="1:4" x14ac:dyDescent="0.3">
      <c r="A2466" t="s">
        <v>1737</v>
      </c>
      <c r="B2466">
        <v>15</v>
      </c>
      <c r="C2466">
        <v>29</v>
      </c>
      <c r="D2466" t="s">
        <v>2450</v>
      </c>
    </row>
    <row r="2467" spans="1:4" x14ac:dyDescent="0.3">
      <c r="A2467" t="s">
        <v>1737</v>
      </c>
      <c r="B2467">
        <v>15</v>
      </c>
      <c r="C2467">
        <v>30</v>
      </c>
      <c r="D2467" t="s">
        <v>2451</v>
      </c>
    </row>
    <row r="2468" spans="1:4" x14ac:dyDescent="0.3">
      <c r="A2468" t="s">
        <v>1737</v>
      </c>
      <c r="B2468">
        <v>15</v>
      </c>
      <c r="C2468">
        <v>31</v>
      </c>
      <c r="D2468" t="s">
        <v>2452</v>
      </c>
    </row>
    <row r="2469" spans="1:4" x14ac:dyDescent="0.3">
      <c r="A2469" t="s">
        <v>1737</v>
      </c>
      <c r="B2469">
        <v>15</v>
      </c>
      <c r="C2469">
        <v>32</v>
      </c>
      <c r="D2469" t="s">
        <v>2453</v>
      </c>
    </row>
    <row r="2470" spans="1:4" x14ac:dyDescent="0.3">
      <c r="A2470" t="s">
        <v>1737</v>
      </c>
      <c r="B2470">
        <v>16</v>
      </c>
      <c r="C2470">
        <v>1</v>
      </c>
      <c r="D2470" t="s">
        <v>2454</v>
      </c>
    </row>
    <row r="2471" spans="1:4" x14ac:dyDescent="0.3">
      <c r="A2471" t="s">
        <v>1737</v>
      </c>
      <c r="B2471">
        <v>16</v>
      </c>
      <c r="C2471">
        <v>2</v>
      </c>
      <c r="D2471" t="s">
        <v>2455</v>
      </c>
    </row>
    <row r="2472" spans="1:4" x14ac:dyDescent="0.3">
      <c r="A2472" t="s">
        <v>1737</v>
      </c>
      <c r="B2472">
        <v>16</v>
      </c>
      <c r="C2472">
        <v>3</v>
      </c>
      <c r="D2472" t="s">
        <v>2456</v>
      </c>
    </row>
    <row r="2473" spans="1:4" x14ac:dyDescent="0.3">
      <c r="A2473" t="s">
        <v>1737</v>
      </c>
      <c r="B2473">
        <v>16</v>
      </c>
      <c r="C2473">
        <v>4</v>
      </c>
      <c r="D2473" t="s">
        <v>2457</v>
      </c>
    </row>
    <row r="2474" spans="1:4" x14ac:dyDescent="0.3">
      <c r="A2474" t="s">
        <v>1737</v>
      </c>
      <c r="B2474">
        <v>16</v>
      </c>
      <c r="C2474">
        <v>5</v>
      </c>
      <c r="D2474" t="s">
        <v>2458</v>
      </c>
    </row>
    <row r="2475" spans="1:4" x14ac:dyDescent="0.3">
      <c r="A2475" t="s">
        <v>1737</v>
      </c>
      <c r="B2475">
        <v>16</v>
      </c>
      <c r="C2475">
        <v>6</v>
      </c>
      <c r="D2475" t="s">
        <v>2459</v>
      </c>
    </row>
    <row r="2476" spans="1:4" x14ac:dyDescent="0.3">
      <c r="A2476" t="s">
        <v>1737</v>
      </c>
      <c r="B2476">
        <v>16</v>
      </c>
      <c r="C2476">
        <v>7</v>
      </c>
      <c r="D2476" t="s">
        <v>2460</v>
      </c>
    </row>
    <row r="2477" spans="1:4" x14ac:dyDescent="0.3">
      <c r="A2477" t="s">
        <v>1737</v>
      </c>
      <c r="B2477">
        <v>16</v>
      </c>
      <c r="C2477">
        <v>8</v>
      </c>
      <c r="D2477" t="s">
        <v>2461</v>
      </c>
    </row>
    <row r="2478" spans="1:4" x14ac:dyDescent="0.3">
      <c r="A2478" t="s">
        <v>1737</v>
      </c>
      <c r="B2478">
        <v>16</v>
      </c>
      <c r="C2478">
        <v>9</v>
      </c>
      <c r="D2478" t="s">
        <v>2462</v>
      </c>
    </row>
    <row r="2479" spans="1:4" x14ac:dyDescent="0.3">
      <c r="A2479" t="s">
        <v>1737</v>
      </c>
      <c r="B2479">
        <v>16</v>
      </c>
      <c r="C2479">
        <v>10</v>
      </c>
      <c r="D2479" t="s">
        <v>2463</v>
      </c>
    </row>
    <row r="2480" spans="1:4" x14ac:dyDescent="0.3">
      <c r="A2480" t="s">
        <v>1737</v>
      </c>
      <c r="B2480">
        <v>16</v>
      </c>
      <c r="C2480">
        <v>11</v>
      </c>
      <c r="D2480" t="s">
        <v>2464</v>
      </c>
    </row>
    <row r="2481" spans="1:4" x14ac:dyDescent="0.3">
      <c r="A2481" t="s">
        <v>1737</v>
      </c>
      <c r="B2481">
        <v>16</v>
      </c>
      <c r="C2481">
        <v>12</v>
      </c>
      <c r="D2481" t="s">
        <v>2465</v>
      </c>
    </row>
    <row r="2482" spans="1:4" x14ac:dyDescent="0.3">
      <c r="A2482" t="s">
        <v>1737</v>
      </c>
      <c r="B2482">
        <v>16</v>
      </c>
      <c r="C2482">
        <v>13</v>
      </c>
      <c r="D2482" t="s">
        <v>2466</v>
      </c>
    </row>
    <row r="2483" spans="1:4" x14ac:dyDescent="0.3">
      <c r="A2483" t="s">
        <v>1737</v>
      </c>
      <c r="B2483">
        <v>16</v>
      </c>
      <c r="C2483">
        <v>14</v>
      </c>
      <c r="D2483" t="s">
        <v>2467</v>
      </c>
    </row>
    <row r="2484" spans="1:4" x14ac:dyDescent="0.3">
      <c r="A2484" t="s">
        <v>1737</v>
      </c>
      <c r="B2484">
        <v>16</v>
      </c>
      <c r="C2484">
        <v>15</v>
      </c>
      <c r="D2484" t="s">
        <v>2468</v>
      </c>
    </row>
    <row r="2485" spans="1:4" x14ac:dyDescent="0.3">
      <c r="A2485" t="s">
        <v>1737</v>
      </c>
      <c r="B2485">
        <v>16</v>
      </c>
      <c r="C2485">
        <v>16</v>
      </c>
      <c r="D2485" t="s">
        <v>2469</v>
      </c>
    </row>
    <row r="2486" spans="1:4" x14ac:dyDescent="0.3">
      <c r="A2486" t="s">
        <v>1737</v>
      </c>
      <c r="B2486">
        <v>16</v>
      </c>
      <c r="C2486">
        <v>17</v>
      </c>
      <c r="D2486" t="s">
        <v>2470</v>
      </c>
    </row>
    <row r="2487" spans="1:4" x14ac:dyDescent="0.3">
      <c r="A2487" t="s">
        <v>1737</v>
      </c>
      <c r="B2487">
        <v>16</v>
      </c>
      <c r="C2487">
        <v>18</v>
      </c>
      <c r="D2487" t="s">
        <v>2471</v>
      </c>
    </row>
    <row r="2488" spans="1:4" x14ac:dyDescent="0.3">
      <c r="A2488" t="s">
        <v>1737</v>
      </c>
      <c r="B2488">
        <v>16</v>
      </c>
      <c r="C2488">
        <v>19</v>
      </c>
      <c r="D2488" t="s">
        <v>2472</v>
      </c>
    </row>
    <row r="2489" spans="1:4" x14ac:dyDescent="0.3">
      <c r="A2489" t="s">
        <v>1737</v>
      </c>
      <c r="B2489">
        <v>16</v>
      </c>
      <c r="C2489">
        <v>20</v>
      </c>
      <c r="D2489" t="s">
        <v>2473</v>
      </c>
    </row>
    <row r="2490" spans="1:4" x14ac:dyDescent="0.3">
      <c r="A2490" t="s">
        <v>1737</v>
      </c>
      <c r="B2490">
        <v>16</v>
      </c>
      <c r="C2490">
        <v>21</v>
      </c>
      <c r="D2490" t="s">
        <v>2474</v>
      </c>
    </row>
    <row r="2491" spans="1:4" x14ac:dyDescent="0.3">
      <c r="A2491" t="s">
        <v>1737</v>
      </c>
      <c r="B2491">
        <v>16</v>
      </c>
      <c r="C2491">
        <v>22</v>
      </c>
      <c r="D2491" t="s">
        <v>2475</v>
      </c>
    </row>
    <row r="2492" spans="1:4" x14ac:dyDescent="0.3">
      <c r="A2492" t="s">
        <v>1737</v>
      </c>
      <c r="B2492">
        <v>16</v>
      </c>
      <c r="C2492">
        <v>23</v>
      </c>
      <c r="D2492" t="s">
        <v>2476</v>
      </c>
    </row>
    <row r="2493" spans="1:4" x14ac:dyDescent="0.3">
      <c r="A2493" t="s">
        <v>1737</v>
      </c>
      <c r="B2493">
        <v>16</v>
      </c>
      <c r="C2493">
        <v>24</v>
      </c>
      <c r="D2493" t="s">
        <v>2477</v>
      </c>
    </row>
    <row r="2494" spans="1:4" x14ac:dyDescent="0.3">
      <c r="A2494" t="s">
        <v>1737</v>
      </c>
      <c r="B2494">
        <v>16</v>
      </c>
      <c r="C2494">
        <v>25</v>
      </c>
      <c r="D2494" t="s">
        <v>2478</v>
      </c>
    </row>
    <row r="2495" spans="1:4" x14ac:dyDescent="0.3">
      <c r="A2495" t="s">
        <v>1737</v>
      </c>
      <c r="B2495">
        <v>16</v>
      </c>
      <c r="C2495">
        <v>26</v>
      </c>
      <c r="D2495" t="s">
        <v>2479</v>
      </c>
    </row>
    <row r="2496" spans="1:4" x14ac:dyDescent="0.3">
      <c r="A2496" t="s">
        <v>1737</v>
      </c>
      <c r="B2496">
        <v>16</v>
      </c>
      <c r="C2496">
        <v>27</v>
      </c>
      <c r="D2496" t="s">
        <v>2480</v>
      </c>
    </row>
    <row r="2497" spans="1:4" x14ac:dyDescent="0.3">
      <c r="A2497" t="s">
        <v>1737</v>
      </c>
      <c r="B2497">
        <v>16</v>
      </c>
      <c r="C2497">
        <v>28</v>
      </c>
      <c r="D2497" t="s">
        <v>2481</v>
      </c>
    </row>
    <row r="2498" spans="1:4" x14ac:dyDescent="0.3">
      <c r="A2498" t="s">
        <v>1737</v>
      </c>
      <c r="B2498">
        <v>16</v>
      </c>
      <c r="C2498">
        <v>29</v>
      </c>
      <c r="D2498" t="s">
        <v>2482</v>
      </c>
    </row>
    <row r="2499" spans="1:4" x14ac:dyDescent="0.3">
      <c r="A2499" t="s">
        <v>1737</v>
      </c>
      <c r="B2499">
        <v>16</v>
      </c>
      <c r="C2499">
        <v>30</v>
      </c>
      <c r="D2499" t="s">
        <v>2483</v>
      </c>
    </row>
    <row r="2500" spans="1:4" x14ac:dyDescent="0.3">
      <c r="A2500" t="s">
        <v>1737</v>
      </c>
      <c r="B2500">
        <v>16</v>
      </c>
      <c r="C2500">
        <v>31</v>
      </c>
      <c r="D2500" t="s">
        <v>2484</v>
      </c>
    </row>
    <row r="2501" spans="1:4" x14ac:dyDescent="0.3">
      <c r="A2501" t="s">
        <v>1737</v>
      </c>
      <c r="B2501">
        <v>17</v>
      </c>
      <c r="C2501">
        <v>1</v>
      </c>
      <c r="D2501" t="s">
        <v>2485</v>
      </c>
    </row>
    <row r="2502" spans="1:4" x14ac:dyDescent="0.3">
      <c r="A2502" t="s">
        <v>1737</v>
      </c>
      <c r="B2502">
        <v>17</v>
      </c>
      <c r="C2502">
        <v>2</v>
      </c>
      <c r="D2502" t="s">
        <v>2486</v>
      </c>
    </row>
    <row r="2503" spans="1:4" x14ac:dyDescent="0.3">
      <c r="A2503" t="s">
        <v>1737</v>
      </c>
      <c r="B2503">
        <v>17</v>
      </c>
      <c r="C2503">
        <v>3</v>
      </c>
      <c r="D2503" t="s">
        <v>2487</v>
      </c>
    </row>
    <row r="2504" spans="1:4" x14ac:dyDescent="0.3">
      <c r="A2504" t="s">
        <v>1737</v>
      </c>
      <c r="B2504">
        <v>17</v>
      </c>
      <c r="C2504">
        <v>4</v>
      </c>
      <c r="D2504" t="s">
        <v>2488</v>
      </c>
    </row>
    <row r="2505" spans="1:4" x14ac:dyDescent="0.3">
      <c r="A2505" t="s">
        <v>1737</v>
      </c>
      <c r="B2505">
        <v>17</v>
      </c>
      <c r="C2505">
        <v>5</v>
      </c>
      <c r="D2505" t="s">
        <v>2489</v>
      </c>
    </row>
    <row r="2506" spans="1:4" x14ac:dyDescent="0.3">
      <c r="A2506" t="s">
        <v>1737</v>
      </c>
      <c r="B2506">
        <v>17</v>
      </c>
      <c r="C2506">
        <v>6</v>
      </c>
      <c r="D2506" t="s">
        <v>2490</v>
      </c>
    </row>
    <row r="2507" spans="1:4" x14ac:dyDescent="0.3">
      <c r="A2507" t="s">
        <v>1737</v>
      </c>
      <c r="B2507">
        <v>17</v>
      </c>
      <c r="C2507">
        <v>7</v>
      </c>
      <c r="D2507" t="s">
        <v>2491</v>
      </c>
    </row>
    <row r="2508" spans="1:4" x14ac:dyDescent="0.3">
      <c r="A2508" t="s">
        <v>1737</v>
      </c>
      <c r="B2508">
        <v>17</v>
      </c>
      <c r="C2508">
        <v>8</v>
      </c>
      <c r="D2508" t="s">
        <v>2492</v>
      </c>
    </row>
    <row r="2509" spans="1:4" x14ac:dyDescent="0.3">
      <c r="A2509" t="s">
        <v>1737</v>
      </c>
      <c r="B2509">
        <v>17</v>
      </c>
      <c r="C2509">
        <v>9</v>
      </c>
      <c r="D2509" t="s">
        <v>2493</v>
      </c>
    </row>
    <row r="2510" spans="1:4" x14ac:dyDescent="0.3">
      <c r="A2510" t="s">
        <v>1737</v>
      </c>
      <c r="B2510">
        <v>17</v>
      </c>
      <c r="C2510">
        <v>10</v>
      </c>
      <c r="D2510" t="s">
        <v>2494</v>
      </c>
    </row>
    <row r="2511" spans="1:4" x14ac:dyDescent="0.3">
      <c r="A2511" t="s">
        <v>1737</v>
      </c>
      <c r="B2511">
        <v>17</v>
      </c>
      <c r="C2511">
        <v>11</v>
      </c>
      <c r="D2511" t="s">
        <v>2495</v>
      </c>
    </row>
    <row r="2512" spans="1:4" x14ac:dyDescent="0.3">
      <c r="A2512" t="s">
        <v>1737</v>
      </c>
      <c r="B2512">
        <v>17</v>
      </c>
      <c r="C2512">
        <v>12</v>
      </c>
      <c r="D2512" t="s">
        <v>2496</v>
      </c>
    </row>
    <row r="2513" spans="1:4" x14ac:dyDescent="0.3">
      <c r="A2513" t="s">
        <v>1737</v>
      </c>
      <c r="B2513">
        <v>17</v>
      </c>
      <c r="C2513">
        <v>13</v>
      </c>
      <c r="D2513" t="s">
        <v>2497</v>
      </c>
    </row>
    <row r="2514" spans="1:4" x14ac:dyDescent="0.3">
      <c r="A2514" t="s">
        <v>1737</v>
      </c>
      <c r="B2514">
        <v>17</v>
      </c>
      <c r="C2514">
        <v>14</v>
      </c>
      <c r="D2514" t="s">
        <v>2498</v>
      </c>
    </row>
    <row r="2515" spans="1:4" x14ac:dyDescent="0.3">
      <c r="A2515" t="s">
        <v>1737</v>
      </c>
      <c r="B2515">
        <v>17</v>
      </c>
      <c r="C2515">
        <v>15</v>
      </c>
      <c r="D2515" t="s">
        <v>2499</v>
      </c>
    </row>
    <row r="2516" spans="1:4" x14ac:dyDescent="0.3">
      <c r="A2516" t="s">
        <v>1737</v>
      </c>
      <c r="B2516">
        <v>17</v>
      </c>
      <c r="C2516">
        <v>16</v>
      </c>
      <c r="D2516" t="s">
        <v>2500</v>
      </c>
    </row>
    <row r="2517" spans="1:4" x14ac:dyDescent="0.3">
      <c r="A2517" t="s">
        <v>1737</v>
      </c>
      <c r="B2517">
        <v>17</v>
      </c>
      <c r="C2517">
        <v>17</v>
      </c>
      <c r="D2517" t="s">
        <v>2501</v>
      </c>
    </row>
    <row r="2518" spans="1:4" x14ac:dyDescent="0.3">
      <c r="A2518" t="s">
        <v>1737</v>
      </c>
      <c r="B2518">
        <v>17</v>
      </c>
      <c r="C2518">
        <v>18</v>
      </c>
      <c r="D2518" t="s">
        <v>2502</v>
      </c>
    </row>
    <row r="2519" spans="1:4" x14ac:dyDescent="0.3">
      <c r="A2519" t="s">
        <v>1737</v>
      </c>
      <c r="B2519">
        <v>17</v>
      </c>
      <c r="C2519">
        <v>19</v>
      </c>
      <c r="D2519" t="s">
        <v>2503</v>
      </c>
    </row>
    <row r="2520" spans="1:4" x14ac:dyDescent="0.3">
      <c r="A2520" t="s">
        <v>1737</v>
      </c>
      <c r="B2520">
        <v>17</v>
      </c>
      <c r="C2520">
        <v>20</v>
      </c>
      <c r="D2520" t="s">
        <v>2504</v>
      </c>
    </row>
    <row r="2521" spans="1:4" x14ac:dyDescent="0.3">
      <c r="A2521" t="s">
        <v>1737</v>
      </c>
      <c r="B2521">
        <v>17</v>
      </c>
      <c r="C2521">
        <v>21</v>
      </c>
      <c r="D2521" t="s">
        <v>2505</v>
      </c>
    </row>
    <row r="2522" spans="1:4" x14ac:dyDescent="0.3">
      <c r="A2522" t="s">
        <v>1737</v>
      </c>
      <c r="B2522">
        <v>17</v>
      </c>
      <c r="C2522">
        <v>22</v>
      </c>
      <c r="D2522" t="s">
        <v>2506</v>
      </c>
    </row>
    <row r="2523" spans="1:4" x14ac:dyDescent="0.3">
      <c r="A2523" t="s">
        <v>1737</v>
      </c>
      <c r="B2523">
        <v>17</v>
      </c>
      <c r="C2523">
        <v>23</v>
      </c>
      <c r="D2523" t="s">
        <v>2507</v>
      </c>
    </row>
    <row r="2524" spans="1:4" x14ac:dyDescent="0.3">
      <c r="A2524" t="s">
        <v>1737</v>
      </c>
      <c r="B2524">
        <v>17</v>
      </c>
      <c r="C2524">
        <v>24</v>
      </c>
      <c r="D2524" t="s">
        <v>2508</v>
      </c>
    </row>
    <row r="2525" spans="1:4" x14ac:dyDescent="0.3">
      <c r="A2525" t="s">
        <v>1737</v>
      </c>
      <c r="B2525">
        <v>17</v>
      </c>
      <c r="C2525">
        <v>25</v>
      </c>
      <c r="D2525" t="s">
        <v>2509</v>
      </c>
    </row>
    <row r="2526" spans="1:4" x14ac:dyDescent="0.3">
      <c r="A2526" t="s">
        <v>1737</v>
      </c>
      <c r="B2526">
        <v>17</v>
      </c>
      <c r="C2526">
        <v>26</v>
      </c>
      <c r="D2526" t="s">
        <v>2510</v>
      </c>
    </row>
    <row r="2527" spans="1:4" x14ac:dyDescent="0.3">
      <c r="A2527" t="s">
        <v>1737</v>
      </c>
      <c r="B2527">
        <v>17</v>
      </c>
      <c r="C2527">
        <v>27</v>
      </c>
      <c r="D2527" t="s">
        <v>2511</v>
      </c>
    </row>
    <row r="2528" spans="1:4" x14ac:dyDescent="0.3">
      <c r="A2528" t="s">
        <v>1737</v>
      </c>
      <c r="B2528">
        <v>17</v>
      </c>
      <c r="C2528">
        <v>28</v>
      </c>
      <c r="D2528" t="s">
        <v>2512</v>
      </c>
    </row>
    <row r="2529" spans="1:4" x14ac:dyDescent="0.3">
      <c r="A2529" t="s">
        <v>1737</v>
      </c>
      <c r="B2529">
        <v>17</v>
      </c>
      <c r="C2529">
        <v>29</v>
      </c>
      <c r="D2529" t="s">
        <v>2513</v>
      </c>
    </row>
    <row r="2530" spans="1:4" x14ac:dyDescent="0.3">
      <c r="A2530" t="s">
        <v>1737</v>
      </c>
      <c r="B2530">
        <v>17</v>
      </c>
      <c r="C2530">
        <v>30</v>
      </c>
      <c r="D2530" t="s">
        <v>2514</v>
      </c>
    </row>
    <row r="2531" spans="1:4" x14ac:dyDescent="0.3">
      <c r="A2531" t="s">
        <v>1737</v>
      </c>
      <c r="B2531">
        <v>17</v>
      </c>
      <c r="C2531">
        <v>31</v>
      </c>
      <c r="D2531" t="s">
        <v>2515</v>
      </c>
    </row>
    <row r="2532" spans="1:4" x14ac:dyDescent="0.3">
      <c r="A2532" t="s">
        <v>1737</v>
      </c>
      <c r="B2532">
        <v>17</v>
      </c>
      <c r="C2532">
        <v>32</v>
      </c>
      <c r="D2532" t="s">
        <v>2516</v>
      </c>
    </row>
    <row r="2533" spans="1:4" x14ac:dyDescent="0.3">
      <c r="A2533" t="s">
        <v>1737</v>
      </c>
      <c r="B2533">
        <v>17</v>
      </c>
      <c r="C2533">
        <v>33</v>
      </c>
      <c r="D2533" t="s">
        <v>2517</v>
      </c>
    </row>
    <row r="2534" spans="1:4" x14ac:dyDescent="0.3">
      <c r="A2534" t="s">
        <v>1737</v>
      </c>
      <c r="B2534">
        <v>17</v>
      </c>
      <c r="C2534">
        <v>34</v>
      </c>
      <c r="D2534" t="s">
        <v>2518</v>
      </c>
    </row>
    <row r="2535" spans="1:4" x14ac:dyDescent="0.3">
      <c r="A2535" t="s">
        <v>1737</v>
      </c>
      <c r="B2535">
        <v>17</v>
      </c>
      <c r="C2535">
        <v>35</v>
      </c>
      <c r="D2535" t="s">
        <v>2519</v>
      </c>
    </row>
    <row r="2536" spans="1:4" x14ac:dyDescent="0.3">
      <c r="A2536" t="s">
        <v>1737</v>
      </c>
      <c r="B2536">
        <v>17</v>
      </c>
      <c r="C2536">
        <v>37</v>
      </c>
      <c r="D2536" t="s">
        <v>2520</v>
      </c>
    </row>
    <row r="2537" spans="1:4" x14ac:dyDescent="0.3">
      <c r="A2537" t="s">
        <v>1737</v>
      </c>
      <c r="B2537">
        <v>18</v>
      </c>
      <c r="C2537">
        <v>1</v>
      </c>
      <c r="D2537" t="s">
        <v>2521</v>
      </c>
    </row>
    <row r="2538" spans="1:4" x14ac:dyDescent="0.3">
      <c r="A2538" t="s">
        <v>1737</v>
      </c>
      <c r="B2538">
        <v>18</v>
      </c>
      <c r="C2538">
        <v>2</v>
      </c>
      <c r="D2538" t="s">
        <v>2522</v>
      </c>
    </row>
    <row r="2539" spans="1:4" x14ac:dyDescent="0.3">
      <c r="A2539" t="s">
        <v>1737</v>
      </c>
      <c r="B2539">
        <v>18</v>
      </c>
      <c r="C2539">
        <v>3</v>
      </c>
      <c r="D2539" t="s">
        <v>2523</v>
      </c>
    </row>
    <row r="2540" spans="1:4" x14ac:dyDescent="0.3">
      <c r="A2540" t="s">
        <v>1737</v>
      </c>
      <c r="B2540">
        <v>18</v>
      </c>
      <c r="C2540">
        <v>4</v>
      </c>
      <c r="D2540" t="s">
        <v>2524</v>
      </c>
    </row>
    <row r="2541" spans="1:4" x14ac:dyDescent="0.3">
      <c r="A2541" t="s">
        <v>1737</v>
      </c>
      <c r="B2541">
        <v>18</v>
      </c>
      <c r="C2541">
        <v>5</v>
      </c>
      <c r="D2541" t="s">
        <v>2525</v>
      </c>
    </row>
    <row r="2542" spans="1:4" x14ac:dyDescent="0.3">
      <c r="A2542" t="s">
        <v>1737</v>
      </c>
      <c r="B2542">
        <v>18</v>
      </c>
      <c r="C2542">
        <v>6</v>
      </c>
      <c r="D2542" t="s">
        <v>2526</v>
      </c>
    </row>
    <row r="2543" spans="1:4" x14ac:dyDescent="0.3">
      <c r="A2543" t="s">
        <v>1737</v>
      </c>
      <c r="B2543">
        <v>18</v>
      </c>
      <c r="C2543">
        <v>7</v>
      </c>
      <c r="D2543" t="s">
        <v>2527</v>
      </c>
    </row>
    <row r="2544" spans="1:4" x14ac:dyDescent="0.3">
      <c r="A2544" t="s">
        <v>1737</v>
      </c>
      <c r="B2544">
        <v>18</v>
      </c>
      <c r="C2544">
        <v>8</v>
      </c>
      <c r="D2544" t="s">
        <v>2528</v>
      </c>
    </row>
    <row r="2545" spans="1:4" x14ac:dyDescent="0.3">
      <c r="A2545" t="s">
        <v>1737</v>
      </c>
      <c r="B2545">
        <v>18</v>
      </c>
      <c r="C2545">
        <v>9</v>
      </c>
      <c r="D2545" t="s">
        <v>2529</v>
      </c>
    </row>
    <row r="2546" spans="1:4" x14ac:dyDescent="0.3">
      <c r="A2546" t="s">
        <v>1737</v>
      </c>
      <c r="B2546">
        <v>18</v>
      </c>
      <c r="C2546">
        <v>10</v>
      </c>
      <c r="D2546" t="s">
        <v>2530</v>
      </c>
    </row>
    <row r="2547" spans="1:4" x14ac:dyDescent="0.3">
      <c r="A2547" t="s">
        <v>1737</v>
      </c>
      <c r="B2547">
        <v>18</v>
      </c>
      <c r="C2547">
        <v>11</v>
      </c>
      <c r="D2547" t="s">
        <v>2531</v>
      </c>
    </row>
    <row r="2548" spans="1:4" x14ac:dyDescent="0.3">
      <c r="A2548" t="s">
        <v>1737</v>
      </c>
      <c r="B2548">
        <v>18</v>
      </c>
      <c r="C2548">
        <v>12</v>
      </c>
      <c r="D2548" t="s">
        <v>2532</v>
      </c>
    </row>
    <row r="2549" spans="1:4" x14ac:dyDescent="0.3">
      <c r="A2549" t="s">
        <v>1737</v>
      </c>
      <c r="B2549">
        <v>18</v>
      </c>
      <c r="C2549">
        <v>13</v>
      </c>
      <c r="D2549" t="s">
        <v>2533</v>
      </c>
    </row>
    <row r="2550" spans="1:4" x14ac:dyDescent="0.3">
      <c r="A2550" t="s">
        <v>1737</v>
      </c>
      <c r="B2550">
        <v>18</v>
      </c>
      <c r="C2550">
        <v>14</v>
      </c>
      <c r="D2550" t="s">
        <v>2534</v>
      </c>
    </row>
    <row r="2551" spans="1:4" x14ac:dyDescent="0.3">
      <c r="A2551" t="s">
        <v>1737</v>
      </c>
      <c r="B2551">
        <v>18</v>
      </c>
      <c r="C2551">
        <v>15</v>
      </c>
      <c r="D2551" t="s">
        <v>2535</v>
      </c>
    </row>
    <row r="2552" spans="1:4" x14ac:dyDescent="0.3">
      <c r="A2552" t="s">
        <v>1737</v>
      </c>
      <c r="B2552">
        <v>18</v>
      </c>
      <c r="C2552">
        <v>16</v>
      </c>
      <c r="D2552" t="s">
        <v>2536</v>
      </c>
    </row>
    <row r="2553" spans="1:4" x14ac:dyDescent="0.3">
      <c r="A2553" t="s">
        <v>1737</v>
      </c>
      <c r="B2553">
        <v>18</v>
      </c>
      <c r="C2553">
        <v>17</v>
      </c>
      <c r="D2553" t="s">
        <v>1457</v>
      </c>
    </row>
    <row r="2554" spans="1:4" x14ac:dyDescent="0.3">
      <c r="A2554" t="s">
        <v>1737</v>
      </c>
      <c r="B2554">
        <v>18</v>
      </c>
      <c r="C2554">
        <v>18</v>
      </c>
      <c r="D2554" t="s">
        <v>2537</v>
      </c>
    </row>
    <row r="2555" spans="1:4" x14ac:dyDescent="0.3">
      <c r="A2555" t="s">
        <v>1737</v>
      </c>
      <c r="B2555">
        <v>18</v>
      </c>
      <c r="C2555">
        <v>19</v>
      </c>
      <c r="D2555" t="s">
        <v>1460</v>
      </c>
    </row>
    <row r="2556" spans="1:4" x14ac:dyDescent="0.3">
      <c r="A2556" t="s">
        <v>1737</v>
      </c>
      <c r="B2556">
        <v>18</v>
      </c>
      <c r="C2556">
        <v>20</v>
      </c>
      <c r="D2556" t="s">
        <v>2538</v>
      </c>
    </row>
    <row r="2557" spans="1:4" x14ac:dyDescent="0.3">
      <c r="A2557" t="s">
        <v>1737</v>
      </c>
      <c r="B2557">
        <v>18</v>
      </c>
      <c r="C2557">
        <v>21</v>
      </c>
      <c r="D2557" t="s">
        <v>2539</v>
      </c>
    </row>
    <row r="2558" spans="1:4" x14ac:dyDescent="0.3">
      <c r="A2558" t="s">
        <v>1737</v>
      </c>
      <c r="B2558">
        <v>18</v>
      </c>
      <c r="C2558">
        <v>22</v>
      </c>
      <c r="D2558" t="s">
        <v>2540</v>
      </c>
    </row>
    <row r="2559" spans="1:4" x14ac:dyDescent="0.3">
      <c r="A2559" t="s">
        <v>1737</v>
      </c>
      <c r="B2559">
        <v>18</v>
      </c>
      <c r="C2559">
        <v>23</v>
      </c>
      <c r="D2559" t="s">
        <v>2541</v>
      </c>
    </row>
    <row r="2560" spans="1:4" x14ac:dyDescent="0.3">
      <c r="A2560" t="s">
        <v>1737</v>
      </c>
      <c r="B2560">
        <v>18</v>
      </c>
      <c r="C2560">
        <v>24</v>
      </c>
      <c r="D2560" t="s">
        <v>2542</v>
      </c>
    </row>
    <row r="2561" spans="1:4" x14ac:dyDescent="0.3">
      <c r="A2561" t="s">
        <v>1737</v>
      </c>
      <c r="B2561">
        <v>18</v>
      </c>
      <c r="C2561">
        <v>25</v>
      </c>
      <c r="D2561" t="s">
        <v>2543</v>
      </c>
    </row>
    <row r="2562" spans="1:4" x14ac:dyDescent="0.3">
      <c r="A2562" t="s">
        <v>1737</v>
      </c>
      <c r="B2562">
        <v>18</v>
      </c>
      <c r="C2562">
        <v>26</v>
      </c>
      <c r="D2562" t="s">
        <v>2544</v>
      </c>
    </row>
    <row r="2563" spans="1:4" x14ac:dyDescent="0.3">
      <c r="A2563" t="s">
        <v>1737</v>
      </c>
      <c r="B2563">
        <v>18</v>
      </c>
      <c r="C2563">
        <v>27</v>
      </c>
      <c r="D2563" t="s">
        <v>2545</v>
      </c>
    </row>
    <row r="2564" spans="1:4" x14ac:dyDescent="0.3">
      <c r="A2564" t="s">
        <v>1737</v>
      </c>
      <c r="B2564">
        <v>18</v>
      </c>
      <c r="C2564">
        <v>28</v>
      </c>
      <c r="D2564" t="s">
        <v>2546</v>
      </c>
    </row>
    <row r="2565" spans="1:4" x14ac:dyDescent="0.3">
      <c r="A2565" t="s">
        <v>1737</v>
      </c>
      <c r="B2565">
        <v>18</v>
      </c>
      <c r="C2565">
        <v>29</v>
      </c>
      <c r="D2565" t="s">
        <v>2547</v>
      </c>
    </row>
    <row r="2566" spans="1:4" x14ac:dyDescent="0.3">
      <c r="A2566" t="s">
        <v>1737</v>
      </c>
      <c r="B2566">
        <v>18</v>
      </c>
      <c r="C2566">
        <v>30</v>
      </c>
      <c r="D2566" t="s">
        <v>2548</v>
      </c>
    </row>
    <row r="2567" spans="1:4" x14ac:dyDescent="0.3">
      <c r="A2567" t="s">
        <v>1737</v>
      </c>
      <c r="B2567">
        <v>18</v>
      </c>
      <c r="C2567">
        <v>31</v>
      </c>
      <c r="D2567" t="s">
        <v>2549</v>
      </c>
    </row>
    <row r="2568" spans="1:4" x14ac:dyDescent="0.3">
      <c r="A2568" t="s">
        <v>1737</v>
      </c>
      <c r="B2568">
        <v>18</v>
      </c>
      <c r="C2568">
        <v>32</v>
      </c>
      <c r="D2568" t="s">
        <v>2550</v>
      </c>
    </row>
    <row r="2569" spans="1:4" x14ac:dyDescent="0.3">
      <c r="A2569" t="s">
        <v>1737</v>
      </c>
      <c r="B2569">
        <v>18</v>
      </c>
      <c r="C2569">
        <v>33</v>
      </c>
      <c r="D2569" t="s">
        <v>2551</v>
      </c>
    </row>
    <row r="2570" spans="1:4" x14ac:dyDescent="0.3">
      <c r="A2570" t="s">
        <v>1737</v>
      </c>
      <c r="B2570">
        <v>18</v>
      </c>
      <c r="C2570">
        <v>34</v>
      </c>
      <c r="D2570" t="s">
        <v>2552</v>
      </c>
    </row>
    <row r="2571" spans="1:4" x14ac:dyDescent="0.3">
      <c r="A2571" t="s">
        <v>1737</v>
      </c>
      <c r="B2571">
        <v>18</v>
      </c>
      <c r="C2571">
        <v>35</v>
      </c>
      <c r="D2571" t="s">
        <v>2553</v>
      </c>
    </row>
    <row r="2572" spans="1:4" x14ac:dyDescent="0.3">
      <c r="A2572" t="s">
        <v>1737</v>
      </c>
      <c r="B2572">
        <v>18</v>
      </c>
      <c r="C2572">
        <v>36</v>
      </c>
      <c r="D2572" t="s">
        <v>2554</v>
      </c>
    </row>
    <row r="2573" spans="1:4" x14ac:dyDescent="0.3">
      <c r="A2573" t="s">
        <v>1737</v>
      </c>
      <c r="B2573">
        <v>18</v>
      </c>
      <c r="C2573">
        <v>37</v>
      </c>
      <c r="D2573" t="s">
        <v>2555</v>
      </c>
    </row>
    <row r="2574" spans="1:4" x14ac:dyDescent="0.3">
      <c r="A2574" t="s">
        <v>1737</v>
      </c>
      <c r="B2574">
        <v>18</v>
      </c>
      <c r="C2574">
        <v>38</v>
      </c>
      <c r="D2574" t="s">
        <v>2556</v>
      </c>
    </row>
    <row r="2575" spans="1:4" x14ac:dyDescent="0.3">
      <c r="A2575" t="s">
        <v>1737</v>
      </c>
      <c r="B2575">
        <v>18</v>
      </c>
      <c r="C2575">
        <v>39</v>
      </c>
      <c r="D2575" t="s">
        <v>2557</v>
      </c>
    </row>
    <row r="2576" spans="1:4" x14ac:dyDescent="0.3">
      <c r="A2576" t="s">
        <v>1737</v>
      </c>
      <c r="B2576">
        <v>18</v>
      </c>
      <c r="C2576">
        <v>40</v>
      </c>
      <c r="D2576" t="s">
        <v>2558</v>
      </c>
    </row>
    <row r="2577" spans="1:4" x14ac:dyDescent="0.3">
      <c r="A2577" t="s">
        <v>1737</v>
      </c>
      <c r="B2577">
        <v>18</v>
      </c>
      <c r="C2577">
        <v>41</v>
      </c>
      <c r="D2577" t="s">
        <v>2559</v>
      </c>
    </row>
    <row r="2578" spans="1:4" x14ac:dyDescent="0.3">
      <c r="A2578" t="s">
        <v>1737</v>
      </c>
      <c r="B2578">
        <v>18</v>
      </c>
      <c r="C2578">
        <v>42</v>
      </c>
      <c r="D2578" t="s">
        <v>2560</v>
      </c>
    </row>
    <row r="2579" spans="1:4" x14ac:dyDescent="0.3">
      <c r="A2579" t="s">
        <v>1737</v>
      </c>
      <c r="B2579">
        <v>18</v>
      </c>
      <c r="C2579">
        <v>43</v>
      </c>
      <c r="D2579" t="s">
        <v>2561</v>
      </c>
    </row>
    <row r="2580" spans="1:4" x14ac:dyDescent="0.3">
      <c r="A2580" t="s">
        <v>1737</v>
      </c>
      <c r="B2580">
        <v>19</v>
      </c>
      <c r="C2580">
        <v>1</v>
      </c>
      <c r="D2580" t="s">
        <v>2562</v>
      </c>
    </row>
    <row r="2581" spans="1:4" x14ac:dyDescent="0.3">
      <c r="A2581" t="s">
        <v>1737</v>
      </c>
      <c r="B2581">
        <v>19</v>
      </c>
      <c r="C2581">
        <v>2</v>
      </c>
      <c r="D2581" t="s">
        <v>2563</v>
      </c>
    </row>
    <row r="2582" spans="1:4" x14ac:dyDescent="0.3">
      <c r="A2582" t="s">
        <v>1737</v>
      </c>
      <c r="B2582">
        <v>19</v>
      </c>
      <c r="C2582">
        <v>3</v>
      </c>
      <c r="D2582" t="s">
        <v>2564</v>
      </c>
    </row>
    <row r="2583" spans="1:4" x14ac:dyDescent="0.3">
      <c r="A2583" t="s">
        <v>1737</v>
      </c>
      <c r="B2583">
        <v>19</v>
      </c>
      <c r="C2583">
        <v>4</v>
      </c>
      <c r="D2583" t="s">
        <v>2565</v>
      </c>
    </row>
    <row r="2584" spans="1:4" x14ac:dyDescent="0.3">
      <c r="A2584" t="s">
        <v>1737</v>
      </c>
      <c r="B2584">
        <v>19</v>
      </c>
      <c r="C2584">
        <v>5</v>
      </c>
      <c r="D2584" t="s">
        <v>2566</v>
      </c>
    </row>
    <row r="2585" spans="1:4" x14ac:dyDescent="0.3">
      <c r="A2585" t="s">
        <v>1737</v>
      </c>
      <c r="B2585">
        <v>19</v>
      </c>
      <c r="C2585">
        <v>6</v>
      </c>
      <c r="D2585" t="s">
        <v>2567</v>
      </c>
    </row>
    <row r="2586" spans="1:4" x14ac:dyDescent="0.3">
      <c r="A2586" t="s">
        <v>1737</v>
      </c>
      <c r="B2586">
        <v>19</v>
      </c>
      <c r="C2586">
        <v>7</v>
      </c>
      <c r="D2586" t="s">
        <v>2568</v>
      </c>
    </row>
    <row r="2587" spans="1:4" x14ac:dyDescent="0.3">
      <c r="A2587" t="s">
        <v>1737</v>
      </c>
      <c r="B2587">
        <v>19</v>
      </c>
      <c r="C2587">
        <v>8</v>
      </c>
      <c r="D2587" t="s">
        <v>2569</v>
      </c>
    </row>
    <row r="2588" spans="1:4" x14ac:dyDescent="0.3">
      <c r="A2588" t="s">
        <v>1737</v>
      </c>
      <c r="B2588">
        <v>19</v>
      </c>
      <c r="C2588">
        <v>9</v>
      </c>
      <c r="D2588" t="s">
        <v>2570</v>
      </c>
    </row>
    <row r="2589" spans="1:4" x14ac:dyDescent="0.3">
      <c r="A2589" t="s">
        <v>1737</v>
      </c>
      <c r="B2589">
        <v>19</v>
      </c>
      <c r="C2589">
        <v>10</v>
      </c>
      <c r="D2589" t="s">
        <v>2571</v>
      </c>
    </row>
    <row r="2590" spans="1:4" x14ac:dyDescent="0.3">
      <c r="A2590" t="s">
        <v>1737</v>
      </c>
      <c r="B2590">
        <v>19</v>
      </c>
      <c r="C2590">
        <v>11</v>
      </c>
      <c r="D2590" t="s">
        <v>2572</v>
      </c>
    </row>
    <row r="2591" spans="1:4" x14ac:dyDescent="0.3">
      <c r="A2591" t="s">
        <v>1737</v>
      </c>
      <c r="B2591">
        <v>19</v>
      </c>
      <c r="C2591">
        <v>12</v>
      </c>
      <c r="D2591" t="s">
        <v>2573</v>
      </c>
    </row>
    <row r="2592" spans="1:4" x14ac:dyDescent="0.3">
      <c r="A2592" t="s">
        <v>1737</v>
      </c>
      <c r="B2592">
        <v>19</v>
      </c>
      <c r="C2592">
        <v>13</v>
      </c>
      <c r="D2592" t="s">
        <v>2574</v>
      </c>
    </row>
    <row r="2593" spans="1:4" x14ac:dyDescent="0.3">
      <c r="A2593" t="s">
        <v>1737</v>
      </c>
      <c r="B2593">
        <v>19</v>
      </c>
      <c r="C2593">
        <v>14</v>
      </c>
      <c r="D2593" t="s">
        <v>2575</v>
      </c>
    </row>
    <row r="2594" spans="1:4" x14ac:dyDescent="0.3">
      <c r="A2594" t="s">
        <v>1737</v>
      </c>
      <c r="B2594">
        <v>19</v>
      </c>
      <c r="C2594">
        <v>15</v>
      </c>
      <c r="D2594" t="s">
        <v>2576</v>
      </c>
    </row>
    <row r="2595" spans="1:4" x14ac:dyDescent="0.3">
      <c r="A2595" t="s">
        <v>1737</v>
      </c>
      <c r="B2595">
        <v>19</v>
      </c>
      <c r="C2595">
        <v>16</v>
      </c>
      <c r="D2595" t="s">
        <v>2577</v>
      </c>
    </row>
    <row r="2596" spans="1:4" x14ac:dyDescent="0.3">
      <c r="A2596" t="s">
        <v>1737</v>
      </c>
      <c r="B2596">
        <v>19</v>
      </c>
      <c r="C2596">
        <v>17</v>
      </c>
      <c r="D2596" t="s">
        <v>2578</v>
      </c>
    </row>
    <row r="2597" spans="1:4" x14ac:dyDescent="0.3">
      <c r="A2597" t="s">
        <v>1737</v>
      </c>
      <c r="B2597">
        <v>19</v>
      </c>
      <c r="C2597">
        <v>18</v>
      </c>
      <c r="D2597" t="s">
        <v>2579</v>
      </c>
    </row>
    <row r="2598" spans="1:4" x14ac:dyDescent="0.3">
      <c r="A2598" t="s">
        <v>1737</v>
      </c>
      <c r="B2598">
        <v>19</v>
      </c>
      <c r="C2598">
        <v>19</v>
      </c>
      <c r="D2598" t="s">
        <v>2580</v>
      </c>
    </row>
    <row r="2599" spans="1:4" x14ac:dyDescent="0.3">
      <c r="A2599" t="s">
        <v>1737</v>
      </c>
      <c r="B2599">
        <v>19</v>
      </c>
      <c r="C2599">
        <v>20</v>
      </c>
      <c r="D2599" t="s">
        <v>2581</v>
      </c>
    </row>
    <row r="2600" spans="1:4" x14ac:dyDescent="0.3">
      <c r="A2600" t="s">
        <v>1737</v>
      </c>
      <c r="B2600">
        <v>19</v>
      </c>
      <c r="C2600">
        <v>21</v>
      </c>
      <c r="D2600" t="s">
        <v>2582</v>
      </c>
    </row>
    <row r="2601" spans="1:4" x14ac:dyDescent="0.3">
      <c r="A2601" t="s">
        <v>1737</v>
      </c>
      <c r="B2601">
        <v>19</v>
      </c>
      <c r="C2601">
        <v>22</v>
      </c>
      <c r="D2601" t="s">
        <v>2583</v>
      </c>
    </row>
    <row r="2602" spans="1:4" x14ac:dyDescent="0.3">
      <c r="A2602" t="s">
        <v>1737</v>
      </c>
      <c r="B2602">
        <v>19</v>
      </c>
      <c r="C2602">
        <v>23</v>
      </c>
      <c r="D2602" t="s">
        <v>2584</v>
      </c>
    </row>
    <row r="2603" spans="1:4" x14ac:dyDescent="0.3">
      <c r="A2603" t="s">
        <v>1737</v>
      </c>
      <c r="B2603">
        <v>19</v>
      </c>
      <c r="C2603">
        <v>24</v>
      </c>
      <c r="D2603" t="s">
        <v>2585</v>
      </c>
    </row>
    <row r="2604" spans="1:4" x14ac:dyDescent="0.3">
      <c r="A2604" t="s">
        <v>1737</v>
      </c>
      <c r="B2604">
        <v>19</v>
      </c>
      <c r="C2604">
        <v>25</v>
      </c>
      <c r="D2604" t="s">
        <v>2586</v>
      </c>
    </row>
    <row r="2605" spans="1:4" x14ac:dyDescent="0.3">
      <c r="A2605" t="s">
        <v>1737</v>
      </c>
      <c r="B2605">
        <v>19</v>
      </c>
      <c r="C2605">
        <v>26</v>
      </c>
      <c r="D2605" t="s">
        <v>2587</v>
      </c>
    </row>
    <row r="2606" spans="1:4" x14ac:dyDescent="0.3">
      <c r="A2606" t="s">
        <v>1737</v>
      </c>
      <c r="B2606">
        <v>19</v>
      </c>
      <c r="C2606">
        <v>27</v>
      </c>
      <c r="D2606" t="s">
        <v>2588</v>
      </c>
    </row>
    <row r="2607" spans="1:4" x14ac:dyDescent="0.3">
      <c r="A2607" t="s">
        <v>1737</v>
      </c>
      <c r="B2607">
        <v>19</v>
      </c>
      <c r="C2607">
        <v>28</v>
      </c>
      <c r="D2607" t="s">
        <v>2589</v>
      </c>
    </row>
    <row r="2608" spans="1:4" x14ac:dyDescent="0.3">
      <c r="A2608" t="s">
        <v>1737</v>
      </c>
      <c r="B2608">
        <v>19</v>
      </c>
      <c r="C2608">
        <v>29</v>
      </c>
      <c r="D2608" t="s">
        <v>2590</v>
      </c>
    </row>
    <row r="2609" spans="1:4" x14ac:dyDescent="0.3">
      <c r="A2609" t="s">
        <v>1737</v>
      </c>
      <c r="B2609">
        <v>19</v>
      </c>
      <c r="C2609">
        <v>30</v>
      </c>
      <c r="D2609" t="s">
        <v>2591</v>
      </c>
    </row>
    <row r="2610" spans="1:4" x14ac:dyDescent="0.3">
      <c r="A2610" t="s">
        <v>1737</v>
      </c>
      <c r="B2610">
        <v>19</v>
      </c>
      <c r="C2610">
        <v>31</v>
      </c>
      <c r="D2610" t="s">
        <v>2592</v>
      </c>
    </row>
    <row r="2611" spans="1:4" x14ac:dyDescent="0.3">
      <c r="A2611" t="s">
        <v>1737</v>
      </c>
      <c r="B2611">
        <v>19</v>
      </c>
      <c r="C2611">
        <v>32</v>
      </c>
      <c r="D2611" t="s">
        <v>2593</v>
      </c>
    </row>
    <row r="2612" spans="1:4" x14ac:dyDescent="0.3">
      <c r="A2612" t="s">
        <v>1737</v>
      </c>
      <c r="B2612">
        <v>19</v>
      </c>
      <c r="C2612">
        <v>33</v>
      </c>
      <c r="D2612" t="s">
        <v>2594</v>
      </c>
    </row>
    <row r="2613" spans="1:4" x14ac:dyDescent="0.3">
      <c r="A2613" t="s">
        <v>1737</v>
      </c>
      <c r="B2613">
        <v>19</v>
      </c>
      <c r="C2613">
        <v>34</v>
      </c>
      <c r="D2613" t="s">
        <v>2595</v>
      </c>
    </row>
    <row r="2614" spans="1:4" x14ac:dyDescent="0.3">
      <c r="A2614" t="s">
        <v>1737</v>
      </c>
      <c r="B2614">
        <v>19</v>
      </c>
      <c r="C2614">
        <v>35</v>
      </c>
      <c r="D2614" t="s">
        <v>2596</v>
      </c>
    </row>
    <row r="2615" spans="1:4" x14ac:dyDescent="0.3">
      <c r="A2615" t="s">
        <v>1737</v>
      </c>
      <c r="B2615">
        <v>19</v>
      </c>
      <c r="C2615">
        <v>36</v>
      </c>
      <c r="D2615" t="s">
        <v>2597</v>
      </c>
    </row>
    <row r="2616" spans="1:4" x14ac:dyDescent="0.3">
      <c r="A2616" t="s">
        <v>1737</v>
      </c>
      <c r="B2616">
        <v>19</v>
      </c>
      <c r="C2616">
        <v>37</v>
      </c>
      <c r="D2616" t="s">
        <v>2598</v>
      </c>
    </row>
    <row r="2617" spans="1:4" x14ac:dyDescent="0.3">
      <c r="A2617" t="s">
        <v>1737</v>
      </c>
      <c r="B2617">
        <v>19</v>
      </c>
      <c r="C2617">
        <v>38</v>
      </c>
      <c r="D2617" t="s">
        <v>2599</v>
      </c>
    </row>
    <row r="2618" spans="1:4" x14ac:dyDescent="0.3">
      <c r="A2618" t="s">
        <v>1737</v>
      </c>
      <c r="B2618">
        <v>19</v>
      </c>
      <c r="C2618">
        <v>39</v>
      </c>
      <c r="D2618" t="s">
        <v>2600</v>
      </c>
    </row>
    <row r="2619" spans="1:4" x14ac:dyDescent="0.3">
      <c r="A2619" t="s">
        <v>1737</v>
      </c>
      <c r="B2619">
        <v>19</v>
      </c>
      <c r="C2619">
        <v>40</v>
      </c>
      <c r="D2619" t="s">
        <v>2601</v>
      </c>
    </row>
    <row r="2620" spans="1:4" x14ac:dyDescent="0.3">
      <c r="A2620" t="s">
        <v>1737</v>
      </c>
      <c r="B2620">
        <v>19</v>
      </c>
      <c r="C2620">
        <v>41</v>
      </c>
      <c r="D2620" t="s">
        <v>2602</v>
      </c>
    </row>
    <row r="2621" spans="1:4" x14ac:dyDescent="0.3">
      <c r="A2621" t="s">
        <v>1737</v>
      </c>
      <c r="B2621">
        <v>19</v>
      </c>
      <c r="C2621">
        <v>42</v>
      </c>
      <c r="D2621" t="s">
        <v>2603</v>
      </c>
    </row>
    <row r="2622" spans="1:4" x14ac:dyDescent="0.3">
      <c r="A2622" t="s">
        <v>1737</v>
      </c>
      <c r="B2622">
        <v>19</v>
      </c>
      <c r="C2622">
        <v>43</v>
      </c>
      <c r="D2622" t="s">
        <v>2604</v>
      </c>
    </row>
    <row r="2623" spans="1:4" x14ac:dyDescent="0.3">
      <c r="A2623" t="s">
        <v>1737</v>
      </c>
      <c r="B2623">
        <v>19</v>
      </c>
      <c r="C2623">
        <v>44</v>
      </c>
      <c r="D2623" t="s">
        <v>2605</v>
      </c>
    </row>
    <row r="2624" spans="1:4" x14ac:dyDescent="0.3">
      <c r="A2624" t="s">
        <v>1737</v>
      </c>
      <c r="B2624">
        <v>19</v>
      </c>
      <c r="C2624">
        <v>45</v>
      </c>
      <c r="D2624" t="s">
        <v>2606</v>
      </c>
    </row>
    <row r="2625" spans="1:4" x14ac:dyDescent="0.3">
      <c r="A2625" t="s">
        <v>1737</v>
      </c>
      <c r="B2625">
        <v>19</v>
      </c>
      <c r="C2625">
        <v>46</v>
      </c>
      <c r="D2625" t="s">
        <v>2607</v>
      </c>
    </row>
    <row r="2626" spans="1:4" x14ac:dyDescent="0.3">
      <c r="A2626" t="s">
        <v>1737</v>
      </c>
      <c r="B2626">
        <v>19</v>
      </c>
      <c r="C2626">
        <v>47</v>
      </c>
      <c r="D2626" t="s">
        <v>2608</v>
      </c>
    </row>
    <row r="2627" spans="1:4" x14ac:dyDescent="0.3">
      <c r="A2627" t="s">
        <v>1737</v>
      </c>
      <c r="B2627">
        <v>19</v>
      </c>
      <c r="C2627">
        <v>48</v>
      </c>
      <c r="D2627" t="s">
        <v>2609</v>
      </c>
    </row>
    <row r="2628" spans="1:4" x14ac:dyDescent="0.3">
      <c r="A2628" t="s">
        <v>1737</v>
      </c>
      <c r="B2628">
        <v>20</v>
      </c>
      <c r="C2628">
        <v>1</v>
      </c>
      <c r="D2628" t="s">
        <v>2610</v>
      </c>
    </row>
    <row r="2629" spans="1:4" x14ac:dyDescent="0.3">
      <c r="A2629" t="s">
        <v>1737</v>
      </c>
      <c r="B2629">
        <v>20</v>
      </c>
      <c r="C2629">
        <v>2</v>
      </c>
      <c r="D2629" t="s">
        <v>2611</v>
      </c>
    </row>
    <row r="2630" spans="1:4" x14ac:dyDescent="0.3">
      <c r="A2630" t="s">
        <v>1737</v>
      </c>
      <c r="B2630">
        <v>20</v>
      </c>
      <c r="C2630">
        <v>3</v>
      </c>
      <c r="D2630" t="s">
        <v>2612</v>
      </c>
    </row>
    <row r="2631" spans="1:4" x14ac:dyDescent="0.3">
      <c r="A2631" t="s">
        <v>1737</v>
      </c>
      <c r="B2631">
        <v>20</v>
      </c>
      <c r="C2631">
        <v>4</v>
      </c>
      <c r="D2631" t="s">
        <v>2613</v>
      </c>
    </row>
    <row r="2632" spans="1:4" x14ac:dyDescent="0.3">
      <c r="A2632" t="s">
        <v>1737</v>
      </c>
      <c r="B2632">
        <v>20</v>
      </c>
      <c r="C2632">
        <v>5</v>
      </c>
      <c r="D2632" t="s">
        <v>2614</v>
      </c>
    </row>
    <row r="2633" spans="1:4" x14ac:dyDescent="0.3">
      <c r="A2633" t="s">
        <v>1737</v>
      </c>
      <c r="B2633">
        <v>20</v>
      </c>
      <c r="C2633">
        <v>6</v>
      </c>
      <c r="D2633" t="s">
        <v>2615</v>
      </c>
    </row>
    <row r="2634" spans="1:4" x14ac:dyDescent="0.3">
      <c r="A2634" t="s">
        <v>1737</v>
      </c>
      <c r="B2634">
        <v>20</v>
      </c>
      <c r="C2634">
        <v>7</v>
      </c>
      <c r="D2634" t="s">
        <v>2616</v>
      </c>
    </row>
    <row r="2635" spans="1:4" x14ac:dyDescent="0.3">
      <c r="A2635" t="s">
        <v>1737</v>
      </c>
      <c r="B2635">
        <v>20</v>
      </c>
      <c r="C2635">
        <v>8</v>
      </c>
      <c r="D2635" t="s">
        <v>2617</v>
      </c>
    </row>
    <row r="2636" spans="1:4" x14ac:dyDescent="0.3">
      <c r="A2636" t="s">
        <v>1737</v>
      </c>
      <c r="B2636">
        <v>20</v>
      </c>
      <c r="C2636">
        <v>9</v>
      </c>
      <c r="D2636" t="s">
        <v>2618</v>
      </c>
    </row>
    <row r="2637" spans="1:4" x14ac:dyDescent="0.3">
      <c r="A2637" t="s">
        <v>1737</v>
      </c>
      <c r="B2637">
        <v>20</v>
      </c>
      <c r="C2637">
        <v>10</v>
      </c>
      <c r="D2637" t="s">
        <v>2619</v>
      </c>
    </row>
    <row r="2638" spans="1:4" x14ac:dyDescent="0.3">
      <c r="A2638" t="s">
        <v>1737</v>
      </c>
      <c r="B2638">
        <v>20</v>
      </c>
      <c r="C2638">
        <v>11</v>
      </c>
      <c r="D2638" t="s">
        <v>2620</v>
      </c>
    </row>
    <row r="2639" spans="1:4" x14ac:dyDescent="0.3">
      <c r="A2639" t="s">
        <v>1737</v>
      </c>
      <c r="B2639">
        <v>20</v>
      </c>
      <c r="C2639">
        <v>12</v>
      </c>
      <c r="D2639" t="s">
        <v>2621</v>
      </c>
    </row>
    <row r="2640" spans="1:4" x14ac:dyDescent="0.3">
      <c r="A2640" t="s">
        <v>1737</v>
      </c>
      <c r="B2640">
        <v>20</v>
      </c>
      <c r="C2640">
        <v>13</v>
      </c>
      <c r="D2640" t="s">
        <v>2622</v>
      </c>
    </row>
    <row r="2641" spans="1:4" x14ac:dyDescent="0.3">
      <c r="A2641" t="s">
        <v>1737</v>
      </c>
      <c r="B2641">
        <v>20</v>
      </c>
      <c r="C2641">
        <v>14</v>
      </c>
      <c r="D2641" t="s">
        <v>2623</v>
      </c>
    </row>
    <row r="2642" spans="1:4" x14ac:dyDescent="0.3">
      <c r="A2642" t="s">
        <v>1737</v>
      </c>
      <c r="B2642">
        <v>20</v>
      </c>
      <c r="C2642">
        <v>15</v>
      </c>
      <c r="D2642" t="s">
        <v>2624</v>
      </c>
    </row>
    <row r="2643" spans="1:4" x14ac:dyDescent="0.3">
      <c r="A2643" t="s">
        <v>1737</v>
      </c>
      <c r="B2643">
        <v>20</v>
      </c>
      <c r="C2643">
        <v>16</v>
      </c>
      <c r="D2643" t="s">
        <v>2625</v>
      </c>
    </row>
    <row r="2644" spans="1:4" x14ac:dyDescent="0.3">
      <c r="A2644" t="s">
        <v>1737</v>
      </c>
      <c r="B2644">
        <v>20</v>
      </c>
      <c r="C2644">
        <v>17</v>
      </c>
      <c r="D2644" t="s">
        <v>2626</v>
      </c>
    </row>
    <row r="2645" spans="1:4" x14ac:dyDescent="0.3">
      <c r="A2645" t="s">
        <v>1737</v>
      </c>
      <c r="B2645">
        <v>20</v>
      </c>
      <c r="C2645">
        <v>18</v>
      </c>
      <c r="D2645" t="s">
        <v>2627</v>
      </c>
    </row>
    <row r="2646" spans="1:4" x14ac:dyDescent="0.3">
      <c r="A2646" t="s">
        <v>1737</v>
      </c>
      <c r="B2646">
        <v>20</v>
      </c>
      <c r="C2646">
        <v>19</v>
      </c>
      <c r="D2646" t="s">
        <v>2628</v>
      </c>
    </row>
    <row r="2647" spans="1:4" x14ac:dyDescent="0.3">
      <c r="A2647" t="s">
        <v>1737</v>
      </c>
      <c r="B2647">
        <v>20</v>
      </c>
      <c r="C2647">
        <v>20</v>
      </c>
      <c r="D2647" t="s">
        <v>2629</v>
      </c>
    </row>
    <row r="2648" spans="1:4" x14ac:dyDescent="0.3">
      <c r="A2648" t="s">
        <v>1737</v>
      </c>
      <c r="B2648">
        <v>20</v>
      </c>
      <c r="C2648">
        <v>21</v>
      </c>
      <c r="D2648" t="s">
        <v>2630</v>
      </c>
    </row>
    <row r="2649" spans="1:4" x14ac:dyDescent="0.3">
      <c r="A2649" t="s">
        <v>1737</v>
      </c>
      <c r="B2649">
        <v>20</v>
      </c>
      <c r="C2649">
        <v>22</v>
      </c>
      <c r="D2649" t="s">
        <v>2631</v>
      </c>
    </row>
    <row r="2650" spans="1:4" x14ac:dyDescent="0.3">
      <c r="A2650" t="s">
        <v>1737</v>
      </c>
      <c r="B2650">
        <v>20</v>
      </c>
      <c r="C2650">
        <v>23</v>
      </c>
      <c r="D2650" t="s">
        <v>2632</v>
      </c>
    </row>
    <row r="2651" spans="1:4" x14ac:dyDescent="0.3">
      <c r="A2651" t="s">
        <v>1737</v>
      </c>
      <c r="B2651">
        <v>20</v>
      </c>
      <c r="C2651">
        <v>24</v>
      </c>
      <c r="D2651" t="s">
        <v>2633</v>
      </c>
    </row>
    <row r="2652" spans="1:4" x14ac:dyDescent="0.3">
      <c r="A2652" t="s">
        <v>1737</v>
      </c>
      <c r="B2652">
        <v>20</v>
      </c>
      <c r="C2652">
        <v>25</v>
      </c>
      <c r="D2652" t="s">
        <v>2634</v>
      </c>
    </row>
    <row r="2653" spans="1:4" x14ac:dyDescent="0.3">
      <c r="A2653" t="s">
        <v>1737</v>
      </c>
      <c r="B2653">
        <v>20</v>
      </c>
      <c r="C2653">
        <v>26</v>
      </c>
      <c r="D2653" t="s">
        <v>2635</v>
      </c>
    </row>
    <row r="2654" spans="1:4" x14ac:dyDescent="0.3">
      <c r="A2654" t="s">
        <v>1737</v>
      </c>
      <c r="B2654">
        <v>20</v>
      </c>
      <c r="C2654">
        <v>27</v>
      </c>
      <c r="D2654" t="s">
        <v>2636</v>
      </c>
    </row>
    <row r="2655" spans="1:4" x14ac:dyDescent="0.3">
      <c r="A2655" t="s">
        <v>1737</v>
      </c>
      <c r="B2655">
        <v>20</v>
      </c>
      <c r="C2655">
        <v>28</v>
      </c>
      <c r="D2655" t="s">
        <v>2637</v>
      </c>
    </row>
    <row r="2656" spans="1:4" x14ac:dyDescent="0.3">
      <c r="A2656" t="s">
        <v>1737</v>
      </c>
      <c r="B2656">
        <v>20</v>
      </c>
      <c r="C2656">
        <v>29</v>
      </c>
      <c r="D2656" t="s">
        <v>2638</v>
      </c>
    </row>
    <row r="2657" spans="1:4" x14ac:dyDescent="0.3">
      <c r="A2657" t="s">
        <v>1737</v>
      </c>
      <c r="B2657">
        <v>20</v>
      </c>
      <c r="C2657">
        <v>30</v>
      </c>
      <c r="D2657" t="s">
        <v>2639</v>
      </c>
    </row>
    <row r="2658" spans="1:4" x14ac:dyDescent="0.3">
      <c r="A2658" t="s">
        <v>1737</v>
      </c>
      <c r="B2658">
        <v>20</v>
      </c>
      <c r="C2658">
        <v>31</v>
      </c>
      <c r="D2658" t="s">
        <v>2640</v>
      </c>
    </row>
    <row r="2659" spans="1:4" x14ac:dyDescent="0.3">
      <c r="A2659" t="s">
        <v>1737</v>
      </c>
      <c r="B2659">
        <v>20</v>
      </c>
      <c r="C2659">
        <v>32</v>
      </c>
      <c r="D2659" t="s">
        <v>2641</v>
      </c>
    </row>
    <row r="2660" spans="1:4" x14ac:dyDescent="0.3">
      <c r="A2660" t="s">
        <v>1737</v>
      </c>
      <c r="B2660">
        <v>20</v>
      </c>
      <c r="C2660">
        <v>33</v>
      </c>
      <c r="D2660" t="s">
        <v>2642</v>
      </c>
    </row>
    <row r="2661" spans="1:4" x14ac:dyDescent="0.3">
      <c r="A2661" t="s">
        <v>1737</v>
      </c>
      <c r="B2661">
        <v>20</v>
      </c>
      <c r="C2661">
        <v>34</v>
      </c>
      <c r="D2661" t="s">
        <v>2643</v>
      </c>
    </row>
    <row r="2662" spans="1:4" x14ac:dyDescent="0.3">
      <c r="A2662" t="s">
        <v>1737</v>
      </c>
      <c r="B2662">
        <v>20</v>
      </c>
      <c r="C2662">
        <v>35</v>
      </c>
      <c r="D2662" t="s">
        <v>2644</v>
      </c>
    </row>
    <row r="2663" spans="1:4" x14ac:dyDescent="0.3">
      <c r="A2663" t="s">
        <v>1737</v>
      </c>
      <c r="B2663">
        <v>20</v>
      </c>
      <c r="C2663">
        <v>36</v>
      </c>
      <c r="D2663" t="s">
        <v>2645</v>
      </c>
    </row>
    <row r="2664" spans="1:4" x14ac:dyDescent="0.3">
      <c r="A2664" t="s">
        <v>1737</v>
      </c>
      <c r="B2664">
        <v>20</v>
      </c>
      <c r="C2664">
        <v>37</v>
      </c>
      <c r="D2664" t="s">
        <v>2646</v>
      </c>
    </row>
    <row r="2665" spans="1:4" x14ac:dyDescent="0.3">
      <c r="A2665" t="s">
        <v>1737</v>
      </c>
      <c r="B2665">
        <v>20</v>
      </c>
      <c r="C2665">
        <v>38</v>
      </c>
      <c r="D2665" t="s">
        <v>2647</v>
      </c>
    </row>
    <row r="2666" spans="1:4" x14ac:dyDescent="0.3">
      <c r="A2666" t="s">
        <v>1737</v>
      </c>
      <c r="B2666">
        <v>20</v>
      </c>
      <c r="C2666">
        <v>39</v>
      </c>
      <c r="D2666" t="s">
        <v>2648</v>
      </c>
    </row>
    <row r="2667" spans="1:4" x14ac:dyDescent="0.3">
      <c r="A2667" t="s">
        <v>1737</v>
      </c>
      <c r="B2667">
        <v>20</v>
      </c>
      <c r="C2667">
        <v>40</v>
      </c>
      <c r="D2667" t="s">
        <v>2649</v>
      </c>
    </row>
    <row r="2668" spans="1:4" x14ac:dyDescent="0.3">
      <c r="A2668" t="s">
        <v>1737</v>
      </c>
      <c r="B2668">
        <v>20</v>
      </c>
      <c r="C2668">
        <v>41</v>
      </c>
      <c r="D2668" t="s">
        <v>2650</v>
      </c>
    </row>
    <row r="2669" spans="1:4" x14ac:dyDescent="0.3">
      <c r="A2669" t="s">
        <v>1737</v>
      </c>
      <c r="B2669">
        <v>20</v>
      </c>
      <c r="C2669">
        <v>42</v>
      </c>
      <c r="D2669" t="s">
        <v>2651</v>
      </c>
    </row>
    <row r="2670" spans="1:4" x14ac:dyDescent="0.3">
      <c r="A2670" t="s">
        <v>1737</v>
      </c>
      <c r="B2670">
        <v>20</v>
      </c>
      <c r="C2670">
        <v>43</v>
      </c>
      <c r="D2670" t="s">
        <v>2652</v>
      </c>
    </row>
    <row r="2671" spans="1:4" x14ac:dyDescent="0.3">
      <c r="A2671" t="s">
        <v>1737</v>
      </c>
      <c r="B2671">
        <v>20</v>
      </c>
      <c r="C2671">
        <v>44</v>
      </c>
      <c r="D2671" t="s">
        <v>2653</v>
      </c>
    </row>
    <row r="2672" spans="1:4" x14ac:dyDescent="0.3">
      <c r="A2672" t="s">
        <v>1737</v>
      </c>
      <c r="B2672">
        <v>20</v>
      </c>
      <c r="C2672">
        <v>45</v>
      </c>
      <c r="D2672" t="s">
        <v>2654</v>
      </c>
    </row>
    <row r="2673" spans="1:4" x14ac:dyDescent="0.3">
      <c r="A2673" t="s">
        <v>1737</v>
      </c>
      <c r="B2673">
        <v>20</v>
      </c>
      <c r="C2673">
        <v>46</v>
      </c>
      <c r="D2673" t="s">
        <v>2655</v>
      </c>
    </row>
    <row r="2674" spans="1:4" x14ac:dyDescent="0.3">
      <c r="A2674" t="s">
        <v>1737</v>
      </c>
      <c r="B2674">
        <v>20</v>
      </c>
      <c r="C2674">
        <v>47</v>
      </c>
      <c r="D2674" t="s">
        <v>1566</v>
      </c>
    </row>
    <row r="2675" spans="1:4" x14ac:dyDescent="0.3">
      <c r="A2675" t="s">
        <v>1737</v>
      </c>
      <c r="B2675">
        <v>21</v>
      </c>
      <c r="C2675">
        <v>1</v>
      </c>
      <c r="D2675" t="s">
        <v>2656</v>
      </c>
    </row>
    <row r="2676" spans="1:4" x14ac:dyDescent="0.3">
      <c r="A2676" t="s">
        <v>1737</v>
      </c>
      <c r="B2676">
        <v>21</v>
      </c>
      <c r="C2676">
        <v>2</v>
      </c>
      <c r="D2676" t="s">
        <v>2657</v>
      </c>
    </row>
    <row r="2677" spans="1:4" x14ac:dyDescent="0.3">
      <c r="A2677" t="s">
        <v>1737</v>
      </c>
      <c r="B2677">
        <v>21</v>
      </c>
      <c r="C2677">
        <v>3</v>
      </c>
      <c r="D2677" t="s">
        <v>2658</v>
      </c>
    </row>
    <row r="2678" spans="1:4" x14ac:dyDescent="0.3">
      <c r="A2678" t="s">
        <v>1737</v>
      </c>
      <c r="B2678">
        <v>21</v>
      </c>
      <c r="C2678">
        <v>4</v>
      </c>
      <c r="D2678" t="s">
        <v>2659</v>
      </c>
    </row>
    <row r="2679" spans="1:4" x14ac:dyDescent="0.3">
      <c r="A2679" t="s">
        <v>1737</v>
      </c>
      <c r="B2679">
        <v>21</v>
      </c>
      <c r="C2679">
        <v>5</v>
      </c>
      <c r="D2679" t="s">
        <v>2660</v>
      </c>
    </row>
    <row r="2680" spans="1:4" x14ac:dyDescent="0.3">
      <c r="A2680" t="s">
        <v>1737</v>
      </c>
      <c r="B2680">
        <v>21</v>
      </c>
      <c r="C2680">
        <v>6</v>
      </c>
      <c r="D2680" t="s">
        <v>2661</v>
      </c>
    </row>
    <row r="2681" spans="1:4" x14ac:dyDescent="0.3">
      <c r="A2681" t="s">
        <v>1737</v>
      </c>
      <c r="B2681">
        <v>21</v>
      </c>
      <c r="C2681">
        <v>7</v>
      </c>
      <c r="D2681" t="s">
        <v>2662</v>
      </c>
    </row>
    <row r="2682" spans="1:4" x14ac:dyDescent="0.3">
      <c r="A2682" t="s">
        <v>1737</v>
      </c>
      <c r="B2682">
        <v>21</v>
      </c>
      <c r="C2682">
        <v>8</v>
      </c>
      <c r="D2682" t="s">
        <v>2663</v>
      </c>
    </row>
    <row r="2683" spans="1:4" x14ac:dyDescent="0.3">
      <c r="A2683" t="s">
        <v>1737</v>
      </c>
      <c r="B2683">
        <v>21</v>
      </c>
      <c r="C2683">
        <v>9</v>
      </c>
      <c r="D2683" t="s">
        <v>2664</v>
      </c>
    </row>
    <row r="2684" spans="1:4" x14ac:dyDescent="0.3">
      <c r="A2684" t="s">
        <v>1737</v>
      </c>
      <c r="B2684">
        <v>21</v>
      </c>
      <c r="C2684">
        <v>10</v>
      </c>
      <c r="D2684" t="s">
        <v>2665</v>
      </c>
    </row>
    <row r="2685" spans="1:4" x14ac:dyDescent="0.3">
      <c r="A2685" t="s">
        <v>1737</v>
      </c>
      <c r="B2685">
        <v>21</v>
      </c>
      <c r="C2685">
        <v>11</v>
      </c>
      <c r="D2685" t="s">
        <v>2666</v>
      </c>
    </row>
    <row r="2686" spans="1:4" x14ac:dyDescent="0.3">
      <c r="A2686" t="s">
        <v>1737</v>
      </c>
      <c r="B2686">
        <v>21</v>
      </c>
      <c r="C2686">
        <v>12</v>
      </c>
      <c r="D2686" t="s">
        <v>2667</v>
      </c>
    </row>
    <row r="2687" spans="1:4" x14ac:dyDescent="0.3">
      <c r="A2687" t="s">
        <v>1737</v>
      </c>
      <c r="B2687">
        <v>21</v>
      </c>
      <c r="C2687">
        <v>13</v>
      </c>
      <c r="D2687" t="s">
        <v>2668</v>
      </c>
    </row>
    <row r="2688" spans="1:4" x14ac:dyDescent="0.3">
      <c r="A2688" t="s">
        <v>1737</v>
      </c>
      <c r="B2688">
        <v>21</v>
      </c>
      <c r="C2688">
        <v>14</v>
      </c>
      <c r="D2688" t="s">
        <v>2669</v>
      </c>
    </row>
    <row r="2689" spans="1:4" x14ac:dyDescent="0.3">
      <c r="A2689" t="s">
        <v>1737</v>
      </c>
      <c r="B2689">
        <v>21</v>
      </c>
      <c r="C2689">
        <v>15</v>
      </c>
      <c r="D2689" t="s">
        <v>2670</v>
      </c>
    </row>
    <row r="2690" spans="1:4" x14ac:dyDescent="0.3">
      <c r="A2690" t="s">
        <v>1737</v>
      </c>
      <c r="B2690">
        <v>21</v>
      </c>
      <c r="C2690">
        <v>16</v>
      </c>
      <c r="D2690" t="s">
        <v>2671</v>
      </c>
    </row>
    <row r="2691" spans="1:4" x14ac:dyDescent="0.3">
      <c r="A2691" t="s">
        <v>1737</v>
      </c>
      <c r="B2691">
        <v>21</v>
      </c>
      <c r="C2691">
        <v>17</v>
      </c>
      <c r="D2691" t="s">
        <v>2672</v>
      </c>
    </row>
    <row r="2692" spans="1:4" x14ac:dyDescent="0.3">
      <c r="A2692" t="s">
        <v>1737</v>
      </c>
      <c r="B2692">
        <v>21</v>
      </c>
      <c r="C2692">
        <v>18</v>
      </c>
      <c r="D2692" t="s">
        <v>2673</v>
      </c>
    </row>
    <row r="2693" spans="1:4" x14ac:dyDescent="0.3">
      <c r="A2693" t="s">
        <v>1737</v>
      </c>
      <c r="B2693">
        <v>21</v>
      </c>
      <c r="C2693">
        <v>19</v>
      </c>
      <c r="D2693" t="s">
        <v>2674</v>
      </c>
    </row>
    <row r="2694" spans="1:4" x14ac:dyDescent="0.3">
      <c r="A2694" t="s">
        <v>1737</v>
      </c>
      <c r="B2694">
        <v>21</v>
      </c>
      <c r="C2694">
        <v>20</v>
      </c>
      <c r="D2694" t="s">
        <v>2675</v>
      </c>
    </row>
    <row r="2695" spans="1:4" x14ac:dyDescent="0.3">
      <c r="A2695" t="s">
        <v>1737</v>
      </c>
      <c r="B2695">
        <v>21</v>
      </c>
      <c r="C2695">
        <v>21</v>
      </c>
      <c r="D2695" t="s">
        <v>2676</v>
      </c>
    </row>
    <row r="2696" spans="1:4" x14ac:dyDescent="0.3">
      <c r="A2696" t="s">
        <v>1737</v>
      </c>
      <c r="B2696">
        <v>21</v>
      </c>
      <c r="C2696">
        <v>22</v>
      </c>
      <c r="D2696" t="s">
        <v>2677</v>
      </c>
    </row>
    <row r="2697" spans="1:4" x14ac:dyDescent="0.3">
      <c r="A2697" t="s">
        <v>1737</v>
      </c>
      <c r="B2697">
        <v>21</v>
      </c>
      <c r="C2697">
        <v>23</v>
      </c>
      <c r="D2697" t="s">
        <v>2678</v>
      </c>
    </row>
    <row r="2698" spans="1:4" x14ac:dyDescent="0.3">
      <c r="A2698" t="s">
        <v>1737</v>
      </c>
      <c r="B2698">
        <v>21</v>
      </c>
      <c r="C2698">
        <v>24</v>
      </c>
      <c r="D2698" t="s">
        <v>2679</v>
      </c>
    </row>
    <row r="2699" spans="1:4" x14ac:dyDescent="0.3">
      <c r="A2699" t="s">
        <v>1737</v>
      </c>
      <c r="B2699">
        <v>21</v>
      </c>
      <c r="C2699">
        <v>25</v>
      </c>
      <c r="D2699" t="s">
        <v>2680</v>
      </c>
    </row>
    <row r="2700" spans="1:4" x14ac:dyDescent="0.3">
      <c r="A2700" t="s">
        <v>1737</v>
      </c>
      <c r="B2700">
        <v>21</v>
      </c>
      <c r="C2700">
        <v>26</v>
      </c>
      <c r="D2700" t="s">
        <v>2681</v>
      </c>
    </row>
    <row r="2701" spans="1:4" x14ac:dyDescent="0.3">
      <c r="A2701" t="s">
        <v>1737</v>
      </c>
      <c r="B2701">
        <v>21</v>
      </c>
      <c r="C2701">
        <v>27</v>
      </c>
      <c r="D2701" t="s">
        <v>2682</v>
      </c>
    </row>
    <row r="2702" spans="1:4" x14ac:dyDescent="0.3">
      <c r="A2702" t="s">
        <v>1737</v>
      </c>
      <c r="B2702">
        <v>21</v>
      </c>
      <c r="C2702">
        <v>28</v>
      </c>
      <c r="D2702" t="s">
        <v>2683</v>
      </c>
    </row>
    <row r="2703" spans="1:4" x14ac:dyDescent="0.3">
      <c r="A2703" t="s">
        <v>1737</v>
      </c>
      <c r="B2703">
        <v>21</v>
      </c>
      <c r="C2703">
        <v>29</v>
      </c>
      <c r="D2703" t="s">
        <v>2684</v>
      </c>
    </row>
    <row r="2704" spans="1:4" x14ac:dyDescent="0.3">
      <c r="A2704" t="s">
        <v>1737</v>
      </c>
      <c r="B2704">
        <v>21</v>
      </c>
      <c r="C2704">
        <v>30</v>
      </c>
      <c r="D2704" t="s">
        <v>2685</v>
      </c>
    </row>
    <row r="2705" spans="1:4" x14ac:dyDescent="0.3">
      <c r="A2705" t="s">
        <v>1737</v>
      </c>
      <c r="B2705">
        <v>21</v>
      </c>
      <c r="C2705">
        <v>31</v>
      </c>
      <c r="D2705" t="s">
        <v>2686</v>
      </c>
    </row>
    <row r="2706" spans="1:4" x14ac:dyDescent="0.3">
      <c r="A2706" t="s">
        <v>1737</v>
      </c>
      <c r="B2706">
        <v>21</v>
      </c>
      <c r="C2706">
        <v>32</v>
      </c>
      <c r="D2706" t="s">
        <v>2687</v>
      </c>
    </row>
    <row r="2707" spans="1:4" x14ac:dyDescent="0.3">
      <c r="A2707" t="s">
        <v>1737</v>
      </c>
      <c r="B2707">
        <v>21</v>
      </c>
      <c r="C2707">
        <v>33</v>
      </c>
      <c r="D2707" t="s">
        <v>849</v>
      </c>
    </row>
    <row r="2708" spans="1:4" x14ac:dyDescent="0.3">
      <c r="A2708" t="s">
        <v>1737</v>
      </c>
      <c r="B2708">
        <v>21</v>
      </c>
      <c r="C2708">
        <v>34</v>
      </c>
      <c r="D2708" t="s">
        <v>2688</v>
      </c>
    </row>
    <row r="2709" spans="1:4" x14ac:dyDescent="0.3">
      <c r="A2709" t="s">
        <v>1737</v>
      </c>
      <c r="B2709">
        <v>21</v>
      </c>
      <c r="C2709">
        <v>35</v>
      </c>
      <c r="D2709" t="s">
        <v>2689</v>
      </c>
    </row>
    <row r="2710" spans="1:4" x14ac:dyDescent="0.3">
      <c r="A2710" t="s">
        <v>1737</v>
      </c>
      <c r="B2710">
        <v>21</v>
      </c>
      <c r="C2710">
        <v>36</v>
      </c>
      <c r="D2710" t="s">
        <v>2690</v>
      </c>
    </row>
    <row r="2711" spans="1:4" x14ac:dyDescent="0.3">
      <c r="A2711" t="s">
        <v>1737</v>
      </c>
      <c r="B2711">
        <v>21</v>
      </c>
      <c r="C2711">
        <v>37</v>
      </c>
      <c r="D2711" t="s">
        <v>2691</v>
      </c>
    </row>
    <row r="2712" spans="1:4" x14ac:dyDescent="0.3">
      <c r="A2712" t="s">
        <v>1737</v>
      </c>
      <c r="B2712">
        <v>21</v>
      </c>
      <c r="C2712">
        <v>38</v>
      </c>
      <c r="D2712" t="s">
        <v>2692</v>
      </c>
    </row>
    <row r="2713" spans="1:4" x14ac:dyDescent="0.3">
      <c r="A2713" t="s">
        <v>1737</v>
      </c>
      <c r="B2713">
        <v>22</v>
      </c>
      <c r="C2713">
        <v>1</v>
      </c>
      <c r="D2713" t="s">
        <v>2693</v>
      </c>
    </row>
    <row r="2714" spans="1:4" x14ac:dyDescent="0.3">
      <c r="A2714" t="s">
        <v>1737</v>
      </c>
      <c r="B2714">
        <v>22</v>
      </c>
      <c r="C2714">
        <v>2</v>
      </c>
      <c r="D2714" t="s">
        <v>2694</v>
      </c>
    </row>
    <row r="2715" spans="1:4" x14ac:dyDescent="0.3">
      <c r="A2715" t="s">
        <v>1737</v>
      </c>
      <c r="B2715">
        <v>22</v>
      </c>
      <c r="C2715">
        <v>3</v>
      </c>
      <c r="D2715" t="s">
        <v>2695</v>
      </c>
    </row>
    <row r="2716" spans="1:4" x14ac:dyDescent="0.3">
      <c r="A2716" t="s">
        <v>1737</v>
      </c>
      <c r="B2716">
        <v>22</v>
      </c>
      <c r="C2716">
        <v>4</v>
      </c>
      <c r="D2716" t="s">
        <v>2696</v>
      </c>
    </row>
    <row r="2717" spans="1:4" x14ac:dyDescent="0.3">
      <c r="A2717" t="s">
        <v>1737</v>
      </c>
      <c r="B2717">
        <v>22</v>
      </c>
      <c r="C2717">
        <v>5</v>
      </c>
      <c r="D2717" t="s">
        <v>2697</v>
      </c>
    </row>
    <row r="2718" spans="1:4" x14ac:dyDescent="0.3">
      <c r="A2718" t="s">
        <v>1737</v>
      </c>
      <c r="B2718">
        <v>22</v>
      </c>
      <c r="C2718">
        <v>6</v>
      </c>
      <c r="D2718" t="s">
        <v>2698</v>
      </c>
    </row>
    <row r="2719" spans="1:4" x14ac:dyDescent="0.3">
      <c r="A2719" t="s">
        <v>1737</v>
      </c>
      <c r="B2719">
        <v>22</v>
      </c>
      <c r="C2719">
        <v>7</v>
      </c>
      <c r="D2719" t="s">
        <v>2699</v>
      </c>
    </row>
    <row r="2720" spans="1:4" x14ac:dyDescent="0.3">
      <c r="A2720" t="s">
        <v>1737</v>
      </c>
      <c r="B2720">
        <v>22</v>
      </c>
      <c r="C2720">
        <v>8</v>
      </c>
      <c r="D2720" t="s">
        <v>2700</v>
      </c>
    </row>
    <row r="2721" spans="1:4" x14ac:dyDescent="0.3">
      <c r="A2721" t="s">
        <v>1737</v>
      </c>
      <c r="B2721">
        <v>22</v>
      </c>
      <c r="C2721">
        <v>9</v>
      </c>
      <c r="D2721" t="s">
        <v>2701</v>
      </c>
    </row>
    <row r="2722" spans="1:4" x14ac:dyDescent="0.3">
      <c r="A2722" t="s">
        <v>1737</v>
      </c>
      <c r="B2722">
        <v>22</v>
      </c>
      <c r="C2722">
        <v>10</v>
      </c>
      <c r="D2722" t="s">
        <v>2702</v>
      </c>
    </row>
    <row r="2723" spans="1:4" x14ac:dyDescent="0.3">
      <c r="A2723" t="s">
        <v>1737</v>
      </c>
      <c r="B2723">
        <v>22</v>
      </c>
      <c r="C2723">
        <v>11</v>
      </c>
      <c r="D2723" t="s">
        <v>2703</v>
      </c>
    </row>
    <row r="2724" spans="1:4" x14ac:dyDescent="0.3">
      <c r="A2724" t="s">
        <v>1737</v>
      </c>
      <c r="B2724">
        <v>22</v>
      </c>
      <c r="C2724">
        <v>12</v>
      </c>
      <c r="D2724" t="s">
        <v>2704</v>
      </c>
    </row>
    <row r="2725" spans="1:4" x14ac:dyDescent="0.3">
      <c r="A2725" t="s">
        <v>1737</v>
      </c>
      <c r="B2725">
        <v>22</v>
      </c>
      <c r="C2725">
        <v>13</v>
      </c>
      <c r="D2725" t="s">
        <v>2705</v>
      </c>
    </row>
    <row r="2726" spans="1:4" x14ac:dyDescent="0.3">
      <c r="A2726" t="s">
        <v>1737</v>
      </c>
      <c r="B2726">
        <v>22</v>
      </c>
      <c r="C2726">
        <v>14</v>
      </c>
      <c r="D2726" t="s">
        <v>2706</v>
      </c>
    </row>
    <row r="2727" spans="1:4" x14ac:dyDescent="0.3">
      <c r="A2727" t="s">
        <v>1737</v>
      </c>
      <c r="B2727">
        <v>22</v>
      </c>
      <c r="C2727">
        <v>15</v>
      </c>
      <c r="D2727" t="s">
        <v>2707</v>
      </c>
    </row>
    <row r="2728" spans="1:4" x14ac:dyDescent="0.3">
      <c r="A2728" t="s">
        <v>1737</v>
      </c>
      <c r="B2728">
        <v>22</v>
      </c>
      <c r="C2728">
        <v>16</v>
      </c>
      <c r="D2728" t="s">
        <v>2708</v>
      </c>
    </row>
    <row r="2729" spans="1:4" x14ac:dyDescent="0.3">
      <c r="A2729" t="s">
        <v>1737</v>
      </c>
      <c r="B2729">
        <v>22</v>
      </c>
      <c r="C2729">
        <v>17</v>
      </c>
      <c r="D2729" t="s">
        <v>2709</v>
      </c>
    </row>
    <row r="2730" spans="1:4" x14ac:dyDescent="0.3">
      <c r="A2730" t="s">
        <v>1737</v>
      </c>
      <c r="B2730">
        <v>22</v>
      </c>
      <c r="C2730">
        <v>18</v>
      </c>
      <c r="D2730" t="s">
        <v>2710</v>
      </c>
    </row>
    <row r="2731" spans="1:4" x14ac:dyDescent="0.3">
      <c r="A2731" t="s">
        <v>1737</v>
      </c>
      <c r="B2731">
        <v>22</v>
      </c>
      <c r="C2731">
        <v>19</v>
      </c>
      <c r="D2731" t="s">
        <v>2711</v>
      </c>
    </row>
    <row r="2732" spans="1:4" x14ac:dyDescent="0.3">
      <c r="A2732" t="s">
        <v>1737</v>
      </c>
      <c r="B2732">
        <v>22</v>
      </c>
      <c r="C2732">
        <v>20</v>
      </c>
      <c r="D2732" t="s">
        <v>2712</v>
      </c>
    </row>
    <row r="2733" spans="1:4" x14ac:dyDescent="0.3">
      <c r="A2733" t="s">
        <v>1737</v>
      </c>
      <c r="B2733">
        <v>22</v>
      </c>
      <c r="C2733">
        <v>21</v>
      </c>
      <c r="D2733" t="s">
        <v>2713</v>
      </c>
    </row>
    <row r="2734" spans="1:4" x14ac:dyDescent="0.3">
      <c r="A2734" t="s">
        <v>1737</v>
      </c>
      <c r="B2734">
        <v>22</v>
      </c>
      <c r="C2734">
        <v>22</v>
      </c>
      <c r="D2734" t="s">
        <v>2714</v>
      </c>
    </row>
    <row r="2735" spans="1:4" x14ac:dyDescent="0.3">
      <c r="A2735" t="s">
        <v>1737</v>
      </c>
      <c r="B2735">
        <v>22</v>
      </c>
      <c r="C2735">
        <v>23</v>
      </c>
      <c r="D2735" t="s">
        <v>2715</v>
      </c>
    </row>
    <row r="2736" spans="1:4" x14ac:dyDescent="0.3">
      <c r="A2736" t="s">
        <v>1737</v>
      </c>
      <c r="B2736">
        <v>22</v>
      </c>
      <c r="C2736">
        <v>24</v>
      </c>
      <c r="D2736" t="s">
        <v>2716</v>
      </c>
    </row>
    <row r="2737" spans="1:4" x14ac:dyDescent="0.3">
      <c r="A2737" t="s">
        <v>1737</v>
      </c>
      <c r="B2737">
        <v>22</v>
      </c>
      <c r="C2737">
        <v>25</v>
      </c>
      <c r="D2737" t="s">
        <v>2717</v>
      </c>
    </row>
    <row r="2738" spans="1:4" x14ac:dyDescent="0.3">
      <c r="A2738" t="s">
        <v>1737</v>
      </c>
      <c r="B2738">
        <v>22</v>
      </c>
      <c r="C2738">
        <v>26</v>
      </c>
      <c r="D2738" t="s">
        <v>2718</v>
      </c>
    </row>
    <row r="2739" spans="1:4" x14ac:dyDescent="0.3">
      <c r="A2739" t="s">
        <v>1737</v>
      </c>
      <c r="B2739">
        <v>22</v>
      </c>
      <c r="C2739">
        <v>27</v>
      </c>
      <c r="D2739" t="s">
        <v>2719</v>
      </c>
    </row>
    <row r="2740" spans="1:4" x14ac:dyDescent="0.3">
      <c r="A2740" t="s">
        <v>1737</v>
      </c>
      <c r="B2740">
        <v>22</v>
      </c>
      <c r="C2740">
        <v>28</v>
      </c>
      <c r="D2740" t="s">
        <v>2720</v>
      </c>
    </row>
    <row r="2741" spans="1:4" x14ac:dyDescent="0.3">
      <c r="A2741" t="s">
        <v>1737</v>
      </c>
      <c r="B2741">
        <v>22</v>
      </c>
      <c r="C2741">
        <v>29</v>
      </c>
      <c r="D2741" t="s">
        <v>2721</v>
      </c>
    </row>
    <row r="2742" spans="1:4" x14ac:dyDescent="0.3">
      <c r="A2742" t="s">
        <v>1737</v>
      </c>
      <c r="B2742">
        <v>22</v>
      </c>
      <c r="C2742">
        <v>30</v>
      </c>
      <c r="D2742" t="s">
        <v>2722</v>
      </c>
    </row>
    <row r="2743" spans="1:4" x14ac:dyDescent="0.3">
      <c r="A2743" t="s">
        <v>1737</v>
      </c>
      <c r="B2743">
        <v>22</v>
      </c>
      <c r="C2743">
        <v>31</v>
      </c>
      <c r="D2743" t="s">
        <v>2723</v>
      </c>
    </row>
    <row r="2744" spans="1:4" x14ac:dyDescent="0.3">
      <c r="A2744" t="s">
        <v>1737</v>
      </c>
      <c r="B2744">
        <v>22</v>
      </c>
      <c r="C2744">
        <v>32</v>
      </c>
      <c r="D2744" t="s">
        <v>2724</v>
      </c>
    </row>
    <row r="2745" spans="1:4" x14ac:dyDescent="0.3">
      <c r="A2745" t="s">
        <v>1737</v>
      </c>
      <c r="B2745">
        <v>22</v>
      </c>
      <c r="C2745">
        <v>33</v>
      </c>
      <c r="D2745" t="s">
        <v>2725</v>
      </c>
    </row>
    <row r="2746" spans="1:4" x14ac:dyDescent="0.3">
      <c r="A2746" t="s">
        <v>1737</v>
      </c>
      <c r="B2746">
        <v>22</v>
      </c>
      <c r="C2746">
        <v>34</v>
      </c>
      <c r="D2746" t="s">
        <v>2726</v>
      </c>
    </row>
    <row r="2747" spans="1:4" x14ac:dyDescent="0.3">
      <c r="A2747" t="s">
        <v>1737</v>
      </c>
      <c r="B2747">
        <v>22</v>
      </c>
      <c r="C2747">
        <v>35</v>
      </c>
      <c r="D2747" t="s">
        <v>2727</v>
      </c>
    </row>
    <row r="2748" spans="1:4" x14ac:dyDescent="0.3">
      <c r="A2748" t="s">
        <v>1737</v>
      </c>
      <c r="B2748">
        <v>22</v>
      </c>
      <c r="C2748">
        <v>36</v>
      </c>
      <c r="D2748" t="s">
        <v>2728</v>
      </c>
    </row>
    <row r="2749" spans="1:4" x14ac:dyDescent="0.3">
      <c r="A2749" t="s">
        <v>1737</v>
      </c>
      <c r="B2749">
        <v>22</v>
      </c>
      <c r="C2749">
        <v>37</v>
      </c>
      <c r="D2749" t="s">
        <v>2729</v>
      </c>
    </row>
    <row r="2750" spans="1:4" x14ac:dyDescent="0.3">
      <c r="A2750" t="s">
        <v>1737</v>
      </c>
      <c r="B2750">
        <v>22</v>
      </c>
      <c r="C2750">
        <v>38</v>
      </c>
      <c r="D2750" t="s">
        <v>2730</v>
      </c>
    </row>
    <row r="2751" spans="1:4" x14ac:dyDescent="0.3">
      <c r="A2751" t="s">
        <v>1737</v>
      </c>
      <c r="B2751">
        <v>22</v>
      </c>
      <c r="C2751">
        <v>39</v>
      </c>
      <c r="D2751" t="s">
        <v>2731</v>
      </c>
    </row>
    <row r="2752" spans="1:4" x14ac:dyDescent="0.3">
      <c r="A2752" t="s">
        <v>1737</v>
      </c>
      <c r="B2752">
        <v>22</v>
      </c>
      <c r="C2752">
        <v>40</v>
      </c>
      <c r="D2752" t="s">
        <v>2732</v>
      </c>
    </row>
    <row r="2753" spans="1:4" x14ac:dyDescent="0.3">
      <c r="A2753" t="s">
        <v>1737</v>
      </c>
      <c r="B2753">
        <v>22</v>
      </c>
      <c r="C2753">
        <v>41</v>
      </c>
      <c r="D2753" t="s">
        <v>2733</v>
      </c>
    </row>
    <row r="2754" spans="1:4" x14ac:dyDescent="0.3">
      <c r="A2754" t="s">
        <v>1737</v>
      </c>
      <c r="B2754">
        <v>22</v>
      </c>
      <c r="C2754">
        <v>42</v>
      </c>
      <c r="D2754" t="s">
        <v>2734</v>
      </c>
    </row>
    <row r="2755" spans="1:4" x14ac:dyDescent="0.3">
      <c r="A2755" t="s">
        <v>1737</v>
      </c>
      <c r="B2755">
        <v>22</v>
      </c>
      <c r="C2755">
        <v>43</v>
      </c>
      <c r="D2755" t="s">
        <v>2735</v>
      </c>
    </row>
    <row r="2756" spans="1:4" x14ac:dyDescent="0.3">
      <c r="A2756" t="s">
        <v>1737</v>
      </c>
      <c r="B2756">
        <v>22</v>
      </c>
      <c r="C2756">
        <v>44</v>
      </c>
      <c r="D2756" t="s">
        <v>2736</v>
      </c>
    </row>
    <row r="2757" spans="1:4" x14ac:dyDescent="0.3">
      <c r="A2757" t="s">
        <v>1737</v>
      </c>
      <c r="B2757">
        <v>22</v>
      </c>
      <c r="C2757">
        <v>45</v>
      </c>
      <c r="D2757" t="s">
        <v>2737</v>
      </c>
    </row>
    <row r="2758" spans="1:4" x14ac:dyDescent="0.3">
      <c r="A2758" t="s">
        <v>1737</v>
      </c>
      <c r="B2758">
        <v>22</v>
      </c>
      <c r="C2758">
        <v>46</v>
      </c>
      <c r="D2758" t="s">
        <v>2738</v>
      </c>
    </row>
    <row r="2759" spans="1:4" x14ac:dyDescent="0.3">
      <c r="A2759" t="s">
        <v>1737</v>
      </c>
      <c r="B2759">
        <v>22</v>
      </c>
      <c r="C2759">
        <v>47</v>
      </c>
      <c r="D2759" t="s">
        <v>2739</v>
      </c>
    </row>
    <row r="2760" spans="1:4" x14ac:dyDescent="0.3">
      <c r="A2760" t="s">
        <v>1737</v>
      </c>
      <c r="B2760">
        <v>22</v>
      </c>
      <c r="C2760">
        <v>48</v>
      </c>
      <c r="D2760" t="s">
        <v>2740</v>
      </c>
    </row>
    <row r="2761" spans="1:4" x14ac:dyDescent="0.3">
      <c r="A2761" t="s">
        <v>1737</v>
      </c>
      <c r="B2761">
        <v>22</v>
      </c>
      <c r="C2761">
        <v>49</v>
      </c>
      <c r="D2761" t="s">
        <v>2741</v>
      </c>
    </row>
    <row r="2762" spans="1:4" x14ac:dyDescent="0.3">
      <c r="A2762" t="s">
        <v>1737</v>
      </c>
      <c r="B2762">
        <v>22</v>
      </c>
      <c r="C2762">
        <v>50</v>
      </c>
      <c r="D2762" t="s">
        <v>2742</v>
      </c>
    </row>
    <row r="2763" spans="1:4" x14ac:dyDescent="0.3">
      <c r="A2763" t="s">
        <v>1737</v>
      </c>
      <c r="B2763">
        <v>22</v>
      </c>
      <c r="C2763">
        <v>51</v>
      </c>
      <c r="D2763" t="s">
        <v>2743</v>
      </c>
    </row>
    <row r="2764" spans="1:4" x14ac:dyDescent="0.3">
      <c r="A2764" t="s">
        <v>1737</v>
      </c>
      <c r="B2764">
        <v>22</v>
      </c>
      <c r="C2764">
        <v>52</v>
      </c>
      <c r="D2764" t="s">
        <v>2744</v>
      </c>
    </row>
    <row r="2765" spans="1:4" x14ac:dyDescent="0.3">
      <c r="A2765" t="s">
        <v>1737</v>
      </c>
      <c r="B2765">
        <v>22</v>
      </c>
      <c r="C2765">
        <v>53</v>
      </c>
      <c r="D2765" t="s">
        <v>2745</v>
      </c>
    </row>
    <row r="2766" spans="1:4" x14ac:dyDescent="0.3">
      <c r="A2766" t="s">
        <v>1737</v>
      </c>
      <c r="B2766">
        <v>22</v>
      </c>
      <c r="C2766">
        <v>54</v>
      </c>
      <c r="D2766" t="s">
        <v>2746</v>
      </c>
    </row>
    <row r="2767" spans="1:4" x14ac:dyDescent="0.3">
      <c r="A2767" t="s">
        <v>1737</v>
      </c>
      <c r="B2767">
        <v>22</v>
      </c>
      <c r="C2767">
        <v>55</v>
      </c>
      <c r="D2767" t="s">
        <v>2747</v>
      </c>
    </row>
    <row r="2768" spans="1:4" x14ac:dyDescent="0.3">
      <c r="A2768" t="s">
        <v>1737</v>
      </c>
      <c r="B2768">
        <v>22</v>
      </c>
      <c r="C2768">
        <v>56</v>
      </c>
      <c r="D2768" t="s">
        <v>2748</v>
      </c>
    </row>
    <row r="2769" spans="1:4" x14ac:dyDescent="0.3">
      <c r="A2769" t="s">
        <v>1737</v>
      </c>
      <c r="B2769">
        <v>22</v>
      </c>
      <c r="C2769">
        <v>57</v>
      </c>
      <c r="D2769" t="s">
        <v>2749</v>
      </c>
    </row>
    <row r="2770" spans="1:4" x14ac:dyDescent="0.3">
      <c r="A2770" t="s">
        <v>1737</v>
      </c>
      <c r="B2770">
        <v>22</v>
      </c>
      <c r="C2770">
        <v>58</v>
      </c>
      <c r="D2770" t="s">
        <v>2750</v>
      </c>
    </row>
    <row r="2771" spans="1:4" x14ac:dyDescent="0.3">
      <c r="A2771" t="s">
        <v>1737</v>
      </c>
      <c r="B2771">
        <v>22</v>
      </c>
      <c r="C2771">
        <v>59</v>
      </c>
      <c r="D2771" t="s">
        <v>2751</v>
      </c>
    </row>
    <row r="2772" spans="1:4" x14ac:dyDescent="0.3">
      <c r="A2772" t="s">
        <v>1737</v>
      </c>
      <c r="B2772">
        <v>22</v>
      </c>
      <c r="C2772">
        <v>60</v>
      </c>
      <c r="D2772" t="s">
        <v>2752</v>
      </c>
    </row>
    <row r="2773" spans="1:4" x14ac:dyDescent="0.3">
      <c r="A2773" t="s">
        <v>1737</v>
      </c>
      <c r="B2773">
        <v>22</v>
      </c>
      <c r="C2773">
        <v>61</v>
      </c>
      <c r="D2773" t="s">
        <v>2753</v>
      </c>
    </row>
    <row r="2774" spans="1:4" x14ac:dyDescent="0.3">
      <c r="A2774" t="s">
        <v>1737</v>
      </c>
      <c r="B2774">
        <v>22</v>
      </c>
      <c r="C2774">
        <v>62</v>
      </c>
      <c r="D2774" t="s">
        <v>2754</v>
      </c>
    </row>
    <row r="2775" spans="1:4" x14ac:dyDescent="0.3">
      <c r="A2775" t="s">
        <v>1737</v>
      </c>
      <c r="B2775">
        <v>22</v>
      </c>
      <c r="C2775">
        <v>63</v>
      </c>
      <c r="D2775" t="s">
        <v>2755</v>
      </c>
    </row>
    <row r="2776" spans="1:4" x14ac:dyDescent="0.3">
      <c r="A2776" t="s">
        <v>1737</v>
      </c>
      <c r="B2776">
        <v>22</v>
      </c>
      <c r="C2776">
        <v>64</v>
      </c>
      <c r="D2776" t="s">
        <v>2756</v>
      </c>
    </row>
    <row r="2777" spans="1:4" x14ac:dyDescent="0.3">
      <c r="A2777" t="s">
        <v>1737</v>
      </c>
      <c r="B2777">
        <v>22</v>
      </c>
      <c r="C2777">
        <v>65</v>
      </c>
      <c r="D2777" t="s">
        <v>2757</v>
      </c>
    </row>
    <row r="2778" spans="1:4" x14ac:dyDescent="0.3">
      <c r="A2778" t="s">
        <v>1737</v>
      </c>
      <c r="B2778">
        <v>22</v>
      </c>
      <c r="C2778">
        <v>66</v>
      </c>
      <c r="D2778" t="s">
        <v>2758</v>
      </c>
    </row>
    <row r="2779" spans="1:4" x14ac:dyDescent="0.3">
      <c r="A2779" t="s">
        <v>1737</v>
      </c>
      <c r="B2779">
        <v>22</v>
      </c>
      <c r="C2779">
        <v>67</v>
      </c>
      <c r="D2779" t="s">
        <v>2759</v>
      </c>
    </row>
    <row r="2780" spans="1:4" x14ac:dyDescent="0.3">
      <c r="A2780" t="s">
        <v>1737</v>
      </c>
      <c r="B2780">
        <v>22</v>
      </c>
      <c r="C2780">
        <v>68</v>
      </c>
      <c r="D2780" t="s">
        <v>2760</v>
      </c>
    </row>
    <row r="2781" spans="1:4" x14ac:dyDescent="0.3">
      <c r="A2781" t="s">
        <v>1737</v>
      </c>
      <c r="B2781">
        <v>22</v>
      </c>
      <c r="C2781">
        <v>69</v>
      </c>
      <c r="D2781" t="s">
        <v>2761</v>
      </c>
    </row>
    <row r="2782" spans="1:4" x14ac:dyDescent="0.3">
      <c r="A2782" t="s">
        <v>1737</v>
      </c>
      <c r="B2782">
        <v>22</v>
      </c>
      <c r="C2782">
        <v>70</v>
      </c>
      <c r="D2782" t="s">
        <v>2762</v>
      </c>
    </row>
    <row r="2783" spans="1:4" x14ac:dyDescent="0.3">
      <c r="A2783" t="s">
        <v>1737</v>
      </c>
      <c r="B2783">
        <v>22</v>
      </c>
      <c r="C2783">
        <v>71</v>
      </c>
      <c r="D2783" t="s">
        <v>2763</v>
      </c>
    </row>
    <row r="2784" spans="1:4" x14ac:dyDescent="0.3">
      <c r="A2784" t="s">
        <v>1737</v>
      </c>
      <c r="B2784">
        <v>23</v>
      </c>
      <c r="C2784">
        <v>1</v>
      </c>
      <c r="D2784" t="s">
        <v>2764</v>
      </c>
    </row>
    <row r="2785" spans="1:4" x14ac:dyDescent="0.3">
      <c r="A2785" t="s">
        <v>1737</v>
      </c>
      <c r="B2785">
        <v>23</v>
      </c>
      <c r="C2785">
        <v>2</v>
      </c>
      <c r="D2785" t="s">
        <v>2765</v>
      </c>
    </row>
    <row r="2786" spans="1:4" x14ac:dyDescent="0.3">
      <c r="A2786" t="s">
        <v>1737</v>
      </c>
      <c r="B2786">
        <v>23</v>
      </c>
      <c r="C2786">
        <v>3</v>
      </c>
      <c r="D2786" t="s">
        <v>2766</v>
      </c>
    </row>
    <row r="2787" spans="1:4" x14ac:dyDescent="0.3">
      <c r="A2787" t="s">
        <v>1737</v>
      </c>
      <c r="B2787">
        <v>23</v>
      </c>
      <c r="C2787">
        <v>4</v>
      </c>
      <c r="D2787" t="s">
        <v>2767</v>
      </c>
    </row>
    <row r="2788" spans="1:4" x14ac:dyDescent="0.3">
      <c r="A2788" t="s">
        <v>1737</v>
      </c>
      <c r="B2788">
        <v>23</v>
      </c>
      <c r="C2788">
        <v>5</v>
      </c>
      <c r="D2788" t="s">
        <v>2768</v>
      </c>
    </row>
    <row r="2789" spans="1:4" x14ac:dyDescent="0.3">
      <c r="A2789" t="s">
        <v>1737</v>
      </c>
      <c r="B2789">
        <v>23</v>
      </c>
      <c r="C2789">
        <v>6</v>
      </c>
      <c r="D2789" t="s">
        <v>2769</v>
      </c>
    </row>
    <row r="2790" spans="1:4" x14ac:dyDescent="0.3">
      <c r="A2790" t="s">
        <v>1737</v>
      </c>
      <c r="B2790">
        <v>23</v>
      </c>
      <c r="C2790">
        <v>7</v>
      </c>
      <c r="D2790" t="s">
        <v>2770</v>
      </c>
    </row>
    <row r="2791" spans="1:4" x14ac:dyDescent="0.3">
      <c r="A2791" t="s">
        <v>1737</v>
      </c>
      <c r="B2791">
        <v>23</v>
      </c>
      <c r="C2791">
        <v>8</v>
      </c>
      <c r="D2791" t="s">
        <v>2771</v>
      </c>
    </row>
    <row r="2792" spans="1:4" x14ac:dyDescent="0.3">
      <c r="A2792" t="s">
        <v>1737</v>
      </c>
      <c r="B2792">
        <v>23</v>
      </c>
      <c r="C2792">
        <v>9</v>
      </c>
      <c r="D2792" t="s">
        <v>2772</v>
      </c>
    </row>
    <row r="2793" spans="1:4" x14ac:dyDescent="0.3">
      <c r="A2793" t="s">
        <v>1737</v>
      </c>
      <c r="B2793">
        <v>23</v>
      </c>
      <c r="C2793">
        <v>10</v>
      </c>
      <c r="D2793" t="s">
        <v>2773</v>
      </c>
    </row>
    <row r="2794" spans="1:4" x14ac:dyDescent="0.3">
      <c r="A2794" t="s">
        <v>1737</v>
      </c>
      <c r="B2794">
        <v>23</v>
      </c>
      <c r="C2794">
        <v>11</v>
      </c>
      <c r="D2794" t="s">
        <v>2774</v>
      </c>
    </row>
    <row r="2795" spans="1:4" x14ac:dyDescent="0.3">
      <c r="A2795" t="s">
        <v>1737</v>
      </c>
      <c r="B2795">
        <v>23</v>
      </c>
      <c r="C2795">
        <v>12</v>
      </c>
      <c r="D2795" t="s">
        <v>2775</v>
      </c>
    </row>
    <row r="2796" spans="1:4" x14ac:dyDescent="0.3">
      <c r="A2796" t="s">
        <v>1737</v>
      </c>
      <c r="B2796">
        <v>23</v>
      </c>
      <c r="C2796">
        <v>13</v>
      </c>
      <c r="D2796" t="s">
        <v>2776</v>
      </c>
    </row>
    <row r="2797" spans="1:4" x14ac:dyDescent="0.3">
      <c r="A2797" t="s">
        <v>1737</v>
      </c>
      <c r="B2797">
        <v>23</v>
      </c>
      <c r="C2797">
        <v>14</v>
      </c>
      <c r="D2797" t="s">
        <v>2777</v>
      </c>
    </row>
    <row r="2798" spans="1:4" x14ac:dyDescent="0.3">
      <c r="A2798" t="s">
        <v>1737</v>
      </c>
      <c r="B2798">
        <v>23</v>
      </c>
      <c r="C2798">
        <v>15</v>
      </c>
      <c r="D2798" t="s">
        <v>2778</v>
      </c>
    </row>
    <row r="2799" spans="1:4" x14ac:dyDescent="0.3">
      <c r="A2799" t="s">
        <v>1737</v>
      </c>
      <c r="B2799">
        <v>23</v>
      </c>
      <c r="C2799">
        <v>16</v>
      </c>
      <c r="D2799" t="s">
        <v>2779</v>
      </c>
    </row>
    <row r="2800" spans="1:4" x14ac:dyDescent="0.3">
      <c r="A2800" t="s">
        <v>1737</v>
      </c>
      <c r="B2800">
        <v>23</v>
      </c>
      <c r="C2800">
        <v>18</v>
      </c>
      <c r="D2800" t="s">
        <v>2780</v>
      </c>
    </row>
    <row r="2801" spans="1:4" x14ac:dyDescent="0.3">
      <c r="A2801" t="s">
        <v>1737</v>
      </c>
      <c r="B2801">
        <v>23</v>
      </c>
      <c r="C2801">
        <v>19</v>
      </c>
      <c r="D2801" t="s">
        <v>2781</v>
      </c>
    </row>
    <row r="2802" spans="1:4" x14ac:dyDescent="0.3">
      <c r="A2802" t="s">
        <v>1737</v>
      </c>
      <c r="B2802">
        <v>23</v>
      </c>
      <c r="C2802">
        <v>20</v>
      </c>
      <c r="D2802" t="s">
        <v>2782</v>
      </c>
    </row>
    <row r="2803" spans="1:4" x14ac:dyDescent="0.3">
      <c r="A2803" t="s">
        <v>1737</v>
      </c>
      <c r="B2803">
        <v>23</v>
      </c>
      <c r="C2803">
        <v>21</v>
      </c>
      <c r="D2803" t="s">
        <v>2783</v>
      </c>
    </row>
    <row r="2804" spans="1:4" x14ac:dyDescent="0.3">
      <c r="A2804" t="s">
        <v>1737</v>
      </c>
      <c r="B2804">
        <v>23</v>
      </c>
      <c r="C2804">
        <v>22</v>
      </c>
      <c r="D2804" t="s">
        <v>2784</v>
      </c>
    </row>
    <row r="2805" spans="1:4" x14ac:dyDescent="0.3">
      <c r="A2805" t="s">
        <v>1737</v>
      </c>
      <c r="B2805">
        <v>23</v>
      </c>
      <c r="C2805">
        <v>23</v>
      </c>
      <c r="D2805" t="s">
        <v>2785</v>
      </c>
    </row>
    <row r="2806" spans="1:4" x14ac:dyDescent="0.3">
      <c r="A2806" t="s">
        <v>1737</v>
      </c>
      <c r="B2806">
        <v>23</v>
      </c>
      <c r="C2806">
        <v>24</v>
      </c>
      <c r="D2806" t="s">
        <v>2786</v>
      </c>
    </row>
    <row r="2807" spans="1:4" x14ac:dyDescent="0.3">
      <c r="A2807" t="s">
        <v>1737</v>
      </c>
      <c r="B2807">
        <v>23</v>
      </c>
      <c r="C2807">
        <v>25</v>
      </c>
      <c r="D2807" t="s">
        <v>2787</v>
      </c>
    </row>
    <row r="2808" spans="1:4" x14ac:dyDescent="0.3">
      <c r="A2808" t="s">
        <v>1737</v>
      </c>
      <c r="B2808">
        <v>23</v>
      </c>
      <c r="C2808">
        <v>26</v>
      </c>
      <c r="D2808" t="s">
        <v>2788</v>
      </c>
    </row>
    <row r="2809" spans="1:4" x14ac:dyDescent="0.3">
      <c r="A2809" t="s">
        <v>1737</v>
      </c>
      <c r="B2809">
        <v>23</v>
      </c>
      <c r="C2809">
        <v>27</v>
      </c>
      <c r="D2809" t="s">
        <v>2789</v>
      </c>
    </row>
    <row r="2810" spans="1:4" x14ac:dyDescent="0.3">
      <c r="A2810" t="s">
        <v>1737</v>
      </c>
      <c r="B2810">
        <v>23</v>
      </c>
      <c r="C2810">
        <v>28</v>
      </c>
      <c r="D2810" t="s">
        <v>2790</v>
      </c>
    </row>
    <row r="2811" spans="1:4" x14ac:dyDescent="0.3">
      <c r="A2811" t="s">
        <v>1737</v>
      </c>
      <c r="B2811">
        <v>23</v>
      </c>
      <c r="C2811">
        <v>29</v>
      </c>
      <c r="D2811" t="s">
        <v>2791</v>
      </c>
    </row>
    <row r="2812" spans="1:4" x14ac:dyDescent="0.3">
      <c r="A2812" t="s">
        <v>1737</v>
      </c>
      <c r="B2812">
        <v>23</v>
      </c>
      <c r="C2812">
        <v>30</v>
      </c>
      <c r="D2812" t="s">
        <v>2792</v>
      </c>
    </row>
    <row r="2813" spans="1:4" x14ac:dyDescent="0.3">
      <c r="A2813" t="s">
        <v>1737</v>
      </c>
      <c r="B2813">
        <v>23</v>
      </c>
      <c r="C2813">
        <v>31</v>
      </c>
      <c r="D2813" t="s">
        <v>2793</v>
      </c>
    </row>
    <row r="2814" spans="1:4" x14ac:dyDescent="0.3">
      <c r="A2814" t="s">
        <v>1737</v>
      </c>
      <c r="B2814">
        <v>23</v>
      </c>
      <c r="C2814">
        <v>32</v>
      </c>
      <c r="D2814" t="s">
        <v>2794</v>
      </c>
    </row>
    <row r="2815" spans="1:4" x14ac:dyDescent="0.3">
      <c r="A2815" t="s">
        <v>1737</v>
      </c>
      <c r="B2815">
        <v>23</v>
      </c>
      <c r="C2815">
        <v>33</v>
      </c>
      <c r="D2815" t="s">
        <v>2795</v>
      </c>
    </row>
    <row r="2816" spans="1:4" x14ac:dyDescent="0.3">
      <c r="A2816" t="s">
        <v>1737</v>
      </c>
      <c r="B2816">
        <v>23</v>
      </c>
      <c r="C2816">
        <v>34</v>
      </c>
      <c r="D2816" t="s">
        <v>2796</v>
      </c>
    </row>
    <row r="2817" spans="1:4" x14ac:dyDescent="0.3">
      <c r="A2817" t="s">
        <v>1737</v>
      </c>
      <c r="B2817">
        <v>23</v>
      </c>
      <c r="C2817">
        <v>35</v>
      </c>
      <c r="D2817" t="s">
        <v>2797</v>
      </c>
    </row>
    <row r="2818" spans="1:4" x14ac:dyDescent="0.3">
      <c r="A2818" t="s">
        <v>1737</v>
      </c>
      <c r="B2818">
        <v>23</v>
      </c>
      <c r="C2818">
        <v>36</v>
      </c>
      <c r="D2818" t="s">
        <v>2798</v>
      </c>
    </row>
    <row r="2819" spans="1:4" x14ac:dyDescent="0.3">
      <c r="A2819" t="s">
        <v>1737</v>
      </c>
      <c r="B2819">
        <v>23</v>
      </c>
      <c r="C2819">
        <v>37</v>
      </c>
      <c r="D2819" t="s">
        <v>2799</v>
      </c>
    </row>
    <row r="2820" spans="1:4" x14ac:dyDescent="0.3">
      <c r="A2820" t="s">
        <v>1737</v>
      </c>
      <c r="B2820">
        <v>23</v>
      </c>
      <c r="C2820">
        <v>38</v>
      </c>
      <c r="D2820" t="s">
        <v>2800</v>
      </c>
    </row>
    <row r="2821" spans="1:4" x14ac:dyDescent="0.3">
      <c r="A2821" t="s">
        <v>1737</v>
      </c>
      <c r="B2821">
        <v>23</v>
      </c>
      <c r="C2821">
        <v>39</v>
      </c>
      <c r="D2821" t="s">
        <v>2801</v>
      </c>
    </row>
    <row r="2822" spans="1:4" x14ac:dyDescent="0.3">
      <c r="A2822" t="s">
        <v>1737</v>
      </c>
      <c r="B2822">
        <v>23</v>
      </c>
      <c r="C2822">
        <v>40</v>
      </c>
      <c r="D2822" t="s">
        <v>2802</v>
      </c>
    </row>
    <row r="2823" spans="1:4" x14ac:dyDescent="0.3">
      <c r="A2823" t="s">
        <v>1737</v>
      </c>
      <c r="B2823">
        <v>23</v>
      </c>
      <c r="C2823">
        <v>41</v>
      </c>
      <c r="D2823" t="s">
        <v>2803</v>
      </c>
    </row>
    <row r="2824" spans="1:4" x14ac:dyDescent="0.3">
      <c r="A2824" t="s">
        <v>1737</v>
      </c>
      <c r="B2824">
        <v>23</v>
      </c>
      <c r="C2824">
        <v>42</v>
      </c>
      <c r="D2824" t="s">
        <v>2804</v>
      </c>
    </row>
    <row r="2825" spans="1:4" x14ac:dyDescent="0.3">
      <c r="A2825" t="s">
        <v>1737</v>
      </c>
      <c r="B2825">
        <v>23</v>
      </c>
      <c r="C2825">
        <v>43</v>
      </c>
      <c r="D2825" t="s">
        <v>2805</v>
      </c>
    </row>
    <row r="2826" spans="1:4" x14ac:dyDescent="0.3">
      <c r="A2826" t="s">
        <v>1737</v>
      </c>
      <c r="B2826">
        <v>23</v>
      </c>
      <c r="C2826">
        <v>44</v>
      </c>
      <c r="D2826" t="s">
        <v>2806</v>
      </c>
    </row>
    <row r="2827" spans="1:4" x14ac:dyDescent="0.3">
      <c r="A2827" t="s">
        <v>1737</v>
      </c>
      <c r="B2827">
        <v>23</v>
      </c>
      <c r="C2827">
        <v>45</v>
      </c>
      <c r="D2827" t="s">
        <v>2807</v>
      </c>
    </row>
    <row r="2828" spans="1:4" x14ac:dyDescent="0.3">
      <c r="A2828" t="s">
        <v>1737</v>
      </c>
      <c r="B2828">
        <v>23</v>
      </c>
      <c r="C2828">
        <v>46</v>
      </c>
      <c r="D2828" t="s">
        <v>2808</v>
      </c>
    </row>
    <row r="2829" spans="1:4" x14ac:dyDescent="0.3">
      <c r="A2829" t="s">
        <v>1737</v>
      </c>
      <c r="B2829">
        <v>23</v>
      </c>
      <c r="C2829">
        <v>47</v>
      </c>
      <c r="D2829" t="s">
        <v>2809</v>
      </c>
    </row>
    <row r="2830" spans="1:4" x14ac:dyDescent="0.3">
      <c r="A2830" t="s">
        <v>1737</v>
      </c>
      <c r="B2830">
        <v>23</v>
      </c>
      <c r="C2830">
        <v>48</v>
      </c>
      <c r="D2830" t="s">
        <v>2810</v>
      </c>
    </row>
    <row r="2831" spans="1:4" x14ac:dyDescent="0.3">
      <c r="A2831" t="s">
        <v>1737</v>
      </c>
      <c r="B2831">
        <v>23</v>
      </c>
      <c r="C2831">
        <v>49</v>
      </c>
      <c r="D2831" t="s">
        <v>2811</v>
      </c>
    </row>
    <row r="2832" spans="1:4" x14ac:dyDescent="0.3">
      <c r="A2832" t="s">
        <v>1737</v>
      </c>
      <c r="B2832">
        <v>23</v>
      </c>
      <c r="C2832">
        <v>50</v>
      </c>
      <c r="D2832" t="s">
        <v>2812</v>
      </c>
    </row>
    <row r="2833" spans="1:4" x14ac:dyDescent="0.3">
      <c r="A2833" t="s">
        <v>1737</v>
      </c>
      <c r="B2833">
        <v>23</v>
      </c>
      <c r="C2833">
        <v>51</v>
      </c>
      <c r="D2833" t="s">
        <v>2813</v>
      </c>
    </row>
    <row r="2834" spans="1:4" x14ac:dyDescent="0.3">
      <c r="A2834" t="s">
        <v>1737</v>
      </c>
      <c r="B2834">
        <v>23</v>
      </c>
      <c r="C2834">
        <v>52</v>
      </c>
      <c r="D2834" t="s">
        <v>2814</v>
      </c>
    </row>
    <row r="2835" spans="1:4" x14ac:dyDescent="0.3">
      <c r="A2835" t="s">
        <v>1737</v>
      </c>
      <c r="B2835">
        <v>23</v>
      </c>
      <c r="C2835">
        <v>53</v>
      </c>
      <c r="D2835" t="s">
        <v>2815</v>
      </c>
    </row>
    <row r="2836" spans="1:4" x14ac:dyDescent="0.3">
      <c r="A2836" t="s">
        <v>1737</v>
      </c>
      <c r="B2836">
        <v>23</v>
      </c>
      <c r="C2836">
        <v>54</v>
      </c>
      <c r="D2836" t="s">
        <v>2816</v>
      </c>
    </row>
    <row r="2837" spans="1:4" x14ac:dyDescent="0.3">
      <c r="A2837" t="s">
        <v>1737</v>
      </c>
      <c r="B2837">
        <v>23</v>
      </c>
      <c r="C2837">
        <v>55</v>
      </c>
      <c r="D2837" t="s">
        <v>2817</v>
      </c>
    </row>
    <row r="2838" spans="1:4" x14ac:dyDescent="0.3">
      <c r="A2838" t="s">
        <v>1737</v>
      </c>
      <c r="B2838">
        <v>23</v>
      </c>
      <c r="C2838">
        <v>56</v>
      </c>
      <c r="D2838" t="s">
        <v>2818</v>
      </c>
    </row>
    <row r="2839" spans="1:4" x14ac:dyDescent="0.3">
      <c r="A2839" t="s">
        <v>1737</v>
      </c>
      <c r="B2839">
        <v>24</v>
      </c>
      <c r="C2839">
        <v>1</v>
      </c>
      <c r="D2839" t="s">
        <v>2819</v>
      </c>
    </row>
    <row r="2840" spans="1:4" x14ac:dyDescent="0.3">
      <c r="A2840" t="s">
        <v>1737</v>
      </c>
      <c r="B2840">
        <v>24</v>
      </c>
      <c r="C2840">
        <v>2</v>
      </c>
      <c r="D2840" t="s">
        <v>2820</v>
      </c>
    </row>
    <row r="2841" spans="1:4" x14ac:dyDescent="0.3">
      <c r="A2841" t="s">
        <v>1737</v>
      </c>
      <c r="B2841">
        <v>24</v>
      </c>
      <c r="C2841">
        <v>3</v>
      </c>
      <c r="D2841" t="s">
        <v>2821</v>
      </c>
    </row>
    <row r="2842" spans="1:4" x14ac:dyDescent="0.3">
      <c r="A2842" t="s">
        <v>1737</v>
      </c>
      <c r="B2842">
        <v>24</v>
      </c>
      <c r="C2842">
        <v>4</v>
      </c>
      <c r="D2842" t="s">
        <v>2822</v>
      </c>
    </row>
    <row r="2843" spans="1:4" x14ac:dyDescent="0.3">
      <c r="A2843" t="s">
        <v>1737</v>
      </c>
      <c r="B2843">
        <v>24</v>
      </c>
      <c r="C2843">
        <v>5</v>
      </c>
      <c r="D2843" t="s">
        <v>2823</v>
      </c>
    </row>
    <row r="2844" spans="1:4" x14ac:dyDescent="0.3">
      <c r="A2844" t="s">
        <v>1737</v>
      </c>
      <c r="B2844">
        <v>24</v>
      </c>
      <c r="C2844">
        <v>6</v>
      </c>
      <c r="D2844" t="s">
        <v>2824</v>
      </c>
    </row>
    <row r="2845" spans="1:4" x14ac:dyDescent="0.3">
      <c r="A2845" t="s">
        <v>1737</v>
      </c>
      <c r="B2845">
        <v>24</v>
      </c>
      <c r="C2845">
        <v>7</v>
      </c>
      <c r="D2845" t="s">
        <v>2825</v>
      </c>
    </row>
    <row r="2846" spans="1:4" x14ac:dyDescent="0.3">
      <c r="A2846" t="s">
        <v>1737</v>
      </c>
      <c r="B2846">
        <v>24</v>
      </c>
      <c r="C2846">
        <v>8</v>
      </c>
      <c r="D2846" t="s">
        <v>2826</v>
      </c>
    </row>
    <row r="2847" spans="1:4" x14ac:dyDescent="0.3">
      <c r="A2847" t="s">
        <v>1737</v>
      </c>
      <c r="B2847">
        <v>24</v>
      </c>
      <c r="C2847">
        <v>9</v>
      </c>
      <c r="D2847" t="s">
        <v>2827</v>
      </c>
    </row>
    <row r="2848" spans="1:4" x14ac:dyDescent="0.3">
      <c r="A2848" t="s">
        <v>1737</v>
      </c>
      <c r="B2848">
        <v>24</v>
      </c>
      <c r="C2848">
        <v>10</v>
      </c>
      <c r="D2848" t="s">
        <v>2828</v>
      </c>
    </row>
    <row r="2849" spans="1:4" x14ac:dyDescent="0.3">
      <c r="A2849" t="s">
        <v>1737</v>
      </c>
      <c r="B2849">
        <v>24</v>
      </c>
      <c r="C2849">
        <v>11</v>
      </c>
      <c r="D2849" t="s">
        <v>2829</v>
      </c>
    </row>
    <row r="2850" spans="1:4" x14ac:dyDescent="0.3">
      <c r="A2850" t="s">
        <v>1737</v>
      </c>
      <c r="B2850">
        <v>24</v>
      </c>
      <c r="C2850">
        <v>12</v>
      </c>
      <c r="D2850" t="s">
        <v>2830</v>
      </c>
    </row>
    <row r="2851" spans="1:4" x14ac:dyDescent="0.3">
      <c r="A2851" t="s">
        <v>1737</v>
      </c>
      <c r="B2851">
        <v>24</v>
      </c>
      <c r="C2851">
        <v>13</v>
      </c>
      <c r="D2851" t="s">
        <v>2831</v>
      </c>
    </row>
    <row r="2852" spans="1:4" x14ac:dyDescent="0.3">
      <c r="A2852" t="s">
        <v>1737</v>
      </c>
      <c r="B2852">
        <v>24</v>
      </c>
      <c r="C2852">
        <v>14</v>
      </c>
      <c r="D2852" t="s">
        <v>2832</v>
      </c>
    </row>
    <row r="2853" spans="1:4" x14ac:dyDescent="0.3">
      <c r="A2853" t="s">
        <v>1737</v>
      </c>
      <c r="B2853">
        <v>24</v>
      </c>
      <c r="C2853">
        <v>15</v>
      </c>
      <c r="D2853" t="s">
        <v>2833</v>
      </c>
    </row>
    <row r="2854" spans="1:4" x14ac:dyDescent="0.3">
      <c r="A2854" t="s">
        <v>1737</v>
      </c>
      <c r="B2854">
        <v>24</v>
      </c>
      <c r="C2854">
        <v>16</v>
      </c>
      <c r="D2854" t="s">
        <v>2834</v>
      </c>
    </row>
    <row r="2855" spans="1:4" x14ac:dyDescent="0.3">
      <c r="A2855" t="s">
        <v>1737</v>
      </c>
      <c r="B2855">
        <v>24</v>
      </c>
      <c r="C2855">
        <v>17</v>
      </c>
      <c r="D2855" t="s">
        <v>2835</v>
      </c>
    </row>
    <row r="2856" spans="1:4" x14ac:dyDescent="0.3">
      <c r="A2856" t="s">
        <v>1737</v>
      </c>
      <c r="B2856">
        <v>24</v>
      </c>
      <c r="C2856">
        <v>18</v>
      </c>
      <c r="D2856" t="s">
        <v>2836</v>
      </c>
    </row>
    <row r="2857" spans="1:4" x14ac:dyDescent="0.3">
      <c r="A2857" t="s">
        <v>1737</v>
      </c>
      <c r="B2857">
        <v>24</v>
      </c>
      <c r="C2857">
        <v>19</v>
      </c>
      <c r="D2857" t="s">
        <v>2837</v>
      </c>
    </row>
    <row r="2858" spans="1:4" x14ac:dyDescent="0.3">
      <c r="A2858" t="s">
        <v>1737</v>
      </c>
      <c r="B2858">
        <v>24</v>
      </c>
      <c r="C2858">
        <v>20</v>
      </c>
      <c r="D2858" t="s">
        <v>2838</v>
      </c>
    </row>
    <row r="2859" spans="1:4" x14ac:dyDescent="0.3">
      <c r="A2859" t="s">
        <v>1737</v>
      </c>
      <c r="B2859">
        <v>24</v>
      </c>
      <c r="C2859">
        <v>21</v>
      </c>
      <c r="D2859" t="s">
        <v>2839</v>
      </c>
    </row>
    <row r="2860" spans="1:4" x14ac:dyDescent="0.3">
      <c r="A2860" t="s">
        <v>1737</v>
      </c>
      <c r="B2860">
        <v>24</v>
      </c>
      <c r="C2860">
        <v>22</v>
      </c>
      <c r="D2860" t="s">
        <v>2840</v>
      </c>
    </row>
    <row r="2861" spans="1:4" x14ac:dyDescent="0.3">
      <c r="A2861" t="s">
        <v>1737</v>
      </c>
      <c r="B2861">
        <v>24</v>
      </c>
      <c r="C2861">
        <v>23</v>
      </c>
      <c r="D2861" t="s">
        <v>2841</v>
      </c>
    </row>
    <row r="2862" spans="1:4" x14ac:dyDescent="0.3">
      <c r="A2862" t="s">
        <v>1737</v>
      </c>
      <c r="B2862">
        <v>24</v>
      </c>
      <c r="C2862">
        <v>24</v>
      </c>
      <c r="D2862" t="s">
        <v>2842</v>
      </c>
    </row>
    <row r="2863" spans="1:4" x14ac:dyDescent="0.3">
      <c r="A2863" t="s">
        <v>1737</v>
      </c>
      <c r="B2863">
        <v>24</v>
      </c>
      <c r="C2863">
        <v>25</v>
      </c>
      <c r="D2863" t="s">
        <v>2843</v>
      </c>
    </row>
    <row r="2864" spans="1:4" x14ac:dyDescent="0.3">
      <c r="A2864" t="s">
        <v>1737</v>
      </c>
      <c r="B2864">
        <v>24</v>
      </c>
      <c r="C2864">
        <v>26</v>
      </c>
      <c r="D2864" t="s">
        <v>2844</v>
      </c>
    </row>
    <row r="2865" spans="1:4" x14ac:dyDescent="0.3">
      <c r="A2865" t="s">
        <v>1737</v>
      </c>
      <c r="B2865">
        <v>24</v>
      </c>
      <c r="C2865">
        <v>27</v>
      </c>
      <c r="D2865" t="s">
        <v>2845</v>
      </c>
    </row>
    <row r="2866" spans="1:4" x14ac:dyDescent="0.3">
      <c r="A2866" t="s">
        <v>1737</v>
      </c>
      <c r="B2866">
        <v>24</v>
      </c>
      <c r="C2866">
        <v>28</v>
      </c>
      <c r="D2866" t="s">
        <v>2846</v>
      </c>
    </row>
    <row r="2867" spans="1:4" x14ac:dyDescent="0.3">
      <c r="A2867" t="s">
        <v>1737</v>
      </c>
      <c r="B2867">
        <v>24</v>
      </c>
      <c r="C2867">
        <v>29</v>
      </c>
      <c r="D2867" t="s">
        <v>2847</v>
      </c>
    </row>
    <row r="2868" spans="1:4" x14ac:dyDescent="0.3">
      <c r="A2868" t="s">
        <v>1737</v>
      </c>
      <c r="B2868">
        <v>24</v>
      </c>
      <c r="C2868">
        <v>30</v>
      </c>
      <c r="D2868" t="s">
        <v>2848</v>
      </c>
    </row>
    <row r="2869" spans="1:4" x14ac:dyDescent="0.3">
      <c r="A2869" t="s">
        <v>1737</v>
      </c>
      <c r="B2869">
        <v>24</v>
      </c>
      <c r="C2869">
        <v>31</v>
      </c>
      <c r="D2869" t="s">
        <v>2849</v>
      </c>
    </row>
    <row r="2870" spans="1:4" x14ac:dyDescent="0.3">
      <c r="A2870" t="s">
        <v>1737</v>
      </c>
      <c r="B2870">
        <v>24</v>
      </c>
      <c r="C2870">
        <v>32</v>
      </c>
      <c r="D2870" t="s">
        <v>2850</v>
      </c>
    </row>
    <row r="2871" spans="1:4" x14ac:dyDescent="0.3">
      <c r="A2871" t="s">
        <v>1737</v>
      </c>
      <c r="B2871">
        <v>24</v>
      </c>
      <c r="C2871">
        <v>33</v>
      </c>
      <c r="D2871" t="s">
        <v>2851</v>
      </c>
    </row>
    <row r="2872" spans="1:4" x14ac:dyDescent="0.3">
      <c r="A2872" t="s">
        <v>1737</v>
      </c>
      <c r="B2872">
        <v>24</v>
      </c>
      <c r="C2872">
        <v>34</v>
      </c>
      <c r="D2872" t="s">
        <v>2852</v>
      </c>
    </row>
    <row r="2873" spans="1:4" x14ac:dyDescent="0.3">
      <c r="A2873" t="s">
        <v>1737</v>
      </c>
      <c r="B2873">
        <v>24</v>
      </c>
      <c r="C2873">
        <v>35</v>
      </c>
      <c r="D2873" t="s">
        <v>2853</v>
      </c>
    </row>
    <row r="2874" spans="1:4" x14ac:dyDescent="0.3">
      <c r="A2874" t="s">
        <v>1737</v>
      </c>
      <c r="B2874">
        <v>24</v>
      </c>
      <c r="C2874">
        <v>36</v>
      </c>
      <c r="D2874" t="s">
        <v>2854</v>
      </c>
    </row>
    <row r="2875" spans="1:4" x14ac:dyDescent="0.3">
      <c r="A2875" t="s">
        <v>1737</v>
      </c>
      <c r="B2875">
        <v>24</v>
      </c>
      <c r="C2875">
        <v>37</v>
      </c>
      <c r="D2875" t="s">
        <v>2855</v>
      </c>
    </row>
    <row r="2876" spans="1:4" x14ac:dyDescent="0.3">
      <c r="A2876" t="s">
        <v>1737</v>
      </c>
      <c r="B2876">
        <v>24</v>
      </c>
      <c r="C2876">
        <v>38</v>
      </c>
      <c r="D2876" t="s">
        <v>2856</v>
      </c>
    </row>
    <row r="2877" spans="1:4" x14ac:dyDescent="0.3">
      <c r="A2877" t="s">
        <v>1737</v>
      </c>
      <c r="B2877">
        <v>24</v>
      </c>
      <c r="C2877">
        <v>39</v>
      </c>
      <c r="D2877" t="s">
        <v>2857</v>
      </c>
    </row>
    <row r="2878" spans="1:4" x14ac:dyDescent="0.3">
      <c r="A2878" t="s">
        <v>1737</v>
      </c>
      <c r="B2878">
        <v>24</v>
      </c>
      <c r="C2878">
        <v>40</v>
      </c>
      <c r="D2878" t="s">
        <v>2858</v>
      </c>
    </row>
    <row r="2879" spans="1:4" x14ac:dyDescent="0.3">
      <c r="A2879" t="s">
        <v>1737</v>
      </c>
      <c r="B2879">
        <v>24</v>
      </c>
      <c r="C2879">
        <v>41</v>
      </c>
      <c r="D2879" t="s">
        <v>2859</v>
      </c>
    </row>
    <row r="2880" spans="1:4" x14ac:dyDescent="0.3">
      <c r="A2880" t="s">
        <v>1737</v>
      </c>
      <c r="B2880">
        <v>24</v>
      </c>
      <c r="C2880">
        <v>42</v>
      </c>
      <c r="D2880" t="s">
        <v>2860</v>
      </c>
    </row>
    <row r="2881" spans="1:4" x14ac:dyDescent="0.3">
      <c r="A2881" t="s">
        <v>1737</v>
      </c>
      <c r="B2881">
        <v>24</v>
      </c>
      <c r="C2881">
        <v>43</v>
      </c>
      <c r="D2881" t="s">
        <v>2861</v>
      </c>
    </row>
    <row r="2882" spans="1:4" x14ac:dyDescent="0.3">
      <c r="A2882" t="s">
        <v>1737</v>
      </c>
      <c r="B2882">
        <v>24</v>
      </c>
      <c r="C2882">
        <v>44</v>
      </c>
      <c r="D2882" t="s">
        <v>2862</v>
      </c>
    </row>
    <row r="2883" spans="1:4" x14ac:dyDescent="0.3">
      <c r="A2883" t="s">
        <v>1737</v>
      </c>
      <c r="B2883">
        <v>24</v>
      </c>
      <c r="C2883">
        <v>45</v>
      </c>
      <c r="D2883" t="s">
        <v>2863</v>
      </c>
    </row>
    <row r="2884" spans="1:4" x14ac:dyDescent="0.3">
      <c r="A2884" t="s">
        <v>1737</v>
      </c>
      <c r="B2884">
        <v>24</v>
      </c>
      <c r="C2884">
        <v>46</v>
      </c>
      <c r="D2884" t="s">
        <v>2864</v>
      </c>
    </row>
    <row r="2885" spans="1:4" x14ac:dyDescent="0.3">
      <c r="A2885" t="s">
        <v>1737</v>
      </c>
      <c r="B2885">
        <v>24</v>
      </c>
      <c r="C2885">
        <v>47</v>
      </c>
      <c r="D2885" t="s">
        <v>2865</v>
      </c>
    </row>
    <row r="2886" spans="1:4" x14ac:dyDescent="0.3">
      <c r="A2886" t="s">
        <v>1737</v>
      </c>
      <c r="B2886">
        <v>24</v>
      </c>
      <c r="C2886">
        <v>48</v>
      </c>
      <c r="D2886" t="s">
        <v>2866</v>
      </c>
    </row>
    <row r="2887" spans="1:4" x14ac:dyDescent="0.3">
      <c r="A2887" t="s">
        <v>1737</v>
      </c>
      <c r="B2887">
        <v>24</v>
      </c>
      <c r="C2887">
        <v>49</v>
      </c>
      <c r="D2887" t="s">
        <v>2867</v>
      </c>
    </row>
    <row r="2888" spans="1:4" x14ac:dyDescent="0.3">
      <c r="A2888" t="s">
        <v>1737</v>
      </c>
      <c r="B2888">
        <v>24</v>
      </c>
      <c r="C2888">
        <v>50</v>
      </c>
      <c r="D2888" t="s">
        <v>2868</v>
      </c>
    </row>
    <row r="2889" spans="1:4" x14ac:dyDescent="0.3">
      <c r="A2889" t="s">
        <v>1737</v>
      </c>
      <c r="B2889">
        <v>24</v>
      </c>
      <c r="C2889">
        <v>51</v>
      </c>
      <c r="D2889" t="s">
        <v>2869</v>
      </c>
    </row>
    <row r="2890" spans="1:4" x14ac:dyDescent="0.3">
      <c r="A2890" t="s">
        <v>1737</v>
      </c>
      <c r="B2890">
        <v>24</v>
      </c>
      <c r="C2890">
        <v>52</v>
      </c>
      <c r="D2890" t="s">
        <v>2870</v>
      </c>
    </row>
    <row r="2891" spans="1:4" x14ac:dyDescent="0.3">
      <c r="A2891" t="s">
        <v>1737</v>
      </c>
      <c r="B2891">
        <v>24</v>
      </c>
      <c r="C2891">
        <v>53</v>
      </c>
      <c r="D2891" t="s">
        <v>2871</v>
      </c>
    </row>
    <row r="2892" spans="1:4" x14ac:dyDescent="0.3">
      <c r="A2892" t="s">
        <v>2872</v>
      </c>
      <c r="B2892">
        <v>1</v>
      </c>
      <c r="C2892">
        <v>1</v>
      </c>
      <c r="D2892" t="s">
        <v>2873</v>
      </c>
    </row>
    <row r="2893" spans="1:4" x14ac:dyDescent="0.3">
      <c r="A2893" t="s">
        <v>2872</v>
      </c>
      <c r="B2893">
        <v>1</v>
      </c>
      <c r="C2893">
        <v>2</v>
      </c>
      <c r="D2893" t="s">
        <v>2874</v>
      </c>
    </row>
    <row r="2894" spans="1:4" x14ac:dyDescent="0.3">
      <c r="A2894" t="s">
        <v>2872</v>
      </c>
      <c r="B2894">
        <v>1</v>
      </c>
      <c r="C2894">
        <v>3</v>
      </c>
      <c r="D2894" t="s">
        <v>2875</v>
      </c>
    </row>
    <row r="2895" spans="1:4" x14ac:dyDescent="0.3">
      <c r="A2895" t="s">
        <v>2872</v>
      </c>
      <c r="B2895">
        <v>1</v>
      </c>
      <c r="C2895">
        <v>4</v>
      </c>
      <c r="D2895" t="s">
        <v>2876</v>
      </c>
    </row>
    <row r="2896" spans="1:4" x14ac:dyDescent="0.3">
      <c r="A2896" t="s">
        <v>2872</v>
      </c>
      <c r="B2896">
        <v>1</v>
      </c>
      <c r="C2896">
        <v>5</v>
      </c>
      <c r="D2896" t="s">
        <v>2877</v>
      </c>
    </row>
    <row r="2897" spans="1:4" x14ac:dyDescent="0.3">
      <c r="A2897" t="s">
        <v>2872</v>
      </c>
      <c r="B2897">
        <v>1</v>
      </c>
      <c r="C2897">
        <v>6</v>
      </c>
      <c r="D2897" t="s">
        <v>2878</v>
      </c>
    </row>
    <row r="2898" spans="1:4" x14ac:dyDescent="0.3">
      <c r="A2898" t="s">
        <v>2872</v>
      </c>
      <c r="B2898">
        <v>1</v>
      </c>
      <c r="C2898">
        <v>7</v>
      </c>
      <c r="D2898" t="s">
        <v>2879</v>
      </c>
    </row>
    <row r="2899" spans="1:4" x14ac:dyDescent="0.3">
      <c r="A2899" t="s">
        <v>2872</v>
      </c>
      <c r="B2899">
        <v>1</v>
      </c>
      <c r="C2899">
        <v>8</v>
      </c>
      <c r="D2899" t="s">
        <v>2880</v>
      </c>
    </row>
    <row r="2900" spans="1:4" x14ac:dyDescent="0.3">
      <c r="A2900" t="s">
        <v>2872</v>
      </c>
      <c r="B2900">
        <v>1</v>
      </c>
      <c r="C2900">
        <v>9</v>
      </c>
      <c r="D2900" t="s">
        <v>2881</v>
      </c>
    </row>
    <row r="2901" spans="1:4" x14ac:dyDescent="0.3">
      <c r="A2901" t="s">
        <v>2872</v>
      </c>
      <c r="B2901">
        <v>1</v>
      </c>
      <c r="C2901">
        <v>10</v>
      </c>
      <c r="D2901" t="s">
        <v>2882</v>
      </c>
    </row>
    <row r="2902" spans="1:4" x14ac:dyDescent="0.3">
      <c r="A2902" t="s">
        <v>2872</v>
      </c>
      <c r="B2902">
        <v>1</v>
      </c>
      <c r="C2902">
        <v>11</v>
      </c>
      <c r="D2902" t="s">
        <v>2883</v>
      </c>
    </row>
    <row r="2903" spans="1:4" x14ac:dyDescent="0.3">
      <c r="A2903" t="s">
        <v>2872</v>
      </c>
      <c r="B2903">
        <v>1</v>
      </c>
      <c r="C2903">
        <v>12</v>
      </c>
      <c r="D2903" t="s">
        <v>2884</v>
      </c>
    </row>
    <row r="2904" spans="1:4" x14ac:dyDescent="0.3">
      <c r="A2904" t="s">
        <v>2872</v>
      </c>
      <c r="B2904">
        <v>1</v>
      </c>
      <c r="C2904">
        <v>13</v>
      </c>
      <c r="D2904" t="s">
        <v>2885</v>
      </c>
    </row>
    <row r="2905" spans="1:4" x14ac:dyDescent="0.3">
      <c r="A2905" t="s">
        <v>2872</v>
      </c>
      <c r="B2905">
        <v>1</v>
      </c>
      <c r="C2905">
        <v>14</v>
      </c>
      <c r="D2905" t="s">
        <v>2886</v>
      </c>
    </row>
    <row r="2906" spans="1:4" x14ac:dyDescent="0.3">
      <c r="A2906" t="s">
        <v>2872</v>
      </c>
      <c r="B2906">
        <v>1</v>
      </c>
      <c r="C2906">
        <v>15</v>
      </c>
      <c r="D2906" t="s">
        <v>2887</v>
      </c>
    </row>
    <row r="2907" spans="1:4" x14ac:dyDescent="0.3">
      <c r="A2907" t="s">
        <v>2872</v>
      </c>
      <c r="B2907">
        <v>1</v>
      </c>
      <c r="C2907">
        <v>16</v>
      </c>
      <c r="D2907" t="s">
        <v>2888</v>
      </c>
    </row>
    <row r="2908" spans="1:4" x14ac:dyDescent="0.3">
      <c r="A2908" t="s">
        <v>2872</v>
      </c>
      <c r="B2908">
        <v>1</v>
      </c>
      <c r="C2908">
        <v>17</v>
      </c>
      <c r="D2908" t="s">
        <v>2889</v>
      </c>
    </row>
    <row r="2909" spans="1:4" x14ac:dyDescent="0.3">
      <c r="A2909" t="s">
        <v>2872</v>
      </c>
      <c r="B2909">
        <v>1</v>
      </c>
      <c r="C2909">
        <v>18</v>
      </c>
      <c r="D2909" t="s">
        <v>2890</v>
      </c>
    </row>
    <row r="2910" spans="1:4" x14ac:dyDescent="0.3">
      <c r="A2910" t="s">
        <v>2872</v>
      </c>
      <c r="B2910">
        <v>1</v>
      </c>
      <c r="C2910">
        <v>19</v>
      </c>
      <c r="D2910" t="s">
        <v>2891</v>
      </c>
    </row>
    <row r="2911" spans="1:4" x14ac:dyDescent="0.3">
      <c r="A2911" t="s">
        <v>2872</v>
      </c>
      <c r="B2911">
        <v>1</v>
      </c>
      <c r="C2911">
        <v>20</v>
      </c>
      <c r="D2911" t="s">
        <v>2892</v>
      </c>
    </row>
    <row r="2912" spans="1:4" x14ac:dyDescent="0.3">
      <c r="A2912" t="s">
        <v>2872</v>
      </c>
      <c r="B2912">
        <v>1</v>
      </c>
      <c r="C2912">
        <v>21</v>
      </c>
      <c r="D2912" t="s">
        <v>2893</v>
      </c>
    </row>
    <row r="2913" spans="1:4" x14ac:dyDescent="0.3">
      <c r="A2913" t="s">
        <v>2872</v>
      </c>
      <c r="B2913">
        <v>1</v>
      </c>
      <c r="C2913">
        <v>22</v>
      </c>
      <c r="D2913" t="s">
        <v>2894</v>
      </c>
    </row>
    <row r="2914" spans="1:4" x14ac:dyDescent="0.3">
      <c r="A2914" t="s">
        <v>2872</v>
      </c>
      <c r="B2914">
        <v>1</v>
      </c>
      <c r="C2914">
        <v>23</v>
      </c>
      <c r="D2914" t="s">
        <v>2895</v>
      </c>
    </row>
    <row r="2915" spans="1:4" x14ac:dyDescent="0.3">
      <c r="A2915" t="s">
        <v>2872</v>
      </c>
      <c r="B2915">
        <v>1</v>
      </c>
      <c r="C2915">
        <v>24</v>
      </c>
      <c r="D2915" t="s">
        <v>2896</v>
      </c>
    </row>
    <row r="2916" spans="1:4" x14ac:dyDescent="0.3">
      <c r="A2916" t="s">
        <v>2872</v>
      </c>
      <c r="B2916">
        <v>1</v>
      </c>
      <c r="C2916">
        <v>25</v>
      </c>
      <c r="D2916" t="s">
        <v>2897</v>
      </c>
    </row>
    <row r="2917" spans="1:4" x14ac:dyDescent="0.3">
      <c r="A2917" t="s">
        <v>2872</v>
      </c>
      <c r="B2917">
        <v>1</v>
      </c>
      <c r="C2917">
        <v>26</v>
      </c>
      <c r="D2917" t="s">
        <v>2898</v>
      </c>
    </row>
    <row r="2918" spans="1:4" x14ac:dyDescent="0.3">
      <c r="A2918" t="s">
        <v>2872</v>
      </c>
      <c r="B2918">
        <v>1</v>
      </c>
      <c r="C2918">
        <v>27</v>
      </c>
      <c r="D2918" t="s">
        <v>2899</v>
      </c>
    </row>
    <row r="2919" spans="1:4" x14ac:dyDescent="0.3">
      <c r="A2919" t="s">
        <v>2872</v>
      </c>
      <c r="B2919">
        <v>1</v>
      </c>
      <c r="C2919">
        <v>28</v>
      </c>
      <c r="D2919" t="s">
        <v>2900</v>
      </c>
    </row>
    <row r="2920" spans="1:4" x14ac:dyDescent="0.3">
      <c r="A2920" t="s">
        <v>2872</v>
      </c>
      <c r="B2920">
        <v>1</v>
      </c>
      <c r="C2920">
        <v>29</v>
      </c>
      <c r="D2920" t="s">
        <v>2901</v>
      </c>
    </row>
    <row r="2921" spans="1:4" x14ac:dyDescent="0.3">
      <c r="A2921" t="s">
        <v>2872</v>
      </c>
      <c r="B2921">
        <v>1</v>
      </c>
      <c r="C2921">
        <v>30</v>
      </c>
      <c r="D2921" t="s">
        <v>2902</v>
      </c>
    </row>
    <row r="2922" spans="1:4" x14ac:dyDescent="0.3">
      <c r="A2922" t="s">
        <v>2872</v>
      </c>
      <c r="B2922">
        <v>1</v>
      </c>
      <c r="C2922">
        <v>31</v>
      </c>
      <c r="D2922" t="s">
        <v>2903</v>
      </c>
    </row>
    <row r="2923" spans="1:4" x14ac:dyDescent="0.3">
      <c r="A2923" t="s">
        <v>2872</v>
      </c>
      <c r="B2923">
        <v>1</v>
      </c>
      <c r="C2923">
        <v>32</v>
      </c>
      <c r="D2923" t="s">
        <v>2904</v>
      </c>
    </row>
    <row r="2924" spans="1:4" x14ac:dyDescent="0.3">
      <c r="A2924" t="s">
        <v>2872</v>
      </c>
      <c r="B2924">
        <v>1</v>
      </c>
      <c r="C2924">
        <v>33</v>
      </c>
      <c r="D2924" t="s">
        <v>2905</v>
      </c>
    </row>
    <row r="2925" spans="1:4" x14ac:dyDescent="0.3">
      <c r="A2925" t="s">
        <v>2872</v>
      </c>
      <c r="B2925">
        <v>1</v>
      </c>
      <c r="C2925">
        <v>34</v>
      </c>
      <c r="D2925" t="s">
        <v>2906</v>
      </c>
    </row>
    <row r="2926" spans="1:4" x14ac:dyDescent="0.3">
      <c r="A2926" t="s">
        <v>2872</v>
      </c>
      <c r="B2926">
        <v>1</v>
      </c>
      <c r="C2926">
        <v>35</v>
      </c>
      <c r="D2926" t="s">
        <v>2907</v>
      </c>
    </row>
    <row r="2927" spans="1:4" x14ac:dyDescent="0.3">
      <c r="A2927" t="s">
        <v>2872</v>
      </c>
      <c r="B2927">
        <v>1</v>
      </c>
      <c r="C2927">
        <v>36</v>
      </c>
      <c r="D2927" t="s">
        <v>2908</v>
      </c>
    </row>
    <row r="2928" spans="1:4" x14ac:dyDescent="0.3">
      <c r="A2928" t="s">
        <v>2872</v>
      </c>
      <c r="B2928">
        <v>1</v>
      </c>
      <c r="C2928">
        <v>37</v>
      </c>
      <c r="D2928" t="s">
        <v>2909</v>
      </c>
    </row>
    <row r="2929" spans="1:4" x14ac:dyDescent="0.3">
      <c r="A2929" t="s">
        <v>2872</v>
      </c>
      <c r="B2929">
        <v>1</v>
      </c>
      <c r="C2929">
        <v>38</v>
      </c>
      <c r="D2929" t="s">
        <v>2910</v>
      </c>
    </row>
    <row r="2930" spans="1:4" x14ac:dyDescent="0.3">
      <c r="A2930" t="s">
        <v>2872</v>
      </c>
      <c r="B2930">
        <v>1</v>
      </c>
      <c r="C2930">
        <v>39</v>
      </c>
      <c r="D2930" t="s">
        <v>2911</v>
      </c>
    </row>
    <row r="2931" spans="1:4" x14ac:dyDescent="0.3">
      <c r="A2931" t="s">
        <v>2872</v>
      </c>
      <c r="B2931">
        <v>1</v>
      </c>
      <c r="C2931">
        <v>40</v>
      </c>
      <c r="D2931" t="s">
        <v>2912</v>
      </c>
    </row>
    <row r="2932" spans="1:4" x14ac:dyDescent="0.3">
      <c r="A2932" t="s">
        <v>2872</v>
      </c>
      <c r="B2932">
        <v>1</v>
      </c>
      <c r="C2932">
        <v>41</v>
      </c>
      <c r="D2932" t="s">
        <v>2913</v>
      </c>
    </row>
    <row r="2933" spans="1:4" x14ac:dyDescent="0.3">
      <c r="A2933" t="s">
        <v>2872</v>
      </c>
      <c r="B2933">
        <v>1</v>
      </c>
      <c r="C2933">
        <v>42</v>
      </c>
      <c r="D2933" t="s">
        <v>2914</v>
      </c>
    </row>
    <row r="2934" spans="1:4" x14ac:dyDescent="0.3">
      <c r="A2934" t="s">
        <v>2872</v>
      </c>
      <c r="B2934">
        <v>1</v>
      </c>
      <c r="C2934">
        <v>43</v>
      </c>
      <c r="D2934" t="s">
        <v>2915</v>
      </c>
    </row>
    <row r="2935" spans="1:4" x14ac:dyDescent="0.3">
      <c r="A2935" t="s">
        <v>2872</v>
      </c>
      <c r="B2935">
        <v>1</v>
      </c>
      <c r="C2935">
        <v>44</v>
      </c>
      <c r="D2935" t="s">
        <v>2916</v>
      </c>
    </row>
    <row r="2936" spans="1:4" x14ac:dyDescent="0.3">
      <c r="A2936" t="s">
        <v>2872</v>
      </c>
      <c r="B2936">
        <v>1</v>
      </c>
      <c r="C2936">
        <v>45</v>
      </c>
      <c r="D2936" t="s">
        <v>2917</v>
      </c>
    </row>
    <row r="2937" spans="1:4" x14ac:dyDescent="0.3">
      <c r="A2937" t="s">
        <v>2872</v>
      </c>
      <c r="B2937">
        <v>1</v>
      </c>
      <c r="C2937">
        <v>46</v>
      </c>
      <c r="D2937" t="s">
        <v>2918</v>
      </c>
    </row>
    <row r="2938" spans="1:4" x14ac:dyDescent="0.3">
      <c r="A2938" t="s">
        <v>2872</v>
      </c>
      <c r="B2938">
        <v>1</v>
      </c>
      <c r="C2938">
        <v>47</v>
      </c>
      <c r="D2938" t="s">
        <v>2919</v>
      </c>
    </row>
    <row r="2939" spans="1:4" x14ac:dyDescent="0.3">
      <c r="A2939" t="s">
        <v>2872</v>
      </c>
      <c r="B2939">
        <v>1</v>
      </c>
      <c r="C2939">
        <v>48</v>
      </c>
      <c r="D2939" t="s">
        <v>2920</v>
      </c>
    </row>
    <row r="2940" spans="1:4" x14ac:dyDescent="0.3">
      <c r="A2940" t="s">
        <v>2872</v>
      </c>
      <c r="B2940">
        <v>1</v>
      </c>
      <c r="C2940">
        <v>49</v>
      </c>
      <c r="D2940" t="s">
        <v>2921</v>
      </c>
    </row>
    <row r="2941" spans="1:4" x14ac:dyDescent="0.3">
      <c r="A2941" t="s">
        <v>2872</v>
      </c>
      <c r="B2941">
        <v>1</v>
      </c>
      <c r="C2941">
        <v>50</v>
      </c>
      <c r="D2941" t="s">
        <v>2922</v>
      </c>
    </row>
    <row r="2942" spans="1:4" x14ac:dyDescent="0.3">
      <c r="A2942" t="s">
        <v>2872</v>
      </c>
      <c r="B2942">
        <v>1</v>
      </c>
      <c r="C2942">
        <v>51</v>
      </c>
      <c r="D2942" t="s">
        <v>2923</v>
      </c>
    </row>
    <row r="2943" spans="1:4" x14ac:dyDescent="0.3">
      <c r="A2943" t="s">
        <v>2872</v>
      </c>
      <c r="B2943">
        <v>2</v>
      </c>
      <c r="C2943">
        <v>1</v>
      </c>
      <c r="D2943" t="s">
        <v>2924</v>
      </c>
    </row>
    <row r="2944" spans="1:4" x14ac:dyDescent="0.3">
      <c r="A2944" t="s">
        <v>2872</v>
      </c>
      <c r="B2944">
        <v>2</v>
      </c>
      <c r="C2944">
        <v>2</v>
      </c>
      <c r="D2944" t="s">
        <v>2925</v>
      </c>
    </row>
    <row r="2945" spans="1:4" x14ac:dyDescent="0.3">
      <c r="A2945" t="s">
        <v>2872</v>
      </c>
      <c r="B2945">
        <v>2</v>
      </c>
      <c r="C2945">
        <v>3</v>
      </c>
      <c r="D2945" t="s">
        <v>2926</v>
      </c>
    </row>
    <row r="2946" spans="1:4" x14ac:dyDescent="0.3">
      <c r="A2946" t="s">
        <v>2872</v>
      </c>
      <c r="B2946">
        <v>2</v>
      </c>
      <c r="C2946">
        <v>4</v>
      </c>
      <c r="D2946" t="s">
        <v>2927</v>
      </c>
    </row>
    <row r="2947" spans="1:4" x14ac:dyDescent="0.3">
      <c r="A2947" t="s">
        <v>2872</v>
      </c>
      <c r="B2947">
        <v>2</v>
      </c>
      <c r="C2947">
        <v>5</v>
      </c>
      <c r="D2947" t="s">
        <v>2928</v>
      </c>
    </row>
    <row r="2948" spans="1:4" x14ac:dyDescent="0.3">
      <c r="A2948" t="s">
        <v>2872</v>
      </c>
      <c r="B2948">
        <v>2</v>
      </c>
      <c r="C2948">
        <v>6</v>
      </c>
      <c r="D2948" t="s">
        <v>2929</v>
      </c>
    </row>
    <row r="2949" spans="1:4" x14ac:dyDescent="0.3">
      <c r="A2949" t="s">
        <v>2872</v>
      </c>
      <c r="B2949">
        <v>2</v>
      </c>
      <c r="C2949">
        <v>7</v>
      </c>
      <c r="D2949" t="s">
        <v>2930</v>
      </c>
    </row>
    <row r="2950" spans="1:4" x14ac:dyDescent="0.3">
      <c r="A2950" t="s">
        <v>2872</v>
      </c>
      <c r="B2950">
        <v>2</v>
      </c>
      <c r="C2950">
        <v>8</v>
      </c>
      <c r="D2950" t="s">
        <v>2931</v>
      </c>
    </row>
    <row r="2951" spans="1:4" x14ac:dyDescent="0.3">
      <c r="A2951" t="s">
        <v>2872</v>
      </c>
      <c r="B2951">
        <v>2</v>
      </c>
      <c r="C2951">
        <v>9</v>
      </c>
      <c r="D2951" t="s">
        <v>2932</v>
      </c>
    </row>
    <row r="2952" spans="1:4" x14ac:dyDescent="0.3">
      <c r="A2952" t="s">
        <v>2872</v>
      </c>
      <c r="B2952">
        <v>2</v>
      </c>
      <c r="C2952">
        <v>10</v>
      </c>
      <c r="D2952" t="s">
        <v>2933</v>
      </c>
    </row>
    <row r="2953" spans="1:4" x14ac:dyDescent="0.3">
      <c r="A2953" t="s">
        <v>2872</v>
      </c>
      <c r="B2953">
        <v>2</v>
      </c>
      <c r="C2953">
        <v>11</v>
      </c>
      <c r="D2953" t="s">
        <v>2934</v>
      </c>
    </row>
    <row r="2954" spans="1:4" x14ac:dyDescent="0.3">
      <c r="A2954" t="s">
        <v>2872</v>
      </c>
      <c r="B2954">
        <v>2</v>
      </c>
      <c r="C2954">
        <v>12</v>
      </c>
      <c r="D2954" t="s">
        <v>2935</v>
      </c>
    </row>
    <row r="2955" spans="1:4" x14ac:dyDescent="0.3">
      <c r="A2955" t="s">
        <v>2872</v>
      </c>
      <c r="B2955">
        <v>2</v>
      </c>
      <c r="C2955">
        <v>13</v>
      </c>
      <c r="D2955" t="s">
        <v>2936</v>
      </c>
    </row>
    <row r="2956" spans="1:4" x14ac:dyDescent="0.3">
      <c r="A2956" t="s">
        <v>2872</v>
      </c>
      <c r="B2956">
        <v>2</v>
      </c>
      <c r="C2956">
        <v>14</v>
      </c>
      <c r="D2956" t="s">
        <v>2937</v>
      </c>
    </row>
    <row r="2957" spans="1:4" x14ac:dyDescent="0.3">
      <c r="A2957" t="s">
        <v>2872</v>
      </c>
      <c r="B2957">
        <v>2</v>
      </c>
      <c r="C2957">
        <v>15</v>
      </c>
      <c r="D2957" t="s">
        <v>2938</v>
      </c>
    </row>
    <row r="2958" spans="1:4" x14ac:dyDescent="0.3">
      <c r="A2958" t="s">
        <v>2872</v>
      </c>
      <c r="B2958">
        <v>2</v>
      </c>
      <c r="C2958">
        <v>16</v>
      </c>
      <c r="D2958" t="s">
        <v>2939</v>
      </c>
    </row>
    <row r="2959" spans="1:4" x14ac:dyDescent="0.3">
      <c r="A2959" t="s">
        <v>2872</v>
      </c>
      <c r="B2959">
        <v>2</v>
      </c>
      <c r="C2959">
        <v>17</v>
      </c>
      <c r="D2959" t="s">
        <v>2940</v>
      </c>
    </row>
    <row r="2960" spans="1:4" x14ac:dyDescent="0.3">
      <c r="A2960" t="s">
        <v>2872</v>
      </c>
      <c r="B2960">
        <v>2</v>
      </c>
      <c r="C2960">
        <v>18</v>
      </c>
      <c r="D2960" t="s">
        <v>2941</v>
      </c>
    </row>
    <row r="2961" spans="1:4" x14ac:dyDescent="0.3">
      <c r="A2961" t="s">
        <v>2872</v>
      </c>
      <c r="B2961">
        <v>2</v>
      </c>
      <c r="C2961">
        <v>19</v>
      </c>
      <c r="D2961" t="s">
        <v>2942</v>
      </c>
    </row>
    <row r="2962" spans="1:4" x14ac:dyDescent="0.3">
      <c r="A2962" t="s">
        <v>2872</v>
      </c>
      <c r="B2962">
        <v>2</v>
      </c>
      <c r="C2962">
        <v>20</v>
      </c>
      <c r="D2962" t="s">
        <v>2943</v>
      </c>
    </row>
    <row r="2963" spans="1:4" x14ac:dyDescent="0.3">
      <c r="A2963" t="s">
        <v>2872</v>
      </c>
      <c r="B2963">
        <v>2</v>
      </c>
      <c r="C2963">
        <v>21</v>
      </c>
      <c r="D2963" t="s">
        <v>2944</v>
      </c>
    </row>
    <row r="2964" spans="1:4" x14ac:dyDescent="0.3">
      <c r="A2964" t="s">
        <v>2872</v>
      </c>
      <c r="B2964">
        <v>2</v>
      </c>
      <c r="C2964">
        <v>22</v>
      </c>
      <c r="D2964" t="s">
        <v>2945</v>
      </c>
    </row>
    <row r="2965" spans="1:4" x14ac:dyDescent="0.3">
      <c r="A2965" t="s">
        <v>2872</v>
      </c>
      <c r="B2965">
        <v>2</v>
      </c>
      <c r="C2965">
        <v>23</v>
      </c>
      <c r="D2965" t="s">
        <v>2946</v>
      </c>
    </row>
    <row r="2966" spans="1:4" x14ac:dyDescent="0.3">
      <c r="A2966" t="s">
        <v>2872</v>
      </c>
      <c r="B2966">
        <v>2</v>
      </c>
      <c r="C2966">
        <v>24</v>
      </c>
      <c r="D2966" t="s">
        <v>2947</v>
      </c>
    </row>
    <row r="2967" spans="1:4" x14ac:dyDescent="0.3">
      <c r="A2967" t="s">
        <v>2872</v>
      </c>
      <c r="B2967">
        <v>2</v>
      </c>
      <c r="C2967">
        <v>25</v>
      </c>
      <c r="D2967" t="s">
        <v>2948</v>
      </c>
    </row>
    <row r="2968" spans="1:4" x14ac:dyDescent="0.3">
      <c r="A2968" t="s">
        <v>2872</v>
      </c>
      <c r="B2968">
        <v>3</v>
      </c>
      <c r="C2968">
        <v>1</v>
      </c>
      <c r="D2968" t="s">
        <v>2949</v>
      </c>
    </row>
    <row r="2969" spans="1:4" x14ac:dyDescent="0.3">
      <c r="A2969" t="s">
        <v>2872</v>
      </c>
      <c r="B2969">
        <v>3</v>
      </c>
      <c r="C2969">
        <v>2</v>
      </c>
      <c r="D2969" t="s">
        <v>2950</v>
      </c>
    </row>
    <row r="2970" spans="1:4" x14ac:dyDescent="0.3">
      <c r="A2970" t="s">
        <v>2872</v>
      </c>
      <c r="B2970">
        <v>3</v>
      </c>
      <c r="C2970">
        <v>3</v>
      </c>
      <c r="D2970" t="s">
        <v>2951</v>
      </c>
    </row>
    <row r="2971" spans="1:4" x14ac:dyDescent="0.3">
      <c r="A2971" t="s">
        <v>2872</v>
      </c>
      <c r="B2971">
        <v>3</v>
      </c>
      <c r="C2971">
        <v>4</v>
      </c>
      <c r="D2971" t="s">
        <v>2952</v>
      </c>
    </row>
    <row r="2972" spans="1:4" x14ac:dyDescent="0.3">
      <c r="A2972" t="s">
        <v>2872</v>
      </c>
      <c r="B2972">
        <v>3</v>
      </c>
      <c r="C2972">
        <v>5</v>
      </c>
      <c r="D2972" t="s">
        <v>2953</v>
      </c>
    </row>
    <row r="2973" spans="1:4" x14ac:dyDescent="0.3">
      <c r="A2973" t="s">
        <v>2872</v>
      </c>
      <c r="B2973">
        <v>3</v>
      </c>
      <c r="C2973">
        <v>6</v>
      </c>
      <c r="D2973" t="s">
        <v>2954</v>
      </c>
    </row>
    <row r="2974" spans="1:4" x14ac:dyDescent="0.3">
      <c r="A2974" t="s">
        <v>2872</v>
      </c>
      <c r="B2974">
        <v>3</v>
      </c>
      <c r="C2974">
        <v>7</v>
      </c>
      <c r="D2974" t="s">
        <v>2955</v>
      </c>
    </row>
    <row r="2975" spans="1:4" x14ac:dyDescent="0.3">
      <c r="A2975" t="s">
        <v>2872</v>
      </c>
      <c r="B2975">
        <v>3</v>
      </c>
      <c r="C2975">
        <v>8</v>
      </c>
      <c r="D2975" t="s">
        <v>2956</v>
      </c>
    </row>
    <row r="2976" spans="1:4" x14ac:dyDescent="0.3">
      <c r="A2976" t="s">
        <v>2872</v>
      </c>
      <c r="B2976">
        <v>3</v>
      </c>
      <c r="C2976">
        <v>9</v>
      </c>
      <c r="D2976" t="s">
        <v>2957</v>
      </c>
    </row>
    <row r="2977" spans="1:4" x14ac:dyDescent="0.3">
      <c r="A2977" t="s">
        <v>2872</v>
      </c>
      <c r="B2977">
        <v>3</v>
      </c>
      <c r="C2977">
        <v>10</v>
      </c>
      <c r="D2977" t="s">
        <v>2958</v>
      </c>
    </row>
    <row r="2978" spans="1:4" x14ac:dyDescent="0.3">
      <c r="A2978" t="s">
        <v>2872</v>
      </c>
      <c r="B2978">
        <v>3</v>
      </c>
      <c r="C2978">
        <v>11</v>
      </c>
      <c r="D2978" t="s">
        <v>2959</v>
      </c>
    </row>
    <row r="2979" spans="1:4" x14ac:dyDescent="0.3">
      <c r="A2979" t="s">
        <v>2872</v>
      </c>
      <c r="B2979">
        <v>3</v>
      </c>
      <c r="C2979">
        <v>12</v>
      </c>
      <c r="D2979" t="s">
        <v>2960</v>
      </c>
    </row>
    <row r="2980" spans="1:4" x14ac:dyDescent="0.3">
      <c r="A2980" t="s">
        <v>2872</v>
      </c>
      <c r="B2980">
        <v>3</v>
      </c>
      <c r="C2980">
        <v>13</v>
      </c>
      <c r="D2980" t="s">
        <v>2961</v>
      </c>
    </row>
    <row r="2981" spans="1:4" x14ac:dyDescent="0.3">
      <c r="A2981" t="s">
        <v>2872</v>
      </c>
      <c r="B2981">
        <v>3</v>
      </c>
      <c r="C2981">
        <v>14</v>
      </c>
      <c r="D2981" t="s">
        <v>2962</v>
      </c>
    </row>
    <row r="2982" spans="1:4" x14ac:dyDescent="0.3">
      <c r="A2982" t="s">
        <v>2872</v>
      </c>
      <c r="B2982">
        <v>3</v>
      </c>
      <c r="C2982">
        <v>15</v>
      </c>
      <c r="D2982" t="s">
        <v>2963</v>
      </c>
    </row>
    <row r="2983" spans="1:4" x14ac:dyDescent="0.3">
      <c r="A2983" t="s">
        <v>2872</v>
      </c>
      <c r="B2983">
        <v>3</v>
      </c>
      <c r="C2983">
        <v>16</v>
      </c>
      <c r="D2983" t="s">
        <v>2964</v>
      </c>
    </row>
    <row r="2984" spans="1:4" x14ac:dyDescent="0.3">
      <c r="A2984" t="s">
        <v>2872</v>
      </c>
      <c r="B2984">
        <v>3</v>
      </c>
      <c r="C2984">
        <v>17</v>
      </c>
      <c r="D2984" t="s">
        <v>2965</v>
      </c>
    </row>
    <row r="2985" spans="1:4" x14ac:dyDescent="0.3">
      <c r="A2985" t="s">
        <v>2872</v>
      </c>
      <c r="B2985">
        <v>3</v>
      </c>
      <c r="C2985">
        <v>18</v>
      </c>
      <c r="D2985" t="s">
        <v>2966</v>
      </c>
    </row>
    <row r="2986" spans="1:4" x14ac:dyDescent="0.3">
      <c r="A2986" t="s">
        <v>2872</v>
      </c>
      <c r="B2986">
        <v>3</v>
      </c>
      <c r="C2986">
        <v>19</v>
      </c>
      <c r="D2986" t="s">
        <v>2967</v>
      </c>
    </row>
    <row r="2987" spans="1:4" x14ac:dyDescent="0.3">
      <c r="A2987" t="s">
        <v>2872</v>
      </c>
      <c r="B2987">
        <v>3</v>
      </c>
      <c r="C2987">
        <v>20</v>
      </c>
      <c r="D2987" t="s">
        <v>2968</v>
      </c>
    </row>
    <row r="2988" spans="1:4" x14ac:dyDescent="0.3">
      <c r="A2988" t="s">
        <v>2872</v>
      </c>
      <c r="B2988">
        <v>3</v>
      </c>
      <c r="C2988">
        <v>21</v>
      </c>
      <c r="D2988" t="s">
        <v>2969</v>
      </c>
    </row>
    <row r="2989" spans="1:4" x14ac:dyDescent="0.3">
      <c r="A2989" t="s">
        <v>2872</v>
      </c>
      <c r="B2989">
        <v>3</v>
      </c>
      <c r="C2989">
        <v>22</v>
      </c>
      <c r="D2989" t="s">
        <v>2970</v>
      </c>
    </row>
    <row r="2990" spans="1:4" x14ac:dyDescent="0.3">
      <c r="A2990" t="s">
        <v>2872</v>
      </c>
      <c r="B2990">
        <v>3</v>
      </c>
      <c r="C2990">
        <v>23</v>
      </c>
      <c r="D2990" t="s">
        <v>2971</v>
      </c>
    </row>
    <row r="2991" spans="1:4" x14ac:dyDescent="0.3">
      <c r="A2991" t="s">
        <v>2872</v>
      </c>
      <c r="B2991">
        <v>3</v>
      </c>
      <c r="C2991">
        <v>24</v>
      </c>
      <c r="D2991" t="s">
        <v>2972</v>
      </c>
    </row>
    <row r="2992" spans="1:4" x14ac:dyDescent="0.3">
      <c r="A2992" t="s">
        <v>2872</v>
      </c>
      <c r="B2992">
        <v>3</v>
      </c>
      <c r="C2992">
        <v>25</v>
      </c>
      <c r="D2992" t="s">
        <v>2973</v>
      </c>
    </row>
    <row r="2993" spans="1:4" x14ac:dyDescent="0.3">
      <c r="A2993" t="s">
        <v>2872</v>
      </c>
      <c r="B2993">
        <v>3</v>
      </c>
      <c r="C2993">
        <v>26</v>
      </c>
      <c r="D2993" t="s">
        <v>2974</v>
      </c>
    </row>
    <row r="2994" spans="1:4" x14ac:dyDescent="0.3">
      <c r="A2994" t="s">
        <v>2872</v>
      </c>
      <c r="B2994">
        <v>3</v>
      </c>
      <c r="C2994">
        <v>27</v>
      </c>
      <c r="D2994" t="s">
        <v>2975</v>
      </c>
    </row>
    <row r="2995" spans="1:4" x14ac:dyDescent="0.3">
      <c r="A2995" t="s">
        <v>2872</v>
      </c>
      <c r="B2995">
        <v>3</v>
      </c>
      <c r="C2995">
        <v>28</v>
      </c>
      <c r="D2995" t="s">
        <v>2976</v>
      </c>
    </row>
    <row r="2996" spans="1:4" x14ac:dyDescent="0.3">
      <c r="A2996" t="s">
        <v>2872</v>
      </c>
      <c r="B2996">
        <v>3</v>
      </c>
      <c r="C2996">
        <v>29</v>
      </c>
      <c r="D2996" t="s">
        <v>2977</v>
      </c>
    </row>
    <row r="2997" spans="1:4" x14ac:dyDescent="0.3">
      <c r="A2997" t="s">
        <v>2872</v>
      </c>
      <c r="B2997">
        <v>3</v>
      </c>
      <c r="C2997">
        <v>30</v>
      </c>
      <c r="D2997" t="s">
        <v>2978</v>
      </c>
    </row>
    <row r="2998" spans="1:4" x14ac:dyDescent="0.3">
      <c r="A2998" t="s">
        <v>2872</v>
      </c>
      <c r="B2998">
        <v>3</v>
      </c>
      <c r="C2998">
        <v>31</v>
      </c>
      <c r="D2998" t="s">
        <v>2979</v>
      </c>
    </row>
    <row r="2999" spans="1:4" x14ac:dyDescent="0.3">
      <c r="A2999" t="s">
        <v>2872</v>
      </c>
      <c r="B2999">
        <v>3</v>
      </c>
      <c r="C2999">
        <v>32</v>
      </c>
      <c r="D2999" t="s">
        <v>2980</v>
      </c>
    </row>
    <row r="3000" spans="1:4" x14ac:dyDescent="0.3">
      <c r="A3000" t="s">
        <v>2872</v>
      </c>
      <c r="B3000">
        <v>3</v>
      </c>
      <c r="C3000">
        <v>33</v>
      </c>
      <c r="D3000" t="s">
        <v>2981</v>
      </c>
    </row>
    <row r="3001" spans="1:4" x14ac:dyDescent="0.3">
      <c r="A3001" t="s">
        <v>2872</v>
      </c>
      <c r="B3001">
        <v>3</v>
      </c>
      <c r="C3001">
        <v>34</v>
      </c>
      <c r="D3001" t="s">
        <v>2982</v>
      </c>
    </row>
    <row r="3002" spans="1:4" x14ac:dyDescent="0.3">
      <c r="A3002" t="s">
        <v>2872</v>
      </c>
      <c r="B3002">
        <v>3</v>
      </c>
      <c r="C3002">
        <v>35</v>
      </c>
      <c r="D3002" t="s">
        <v>2983</v>
      </c>
    </row>
    <row r="3003" spans="1:4" x14ac:dyDescent="0.3">
      <c r="A3003" t="s">
        <v>2872</v>
      </c>
      <c r="B3003">
        <v>3</v>
      </c>
      <c r="C3003">
        <v>36</v>
      </c>
      <c r="D3003" t="s">
        <v>2984</v>
      </c>
    </row>
    <row r="3004" spans="1:4" x14ac:dyDescent="0.3">
      <c r="A3004" t="s">
        <v>2872</v>
      </c>
      <c r="B3004">
        <v>4</v>
      </c>
      <c r="C3004">
        <v>1</v>
      </c>
      <c r="D3004" t="s">
        <v>2985</v>
      </c>
    </row>
    <row r="3005" spans="1:4" x14ac:dyDescent="0.3">
      <c r="A3005" t="s">
        <v>2872</v>
      </c>
      <c r="B3005">
        <v>4</v>
      </c>
      <c r="C3005">
        <v>2</v>
      </c>
      <c r="D3005" t="s">
        <v>2986</v>
      </c>
    </row>
    <row r="3006" spans="1:4" x14ac:dyDescent="0.3">
      <c r="A3006" t="s">
        <v>2872</v>
      </c>
      <c r="B3006">
        <v>4</v>
      </c>
      <c r="C3006">
        <v>3</v>
      </c>
      <c r="D3006" t="s">
        <v>2987</v>
      </c>
    </row>
    <row r="3007" spans="1:4" x14ac:dyDescent="0.3">
      <c r="A3007" t="s">
        <v>2872</v>
      </c>
      <c r="B3007">
        <v>4</v>
      </c>
      <c r="C3007">
        <v>4</v>
      </c>
      <c r="D3007" t="s">
        <v>2988</v>
      </c>
    </row>
    <row r="3008" spans="1:4" x14ac:dyDescent="0.3">
      <c r="A3008" t="s">
        <v>2872</v>
      </c>
      <c r="B3008">
        <v>4</v>
      </c>
      <c r="C3008">
        <v>5</v>
      </c>
      <c r="D3008" t="s">
        <v>2989</v>
      </c>
    </row>
    <row r="3009" spans="1:4" x14ac:dyDescent="0.3">
      <c r="A3009" t="s">
        <v>2872</v>
      </c>
      <c r="B3009">
        <v>4</v>
      </c>
      <c r="C3009">
        <v>6</v>
      </c>
      <c r="D3009" t="s">
        <v>2990</v>
      </c>
    </row>
    <row r="3010" spans="1:4" x14ac:dyDescent="0.3">
      <c r="A3010" t="s">
        <v>2872</v>
      </c>
      <c r="B3010">
        <v>4</v>
      </c>
      <c r="C3010">
        <v>7</v>
      </c>
      <c r="D3010" t="s">
        <v>2991</v>
      </c>
    </row>
    <row r="3011" spans="1:4" x14ac:dyDescent="0.3">
      <c r="A3011" t="s">
        <v>2872</v>
      </c>
      <c r="B3011">
        <v>4</v>
      </c>
      <c r="C3011">
        <v>8</v>
      </c>
      <c r="D3011" t="s">
        <v>2992</v>
      </c>
    </row>
    <row r="3012" spans="1:4" x14ac:dyDescent="0.3">
      <c r="A3012" t="s">
        <v>2872</v>
      </c>
      <c r="B3012">
        <v>4</v>
      </c>
      <c r="C3012">
        <v>9</v>
      </c>
      <c r="D3012" t="s">
        <v>2993</v>
      </c>
    </row>
    <row r="3013" spans="1:4" x14ac:dyDescent="0.3">
      <c r="A3013" t="s">
        <v>2872</v>
      </c>
      <c r="B3013">
        <v>4</v>
      </c>
      <c r="C3013">
        <v>10</v>
      </c>
      <c r="D3013" t="s">
        <v>2994</v>
      </c>
    </row>
    <row r="3014" spans="1:4" x14ac:dyDescent="0.3">
      <c r="A3014" t="s">
        <v>2872</v>
      </c>
      <c r="B3014">
        <v>4</v>
      </c>
      <c r="C3014">
        <v>11</v>
      </c>
      <c r="D3014" t="s">
        <v>2995</v>
      </c>
    </row>
    <row r="3015" spans="1:4" x14ac:dyDescent="0.3">
      <c r="A3015" t="s">
        <v>2872</v>
      </c>
      <c r="B3015">
        <v>4</v>
      </c>
      <c r="C3015">
        <v>12</v>
      </c>
      <c r="D3015" t="s">
        <v>2996</v>
      </c>
    </row>
    <row r="3016" spans="1:4" x14ac:dyDescent="0.3">
      <c r="A3016" t="s">
        <v>2872</v>
      </c>
      <c r="B3016">
        <v>4</v>
      </c>
      <c r="C3016">
        <v>13</v>
      </c>
      <c r="D3016" t="s">
        <v>2997</v>
      </c>
    </row>
    <row r="3017" spans="1:4" x14ac:dyDescent="0.3">
      <c r="A3017" t="s">
        <v>2872</v>
      </c>
      <c r="B3017">
        <v>4</v>
      </c>
      <c r="C3017">
        <v>14</v>
      </c>
      <c r="D3017" t="s">
        <v>2998</v>
      </c>
    </row>
    <row r="3018" spans="1:4" x14ac:dyDescent="0.3">
      <c r="A3018" t="s">
        <v>2872</v>
      </c>
      <c r="B3018">
        <v>4</v>
      </c>
      <c r="C3018">
        <v>15</v>
      </c>
      <c r="D3018" t="s">
        <v>2999</v>
      </c>
    </row>
    <row r="3019" spans="1:4" x14ac:dyDescent="0.3">
      <c r="A3019" t="s">
        <v>2872</v>
      </c>
      <c r="B3019">
        <v>4</v>
      </c>
      <c r="C3019">
        <v>16</v>
      </c>
      <c r="D3019" t="s">
        <v>3000</v>
      </c>
    </row>
    <row r="3020" spans="1:4" x14ac:dyDescent="0.3">
      <c r="A3020" t="s">
        <v>2872</v>
      </c>
      <c r="B3020">
        <v>4</v>
      </c>
      <c r="C3020">
        <v>17</v>
      </c>
      <c r="D3020" t="s">
        <v>3001</v>
      </c>
    </row>
    <row r="3021" spans="1:4" x14ac:dyDescent="0.3">
      <c r="A3021" t="s">
        <v>2872</v>
      </c>
      <c r="B3021">
        <v>4</v>
      </c>
      <c r="C3021">
        <v>18</v>
      </c>
      <c r="D3021" t="s">
        <v>3002</v>
      </c>
    </row>
    <row r="3022" spans="1:4" x14ac:dyDescent="0.3">
      <c r="A3022" t="s">
        <v>2872</v>
      </c>
      <c r="B3022">
        <v>4</v>
      </c>
      <c r="C3022">
        <v>19</v>
      </c>
      <c r="D3022" t="s">
        <v>3003</v>
      </c>
    </row>
    <row r="3023" spans="1:4" x14ac:dyDescent="0.3">
      <c r="A3023" t="s">
        <v>2872</v>
      </c>
      <c r="B3023">
        <v>4</v>
      </c>
      <c r="C3023">
        <v>20</v>
      </c>
      <c r="D3023" t="s">
        <v>3004</v>
      </c>
    </row>
    <row r="3024" spans="1:4" x14ac:dyDescent="0.3">
      <c r="A3024" t="s">
        <v>2872</v>
      </c>
      <c r="B3024">
        <v>4</v>
      </c>
      <c r="C3024">
        <v>21</v>
      </c>
      <c r="D3024" t="s">
        <v>3005</v>
      </c>
    </row>
    <row r="3025" spans="1:4" x14ac:dyDescent="0.3">
      <c r="A3025" t="s">
        <v>2872</v>
      </c>
      <c r="B3025">
        <v>4</v>
      </c>
      <c r="C3025">
        <v>22</v>
      </c>
      <c r="D3025" t="s">
        <v>3006</v>
      </c>
    </row>
    <row r="3026" spans="1:4" x14ac:dyDescent="0.3">
      <c r="A3026" t="s">
        <v>2872</v>
      </c>
      <c r="B3026">
        <v>4</v>
      </c>
      <c r="C3026">
        <v>23</v>
      </c>
      <c r="D3026" t="s">
        <v>3007</v>
      </c>
    </row>
    <row r="3027" spans="1:4" x14ac:dyDescent="0.3">
      <c r="A3027" t="s">
        <v>2872</v>
      </c>
      <c r="B3027">
        <v>4</v>
      </c>
      <c r="C3027">
        <v>24</v>
      </c>
      <c r="D3027" t="s">
        <v>3008</v>
      </c>
    </row>
    <row r="3028" spans="1:4" x14ac:dyDescent="0.3">
      <c r="A3028" t="s">
        <v>2872</v>
      </c>
      <c r="B3028">
        <v>4</v>
      </c>
      <c r="C3028">
        <v>25</v>
      </c>
      <c r="D3028" t="s">
        <v>3009</v>
      </c>
    </row>
    <row r="3029" spans="1:4" x14ac:dyDescent="0.3">
      <c r="A3029" t="s">
        <v>2872</v>
      </c>
      <c r="B3029">
        <v>4</v>
      </c>
      <c r="C3029">
        <v>26</v>
      </c>
      <c r="D3029" t="s">
        <v>3010</v>
      </c>
    </row>
    <row r="3030" spans="1:4" x14ac:dyDescent="0.3">
      <c r="A3030" t="s">
        <v>2872</v>
      </c>
      <c r="B3030">
        <v>4</v>
      </c>
      <c r="C3030">
        <v>27</v>
      </c>
      <c r="D3030" t="s">
        <v>3011</v>
      </c>
    </row>
    <row r="3031" spans="1:4" x14ac:dyDescent="0.3">
      <c r="A3031" t="s">
        <v>2872</v>
      </c>
      <c r="B3031">
        <v>4</v>
      </c>
      <c r="C3031">
        <v>28</v>
      </c>
      <c r="D3031" t="s">
        <v>3012</v>
      </c>
    </row>
    <row r="3032" spans="1:4" x14ac:dyDescent="0.3">
      <c r="A3032" t="s">
        <v>2872</v>
      </c>
      <c r="B3032">
        <v>4</v>
      </c>
      <c r="C3032">
        <v>29</v>
      </c>
      <c r="D3032" t="s">
        <v>3013</v>
      </c>
    </row>
    <row r="3033" spans="1:4" x14ac:dyDescent="0.3">
      <c r="A3033" t="s">
        <v>2872</v>
      </c>
      <c r="B3033">
        <v>4</v>
      </c>
      <c r="C3033">
        <v>30</v>
      </c>
      <c r="D3033" t="s">
        <v>3014</v>
      </c>
    </row>
    <row r="3034" spans="1:4" x14ac:dyDescent="0.3">
      <c r="A3034" t="s">
        <v>2872</v>
      </c>
      <c r="B3034">
        <v>4</v>
      </c>
      <c r="C3034">
        <v>31</v>
      </c>
      <c r="D3034" t="s">
        <v>3015</v>
      </c>
    </row>
    <row r="3035" spans="1:4" x14ac:dyDescent="0.3">
      <c r="A3035" t="s">
        <v>2872</v>
      </c>
      <c r="B3035">
        <v>4</v>
      </c>
      <c r="C3035">
        <v>32</v>
      </c>
      <c r="D3035" t="s">
        <v>3016</v>
      </c>
    </row>
    <row r="3036" spans="1:4" x14ac:dyDescent="0.3">
      <c r="A3036" t="s">
        <v>2872</v>
      </c>
      <c r="B3036">
        <v>4</v>
      </c>
      <c r="C3036">
        <v>33</v>
      </c>
      <c r="D3036" t="s">
        <v>3017</v>
      </c>
    </row>
    <row r="3037" spans="1:4" x14ac:dyDescent="0.3">
      <c r="A3037" t="s">
        <v>2872</v>
      </c>
      <c r="B3037">
        <v>4</v>
      </c>
      <c r="C3037">
        <v>34</v>
      </c>
      <c r="D3037" t="s">
        <v>3018</v>
      </c>
    </row>
    <row r="3038" spans="1:4" x14ac:dyDescent="0.3">
      <c r="A3038" t="s">
        <v>2872</v>
      </c>
      <c r="B3038">
        <v>4</v>
      </c>
      <c r="C3038">
        <v>35</v>
      </c>
      <c r="D3038" t="s">
        <v>3019</v>
      </c>
    </row>
    <row r="3039" spans="1:4" x14ac:dyDescent="0.3">
      <c r="A3039" t="s">
        <v>2872</v>
      </c>
      <c r="B3039">
        <v>4</v>
      </c>
      <c r="C3039">
        <v>36</v>
      </c>
      <c r="D3039" t="s">
        <v>3020</v>
      </c>
    </row>
    <row r="3040" spans="1:4" x14ac:dyDescent="0.3">
      <c r="A3040" t="s">
        <v>2872</v>
      </c>
      <c r="B3040">
        <v>4</v>
      </c>
      <c r="C3040">
        <v>37</v>
      </c>
      <c r="D3040" t="s">
        <v>3021</v>
      </c>
    </row>
    <row r="3041" spans="1:4" x14ac:dyDescent="0.3">
      <c r="A3041" t="s">
        <v>2872</v>
      </c>
      <c r="B3041">
        <v>4</v>
      </c>
      <c r="C3041">
        <v>38</v>
      </c>
      <c r="D3041" t="s">
        <v>3022</v>
      </c>
    </row>
    <row r="3042" spans="1:4" x14ac:dyDescent="0.3">
      <c r="A3042" t="s">
        <v>2872</v>
      </c>
      <c r="B3042">
        <v>4</v>
      </c>
      <c r="C3042">
        <v>39</v>
      </c>
      <c r="D3042" t="s">
        <v>3023</v>
      </c>
    </row>
    <row r="3043" spans="1:4" x14ac:dyDescent="0.3">
      <c r="A3043" t="s">
        <v>2872</v>
      </c>
      <c r="B3043">
        <v>4</v>
      </c>
      <c r="C3043">
        <v>40</v>
      </c>
      <c r="D3043" t="s">
        <v>3024</v>
      </c>
    </row>
    <row r="3044" spans="1:4" x14ac:dyDescent="0.3">
      <c r="A3044" t="s">
        <v>2872</v>
      </c>
      <c r="B3044">
        <v>4</v>
      </c>
      <c r="C3044">
        <v>41</v>
      </c>
      <c r="D3044" t="s">
        <v>3025</v>
      </c>
    </row>
    <row r="3045" spans="1:4" x14ac:dyDescent="0.3">
      <c r="A3045" t="s">
        <v>2872</v>
      </c>
      <c r="B3045">
        <v>4</v>
      </c>
      <c r="C3045">
        <v>42</v>
      </c>
      <c r="D3045" t="s">
        <v>3026</v>
      </c>
    </row>
    <row r="3046" spans="1:4" x14ac:dyDescent="0.3">
      <c r="A3046" t="s">
        <v>2872</v>
      </c>
      <c r="B3046">
        <v>4</v>
      </c>
      <c r="C3046">
        <v>43</v>
      </c>
      <c r="D3046" t="s">
        <v>3027</v>
      </c>
    </row>
    <row r="3047" spans="1:4" x14ac:dyDescent="0.3">
      <c r="A3047" t="s">
        <v>2872</v>
      </c>
      <c r="B3047">
        <v>4</v>
      </c>
      <c r="C3047">
        <v>44</v>
      </c>
      <c r="D3047" t="s">
        <v>3028</v>
      </c>
    </row>
    <row r="3048" spans="1:4" x14ac:dyDescent="0.3">
      <c r="A3048" t="s">
        <v>2872</v>
      </c>
      <c r="B3048">
        <v>4</v>
      </c>
      <c r="C3048">
        <v>45</v>
      </c>
      <c r="D3048" t="s">
        <v>3029</v>
      </c>
    </row>
    <row r="3049" spans="1:4" x14ac:dyDescent="0.3">
      <c r="A3049" t="s">
        <v>2872</v>
      </c>
      <c r="B3049">
        <v>4</v>
      </c>
      <c r="C3049">
        <v>46</v>
      </c>
      <c r="D3049" t="s">
        <v>3030</v>
      </c>
    </row>
    <row r="3050" spans="1:4" x14ac:dyDescent="0.3">
      <c r="A3050" t="s">
        <v>2872</v>
      </c>
      <c r="B3050">
        <v>4</v>
      </c>
      <c r="C3050">
        <v>47</v>
      </c>
      <c r="D3050" t="s">
        <v>3031</v>
      </c>
    </row>
    <row r="3051" spans="1:4" x14ac:dyDescent="0.3">
      <c r="A3051" t="s">
        <v>2872</v>
      </c>
      <c r="B3051">
        <v>4</v>
      </c>
      <c r="C3051">
        <v>48</v>
      </c>
      <c r="D3051" t="s">
        <v>3032</v>
      </c>
    </row>
    <row r="3052" spans="1:4" x14ac:dyDescent="0.3">
      <c r="A3052" t="s">
        <v>2872</v>
      </c>
      <c r="B3052">
        <v>4</v>
      </c>
      <c r="C3052">
        <v>49</v>
      </c>
      <c r="D3052" t="s">
        <v>3033</v>
      </c>
    </row>
    <row r="3053" spans="1:4" x14ac:dyDescent="0.3">
      <c r="A3053" t="s">
        <v>2872</v>
      </c>
      <c r="B3053">
        <v>4</v>
      </c>
      <c r="C3053">
        <v>50</v>
      </c>
      <c r="D3053" t="s">
        <v>3034</v>
      </c>
    </row>
    <row r="3054" spans="1:4" x14ac:dyDescent="0.3">
      <c r="A3054" t="s">
        <v>2872</v>
      </c>
      <c r="B3054">
        <v>4</v>
      </c>
      <c r="C3054">
        <v>51</v>
      </c>
      <c r="D3054" t="s">
        <v>3035</v>
      </c>
    </row>
    <row r="3055" spans="1:4" x14ac:dyDescent="0.3">
      <c r="A3055" t="s">
        <v>2872</v>
      </c>
      <c r="B3055">
        <v>4</v>
      </c>
      <c r="C3055">
        <v>52</v>
      </c>
      <c r="D3055" t="s">
        <v>3036</v>
      </c>
    </row>
    <row r="3056" spans="1:4" x14ac:dyDescent="0.3">
      <c r="A3056" t="s">
        <v>2872</v>
      </c>
      <c r="B3056">
        <v>4</v>
      </c>
      <c r="C3056">
        <v>53</v>
      </c>
      <c r="D3056" t="s">
        <v>3037</v>
      </c>
    </row>
    <row r="3057" spans="1:4" x14ac:dyDescent="0.3">
      <c r="A3057" t="s">
        <v>2872</v>
      </c>
      <c r="B3057">
        <v>4</v>
      </c>
      <c r="C3057">
        <v>54</v>
      </c>
      <c r="D3057" t="s">
        <v>3038</v>
      </c>
    </row>
    <row r="3058" spans="1:4" x14ac:dyDescent="0.3">
      <c r="A3058" t="s">
        <v>2872</v>
      </c>
      <c r="B3058">
        <v>5</v>
      </c>
      <c r="C3058">
        <v>1</v>
      </c>
      <c r="D3058" t="s">
        <v>3039</v>
      </c>
    </row>
    <row r="3059" spans="1:4" x14ac:dyDescent="0.3">
      <c r="A3059" t="s">
        <v>2872</v>
      </c>
      <c r="B3059">
        <v>5</v>
      </c>
      <c r="C3059">
        <v>2</v>
      </c>
      <c r="D3059" t="s">
        <v>3040</v>
      </c>
    </row>
    <row r="3060" spans="1:4" x14ac:dyDescent="0.3">
      <c r="A3060" t="s">
        <v>2872</v>
      </c>
      <c r="B3060">
        <v>5</v>
      </c>
      <c r="C3060">
        <v>3</v>
      </c>
      <c r="D3060" t="s">
        <v>3041</v>
      </c>
    </row>
    <row r="3061" spans="1:4" x14ac:dyDescent="0.3">
      <c r="A3061" t="s">
        <v>2872</v>
      </c>
      <c r="B3061">
        <v>5</v>
      </c>
      <c r="C3061">
        <v>5</v>
      </c>
      <c r="D3061" t="s">
        <v>3042</v>
      </c>
    </row>
    <row r="3062" spans="1:4" x14ac:dyDescent="0.3">
      <c r="A3062" t="s">
        <v>2872</v>
      </c>
      <c r="B3062">
        <v>5</v>
      </c>
      <c r="C3062">
        <v>6</v>
      </c>
      <c r="D3062" t="s">
        <v>3043</v>
      </c>
    </row>
    <row r="3063" spans="1:4" x14ac:dyDescent="0.3">
      <c r="A3063" t="s">
        <v>2872</v>
      </c>
      <c r="B3063">
        <v>5</v>
      </c>
      <c r="C3063">
        <v>7</v>
      </c>
      <c r="D3063" t="s">
        <v>3044</v>
      </c>
    </row>
    <row r="3064" spans="1:4" x14ac:dyDescent="0.3">
      <c r="A3064" t="s">
        <v>2872</v>
      </c>
      <c r="B3064">
        <v>5</v>
      </c>
      <c r="C3064">
        <v>8</v>
      </c>
      <c r="D3064" t="s">
        <v>3045</v>
      </c>
    </row>
    <row r="3065" spans="1:4" x14ac:dyDescent="0.3">
      <c r="A3065" t="s">
        <v>2872</v>
      </c>
      <c r="B3065">
        <v>5</v>
      </c>
      <c r="C3065">
        <v>9</v>
      </c>
      <c r="D3065" t="s">
        <v>3046</v>
      </c>
    </row>
    <row r="3066" spans="1:4" x14ac:dyDescent="0.3">
      <c r="A3066" t="s">
        <v>2872</v>
      </c>
      <c r="B3066">
        <v>5</v>
      </c>
      <c r="C3066">
        <v>10</v>
      </c>
      <c r="D3066" t="s">
        <v>3047</v>
      </c>
    </row>
    <row r="3067" spans="1:4" x14ac:dyDescent="0.3">
      <c r="A3067" t="s">
        <v>2872</v>
      </c>
      <c r="B3067">
        <v>5</v>
      </c>
      <c r="C3067">
        <v>11</v>
      </c>
      <c r="D3067" t="s">
        <v>3048</v>
      </c>
    </row>
    <row r="3068" spans="1:4" x14ac:dyDescent="0.3">
      <c r="A3068" t="s">
        <v>2872</v>
      </c>
      <c r="B3068">
        <v>5</v>
      </c>
      <c r="C3068">
        <v>12</v>
      </c>
      <c r="D3068" t="s">
        <v>3049</v>
      </c>
    </row>
    <row r="3069" spans="1:4" x14ac:dyDescent="0.3">
      <c r="A3069" t="s">
        <v>2872</v>
      </c>
      <c r="B3069">
        <v>5</v>
      </c>
      <c r="C3069">
        <v>13</v>
      </c>
      <c r="D3069" t="s">
        <v>3050</v>
      </c>
    </row>
    <row r="3070" spans="1:4" x14ac:dyDescent="0.3">
      <c r="A3070" t="s">
        <v>2872</v>
      </c>
      <c r="B3070">
        <v>5</v>
      </c>
      <c r="C3070">
        <v>14</v>
      </c>
      <c r="D3070" t="s">
        <v>3051</v>
      </c>
    </row>
    <row r="3071" spans="1:4" x14ac:dyDescent="0.3">
      <c r="A3071" t="s">
        <v>2872</v>
      </c>
      <c r="B3071">
        <v>5</v>
      </c>
      <c r="C3071">
        <v>15</v>
      </c>
      <c r="D3071" t="s">
        <v>3052</v>
      </c>
    </row>
    <row r="3072" spans="1:4" x14ac:dyDescent="0.3">
      <c r="A3072" t="s">
        <v>2872</v>
      </c>
      <c r="B3072">
        <v>5</v>
      </c>
      <c r="C3072">
        <v>16</v>
      </c>
      <c r="D3072" t="s">
        <v>3053</v>
      </c>
    </row>
    <row r="3073" spans="1:4" x14ac:dyDescent="0.3">
      <c r="A3073" t="s">
        <v>2872</v>
      </c>
      <c r="B3073">
        <v>5</v>
      </c>
      <c r="C3073">
        <v>17</v>
      </c>
      <c r="D3073" t="s">
        <v>3054</v>
      </c>
    </row>
    <row r="3074" spans="1:4" x14ac:dyDescent="0.3">
      <c r="A3074" t="s">
        <v>2872</v>
      </c>
      <c r="B3074">
        <v>5</v>
      </c>
      <c r="C3074">
        <v>18</v>
      </c>
      <c r="D3074" t="s">
        <v>3055</v>
      </c>
    </row>
    <row r="3075" spans="1:4" x14ac:dyDescent="0.3">
      <c r="A3075" t="s">
        <v>2872</v>
      </c>
      <c r="B3075">
        <v>5</v>
      </c>
      <c r="C3075">
        <v>19</v>
      </c>
      <c r="D3075" t="s">
        <v>3056</v>
      </c>
    </row>
    <row r="3076" spans="1:4" x14ac:dyDescent="0.3">
      <c r="A3076" t="s">
        <v>2872</v>
      </c>
      <c r="B3076">
        <v>5</v>
      </c>
      <c r="C3076">
        <v>20</v>
      </c>
      <c r="D3076" t="s">
        <v>3057</v>
      </c>
    </row>
    <row r="3077" spans="1:4" x14ac:dyDescent="0.3">
      <c r="A3077" t="s">
        <v>2872</v>
      </c>
      <c r="B3077">
        <v>5</v>
      </c>
      <c r="C3077">
        <v>21</v>
      </c>
      <c r="D3077" t="s">
        <v>3058</v>
      </c>
    </row>
    <row r="3078" spans="1:4" x14ac:dyDescent="0.3">
      <c r="A3078" t="s">
        <v>2872</v>
      </c>
      <c r="B3078">
        <v>5</v>
      </c>
      <c r="C3078">
        <v>22</v>
      </c>
      <c r="D3078" t="s">
        <v>3059</v>
      </c>
    </row>
    <row r="3079" spans="1:4" x14ac:dyDescent="0.3">
      <c r="A3079" t="s">
        <v>2872</v>
      </c>
      <c r="B3079">
        <v>5</v>
      </c>
      <c r="C3079">
        <v>23</v>
      </c>
      <c r="D3079" t="s">
        <v>3060</v>
      </c>
    </row>
    <row r="3080" spans="1:4" x14ac:dyDescent="0.3">
      <c r="A3080" t="s">
        <v>2872</v>
      </c>
      <c r="B3080">
        <v>5</v>
      </c>
      <c r="C3080">
        <v>24</v>
      </c>
      <c r="D3080" t="s">
        <v>3061</v>
      </c>
    </row>
    <row r="3081" spans="1:4" x14ac:dyDescent="0.3">
      <c r="A3081" t="s">
        <v>2872</v>
      </c>
      <c r="B3081">
        <v>5</v>
      </c>
      <c r="C3081">
        <v>25</v>
      </c>
      <c r="D3081" t="s">
        <v>3062</v>
      </c>
    </row>
    <row r="3082" spans="1:4" x14ac:dyDescent="0.3">
      <c r="A3082" t="s">
        <v>2872</v>
      </c>
      <c r="B3082">
        <v>5</v>
      </c>
      <c r="C3082">
        <v>26</v>
      </c>
      <c r="D3082" t="s">
        <v>3063</v>
      </c>
    </row>
    <row r="3083" spans="1:4" x14ac:dyDescent="0.3">
      <c r="A3083" t="s">
        <v>2872</v>
      </c>
      <c r="B3083">
        <v>5</v>
      </c>
      <c r="C3083">
        <v>27</v>
      </c>
      <c r="D3083" t="s">
        <v>3064</v>
      </c>
    </row>
    <row r="3084" spans="1:4" x14ac:dyDescent="0.3">
      <c r="A3084" t="s">
        <v>2872</v>
      </c>
      <c r="B3084">
        <v>5</v>
      </c>
      <c r="C3084">
        <v>28</v>
      </c>
      <c r="D3084" t="s">
        <v>3065</v>
      </c>
    </row>
    <row r="3085" spans="1:4" x14ac:dyDescent="0.3">
      <c r="A3085" t="s">
        <v>2872</v>
      </c>
      <c r="B3085">
        <v>5</v>
      </c>
      <c r="C3085">
        <v>29</v>
      </c>
      <c r="D3085" t="s">
        <v>3066</v>
      </c>
    </row>
    <row r="3086" spans="1:4" x14ac:dyDescent="0.3">
      <c r="A3086" t="s">
        <v>2872</v>
      </c>
      <c r="B3086">
        <v>5</v>
      </c>
      <c r="C3086">
        <v>30</v>
      </c>
      <c r="D3086" t="s">
        <v>3067</v>
      </c>
    </row>
    <row r="3087" spans="1:4" x14ac:dyDescent="0.3">
      <c r="A3087" t="s">
        <v>2872</v>
      </c>
      <c r="B3087">
        <v>5</v>
      </c>
      <c r="C3087">
        <v>31</v>
      </c>
      <c r="D3087" t="s">
        <v>3068</v>
      </c>
    </row>
    <row r="3088" spans="1:4" x14ac:dyDescent="0.3">
      <c r="A3088" t="s">
        <v>2872</v>
      </c>
      <c r="B3088">
        <v>5</v>
      </c>
      <c r="C3088">
        <v>32</v>
      </c>
      <c r="D3088" t="s">
        <v>3069</v>
      </c>
    </row>
    <row r="3089" spans="1:4" x14ac:dyDescent="0.3">
      <c r="A3089" t="s">
        <v>2872</v>
      </c>
      <c r="B3089">
        <v>5</v>
      </c>
      <c r="C3089">
        <v>33</v>
      </c>
      <c r="D3089" t="s">
        <v>3070</v>
      </c>
    </row>
    <row r="3090" spans="1:4" x14ac:dyDescent="0.3">
      <c r="A3090" t="s">
        <v>2872</v>
      </c>
      <c r="B3090">
        <v>5</v>
      </c>
      <c r="C3090">
        <v>34</v>
      </c>
      <c r="D3090" t="s">
        <v>3071</v>
      </c>
    </row>
    <row r="3091" spans="1:4" x14ac:dyDescent="0.3">
      <c r="A3091" t="s">
        <v>2872</v>
      </c>
      <c r="B3091">
        <v>5</v>
      </c>
      <c r="C3091">
        <v>35</v>
      </c>
      <c r="D3091" t="s">
        <v>3072</v>
      </c>
    </row>
    <row r="3092" spans="1:4" x14ac:dyDescent="0.3">
      <c r="A3092" t="s">
        <v>2872</v>
      </c>
      <c r="B3092">
        <v>5</v>
      </c>
      <c r="C3092">
        <v>36</v>
      </c>
      <c r="D3092" t="s">
        <v>3073</v>
      </c>
    </row>
    <row r="3093" spans="1:4" x14ac:dyDescent="0.3">
      <c r="A3093" t="s">
        <v>2872</v>
      </c>
      <c r="B3093">
        <v>5</v>
      </c>
      <c r="C3093">
        <v>37</v>
      </c>
      <c r="D3093" t="s">
        <v>3074</v>
      </c>
    </row>
    <row r="3094" spans="1:4" x14ac:dyDescent="0.3">
      <c r="A3094" t="s">
        <v>2872</v>
      </c>
      <c r="B3094">
        <v>5</v>
      </c>
      <c r="C3094">
        <v>38</v>
      </c>
      <c r="D3094" t="s">
        <v>3075</v>
      </c>
    </row>
    <row r="3095" spans="1:4" x14ac:dyDescent="0.3">
      <c r="A3095" t="s">
        <v>2872</v>
      </c>
      <c r="B3095">
        <v>5</v>
      </c>
      <c r="C3095">
        <v>39</v>
      </c>
      <c r="D3095" t="s">
        <v>3076</v>
      </c>
    </row>
    <row r="3096" spans="1:4" x14ac:dyDescent="0.3">
      <c r="A3096" t="s">
        <v>2872</v>
      </c>
      <c r="B3096">
        <v>5</v>
      </c>
      <c r="C3096">
        <v>40</v>
      </c>
      <c r="D3096" t="s">
        <v>3077</v>
      </c>
    </row>
    <row r="3097" spans="1:4" x14ac:dyDescent="0.3">
      <c r="A3097" t="s">
        <v>2872</v>
      </c>
      <c r="B3097">
        <v>5</v>
      </c>
      <c r="C3097">
        <v>41</v>
      </c>
      <c r="D3097" t="s">
        <v>3078</v>
      </c>
    </row>
    <row r="3098" spans="1:4" x14ac:dyDescent="0.3">
      <c r="A3098" t="s">
        <v>2872</v>
      </c>
      <c r="B3098">
        <v>5</v>
      </c>
      <c r="C3098">
        <v>42</v>
      </c>
      <c r="D3098" t="s">
        <v>3079</v>
      </c>
    </row>
    <row r="3099" spans="1:4" x14ac:dyDescent="0.3">
      <c r="A3099" t="s">
        <v>2872</v>
      </c>
      <c r="B3099">
        <v>5</v>
      </c>
      <c r="C3099">
        <v>43</v>
      </c>
      <c r="D3099" t="s">
        <v>3080</v>
      </c>
    </row>
    <row r="3100" spans="1:4" x14ac:dyDescent="0.3">
      <c r="A3100" t="s">
        <v>2872</v>
      </c>
      <c r="B3100">
        <v>5</v>
      </c>
      <c r="C3100">
        <v>44</v>
      </c>
      <c r="D3100" t="s">
        <v>3081</v>
      </c>
    </row>
    <row r="3101" spans="1:4" x14ac:dyDescent="0.3">
      <c r="A3101" t="s">
        <v>2872</v>
      </c>
      <c r="B3101">
        <v>5</v>
      </c>
      <c r="C3101">
        <v>45</v>
      </c>
      <c r="D3101" t="s">
        <v>3082</v>
      </c>
    </row>
    <row r="3102" spans="1:4" x14ac:dyDescent="0.3">
      <c r="A3102" t="s">
        <v>2872</v>
      </c>
      <c r="B3102">
        <v>5</v>
      </c>
      <c r="C3102">
        <v>46</v>
      </c>
      <c r="D3102" t="s">
        <v>3083</v>
      </c>
    </row>
    <row r="3103" spans="1:4" x14ac:dyDescent="0.3">
      <c r="A3103" t="s">
        <v>2872</v>
      </c>
      <c r="B3103">
        <v>5</v>
      </c>
      <c r="C3103">
        <v>47</v>
      </c>
      <c r="D3103" t="s">
        <v>3084</v>
      </c>
    </row>
    <row r="3104" spans="1:4" x14ac:dyDescent="0.3">
      <c r="A3104" t="s">
        <v>2872</v>
      </c>
      <c r="B3104">
        <v>6</v>
      </c>
      <c r="C3104">
        <v>1</v>
      </c>
      <c r="D3104" t="s">
        <v>3085</v>
      </c>
    </row>
    <row r="3105" spans="1:4" x14ac:dyDescent="0.3">
      <c r="A3105" t="s">
        <v>2872</v>
      </c>
      <c r="B3105">
        <v>6</v>
      </c>
      <c r="C3105">
        <v>2</v>
      </c>
      <c r="D3105" t="s">
        <v>3086</v>
      </c>
    </row>
    <row r="3106" spans="1:4" x14ac:dyDescent="0.3">
      <c r="A3106" t="s">
        <v>2872</v>
      </c>
      <c r="B3106">
        <v>6</v>
      </c>
      <c r="C3106">
        <v>3</v>
      </c>
      <c r="D3106" t="s">
        <v>3087</v>
      </c>
    </row>
    <row r="3107" spans="1:4" x14ac:dyDescent="0.3">
      <c r="A3107" t="s">
        <v>2872</v>
      </c>
      <c r="B3107">
        <v>6</v>
      </c>
      <c r="C3107">
        <v>4</v>
      </c>
      <c r="D3107" t="s">
        <v>3088</v>
      </c>
    </row>
    <row r="3108" spans="1:4" x14ac:dyDescent="0.3">
      <c r="A3108" t="s">
        <v>2872</v>
      </c>
      <c r="B3108">
        <v>6</v>
      </c>
      <c r="C3108">
        <v>5</v>
      </c>
      <c r="D3108" t="s">
        <v>3089</v>
      </c>
    </row>
    <row r="3109" spans="1:4" x14ac:dyDescent="0.3">
      <c r="A3109" t="s">
        <v>2872</v>
      </c>
      <c r="B3109">
        <v>6</v>
      </c>
      <c r="C3109">
        <v>6</v>
      </c>
      <c r="D3109" t="s">
        <v>3090</v>
      </c>
    </row>
    <row r="3110" spans="1:4" x14ac:dyDescent="0.3">
      <c r="A3110" t="s">
        <v>2872</v>
      </c>
      <c r="B3110">
        <v>6</v>
      </c>
      <c r="C3110">
        <v>7</v>
      </c>
      <c r="D3110" t="s">
        <v>3091</v>
      </c>
    </row>
    <row r="3111" spans="1:4" x14ac:dyDescent="0.3">
      <c r="A3111" t="s">
        <v>2872</v>
      </c>
      <c r="B3111">
        <v>6</v>
      </c>
      <c r="C3111">
        <v>8</v>
      </c>
      <c r="D3111" t="s">
        <v>3092</v>
      </c>
    </row>
    <row r="3112" spans="1:4" x14ac:dyDescent="0.3">
      <c r="A3112" t="s">
        <v>2872</v>
      </c>
      <c r="B3112">
        <v>6</v>
      </c>
      <c r="C3112">
        <v>9</v>
      </c>
      <c r="D3112" t="s">
        <v>3093</v>
      </c>
    </row>
    <row r="3113" spans="1:4" x14ac:dyDescent="0.3">
      <c r="A3113" t="s">
        <v>2872</v>
      </c>
      <c r="B3113">
        <v>6</v>
      </c>
      <c r="C3113">
        <v>10</v>
      </c>
      <c r="D3113" t="s">
        <v>3094</v>
      </c>
    </row>
    <row r="3114" spans="1:4" x14ac:dyDescent="0.3">
      <c r="A3114" t="s">
        <v>2872</v>
      </c>
      <c r="B3114">
        <v>6</v>
      </c>
      <c r="C3114">
        <v>11</v>
      </c>
      <c r="D3114" t="s">
        <v>3095</v>
      </c>
    </row>
    <row r="3115" spans="1:4" x14ac:dyDescent="0.3">
      <c r="A3115" t="s">
        <v>2872</v>
      </c>
      <c r="B3115">
        <v>6</v>
      </c>
      <c r="C3115">
        <v>12</v>
      </c>
      <c r="D3115" t="s">
        <v>3096</v>
      </c>
    </row>
    <row r="3116" spans="1:4" x14ac:dyDescent="0.3">
      <c r="A3116" t="s">
        <v>2872</v>
      </c>
      <c r="B3116">
        <v>6</v>
      </c>
      <c r="C3116">
        <v>13</v>
      </c>
      <c r="D3116" t="s">
        <v>3097</v>
      </c>
    </row>
    <row r="3117" spans="1:4" x14ac:dyDescent="0.3">
      <c r="A3117" t="s">
        <v>2872</v>
      </c>
      <c r="B3117">
        <v>6</v>
      </c>
      <c r="C3117">
        <v>14</v>
      </c>
      <c r="D3117" t="s">
        <v>3098</v>
      </c>
    </row>
    <row r="3118" spans="1:4" x14ac:dyDescent="0.3">
      <c r="A3118" t="s">
        <v>2872</v>
      </c>
      <c r="B3118">
        <v>6</v>
      </c>
      <c r="C3118">
        <v>15</v>
      </c>
      <c r="D3118" t="s">
        <v>3099</v>
      </c>
    </row>
    <row r="3119" spans="1:4" x14ac:dyDescent="0.3">
      <c r="A3119" t="s">
        <v>2872</v>
      </c>
      <c r="B3119">
        <v>6</v>
      </c>
      <c r="C3119">
        <v>16</v>
      </c>
      <c r="D3119" t="s">
        <v>3100</v>
      </c>
    </row>
    <row r="3120" spans="1:4" x14ac:dyDescent="0.3">
      <c r="A3120" t="s">
        <v>2872</v>
      </c>
      <c r="B3120">
        <v>6</v>
      </c>
      <c r="C3120">
        <v>17</v>
      </c>
      <c r="D3120" t="s">
        <v>3101</v>
      </c>
    </row>
    <row r="3121" spans="1:4" x14ac:dyDescent="0.3">
      <c r="A3121" t="s">
        <v>2872</v>
      </c>
      <c r="B3121">
        <v>6</v>
      </c>
      <c r="C3121">
        <v>18</v>
      </c>
      <c r="D3121" t="s">
        <v>3102</v>
      </c>
    </row>
    <row r="3122" spans="1:4" x14ac:dyDescent="0.3">
      <c r="A3122" t="s">
        <v>2872</v>
      </c>
      <c r="B3122">
        <v>6</v>
      </c>
      <c r="C3122">
        <v>19</v>
      </c>
      <c r="D3122" t="s">
        <v>3103</v>
      </c>
    </row>
    <row r="3123" spans="1:4" x14ac:dyDescent="0.3">
      <c r="A3123" t="s">
        <v>2872</v>
      </c>
      <c r="B3123">
        <v>6</v>
      </c>
      <c r="C3123">
        <v>20</v>
      </c>
      <c r="D3123" t="s">
        <v>3104</v>
      </c>
    </row>
    <row r="3124" spans="1:4" x14ac:dyDescent="0.3">
      <c r="A3124" t="s">
        <v>2872</v>
      </c>
      <c r="B3124">
        <v>6</v>
      </c>
      <c r="C3124">
        <v>21</v>
      </c>
      <c r="D3124" t="s">
        <v>3105</v>
      </c>
    </row>
    <row r="3125" spans="1:4" x14ac:dyDescent="0.3">
      <c r="A3125" t="s">
        <v>2872</v>
      </c>
      <c r="B3125">
        <v>6</v>
      </c>
      <c r="C3125">
        <v>22</v>
      </c>
      <c r="D3125" t="s">
        <v>3106</v>
      </c>
    </row>
    <row r="3126" spans="1:4" x14ac:dyDescent="0.3">
      <c r="A3126" t="s">
        <v>2872</v>
      </c>
      <c r="B3126">
        <v>6</v>
      </c>
      <c r="C3126">
        <v>23</v>
      </c>
      <c r="D3126" t="s">
        <v>3107</v>
      </c>
    </row>
    <row r="3127" spans="1:4" x14ac:dyDescent="0.3">
      <c r="A3127" t="s">
        <v>2872</v>
      </c>
      <c r="B3127">
        <v>6</v>
      </c>
      <c r="C3127">
        <v>24</v>
      </c>
      <c r="D3127" t="s">
        <v>3108</v>
      </c>
    </row>
    <row r="3128" spans="1:4" x14ac:dyDescent="0.3">
      <c r="A3128" t="s">
        <v>2872</v>
      </c>
      <c r="B3128">
        <v>6</v>
      </c>
      <c r="C3128">
        <v>25</v>
      </c>
      <c r="D3128" t="s">
        <v>3109</v>
      </c>
    </row>
    <row r="3129" spans="1:4" x14ac:dyDescent="0.3">
      <c r="A3129" t="s">
        <v>2872</v>
      </c>
      <c r="B3129">
        <v>6</v>
      </c>
      <c r="C3129">
        <v>26</v>
      </c>
      <c r="D3129" t="s">
        <v>3110</v>
      </c>
    </row>
    <row r="3130" spans="1:4" x14ac:dyDescent="0.3">
      <c r="A3130" t="s">
        <v>2872</v>
      </c>
      <c r="B3130">
        <v>6</v>
      </c>
      <c r="C3130">
        <v>27</v>
      </c>
      <c r="D3130" t="s">
        <v>3111</v>
      </c>
    </row>
    <row r="3131" spans="1:4" x14ac:dyDescent="0.3">
      <c r="A3131" t="s">
        <v>2872</v>
      </c>
      <c r="B3131">
        <v>6</v>
      </c>
      <c r="C3131">
        <v>28</v>
      </c>
      <c r="D3131" t="s">
        <v>3112</v>
      </c>
    </row>
    <row r="3132" spans="1:4" x14ac:dyDescent="0.3">
      <c r="A3132" t="s">
        <v>2872</v>
      </c>
      <c r="B3132">
        <v>6</v>
      </c>
      <c r="C3132">
        <v>29</v>
      </c>
      <c r="D3132" t="s">
        <v>3113</v>
      </c>
    </row>
    <row r="3133" spans="1:4" x14ac:dyDescent="0.3">
      <c r="A3133" t="s">
        <v>2872</v>
      </c>
      <c r="B3133">
        <v>6</v>
      </c>
      <c r="C3133">
        <v>30</v>
      </c>
      <c r="D3133" t="s">
        <v>3114</v>
      </c>
    </row>
    <row r="3134" spans="1:4" x14ac:dyDescent="0.3">
      <c r="A3134" t="s">
        <v>2872</v>
      </c>
      <c r="B3134">
        <v>6</v>
      </c>
      <c r="C3134">
        <v>31</v>
      </c>
      <c r="D3134" t="s">
        <v>3115</v>
      </c>
    </row>
    <row r="3135" spans="1:4" x14ac:dyDescent="0.3">
      <c r="A3135" t="s">
        <v>2872</v>
      </c>
      <c r="B3135">
        <v>6</v>
      </c>
      <c r="C3135">
        <v>32</v>
      </c>
      <c r="D3135" t="s">
        <v>3116</v>
      </c>
    </row>
    <row r="3136" spans="1:4" x14ac:dyDescent="0.3">
      <c r="A3136" t="s">
        <v>2872</v>
      </c>
      <c r="B3136">
        <v>6</v>
      </c>
      <c r="C3136">
        <v>33</v>
      </c>
      <c r="D3136" t="s">
        <v>3117</v>
      </c>
    </row>
    <row r="3137" spans="1:4" x14ac:dyDescent="0.3">
      <c r="A3137" t="s">
        <v>2872</v>
      </c>
      <c r="B3137">
        <v>6</v>
      </c>
      <c r="C3137">
        <v>34</v>
      </c>
      <c r="D3137" t="s">
        <v>3118</v>
      </c>
    </row>
    <row r="3138" spans="1:4" x14ac:dyDescent="0.3">
      <c r="A3138" t="s">
        <v>2872</v>
      </c>
      <c r="B3138">
        <v>6</v>
      </c>
      <c r="C3138">
        <v>35</v>
      </c>
      <c r="D3138" t="s">
        <v>3119</v>
      </c>
    </row>
    <row r="3139" spans="1:4" x14ac:dyDescent="0.3">
      <c r="A3139" t="s">
        <v>2872</v>
      </c>
      <c r="B3139">
        <v>6</v>
      </c>
      <c r="C3139">
        <v>36</v>
      </c>
      <c r="D3139" t="s">
        <v>3120</v>
      </c>
    </row>
    <row r="3140" spans="1:4" x14ac:dyDescent="0.3">
      <c r="A3140" t="s">
        <v>2872</v>
      </c>
      <c r="B3140">
        <v>6</v>
      </c>
      <c r="C3140">
        <v>37</v>
      </c>
      <c r="D3140" t="s">
        <v>3121</v>
      </c>
    </row>
    <row r="3141" spans="1:4" x14ac:dyDescent="0.3">
      <c r="A3141" t="s">
        <v>2872</v>
      </c>
      <c r="B3141">
        <v>6</v>
      </c>
      <c r="C3141">
        <v>38</v>
      </c>
      <c r="D3141" t="s">
        <v>3122</v>
      </c>
    </row>
    <row r="3142" spans="1:4" x14ac:dyDescent="0.3">
      <c r="A3142" t="s">
        <v>2872</v>
      </c>
      <c r="B3142">
        <v>6</v>
      </c>
      <c r="C3142">
        <v>39</v>
      </c>
      <c r="D3142" t="s">
        <v>3123</v>
      </c>
    </row>
    <row r="3143" spans="1:4" x14ac:dyDescent="0.3">
      <c r="A3143" t="s">
        <v>2872</v>
      </c>
      <c r="B3143">
        <v>6</v>
      </c>
      <c r="C3143">
        <v>40</v>
      </c>
      <c r="D3143" t="s">
        <v>3124</v>
      </c>
    </row>
    <row r="3144" spans="1:4" x14ac:dyDescent="0.3">
      <c r="A3144" t="s">
        <v>2872</v>
      </c>
      <c r="B3144">
        <v>6</v>
      </c>
      <c r="C3144">
        <v>41</v>
      </c>
      <c r="D3144" t="s">
        <v>3125</v>
      </c>
    </row>
    <row r="3145" spans="1:4" x14ac:dyDescent="0.3">
      <c r="A3145" t="s">
        <v>2872</v>
      </c>
      <c r="B3145">
        <v>6</v>
      </c>
      <c r="C3145">
        <v>42</v>
      </c>
      <c r="D3145" t="s">
        <v>3126</v>
      </c>
    </row>
    <row r="3146" spans="1:4" x14ac:dyDescent="0.3">
      <c r="A3146" t="s">
        <v>2872</v>
      </c>
      <c r="B3146">
        <v>6</v>
      </c>
      <c r="C3146">
        <v>43</v>
      </c>
      <c r="D3146" t="s">
        <v>3127</v>
      </c>
    </row>
    <row r="3147" spans="1:4" x14ac:dyDescent="0.3">
      <c r="A3147" t="s">
        <v>2872</v>
      </c>
      <c r="B3147">
        <v>6</v>
      </c>
      <c r="C3147">
        <v>44</v>
      </c>
      <c r="D3147" t="s">
        <v>3128</v>
      </c>
    </row>
    <row r="3148" spans="1:4" x14ac:dyDescent="0.3">
      <c r="A3148" t="s">
        <v>2872</v>
      </c>
      <c r="B3148">
        <v>6</v>
      </c>
      <c r="C3148">
        <v>45</v>
      </c>
      <c r="D3148" t="s">
        <v>3129</v>
      </c>
    </row>
    <row r="3149" spans="1:4" x14ac:dyDescent="0.3">
      <c r="A3149" t="s">
        <v>2872</v>
      </c>
      <c r="B3149">
        <v>6</v>
      </c>
      <c r="C3149">
        <v>46</v>
      </c>
      <c r="D3149" t="s">
        <v>3130</v>
      </c>
    </row>
    <row r="3150" spans="1:4" x14ac:dyDescent="0.3">
      <c r="A3150" t="s">
        <v>2872</v>
      </c>
      <c r="B3150">
        <v>6</v>
      </c>
      <c r="C3150">
        <v>47</v>
      </c>
      <c r="D3150" t="s">
        <v>3131</v>
      </c>
    </row>
    <row r="3151" spans="1:4" x14ac:dyDescent="0.3">
      <c r="A3151" t="s">
        <v>2872</v>
      </c>
      <c r="B3151">
        <v>6</v>
      </c>
      <c r="C3151">
        <v>48</v>
      </c>
      <c r="D3151" t="s">
        <v>3132</v>
      </c>
    </row>
    <row r="3152" spans="1:4" x14ac:dyDescent="0.3">
      <c r="A3152" t="s">
        <v>2872</v>
      </c>
      <c r="B3152">
        <v>6</v>
      </c>
      <c r="C3152">
        <v>49</v>
      </c>
      <c r="D3152" t="s">
        <v>3133</v>
      </c>
    </row>
    <row r="3153" spans="1:4" x14ac:dyDescent="0.3">
      <c r="A3153" t="s">
        <v>2872</v>
      </c>
      <c r="B3153">
        <v>6</v>
      </c>
      <c r="C3153">
        <v>50</v>
      </c>
      <c r="D3153" t="s">
        <v>3134</v>
      </c>
    </row>
    <row r="3154" spans="1:4" x14ac:dyDescent="0.3">
      <c r="A3154" t="s">
        <v>2872</v>
      </c>
      <c r="B3154">
        <v>6</v>
      </c>
      <c r="C3154">
        <v>51</v>
      </c>
      <c r="D3154" t="s">
        <v>3135</v>
      </c>
    </row>
    <row r="3155" spans="1:4" x14ac:dyDescent="0.3">
      <c r="A3155" t="s">
        <v>2872</v>
      </c>
      <c r="B3155">
        <v>6</v>
      </c>
      <c r="C3155">
        <v>52</v>
      </c>
      <c r="D3155" t="s">
        <v>3136</v>
      </c>
    </row>
    <row r="3156" spans="1:4" x14ac:dyDescent="0.3">
      <c r="A3156" t="s">
        <v>2872</v>
      </c>
      <c r="B3156">
        <v>6</v>
      </c>
      <c r="C3156">
        <v>53</v>
      </c>
      <c r="D3156" t="s">
        <v>3137</v>
      </c>
    </row>
    <row r="3157" spans="1:4" x14ac:dyDescent="0.3">
      <c r="A3157" t="s">
        <v>2872</v>
      </c>
      <c r="B3157">
        <v>6</v>
      </c>
      <c r="C3157">
        <v>54</v>
      </c>
      <c r="D3157" t="s">
        <v>3138</v>
      </c>
    </row>
    <row r="3158" spans="1:4" x14ac:dyDescent="0.3">
      <c r="A3158" t="s">
        <v>2872</v>
      </c>
      <c r="B3158">
        <v>6</v>
      </c>
      <c r="C3158">
        <v>55</v>
      </c>
      <c r="D3158" t="s">
        <v>3139</v>
      </c>
    </row>
    <row r="3159" spans="1:4" x14ac:dyDescent="0.3">
      <c r="A3159" t="s">
        <v>2872</v>
      </c>
      <c r="B3159">
        <v>6</v>
      </c>
      <c r="C3159">
        <v>56</v>
      </c>
      <c r="D3159" t="s">
        <v>3140</v>
      </c>
    </row>
    <row r="3160" spans="1:4" x14ac:dyDescent="0.3">
      <c r="A3160" t="s">
        <v>2872</v>
      </c>
      <c r="B3160">
        <v>6</v>
      </c>
      <c r="C3160">
        <v>57</v>
      </c>
      <c r="D3160" t="s">
        <v>3141</v>
      </c>
    </row>
    <row r="3161" spans="1:4" x14ac:dyDescent="0.3">
      <c r="A3161" t="s">
        <v>2872</v>
      </c>
      <c r="B3161">
        <v>6</v>
      </c>
      <c r="C3161">
        <v>58</v>
      </c>
      <c r="D3161" t="s">
        <v>3142</v>
      </c>
    </row>
    <row r="3162" spans="1:4" x14ac:dyDescent="0.3">
      <c r="A3162" t="s">
        <v>2872</v>
      </c>
      <c r="B3162">
        <v>6</v>
      </c>
      <c r="C3162">
        <v>59</v>
      </c>
      <c r="D3162" t="s">
        <v>3143</v>
      </c>
    </row>
    <row r="3163" spans="1:4" x14ac:dyDescent="0.3">
      <c r="A3163" t="s">
        <v>2872</v>
      </c>
      <c r="B3163">
        <v>6</v>
      </c>
      <c r="C3163">
        <v>60</v>
      </c>
      <c r="D3163" t="s">
        <v>3144</v>
      </c>
    </row>
    <row r="3164" spans="1:4" x14ac:dyDescent="0.3">
      <c r="A3164" t="s">
        <v>2872</v>
      </c>
      <c r="B3164">
        <v>6</v>
      </c>
      <c r="C3164">
        <v>61</v>
      </c>
      <c r="D3164" t="s">
        <v>3145</v>
      </c>
    </row>
    <row r="3165" spans="1:4" x14ac:dyDescent="0.3">
      <c r="A3165" t="s">
        <v>2872</v>
      </c>
      <c r="B3165">
        <v>6</v>
      </c>
      <c r="C3165">
        <v>62</v>
      </c>
      <c r="D3165" t="s">
        <v>3146</v>
      </c>
    </row>
    <row r="3166" spans="1:4" x14ac:dyDescent="0.3">
      <c r="A3166" t="s">
        <v>2872</v>
      </c>
      <c r="B3166">
        <v>6</v>
      </c>
      <c r="C3166">
        <v>63</v>
      </c>
      <c r="D3166" t="s">
        <v>3147</v>
      </c>
    </row>
    <row r="3167" spans="1:4" x14ac:dyDescent="0.3">
      <c r="A3167" t="s">
        <v>2872</v>
      </c>
      <c r="B3167">
        <v>6</v>
      </c>
      <c r="C3167">
        <v>64</v>
      </c>
      <c r="D3167" t="s">
        <v>3148</v>
      </c>
    </row>
    <row r="3168" spans="1:4" x14ac:dyDescent="0.3">
      <c r="A3168" t="s">
        <v>2872</v>
      </c>
      <c r="B3168">
        <v>6</v>
      </c>
      <c r="C3168">
        <v>65</v>
      </c>
      <c r="D3168" t="s">
        <v>3149</v>
      </c>
    </row>
    <row r="3169" spans="1:4" x14ac:dyDescent="0.3">
      <c r="A3169" t="s">
        <v>2872</v>
      </c>
      <c r="B3169">
        <v>6</v>
      </c>
      <c r="C3169">
        <v>66</v>
      </c>
      <c r="D3169" t="s">
        <v>3150</v>
      </c>
    </row>
    <row r="3170" spans="1:4" x14ac:dyDescent="0.3">
      <c r="A3170" t="s">
        <v>2872</v>
      </c>
      <c r="B3170">
        <v>6</v>
      </c>
      <c r="C3170">
        <v>67</v>
      </c>
      <c r="D3170" t="s">
        <v>3151</v>
      </c>
    </row>
    <row r="3171" spans="1:4" x14ac:dyDescent="0.3">
      <c r="A3171" t="s">
        <v>2872</v>
      </c>
      <c r="B3171">
        <v>6</v>
      </c>
      <c r="C3171">
        <v>68</v>
      </c>
      <c r="D3171" t="s">
        <v>3152</v>
      </c>
    </row>
    <row r="3172" spans="1:4" x14ac:dyDescent="0.3">
      <c r="A3172" t="s">
        <v>2872</v>
      </c>
      <c r="B3172">
        <v>6</v>
      </c>
      <c r="C3172">
        <v>69</v>
      </c>
      <c r="D3172" t="s">
        <v>3153</v>
      </c>
    </row>
    <row r="3173" spans="1:4" x14ac:dyDescent="0.3">
      <c r="A3173" t="s">
        <v>2872</v>
      </c>
      <c r="B3173">
        <v>6</v>
      </c>
      <c r="C3173">
        <v>70</v>
      </c>
      <c r="D3173" t="s">
        <v>3154</v>
      </c>
    </row>
    <row r="3174" spans="1:4" x14ac:dyDescent="0.3">
      <c r="A3174" t="s">
        <v>2872</v>
      </c>
      <c r="B3174">
        <v>6</v>
      </c>
      <c r="C3174">
        <v>71</v>
      </c>
      <c r="D3174" t="s">
        <v>3155</v>
      </c>
    </row>
    <row r="3175" spans="1:4" x14ac:dyDescent="0.3">
      <c r="A3175" t="s">
        <v>2872</v>
      </c>
      <c r="B3175">
        <v>7</v>
      </c>
      <c r="C3175">
        <v>1</v>
      </c>
      <c r="D3175" t="s">
        <v>3156</v>
      </c>
    </row>
    <row r="3176" spans="1:4" x14ac:dyDescent="0.3">
      <c r="A3176" t="s">
        <v>2872</v>
      </c>
      <c r="B3176">
        <v>7</v>
      </c>
      <c r="C3176">
        <v>2</v>
      </c>
      <c r="D3176" t="s">
        <v>3157</v>
      </c>
    </row>
    <row r="3177" spans="1:4" x14ac:dyDescent="0.3">
      <c r="A3177" t="s">
        <v>2872</v>
      </c>
      <c r="B3177">
        <v>7</v>
      </c>
      <c r="C3177">
        <v>3</v>
      </c>
      <c r="D3177" t="s">
        <v>3158</v>
      </c>
    </row>
    <row r="3178" spans="1:4" x14ac:dyDescent="0.3">
      <c r="A3178" t="s">
        <v>2872</v>
      </c>
      <c r="B3178">
        <v>7</v>
      </c>
      <c r="C3178">
        <v>4</v>
      </c>
      <c r="D3178" t="s">
        <v>3159</v>
      </c>
    </row>
    <row r="3179" spans="1:4" x14ac:dyDescent="0.3">
      <c r="A3179" t="s">
        <v>2872</v>
      </c>
      <c r="B3179">
        <v>7</v>
      </c>
      <c r="C3179">
        <v>5</v>
      </c>
      <c r="D3179" t="s">
        <v>3160</v>
      </c>
    </row>
    <row r="3180" spans="1:4" x14ac:dyDescent="0.3">
      <c r="A3180" t="s">
        <v>2872</v>
      </c>
      <c r="B3180">
        <v>7</v>
      </c>
      <c r="C3180">
        <v>6</v>
      </c>
      <c r="D3180" t="s">
        <v>3161</v>
      </c>
    </row>
    <row r="3181" spans="1:4" x14ac:dyDescent="0.3">
      <c r="A3181" t="s">
        <v>2872</v>
      </c>
      <c r="B3181">
        <v>7</v>
      </c>
      <c r="C3181">
        <v>7</v>
      </c>
      <c r="D3181" t="s">
        <v>3162</v>
      </c>
    </row>
    <row r="3182" spans="1:4" x14ac:dyDescent="0.3">
      <c r="A3182" t="s">
        <v>2872</v>
      </c>
      <c r="B3182">
        <v>7</v>
      </c>
      <c r="C3182">
        <v>8</v>
      </c>
      <c r="D3182" t="s">
        <v>3163</v>
      </c>
    </row>
    <row r="3183" spans="1:4" x14ac:dyDescent="0.3">
      <c r="A3183" t="s">
        <v>2872</v>
      </c>
      <c r="B3183">
        <v>7</v>
      </c>
      <c r="C3183">
        <v>9</v>
      </c>
      <c r="D3183" t="s">
        <v>3164</v>
      </c>
    </row>
    <row r="3184" spans="1:4" x14ac:dyDescent="0.3">
      <c r="A3184" t="s">
        <v>2872</v>
      </c>
      <c r="B3184">
        <v>7</v>
      </c>
      <c r="C3184">
        <v>10</v>
      </c>
      <c r="D3184" t="s">
        <v>3165</v>
      </c>
    </row>
    <row r="3185" spans="1:4" x14ac:dyDescent="0.3">
      <c r="A3185" t="s">
        <v>2872</v>
      </c>
      <c r="B3185">
        <v>7</v>
      </c>
      <c r="C3185">
        <v>11</v>
      </c>
      <c r="D3185" t="s">
        <v>3166</v>
      </c>
    </row>
    <row r="3186" spans="1:4" x14ac:dyDescent="0.3">
      <c r="A3186" t="s">
        <v>2872</v>
      </c>
      <c r="B3186">
        <v>7</v>
      </c>
      <c r="C3186">
        <v>12</v>
      </c>
      <c r="D3186" t="s">
        <v>3167</v>
      </c>
    </row>
    <row r="3187" spans="1:4" x14ac:dyDescent="0.3">
      <c r="A3187" t="s">
        <v>2872</v>
      </c>
      <c r="B3187">
        <v>7</v>
      </c>
      <c r="C3187">
        <v>13</v>
      </c>
      <c r="D3187" t="s">
        <v>3168</v>
      </c>
    </row>
    <row r="3188" spans="1:4" x14ac:dyDescent="0.3">
      <c r="A3188" t="s">
        <v>2872</v>
      </c>
      <c r="B3188">
        <v>7</v>
      </c>
      <c r="C3188">
        <v>14</v>
      </c>
      <c r="D3188" t="s">
        <v>3169</v>
      </c>
    </row>
    <row r="3189" spans="1:4" x14ac:dyDescent="0.3">
      <c r="A3189" t="s">
        <v>2872</v>
      </c>
      <c r="B3189">
        <v>7</v>
      </c>
      <c r="C3189">
        <v>15</v>
      </c>
      <c r="D3189" t="s">
        <v>3170</v>
      </c>
    </row>
    <row r="3190" spans="1:4" x14ac:dyDescent="0.3">
      <c r="A3190" t="s">
        <v>2872</v>
      </c>
      <c r="B3190">
        <v>7</v>
      </c>
      <c r="C3190">
        <v>16</v>
      </c>
      <c r="D3190" t="s">
        <v>3171</v>
      </c>
    </row>
    <row r="3191" spans="1:4" x14ac:dyDescent="0.3">
      <c r="A3191" t="s">
        <v>2872</v>
      </c>
      <c r="B3191">
        <v>7</v>
      </c>
      <c r="C3191">
        <v>17</v>
      </c>
      <c r="D3191" t="s">
        <v>3172</v>
      </c>
    </row>
    <row r="3192" spans="1:4" x14ac:dyDescent="0.3">
      <c r="A3192" t="s">
        <v>2872</v>
      </c>
      <c r="B3192">
        <v>7</v>
      </c>
      <c r="C3192">
        <v>18</v>
      </c>
      <c r="D3192" t="s">
        <v>3173</v>
      </c>
    </row>
    <row r="3193" spans="1:4" x14ac:dyDescent="0.3">
      <c r="A3193" t="s">
        <v>2872</v>
      </c>
      <c r="B3193">
        <v>7</v>
      </c>
      <c r="C3193">
        <v>19</v>
      </c>
      <c r="D3193" t="s">
        <v>3174</v>
      </c>
    </row>
    <row r="3194" spans="1:4" x14ac:dyDescent="0.3">
      <c r="A3194" t="s">
        <v>2872</v>
      </c>
      <c r="B3194">
        <v>7</v>
      </c>
      <c r="C3194">
        <v>20</v>
      </c>
      <c r="D3194" t="s">
        <v>3175</v>
      </c>
    </row>
    <row r="3195" spans="1:4" x14ac:dyDescent="0.3">
      <c r="A3195" t="s">
        <v>2872</v>
      </c>
      <c r="B3195">
        <v>7</v>
      </c>
      <c r="C3195">
        <v>21</v>
      </c>
      <c r="D3195" t="s">
        <v>3176</v>
      </c>
    </row>
    <row r="3196" spans="1:4" x14ac:dyDescent="0.3">
      <c r="A3196" t="s">
        <v>2872</v>
      </c>
      <c r="B3196">
        <v>7</v>
      </c>
      <c r="C3196">
        <v>22</v>
      </c>
      <c r="D3196" t="s">
        <v>3177</v>
      </c>
    </row>
    <row r="3197" spans="1:4" x14ac:dyDescent="0.3">
      <c r="A3197" t="s">
        <v>2872</v>
      </c>
      <c r="B3197">
        <v>7</v>
      </c>
      <c r="C3197">
        <v>23</v>
      </c>
      <c r="D3197" t="s">
        <v>3178</v>
      </c>
    </row>
    <row r="3198" spans="1:4" x14ac:dyDescent="0.3">
      <c r="A3198" t="s">
        <v>2872</v>
      </c>
      <c r="B3198">
        <v>7</v>
      </c>
      <c r="C3198">
        <v>24</v>
      </c>
      <c r="D3198" t="s">
        <v>3179</v>
      </c>
    </row>
    <row r="3199" spans="1:4" x14ac:dyDescent="0.3">
      <c r="A3199" t="s">
        <v>2872</v>
      </c>
      <c r="B3199">
        <v>7</v>
      </c>
      <c r="C3199">
        <v>25</v>
      </c>
      <c r="D3199" t="s">
        <v>3180</v>
      </c>
    </row>
    <row r="3200" spans="1:4" x14ac:dyDescent="0.3">
      <c r="A3200" t="s">
        <v>2872</v>
      </c>
      <c r="B3200">
        <v>7</v>
      </c>
      <c r="C3200">
        <v>26</v>
      </c>
      <c r="D3200" t="s">
        <v>3181</v>
      </c>
    </row>
    <row r="3201" spans="1:4" x14ac:dyDescent="0.3">
      <c r="A3201" t="s">
        <v>2872</v>
      </c>
      <c r="B3201">
        <v>7</v>
      </c>
      <c r="C3201">
        <v>27</v>
      </c>
      <c r="D3201" t="s">
        <v>3182</v>
      </c>
    </row>
    <row r="3202" spans="1:4" x14ac:dyDescent="0.3">
      <c r="A3202" t="s">
        <v>2872</v>
      </c>
      <c r="B3202">
        <v>7</v>
      </c>
      <c r="C3202">
        <v>28</v>
      </c>
      <c r="D3202" t="s">
        <v>3183</v>
      </c>
    </row>
    <row r="3203" spans="1:4" x14ac:dyDescent="0.3">
      <c r="A3203" t="s">
        <v>2872</v>
      </c>
      <c r="B3203">
        <v>7</v>
      </c>
      <c r="C3203">
        <v>29</v>
      </c>
      <c r="D3203" t="s">
        <v>3184</v>
      </c>
    </row>
    <row r="3204" spans="1:4" x14ac:dyDescent="0.3">
      <c r="A3204" t="s">
        <v>2872</v>
      </c>
      <c r="B3204">
        <v>7</v>
      </c>
      <c r="C3204">
        <v>30</v>
      </c>
      <c r="D3204" t="s">
        <v>3185</v>
      </c>
    </row>
    <row r="3205" spans="1:4" x14ac:dyDescent="0.3">
      <c r="A3205" t="s">
        <v>2872</v>
      </c>
      <c r="B3205">
        <v>7</v>
      </c>
      <c r="C3205">
        <v>31</v>
      </c>
      <c r="D3205" t="s">
        <v>3186</v>
      </c>
    </row>
    <row r="3206" spans="1:4" x14ac:dyDescent="0.3">
      <c r="A3206" t="s">
        <v>2872</v>
      </c>
      <c r="B3206">
        <v>7</v>
      </c>
      <c r="C3206">
        <v>32</v>
      </c>
      <c r="D3206" t="s">
        <v>3187</v>
      </c>
    </row>
    <row r="3207" spans="1:4" x14ac:dyDescent="0.3">
      <c r="A3207" t="s">
        <v>2872</v>
      </c>
      <c r="B3207">
        <v>7</v>
      </c>
      <c r="C3207">
        <v>33</v>
      </c>
      <c r="D3207" t="s">
        <v>3188</v>
      </c>
    </row>
    <row r="3208" spans="1:4" x14ac:dyDescent="0.3">
      <c r="A3208" t="s">
        <v>2872</v>
      </c>
      <c r="B3208">
        <v>7</v>
      </c>
      <c r="C3208">
        <v>34</v>
      </c>
      <c r="D3208" t="s">
        <v>3189</v>
      </c>
    </row>
    <row r="3209" spans="1:4" x14ac:dyDescent="0.3">
      <c r="A3209" t="s">
        <v>2872</v>
      </c>
      <c r="B3209">
        <v>7</v>
      </c>
      <c r="C3209">
        <v>35</v>
      </c>
      <c r="D3209" t="s">
        <v>3190</v>
      </c>
    </row>
    <row r="3210" spans="1:4" x14ac:dyDescent="0.3">
      <c r="A3210" t="s">
        <v>2872</v>
      </c>
      <c r="B3210">
        <v>7</v>
      </c>
      <c r="C3210">
        <v>36</v>
      </c>
      <c r="D3210" t="s">
        <v>3191</v>
      </c>
    </row>
    <row r="3211" spans="1:4" x14ac:dyDescent="0.3">
      <c r="A3211" t="s">
        <v>2872</v>
      </c>
      <c r="B3211">
        <v>7</v>
      </c>
      <c r="C3211">
        <v>37</v>
      </c>
      <c r="D3211" t="s">
        <v>3192</v>
      </c>
    </row>
    <row r="3212" spans="1:4" x14ac:dyDescent="0.3">
      <c r="A3212" t="s">
        <v>2872</v>
      </c>
      <c r="B3212">
        <v>7</v>
      </c>
      <c r="C3212">
        <v>38</v>
      </c>
      <c r="D3212" t="s">
        <v>3193</v>
      </c>
    </row>
    <row r="3213" spans="1:4" x14ac:dyDescent="0.3">
      <c r="A3213" t="s">
        <v>2872</v>
      </c>
      <c r="B3213">
        <v>7</v>
      </c>
      <c r="C3213">
        <v>39</v>
      </c>
      <c r="D3213" t="s">
        <v>3194</v>
      </c>
    </row>
    <row r="3214" spans="1:4" x14ac:dyDescent="0.3">
      <c r="A3214" t="s">
        <v>2872</v>
      </c>
      <c r="B3214">
        <v>7</v>
      </c>
      <c r="C3214">
        <v>40</v>
      </c>
      <c r="D3214" t="s">
        <v>3195</v>
      </c>
    </row>
    <row r="3215" spans="1:4" x14ac:dyDescent="0.3">
      <c r="A3215" t="s">
        <v>2872</v>
      </c>
      <c r="B3215">
        <v>7</v>
      </c>
      <c r="C3215">
        <v>41</v>
      </c>
      <c r="D3215" t="s">
        <v>3196</v>
      </c>
    </row>
    <row r="3216" spans="1:4" x14ac:dyDescent="0.3">
      <c r="A3216" t="s">
        <v>2872</v>
      </c>
      <c r="B3216">
        <v>7</v>
      </c>
      <c r="C3216">
        <v>42</v>
      </c>
      <c r="D3216" t="s">
        <v>3197</v>
      </c>
    </row>
    <row r="3217" spans="1:4" x14ac:dyDescent="0.3">
      <c r="A3217" t="s">
        <v>2872</v>
      </c>
      <c r="B3217">
        <v>7</v>
      </c>
      <c r="C3217">
        <v>43</v>
      </c>
      <c r="D3217" t="s">
        <v>3198</v>
      </c>
    </row>
    <row r="3218" spans="1:4" x14ac:dyDescent="0.3">
      <c r="A3218" t="s">
        <v>2872</v>
      </c>
      <c r="B3218">
        <v>7</v>
      </c>
      <c r="C3218">
        <v>44</v>
      </c>
      <c r="D3218" t="s">
        <v>3199</v>
      </c>
    </row>
    <row r="3219" spans="1:4" x14ac:dyDescent="0.3">
      <c r="A3219" t="s">
        <v>2872</v>
      </c>
      <c r="B3219">
        <v>7</v>
      </c>
      <c r="C3219">
        <v>45</v>
      </c>
      <c r="D3219" t="s">
        <v>3200</v>
      </c>
    </row>
    <row r="3220" spans="1:4" x14ac:dyDescent="0.3">
      <c r="A3220" t="s">
        <v>2872</v>
      </c>
      <c r="B3220">
        <v>7</v>
      </c>
      <c r="C3220">
        <v>46</v>
      </c>
      <c r="D3220" t="s">
        <v>3201</v>
      </c>
    </row>
    <row r="3221" spans="1:4" x14ac:dyDescent="0.3">
      <c r="A3221" t="s">
        <v>2872</v>
      </c>
      <c r="B3221">
        <v>7</v>
      </c>
      <c r="C3221">
        <v>47</v>
      </c>
      <c r="D3221" t="s">
        <v>3202</v>
      </c>
    </row>
    <row r="3222" spans="1:4" x14ac:dyDescent="0.3">
      <c r="A3222" t="s">
        <v>2872</v>
      </c>
      <c r="B3222">
        <v>7</v>
      </c>
      <c r="C3222">
        <v>48</v>
      </c>
      <c r="D3222" t="s">
        <v>3203</v>
      </c>
    </row>
    <row r="3223" spans="1:4" x14ac:dyDescent="0.3">
      <c r="A3223" t="s">
        <v>2872</v>
      </c>
      <c r="B3223">
        <v>7</v>
      </c>
      <c r="C3223">
        <v>49</v>
      </c>
      <c r="D3223" t="s">
        <v>3204</v>
      </c>
    </row>
    <row r="3224" spans="1:4" x14ac:dyDescent="0.3">
      <c r="A3224" t="s">
        <v>2872</v>
      </c>
      <c r="B3224">
        <v>7</v>
      </c>
      <c r="C3224">
        <v>50</v>
      </c>
      <c r="D3224" t="s">
        <v>3205</v>
      </c>
    </row>
    <row r="3225" spans="1:4" x14ac:dyDescent="0.3">
      <c r="A3225" t="s">
        <v>2872</v>
      </c>
      <c r="B3225">
        <v>7</v>
      </c>
      <c r="C3225">
        <v>51</v>
      </c>
      <c r="D3225" t="s">
        <v>3206</v>
      </c>
    </row>
    <row r="3226" spans="1:4" x14ac:dyDescent="0.3">
      <c r="A3226" t="s">
        <v>2872</v>
      </c>
      <c r="B3226">
        <v>7</v>
      </c>
      <c r="C3226">
        <v>52</v>
      </c>
      <c r="D3226" t="s">
        <v>3207</v>
      </c>
    </row>
    <row r="3227" spans="1:4" x14ac:dyDescent="0.3">
      <c r="A3227" t="s">
        <v>2872</v>
      </c>
      <c r="B3227">
        <v>7</v>
      </c>
      <c r="C3227">
        <v>53</v>
      </c>
      <c r="D3227" t="s">
        <v>3208</v>
      </c>
    </row>
    <row r="3228" spans="1:4" x14ac:dyDescent="0.3">
      <c r="A3228" t="s">
        <v>2872</v>
      </c>
      <c r="B3228">
        <v>8</v>
      </c>
      <c r="C3228">
        <v>1</v>
      </c>
      <c r="D3228" t="s">
        <v>3209</v>
      </c>
    </row>
    <row r="3229" spans="1:4" x14ac:dyDescent="0.3">
      <c r="A3229" t="s">
        <v>2872</v>
      </c>
      <c r="B3229">
        <v>8</v>
      </c>
      <c r="C3229">
        <v>2</v>
      </c>
      <c r="D3229" t="s">
        <v>3210</v>
      </c>
    </row>
    <row r="3230" spans="1:4" x14ac:dyDescent="0.3">
      <c r="A3230" t="s">
        <v>2872</v>
      </c>
      <c r="B3230">
        <v>8</v>
      </c>
      <c r="C3230">
        <v>3</v>
      </c>
      <c r="D3230" t="s">
        <v>3211</v>
      </c>
    </row>
    <row r="3231" spans="1:4" x14ac:dyDescent="0.3">
      <c r="A3231" t="s">
        <v>2872</v>
      </c>
      <c r="B3231">
        <v>8</v>
      </c>
      <c r="C3231">
        <v>4</v>
      </c>
      <c r="D3231" t="s">
        <v>3212</v>
      </c>
    </row>
    <row r="3232" spans="1:4" x14ac:dyDescent="0.3">
      <c r="A3232" t="s">
        <v>2872</v>
      </c>
      <c r="B3232">
        <v>8</v>
      </c>
      <c r="C3232">
        <v>5</v>
      </c>
      <c r="D3232" t="s">
        <v>3213</v>
      </c>
    </row>
    <row r="3233" spans="1:4" x14ac:dyDescent="0.3">
      <c r="A3233" t="s">
        <v>2872</v>
      </c>
      <c r="B3233">
        <v>8</v>
      </c>
      <c r="C3233">
        <v>6</v>
      </c>
      <c r="D3233" t="s">
        <v>3214</v>
      </c>
    </row>
    <row r="3234" spans="1:4" x14ac:dyDescent="0.3">
      <c r="A3234" t="s">
        <v>2872</v>
      </c>
      <c r="B3234">
        <v>8</v>
      </c>
      <c r="C3234">
        <v>7</v>
      </c>
      <c r="D3234" t="s">
        <v>3215</v>
      </c>
    </row>
    <row r="3235" spans="1:4" x14ac:dyDescent="0.3">
      <c r="A3235" t="s">
        <v>2872</v>
      </c>
      <c r="B3235">
        <v>8</v>
      </c>
      <c r="C3235">
        <v>8</v>
      </c>
      <c r="D3235" t="s">
        <v>3216</v>
      </c>
    </row>
    <row r="3236" spans="1:4" x14ac:dyDescent="0.3">
      <c r="A3236" t="s">
        <v>2872</v>
      </c>
      <c r="B3236">
        <v>8</v>
      </c>
      <c r="C3236">
        <v>9</v>
      </c>
      <c r="D3236" t="s">
        <v>3217</v>
      </c>
    </row>
    <row r="3237" spans="1:4" x14ac:dyDescent="0.3">
      <c r="A3237" t="s">
        <v>2872</v>
      </c>
      <c r="B3237">
        <v>8</v>
      </c>
      <c r="C3237">
        <v>10</v>
      </c>
      <c r="D3237" t="s">
        <v>3218</v>
      </c>
    </row>
    <row r="3238" spans="1:4" x14ac:dyDescent="0.3">
      <c r="A3238" t="s">
        <v>2872</v>
      </c>
      <c r="B3238">
        <v>8</v>
      </c>
      <c r="C3238">
        <v>11</v>
      </c>
      <c r="D3238" t="s">
        <v>3219</v>
      </c>
    </row>
    <row r="3239" spans="1:4" x14ac:dyDescent="0.3">
      <c r="A3239" t="s">
        <v>2872</v>
      </c>
      <c r="B3239">
        <v>8</v>
      </c>
      <c r="C3239">
        <v>12</v>
      </c>
      <c r="D3239" t="s">
        <v>3220</v>
      </c>
    </row>
    <row r="3240" spans="1:4" x14ac:dyDescent="0.3">
      <c r="A3240" t="s">
        <v>2872</v>
      </c>
      <c r="B3240">
        <v>8</v>
      </c>
      <c r="C3240">
        <v>13</v>
      </c>
      <c r="D3240" t="s">
        <v>3221</v>
      </c>
    </row>
    <row r="3241" spans="1:4" x14ac:dyDescent="0.3">
      <c r="A3241" t="s">
        <v>2872</v>
      </c>
      <c r="B3241">
        <v>8</v>
      </c>
      <c r="C3241">
        <v>14</v>
      </c>
      <c r="D3241" t="s">
        <v>3222</v>
      </c>
    </row>
    <row r="3242" spans="1:4" x14ac:dyDescent="0.3">
      <c r="A3242" t="s">
        <v>2872</v>
      </c>
      <c r="B3242">
        <v>8</v>
      </c>
      <c r="C3242">
        <v>15</v>
      </c>
      <c r="D3242" t="s">
        <v>3223</v>
      </c>
    </row>
    <row r="3243" spans="1:4" x14ac:dyDescent="0.3">
      <c r="A3243" t="s">
        <v>2872</v>
      </c>
      <c r="B3243">
        <v>8</v>
      </c>
      <c r="C3243">
        <v>16</v>
      </c>
      <c r="D3243" t="s">
        <v>3224</v>
      </c>
    </row>
    <row r="3244" spans="1:4" x14ac:dyDescent="0.3">
      <c r="A3244" t="s">
        <v>2872</v>
      </c>
      <c r="B3244">
        <v>8</v>
      </c>
      <c r="C3244">
        <v>17</v>
      </c>
      <c r="D3244" t="s">
        <v>3225</v>
      </c>
    </row>
    <row r="3245" spans="1:4" x14ac:dyDescent="0.3">
      <c r="A3245" t="s">
        <v>2872</v>
      </c>
      <c r="B3245">
        <v>8</v>
      </c>
      <c r="C3245">
        <v>18</v>
      </c>
      <c r="D3245" t="s">
        <v>3226</v>
      </c>
    </row>
    <row r="3246" spans="1:4" x14ac:dyDescent="0.3">
      <c r="A3246" t="s">
        <v>2872</v>
      </c>
      <c r="B3246">
        <v>8</v>
      </c>
      <c r="C3246">
        <v>19</v>
      </c>
      <c r="D3246" t="s">
        <v>3227</v>
      </c>
    </row>
    <row r="3247" spans="1:4" x14ac:dyDescent="0.3">
      <c r="A3247" t="s">
        <v>2872</v>
      </c>
      <c r="B3247">
        <v>8</v>
      </c>
      <c r="C3247">
        <v>20</v>
      </c>
      <c r="D3247" t="s">
        <v>3228</v>
      </c>
    </row>
    <row r="3248" spans="1:4" x14ac:dyDescent="0.3">
      <c r="A3248" t="s">
        <v>2872</v>
      </c>
      <c r="B3248">
        <v>8</v>
      </c>
      <c r="C3248">
        <v>21</v>
      </c>
      <c r="D3248" t="s">
        <v>3229</v>
      </c>
    </row>
    <row r="3249" spans="1:4" x14ac:dyDescent="0.3">
      <c r="A3249" t="s">
        <v>2872</v>
      </c>
      <c r="B3249">
        <v>8</v>
      </c>
      <c r="C3249">
        <v>22</v>
      </c>
      <c r="D3249" t="s">
        <v>3230</v>
      </c>
    </row>
    <row r="3250" spans="1:4" x14ac:dyDescent="0.3">
      <c r="A3250" t="s">
        <v>2872</v>
      </c>
      <c r="B3250">
        <v>8</v>
      </c>
      <c r="C3250">
        <v>23</v>
      </c>
      <c r="D3250" t="s">
        <v>3231</v>
      </c>
    </row>
    <row r="3251" spans="1:4" x14ac:dyDescent="0.3">
      <c r="A3251" t="s">
        <v>2872</v>
      </c>
      <c r="B3251">
        <v>8</v>
      </c>
      <c r="C3251">
        <v>24</v>
      </c>
      <c r="D3251" t="s">
        <v>3232</v>
      </c>
    </row>
    <row r="3252" spans="1:4" x14ac:dyDescent="0.3">
      <c r="A3252" t="s">
        <v>2872</v>
      </c>
      <c r="B3252">
        <v>8</v>
      </c>
      <c r="C3252">
        <v>25</v>
      </c>
      <c r="D3252" t="s">
        <v>3233</v>
      </c>
    </row>
    <row r="3253" spans="1:4" x14ac:dyDescent="0.3">
      <c r="A3253" t="s">
        <v>2872</v>
      </c>
      <c r="B3253">
        <v>8</v>
      </c>
      <c r="C3253">
        <v>26</v>
      </c>
      <c r="D3253" t="s">
        <v>3234</v>
      </c>
    </row>
    <row r="3254" spans="1:4" x14ac:dyDescent="0.3">
      <c r="A3254" t="s">
        <v>2872</v>
      </c>
      <c r="B3254">
        <v>8</v>
      </c>
      <c r="C3254">
        <v>27</v>
      </c>
      <c r="D3254" t="s">
        <v>3235</v>
      </c>
    </row>
    <row r="3255" spans="1:4" x14ac:dyDescent="0.3">
      <c r="A3255" t="s">
        <v>2872</v>
      </c>
      <c r="B3255">
        <v>8</v>
      </c>
      <c r="C3255">
        <v>28</v>
      </c>
      <c r="D3255" t="s">
        <v>3236</v>
      </c>
    </row>
    <row r="3256" spans="1:4" x14ac:dyDescent="0.3">
      <c r="A3256" t="s">
        <v>2872</v>
      </c>
      <c r="B3256">
        <v>8</v>
      </c>
      <c r="C3256">
        <v>29</v>
      </c>
      <c r="D3256" t="s">
        <v>3237</v>
      </c>
    </row>
    <row r="3257" spans="1:4" x14ac:dyDescent="0.3">
      <c r="A3257" t="s">
        <v>2872</v>
      </c>
      <c r="B3257">
        <v>8</v>
      </c>
      <c r="C3257">
        <v>30</v>
      </c>
      <c r="D3257" t="s">
        <v>3238</v>
      </c>
    </row>
    <row r="3258" spans="1:4" x14ac:dyDescent="0.3">
      <c r="A3258" t="s">
        <v>2872</v>
      </c>
      <c r="B3258">
        <v>8</v>
      </c>
      <c r="C3258">
        <v>31</v>
      </c>
      <c r="D3258" t="s">
        <v>3239</v>
      </c>
    </row>
    <row r="3259" spans="1:4" x14ac:dyDescent="0.3">
      <c r="A3259" t="s">
        <v>2872</v>
      </c>
      <c r="B3259">
        <v>8</v>
      </c>
      <c r="C3259">
        <v>32</v>
      </c>
      <c r="D3259" t="s">
        <v>3240</v>
      </c>
    </row>
    <row r="3260" spans="1:4" x14ac:dyDescent="0.3">
      <c r="A3260" t="s">
        <v>2872</v>
      </c>
      <c r="B3260">
        <v>8</v>
      </c>
      <c r="C3260">
        <v>33</v>
      </c>
      <c r="D3260" t="s">
        <v>3241</v>
      </c>
    </row>
    <row r="3261" spans="1:4" x14ac:dyDescent="0.3">
      <c r="A3261" t="s">
        <v>2872</v>
      </c>
      <c r="B3261">
        <v>8</v>
      </c>
      <c r="C3261">
        <v>34</v>
      </c>
      <c r="D3261" t="s">
        <v>3242</v>
      </c>
    </row>
    <row r="3262" spans="1:4" x14ac:dyDescent="0.3">
      <c r="A3262" t="s">
        <v>2872</v>
      </c>
      <c r="B3262">
        <v>8</v>
      </c>
      <c r="C3262">
        <v>35</v>
      </c>
      <c r="D3262" t="s">
        <v>3243</v>
      </c>
    </row>
    <row r="3263" spans="1:4" x14ac:dyDescent="0.3">
      <c r="A3263" t="s">
        <v>2872</v>
      </c>
      <c r="B3263">
        <v>8</v>
      </c>
      <c r="C3263">
        <v>36</v>
      </c>
      <c r="D3263" t="s">
        <v>3244</v>
      </c>
    </row>
    <row r="3264" spans="1:4" x14ac:dyDescent="0.3">
      <c r="A3264" t="s">
        <v>2872</v>
      </c>
      <c r="B3264">
        <v>8</v>
      </c>
      <c r="C3264">
        <v>37</v>
      </c>
      <c r="D3264" t="s">
        <v>3245</v>
      </c>
    </row>
    <row r="3265" spans="1:4" x14ac:dyDescent="0.3">
      <c r="A3265" t="s">
        <v>2872</v>
      </c>
      <c r="B3265">
        <v>8</v>
      </c>
      <c r="C3265">
        <v>38</v>
      </c>
      <c r="D3265" t="s">
        <v>3246</v>
      </c>
    </row>
    <row r="3266" spans="1:4" x14ac:dyDescent="0.3">
      <c r="A3266" t="s">
        <v>2872</v>
      </c>
      <c r="B3266">
        <v>8</v>
      </c>
      <c r="C3266">
        <v>39</v>
      </c>
      <c r="D3266" t="s">
        <v>3247</v>
      </c>
    </row>
    <row r="3267" spans="1:4" x14ac:dyDescent="0.3">
      <c r="A3267" t="s">
        <v>2872</v>
      </c>
      <c r="B3267">
        <v>8</v>
      </c>
      <c r="C3267">
        <v>40</v>
      </c>
      <c r="D3267" t="s">
        <v>3248</v>
      </c>
    </row>
    <row r="3268" spans="1:4" x14ac:dyDescent="0.3">
      <c r="A3268" t="s">
        <v>2872</v>
      </c>
      <c r="B3268">
        <v>8</v>
      </c>
      <c r="C3268">
        <v>41</v>
      </c>
      <c r="D3268" t="s">
        <v>3249</v>
      </c>
    </row>
    <row r="3269" spans="1:4" x14ac:dyDescent="0.3">
      <c r="A3269" t="s">
        <v>2872</v>
      </c>
      <c r="B3269">
        <v>8</v>
      </c>
      <c r="C3269">
        <v>42</v>
      </c>
      <c r="D3269" t="s">
        <v>3250</v>
      </c>
    </row>
    <row r="3270" spans="1:4" x14ac:dyDescent="0.3">
      <c r="A3270" t="s">
        <v>2872</v>
      </c>
      <c r="B3270">
        <v>8</v>
      </c>
      <c r="C3270">
        <v>43</v>
      </c>
      <c r="D3270" t="s">
        <v>3251</v>
      </c>
    </row>
    <row r="3271" spans="1:4" x14ac:dyDescent="0.3">
      <c r="A3271" t="s">
        <v>2872</v>
      </c>
      <c r="B3271">
        <v>8</v>
      </c>
      <c r="C3271">
        <v>44</v>
      </c>
      <c r="D3271" t="s">
        <v>3252</v>
      </c>
    </row>
    <row r="3272" spans="1:4" x14ac:dyDescent="0.3">
      <c r="A3272" t="s">
        <v>2872</v>
      </c>
      <c r="B3272">
        <v>8</v>
      </c>
      <c r="C3272">
        <v>45</v>
      </c>
      <c r="D3272" t="s">
        <v>3253</v>
      </c>
    </row>
    <row r="3273" spans="1:4" x14ac:dyDescent="0.3">
      <c r="A3273" t="s">
        <v>2872</v>
      </c>
      <c r="B3273">
        <v>8</v>
      </c>
      <c r="C3273">
        <v>46</v>
      </c>
      <c r="D3273" t="s">
        <v>3254</v>
      </c>
    </row>
    <row r="3274" spans="1:4" x14ac:dyDescent="0.3">
      <c r="A3274" t="s">
        <v>2872</v>
      </c>
      <c r="B3274">
        <v>8</v>
      </c>
      <c r="C3274">
        <v>47</v>
      </c>
      <c r="D3274" t="s">
        <v>3255</v>
      </c>
    </row>
    <row r="3275" spans="1:4" x14ac:dyDescent="0.3">
      <c r="A3275" t="s">
        <v>2872</v>
      </c>
      <c r="B3275">
        <v>8</v>
      </c>
      <c r="C3275">
        <v>48</v>
      </c>
      <c r="D3275" t="s">
        <v>3256</v>
      </c>
    </row>
    <row r="3276" spans="1:4" x14ac:dyDescent="0.3">
      <c r="A3276" t="s">
        <v>2872</v>
      </c>
      <c r="B3276">
        <v>8</v>
      </c>
      <c r="C3276">
        <v>49</v>
      </c>
      <c r="D3276" t="s">
        <v>3257</v>
      </c>
    </row>
    <row r="3277" spans="1:4" x14ac:dyDescent="0.3">
      <c r="A3277" t="s">
        <v>2872</v>
      </c>
      <c r="B3277">
        <v>8</v>
      </c>
      <c r="C3277">
        <v>50</v>
      </c>
      <c r="D3277" t="s">
        <v>3258</v>
      </c>
    </row>
    <row r="3278" spans="1:4" x14ac:dyDescent="0.3">
      <c r="A3278" t="s">
        <v>2872</v>
      </c>
      <c r="B3278">
        <v>8</v>
      </c>
      <c r="C3278">
        <v>51</v>
      </c>
      <c r="D3278" t="s">
        <v>3259</v>
      </c>
    </row>
    <row r="3279" spans="1:4" x14ac:dyDescent="0.3">
      <c r="A3279" t="s">
        <v>2872</v>
      </c>
      <c r="B3279">
        <v>8</v>
      </c>
      <c r="C3279">
        <v>52</v>
      </c>
      <c r="D3279" t="s">
        <v>3260</v>
      </c>
    </row>
    <row r="3280" spans="1:4" x14ac:dyDescent="0.3">
      <c r="A3280" t="s">
        <v>2872</v>
      </c>
      <c r="B3280">
        <v>8</v>
      </c>
      <c r="C3280">
        <v>53</v>
      </c>
      <c r="D3280" t="s">
        <v>3261</v>
      </c>
    </row>
    <row r="3281" spans="1:4" x14ac:dyDescent="0.3">
      <c r="A3281" t="s">
        <v>2872</v>
      </c>
      <c r="B3281">
        <v>8</v>
      </c>
      <c r="C3281">
        <v>54</v>
      </c>
      <c r="D3281" t="s">
        <v>3262</v>
      </c>
    </row>
    <row r="3282" spans="1:4" x14ac:dyDescent="0.3">
      <c r="A3282" t="s">
        <v>2872</v>
      </c>
      <c r="B3282">
        <v>8</v>
      </c>
      <c r="C3282">
        <v>55</v>
      </c>
      <c r="D3282" t="s">
        <v>3263</v>
      </c>
    </row>
    <row r="3283" spans="1:4" x14ac:dyDescent="0.3">
      <c r="A3283" t="s">
        <v>2872</v>
      </c>
      <c r="B3283">
        <v>8</v>
      </c>
      <c r="C3283">
        <v>56</v>
      </c>
      <c r="D3283" t="s">
        <v>3264</v>
      </c>
    </row>
    <row r="3284" spans="1:4" x14ac:dyDescent="0.3">
      <c r="A3284" t="s">
        <v>2872</v>
      </c>
      <c r="B3284">
        <v>8</v>
      </c>
      <c r="C3284">
        <v>57</v>
      </c>
      <c r="D3284" t="s">
        <v>3265</v>
      </c>
    </row>
    <row r="3285" spans="1:4" x14ac:dyDescent="0.3">
      <c r="A3285" t="s">
        <v>2872</v>
      </c>
      <c r="B3285">
        <v>8</v>
      </c>
      <c r="C3285">
        <v>58</v>
      </c>
      <c r="D3285" t="s">
        <v>3266</v>
      </c>
    </row>
    <row r="3286" spans="1:4" x14ac:dyDescent="0.3">
      <c r="A3286" t="s">
        <v>2872</v>
      </c>
      <c r="B3286">
        <v>8</v>
      </c>
      <c r="C3286">
        <v>59</v>
      </c>
      <c r="D3286" t="s">
        <v>3267</v>
      </c>
    </row>
    <row r="3287" spans="1:4" x14ac:dyDescent="0.3">
      <c r="A3287" t="s">
        <v>2872</v>
      </c>
      <c r="B3287">
        <v>9</v>
      </c>
      <c r="C3287">
        <v>1</v>
      </c>
      <c r="D3287" t="s">
        <v>3268</v>
      </c>
    </row>
    <row r="3288" spans="1:4" x14ac:dyDescent="0.3">
      <c r="A3288" t="s">
        <v>2872</v>
      </c>
      <c r="B3288">
        <v>9</v>
      </c>
      <c r="C3288">
        <v>2</v>
      </c>
      <c r="D3288" t="s">
        <v>3269</v>
      </c>
    </row>
    <row r="3289" spans="1:4" x14ac:dyDescent="0.3">
      <c r="A3289" t="s">
        <v>2872</v>
      </c>
      <c r="B3289">
        <v>9</v>
      </c>
      <c r="C3289">
        <v>3</v>
      </c>
      <c r="D3289" t="s">
        <v>3270</v>
      </c>
    </row>
    <row r="3290" spans="1:4" x14ac:dyDescent="0.3">
      <c r="A3290" t="s">
        <v>2872</v>
      </c>
      <c r="B3290">
        <v>9</v>
      </c>
      <c r="C3290">
        <v>4</v>
      </c>
      <c r="D3290" t="s">
        <v>3271</v>
      </c>
    </row>
    <row r="3291" spans="1:4" x14ac:dyDescent="0.3">
      <c r="A3291" t="s">
        <v>2872</v>
      </c>
      <c r="B3291">
        <v>9</v>
      </c>
      <c r="C3291">
        <v>5</v>
      </c>
      <c r="D3291" t="s">
        <v>3272</v>
      </c>
    </row>
    <row r="3292" spans="1:4" x14ac:dyDescent="0.3">
      <c r="A3292" t="s">
        <v>2872</v>
      </c>
      <c r="B3292">
        <v>9</v>
      </c>
      <c r="C3292">
        <v>6</v>
      </c>
      <c r="D3292" t="s">
        <v>3273</v>
      </c>
    </row>
    <row r="3293" spans="1:4" x14ac:dyDescent="0.3">
      <c r="A3293" t="s">
        <v>2872</v>
      </c>
      <c r="B3293">
        <v>9</v>
      </c>
      <c r="C3293">
        <v>7</v>
      </c>
      <c r="D3293" t="s">
        <v>3274</v>
      </c>
    </row>
    <row r="3294" spans="1:4" x14ac:dyDescent="0.3">
      <c r="A3294" t="s">
        <v>2872</v>
      </c>
      <c r="B3294">
        <v>9</v>
      </c>
      <c r="C3294">
        <v>8</v>
      </c>
      <c r="D3294" t="s">
        <v>3275</v>
      </c>
    </row>
    <row r="3295" spans="1:4" x14ac:dyDescent="0.3">
      <c r="A3295" t="s">
        <v>2872</v>
      </c>
      <c r="B3295">
        <v>9</v>
      </c>
      <c r="C3295">
        <v>9</v>
      </c>
      <c r="D3295" t="s">
        <v>3276</v>
      </c>
    </row>
    <row r="3296" spans="1:4" x14ac:dyDescent="0.3">
      <c r="A3296" t="s">
        <v>2872</v>
      </c>
      <c r="B3296">
        <v>9</v>
      </c>
      <c r="C3296">
        <v>10</v>
      </c>
      <c r="D3296" t="s">
        <v>3277</v>
      </c>
    </row>
    <row r="3297" spans="1:4" x14ac:dyDescent="0.3">
      <c r="A3297" t="s">
        <v>2872</v>
      </c>
      <c r="B3297">
        <v>9</v>
      </c>
      <c r="C3297">
        <v>11</v>
      </c>
      <c r="D3297" t="s">
        <v>3278</v>
      </c>
    </row>
    <row r="3298" spans="1:4" x14ac:dyDescent="0.3">
      <c r="A3298" t="s">
        <v>2872</v>
      </c>
      <c r="B3298">
        <v>9</v>
      </c>
      <c r="C3298">
        <v>12</v>
      </c>
      <c r="D3298" t="s">
        <v>3279</v>
      </c>
    </row>
    <row r="3299" spans="1:4" x14ac:dyDescent="0.3">
      <c r="A3299" t="s">
        <v>2872</v>
      </c>
      <c r="B3299">
        <v>9</v>
      </c>
      <c r="C3299">
        <v>13</v>
      </c>
      <c r="D3299" t="s">
        <v>3280</v>
      </c>
    </row>
    <row r="3300" spans="1:4" x14ac:dyDescent="0.3">
      <c r="A3300" t="s">
        <v>2872</v>
      </c>
      <c r="B3300">
        <v>9</v>
      </c>
      <c r="C3300">
        <v>14</v>
      </c>
      <c r="D3300" t="s">
        <v>3281</v>
      </c>
    </row>
    <row r="3301" spans="1:4" x14ac:dyDescent="0.3">
      <c r="A3301" t="s">
        <v>2872</v>
      </c>
      <c r="B3301">
        <v>9</v>
      </c>
      <c r="C3301">
        <v>15</v>
      </c>
      <c r="D3301" t="s">
        <v>3282</v>
      </c>
    </row>
    <row r="3302" spans="1:4" x14ac:dyDescent="0.3">
      <c r="A3302" t="s">
        <v>2872</v>
      </c>
      <c r="B3302">
        <v>9</v>
      </c>
      <c r="C3302">
        <v>16</v>
      </c>
      <c r="D3302" t="s">
        <v>3283</v>
      </c>
    </row>
    <row r="3303" spans="1:4" x14ac:dyDescent="0.3">
      <c r="A3303" t="s">
        <v>2872</v>
      </c>
      <c r="B3303">
        <v>9</v>
      </c>
      <c r="C3303">
        <v>17</v>
      </c>
      <c r="D3303" t="s">
        <v>3284</v>
      </c>
    </row>
    <row r="3304" spans="1:4" x14ac:dyDescent="0.3">
      <c r="A3304" t="s">
        <v>2872</v>
      </c>
      <c r="B3304">
        <v>9</v>
      </c>
      <c r="C3304">
        <v>18</v>
      </c>
      <c r="D3304" t="s">
        <v>3285</v>
      </c>
    </row>
    <row r="3305" spans="1:4" x14ac:dyDescent="0.3">
      <c r="A3305" t="s">
        <v>2872</v>
      </c>
      <c r="B3305">
        <v>9</v>
      </c>
      <c r="C3305">
        <v>19</v>
      </c>
      <c r="D3305" t="s">
        <v>3286</v>
      </c>
    </row>
    <row r="3306" spans="1:4" x14ac:dyDescent="0.3">
      <c r="A3306" t="s">
        <v>2872</v>
      </c>
      <c r="B3306">
        <v>9</v>
      </c>
      <c r="C3306">
        <v>20</v>
      </c>
      <c r="D3306" t="s">
        <v>3287</v>
      </c>
    </row>
    <row r="3307" spans="1:4" x14ac:dyDescent="0.3">
      <c r="A3307" t="s">
        <v>2872</v>
      </c>
      <c r="B3307">
        <v>9</v>
      </c>
      <c r="C3307">
        <v>21</v>
      </c>
      <c r="D3307" t="s">
        <v>3288</v>
      </c>
    </row>
    <row r="3308" spans="1:4" x14ac:dyDescent="0.3">
      <c r="A3308" t="s">
        <v>2872</v>
      </c>
      <c r="B3308">
        <v>9</v>
      </c>
      <c r="C3308">
        <v>22</v>
      </c>
      <c r="D3308" t="s">
        <v>3289</v>
      </c>
    </row>
    <row r="3309" spans="1:4" x14ac:dyDescent="0.3">
      <c r="A3309" t="s">
        <v>2872</v>
      </c>
      <c r="B3309">
        <v>9</v>
      </c>
      <c r="C3309">
        <v>23</v>
      </c>
      <c r="D3309" t="s">
        <v>3290</v>
      </c>
    </row>
    <row r="3310" spans="1:4" x14ac:dyDescent="0.3">
      <c r="A3310" t="s">
        <v>2872</v>
      </c>
      <c r="B3310">
        <v>9</v>
      </c>
      <c r="C3310">
        <v>24</v>
      </c>
      <c r="D3310" t="s">
        <v>3291</v>
      </c>
    </row>
    <row r="3311" spans="1:4" x14ac:dyDescent="0.3">
      <c r="A3311" t="s">
        <v>2872</v>
      </c>
      <c r="B3311">
        <v>9</v>
      </c>
      <c r="C3311">
        <v>25</v>
      </c>
      <c r="D3311" t="s">
        <v>3292</v>
      </c>
    </row>
    <row r="3312" spans="1:4" x14ac:dyDescent="0.3">
      <c r="A3312" t="s">
        <v>2872</v>
      </c>
      <c r="B3312">
        <v>9</v>
      </c>
      <c r="C3312">
        <v>26</v>
      </c>
      <c r="D3312" t="s">
        <v>3293</v>
      </c>
    </row>
    <row r="3313" spans="1:4" x14ac:dyDescent="0.3">
      <c r="A3313" t="s">
        <v>2872</v>
      </c>
      <c r="B3313">
        <v>9</v>
      </c>
      <c r="C3313">
        <v>27</v>
      </c>
      <c r="D3313" t="s">
        <v>3294</v>
      </c>
    </row>
    <row r="3314" spans="1:4" x14ac:dyDescent="0.3">
      <c r="A3314" t="s">
        <v>2872</v>
      </c>
      <c r="B3314">
        <v>9</v>
      </c>
      <c r="C3314">
        <v>28</v>
      </c>
      <c r="D3314" t="s">
        <v>3295</v>
      </c>
    </row>
    <row r="3315" spans="1:4" x14ac:dyDescent="0.3">
      <c r="A3315" t="s">
        <v>2872</v>
      </c>
      <c r="B3315">
        <v>9</v>
      </c>
      <c r="C3315">
        <v>29</v>
      </c>
      <c r="D3315" t="s">
        <v>3296</v>
      </c>
    </row>
    <row r="3316" spans="1:4" x14ac:dyDescent="0.3">
      <c r="A3316" t="s">
        <v>2872</v>
      </c>
      <c r="B3316">
        <v>9</v>
      </c>
      <c r="C3316">
        <v>30</v>
      </c>
      <c r="D3316" t="s">
        <v>3297</v>
      </c>
    </row>
    <row r="3317" spans="1:4" x14ac:dyDescent="0.3">
      <c r="A3317" t="s">
        <v>2872</v>
      </c>
      <c r="B3317">
        <v>9</v>
      </c>
      <c r="C3317">
        <v>31</v>
      </c>
      <c r="D3317" t="s">
        <v>3298</v>
      </c>
    </row>
    <row r="3318" spans="1:4" x14ac:dyDescent="0.3">
      <c r="A3318" t="s">
        <v>2872</v>
      </c>
      <c r="B3318">
        <v>9</v>
      </c>
      <c r="C3318">
        <v>32</v>
      </c>
      <c r="D3318" t="s">
        <v>3299</v>
      </c>
    </row>
    <row r="3319" spans="1:4" x14ac:dyDescent="0.3">
      <c r="A3319" t="s">
        <v>2872</v>
      </c>
      <c r="B3319">
        <v>9</v>
      </c>
      <c r="C3319">
        <v>33</v>
      </c>
      <c r="D3319" t="s">
        <v>3300</v>
      </c>
    </row>
    <row r="3320" spans="1:4" x14ac:dyDescent="0.3">
      <c r="A3320" t="s">
        <v>2872</v>
      </c>
      <c r="B3320">
        <v>9</v>
      </c>
      <c r="C3320">
        <v>34</v>
      </c>
      <c r="D3320" t="s">
        <v>3301</v>
      </c>
    </row>
    <row r="3321" spans="1:4" x14ac:dyDescent="0.3">
      <c r="A3321" t="s">
        <v>2872</v>
      </c>
      <c r="B3321">
        <v>9</v>
      </c>
      <c r="C3321">
        <v>35</v>
      </c>
      <c r="D3321" t="s">
        <v>3302</v>
      </c>
    </row>
    <row r="3322" spans="1:4" x14ac:dyDescent="0.3">
      <c r="A3322" t="s">
        <v>2872</v>
      </c>
      <c r="B3322">
        <v>9</v>
      </c>
      <c r="C3322">
        <v>36</v>
      </c>
      <c r="D3322" t="s">
        <v>3303</v>
      </c>
    </row>
    <row r="3323" spans="1:4" x14ac:dyDescent="0.3">
      <c r="A3323" t="s">
        <v>2872</v>
      </c>
      <c r="B3323">
        <v>9</v>
      </c>
      <c r="C3323">
        <v>37</v>
      </c>
      <c r="D3323" t="s">
        <v>3304</v>
      </c>
    </row>
    <row r="3324" spans="1:4" x14ac:dyDescent="0.3">
      <c r="A3324" t="s">
        <v>2872</v>
      </c>
      <c r="B3324">
        <v>9</v>
      </c>
      <c r="C3324">
        <v>38</v>
      </c>
      <c r="D3324" t="s">
        <v>3305</v>
      </c>
    </row>
    <row r="3325" spans="1:4" x14ac:dyDescent="0.3">
      <c r="A3325" t="s">
        <v>2872</v>
      </c>
      <c r="B3325">
        <v>9</v>
      </c>
      <c r="C3325">
        <v>39</v>
      </c>
      <c r="D3325" t="s">
        <v>3306</v>
      </c>
    </row>
    <row r="3326" spans="1:4" x14ac:dyDescent="0.3">
      <c r="A3326" t="s">
        <v>2872</v>
      </c>
      <c r="B3326">
        <v>9</v>
      </c>
      <c r="C3326">
        <v>40</v>
      </c>
      <c r="D3326" t="s">
        <v>3307</v>
      </c>
    </row>
    <row r="3327" spans="1:4" x14ac:dyDescent="0.3">
      <c r="A3327" t="s">
        <v>2872</v>
      </c>
      <c r="B3327">
        <v>9</v>
      </c>
      <c r="C3327">
        <v>41</v>
      </c>
      <c r="D3327" t="s">
        <v>3308</v>
      </c>
    </row>
    <row r="3328" spans="1:4" x14ac:dyDescent="0.3">
      <c r="A3328" t="s">
        <v>2872</v>
      </c>
      <c r="B3328">
        <v>10</v>
      </c>
      <c r="C3328">
        <v>1</v>
      </c>
      <c r="D3328" t="s">
        <v>3309</v>
      </c>
    </row>
    <row r="3329" spans="1:4" x14ac:dyDescent="0.3">
      <c r="A3329" t="s">
        <v>2872</v>
      </c>
      <c r="B3329">
        <v>10</v>
      </c>
      <c r="C3329">
        <v>2</v>
      </c>
      <c r="D3329" t="s">
        <v>3310</v>
      </c>
    </row>
    <row r="3330" spans="1:4" x14ac:dyDescent="0.3">
      <c r="A3330" t="s">
        <v>2872</v>
      </c>
      <c r="B3330">
        <v>10</v>
      </c>
      <c r="C3330">
        <v>3</v>
      </c>
      <c r="D3330" t="s">
        <v>3311</v>
      </c>
    </row>
    <row r="3331" spans="1:4" x14ac:dyDescent="0.3">
      <c r="A3331" t="s">
        <v>2872</v>
      </c>
      <c r="B3331">
        <v>10</v>
      </c>
      <c r="C3331">
        <v>4</v>
      </c>
      <c r="D3331" t="s">
        <v>3312</v>
      </c>
    </row>
    <row r="3332" spans="1:4" x14ac:dyDescent="0.3">
      <c r="A3332" t="s">
        <v>2872</v>
      </c>
      <c r="B3332">
        <v>10</v>
      </c>
      <c r="C3332">
        <v>5</v>
      </c>
      <c r="D3332" t="s">
        <v>3313</v>
      </c>
    </row>
    <row r="3333" spans="1:4" x14ac:dyDescent="0.3">
      <c r="A3333" t="s">
        <v>2872</v>
      </c>
      <c r="B3333">
        <v>10</v>
      </c>
      <c r="C3333">
        <v>6</v>
      </c>
      <c r="D3333" t="s">
        <v>3314</v>
      </c>
    </row>
    <row r="3334" spans="1:4" x14ac:dyDescent="0.3">
      <c r="A3334" t="s">
        <v>2872</v>
      </c>
      <c r="B3334">
        <v>10</v>
      </c>
      <c r="C3334">
        <v>7</v>
      </c>
      <c r="D3334" t="s">
        <v>3315</v>
      </c>
    </row>
    <row r="3335" spans="1:4" x14ac:dyDescent="0.3">
      <c r="A3335" t="s">
        <v>2872</v>
      </c>
      <c r="B3335">
        <v>10</v>
      </c>
      <c r="C3335">
        <v>8</v>
      </c>
      <c r="D3335" t="s">
        <v>3316</v>
      </c>
    </row>
    <row r="3336" spans="1:4" x14ac:dyDescent="0.3">
      <c r="A3336" t="s">
        <v>2872</v>
      </c>
      <c r="B3336">
        <v>10</v>
      </c>
      <c r="C3336">
        <v>9</v>
      </c>
      <c r="D3336" t="s">
        <v>3317</v>
      </c>
    </row>
    <row r="3337" spans="1:4" x14ac:dyDescent="0.3">
      <c r="A3337" t="s">
        <v>2872</v>
      </c>
      <c r="B3337">
        <v>10</v>
      </c>
      <c r="C3337">
        <v>10</v>
      </c>
      <c r="D3337" t="s">
        <v>3318</v>
      </c>
    </row>
    <row r="3338" spans="1:4" x14ac:dyDescent="0.3">
      <c r="A3338" t="s">
        <v>2872</v>
      </c>
      <c r="B3338">
        <v>10</v>
      </c>
      <c r="C3338">
        <v>11</v>
      </c>
      <c r="D3338" t="s">
        <v>3319</v>
      </c>
    </row>
    <row r="3339" spans="1:4" x14ac:dyDescent="0.3">
      <c r="A3339" t="s">
        <v>2872</v>
      </c>
      <c r="B3339">
        <v>10</v>
      </c>
      <c r="C3339">
        <v>12</v>
      </c>
      <c r="D3339" t="s">
        <v>3320</v>
      </c>
    </row>
    <row r="3340" spans="1:4" x14ac:dyDescent="0.3">
      <c r="A3340" t="s">
        <v>2872</v>
      </c>
      <c r="B3340">
        <v>10</v>
      </c>
      <c r="C3340">
        <v>13</v>
      </c>
      <c r="D3340" t="s">
        <v>3321</v>
      </c>
    </row>
    <row r="3341" spans="1:4" x14ac:dyDescent="0.3">
      <c r="A3341" t="s">
        <v>2872</v>
      </c>
      <c r="B3341">
        <v>10</v>
      </c>
      <c r="C3341">
        <v>14</v>
      </c>
      <c r="D3341" t="s">
        <v>3322</v>
      </c>
    </row>
    <row r="3342" spans="1:4" x14ac:dyDescent="0.3">
      <c r="A3342" t="s">
        <v>2872</v>
      </c>
      <c r="B3342">
        <v>10</v>
      </c>
      <c r="C3342">
        <v>15</v>
      </c>
      <c r="D3342" t="s">
        <v>3323</v>
      </c>
    </row>
    <row r="3343" spans="1:4" x14ac:dyDescent="0.3">
      <c r="A3343" t="s">
        <v>2872</v>
      </c>
      <c r="B3343">
        <v>10</v>
      </c>
      <c r="C3343">
        <v>16</v>
      </c>
      <c r="D3343" t="s">
        <v>3324</v>
      </c>
    </row>
    <row r="3344" spans="1:4" x14ac:dyDescent="0.3">
      <c r="A3344" t="s">
        <v>2872</v>
      </c>
      <c r="B3344">
        <v>10</v>
      </c>
      <c r="C3344">
        <v>17</v>
      </c>
      <c r="D3344" t="s">
        <v>3325</v>
      </c>
    </row>
    <row r="3345" spans="1:4" x14ac:dyDescent="0.3">
      <c r="A3345" t="s">
        <v>2872</v>
      </c>
      <c r="B3345">
        <v>10</v>
      </c>
      <c r="C3345">
        <v>18</v>
      </c>
      <c r="D3345" t="s">
        <v>3326</v>
      </c>
    </row>
    <row r="3346" spans="1:4" x14ac:dyDescent="0.3">
      <c r="A3346" t="s">
        <v>2872</v>
      </c>
      <c r="B3346">
        <v>10</v>
      </c>
      <c r="C3346">
        <v>19</v>
      </c>
      <c r="D3346" t="s">
        <v>3327</v>
      </c>
    </row>
    <row r="3347" spans="1:4" x14ac:dyDescent="0.3">
      <c r="A3347" t="s">
        <v>2872</v>
      </c>
      <c r="B3347">
        <v>10</v>
      </c>
      <c r="C3347">
        <v>20</v>
      </c>
      <c r="D3347" t="s">
        <v>3328</v>
      </c>
    </row>
    <row r="3348" spans="1:4" x14ac:dyDescent="0.3">
      <c r="A3348" t="s">
        <v>2872</v>
      </c>
      <c r="B3348">
        <v>10</v>
      </c>
      <c r="C3348">
        <v>21</v>
      </c>
      <c r="D3348" t="s">
        <v>3329</v>
      </c>
    </row>
    <row r="3349" spans="1:4" x14ac:dyDescent="0.3">
      <c r="A3349" t="s">
        <v>2872</v>
      </c>
      <c r="B3349">
        <v>10</v>
      </c>
      <c r="C3349">
        <v>22</v>
      </c>
      <c r="D3349" t="s">
        <v>3330</v>
      </c>
    </row>
    <row r="3350" spans="1:4" x14ac:dyDescent="0.3">
      <c r="A3350" t="s">
        <v>2872</v>
      </c>
      <c r="B3350">
        <v>10</v>
      </c>
      <c r="C3350">
        <v>23</v>
      </c>
      <c r="D3350" t="s">
        <v>3331</v>
      </c>
    </row>
    <row r="3351" spans="1:4" x14ac:dyDescent="0.3">
      <c r="A3351" t="s">
        <v>2872</v>
      </c>
      <c r="B3351">
        <v>10</v>
      </c>
      <c r="C3351">
        <v>24</v>
      </c>
      <c r="D3351" t="s">
        <v>3332</v>
      </c>
    </row>
    <row r="3352" spans="1:4" x14ac:dyDescent="0.3">
      <c r="A3352" t="s">
        <v>2872</v>
      </c>
      <c r="B3352">
        <v>10</v>
      </c>
      <c r="C3352">
        <v>25</v>
      </c>
      <c r="D3352" t="s">
        <v>3333</v>
      </c>
    </row>
    <row r="3353" spans="1:4" x14ac:dyDescent="0.3">
      <c r="A3353" t="s">
        <v>2872</v>
      </c>
      <c r="B3353">
        <v>10</v>
      </c>
      <c r="C3353">
        <v>26</v>
      </c>
      <c r="D3353" t="s">
        <v>3334</v>
      </c>
    </row>
    <row r="3354" spans="1:4" x14ac:dyDescent="0.3">
      <c r="A3354" t="s">
        <v>2872</v>
      </c>
      <c r="B3354">
        <v>10</v>
      </c>
      <c r="C3354">
        <v>27</v>
      </c>
      <c r="D3354" t="s">
        <v>3335</v>
      </c>
    </row>
    <row r="3355" spans="1:4" x14ac:dyDescent="0.3">
      <c r="A3355" t="s">
        <v>2872</v>
      </c>
      <c r="B3355">
        <v>10</v>
      </c>
      <c r="C3355">
        <v>28</v>
      </c>
      <c r="D3355" t="s">
        <v>3336</v>
      </c>
    </row>
    <row r="3356" spans="1:4" x14ac:dyDescent="0.3">
      <c r="A3356" t="s">
        <v>2872</v>
      </c>
      <c r="B3356">
        <v>10</v>
      </c>
      <c r="C3356">
        <v>29</v>
      </c>
      <c r="D3356" t="s">
        <v>3337</v>
      </c>
    </row>
    <row r="3357" spans="1:4" x14ac:dyDescent="0.3">
      <c r="A3357" t="s">
        <v>2872</v>
      </c>
      <c r="B3357">
        <v>10</v>
      </c>
      <c r="C3357">
        <v>30</v>
      </c>
      <c r="D3357" t="s">
        <v>3338</v>
      </c>
    </row>
    <row r="3358" spans="1:4" x14ac:dyDescent="0.3">
      <c r="A3358" t="s">
        <v>2872</v>
      </c>
      <c r="B3358">
        <v>10</v>
      </c>
      <c r="C3358">
        <v>31</v>
      </c>
      <c r="D3358" t="s">
        <v>3339</v>
      </c>
    </row>
    <row r="3359" spans="1:4" x14ac:dyDescent="0.3">
      <c r="A3359" t="s">
        <v>2872</v>
      </c>
      <c r="B3359">
        <v>10</v>
      </c>
      <c r="C3359">
        <v>32</v>
      </c>
      <c r="D3359" t="s">
        <v>3340</v>
      </c>
    </row>
    <row r="3360" spans="1:4" x14ac:dyDescent="0.3">
      <c r="A3360" t="s">
        <v>2872</v>
      </c>
      <c r="B3360">
        <v>10</v>
      </c>
      <c r="C3360">
        <v>33</v>
      </c>
      <c r="D3360" t="s">
        <v>3341</v>
      </c>
    </row>
    <row r="3361" spans="1:4" x14ac:dyDescent="0.3">
      <c r="A3361" t="s">
        <v>2872</v>
      </c>
      <c r="B3361">
        <v>10</v>
      </c>
      <c r="C3361">
        <v>34</v>
      </c>
      <c r="D3361" t="s">
        <v>3342</v>
      </c>
    </row>
    <row r="3362" spans="1:4" x14ac:dyDescent="0.3">
      <c r="A3362" t="s">
        <v>2872</v>
      </c>
      <c r="B3362">
        <v>10</v>
      </c>
      <c r="C3362">
        <v>35</v>
      </c>
      <c r="D3362" t="s">
        <v>3343</v>
      </c>
    </row>
    <row r="3363" spans="1:4" x14ac:dyDescent="0.3">
      <c r="A3363" t="s">
        <v>2872</v>
      </c>
      <c r="B3363">
        <v>10</v>
      </c>
      <c r="C3363">
        <v>36</v>
      </c>
      <c r="D3363" t="s">
        <v>3344</v>
      </c>
    </row>
    <row r="3364" spans="1:4" x14ac:dyDescent="0.3">
      <c r="A3364" t="s">
        <v>2872</v>
      </c>
      <c r="B3364">
        <v>10</v>
      </c>
      <c r="C3364">
        <v>37</v>
      </c>
      <c r="D3364" t="s">
        <v>3345</v>
      </c>
    </row>
    <row r="3365" spans="1:4" x14ac:dyDescent="0.3">
      <c r="A3365" t="s">
        <v>2872</v>
      </c>
      <c r="B3365">
        <v>10</v>
      </c>
      <c r="C3365">
        <v>38</v>
      </c>
      <c r="D3365" t="s">
        <v>3346</v>
      </c>
    </row>
    <row r="3366" spans="1:4" x14ac:dyDescent="0.3">
      <c r="A3366" t="s">
        <v>2872</v>
      </c>
      <c r="B3366">
        <v>10</v>
      </c>
      <c r="C3366">
        <v>39</v>
      </c>
      <c r="D3366" t="s">
        <v>3347</v>
      </c>
    </row>
    <row r="3367" spans="1:4" x14ac:dyDescent="0.3">
      <c r="A3367" t="s">
        <v>2872</v>
      </c>
      <c r="B3367">
        <v>10</v>
      </c>
      <c r="C3367">
        <v>40</v>
      </c>
      <c r="D3367" t="s">
        <v>3348</v>
      </c>
    </row>
    <row r="3368" spans="1:4" x14ac:dyDescent="0.3">
      <c r="A3368" t="s">
        <v>2872</v>
      </c>
      <c r="B3368">
        <v>10</v>
      </c>
      <c r="C3368">
        <v>41</v>
      </c>
      <c r="D3368" t="s">
        <v>3349</v>
      </c>
    </row>
    <row r="3369" spans="1:4" x14ac:dyDescent="0.3">
      <c r="A3369" t="s">
        <v>2872</v>
      </c>
      <c r="B3369">
        <v>10</v>
      </c>
      <c r="C3369">
        <v>42</v>
      </c>
      <c r="D3369" t="s">
        <v>3350</v>
      </c>
    </row>
    <row r="3370" spans="1:4" x14ac:dyDescent="0.3">
      <c r="A3370" t="s">
        <v>2872</v>
      </c>
      <c r="B3370">
        <v>11</v>
      </c>
      <c r="C3370">
        <v>1</v>
      </c>
      <c r="D3370" t="s">
        <v>3351</v>
      </c>
    </row>
    <row r="3371" spans="1:4" x14ac:dyDescent="0.3">
      <c r="A3371" t="s">
        <v>2872</v>
      </c>
      <c r="B3371">
        <v>11</v>
      </c>
      <c r="C3371">
        <v>2</v>
      </c>
      <c r="D3371" t="s">
        <v>3352</v>
      </c>
    </row>
    <row r="3372" spans="1:4" x14ac:dyDescent="0.3">
      <c r="A3372" t="s">
        <v>2872</v>
      </c>
      <c r="B3372">
        <v>11</v>
      </c>
      <c r="C3372">
        <v>3</v>
      </c>
      <c r="D3372" t="s">
        <v>3353</v>
      </c>
    </row>
    <row r="3373" spans="1:4" x14ac:dyDescent="0.3">
      <c r="A3373" t="s">
        <v>2872</v>
      </c>
      <c r="B3373">
        <v>11</v>
      </c>
      <c r="C3373">
        <v>4</v>
      </c>
      <c r="D3373" t="s">
        <v>3354</v>
      </c>
    </row>
    <row r="3374" spans="1:4" x14ac:dyDescent="0.3">
      <c r="A3374" t="s">
        <v>2872</v>
      </c>
      <c r="B3374">
        <v>11</v>
      </c>
      <c r="C3374">
        <v>5</v>
      </c>
      <c r="D3374" t="s">
        <v>3355</v>
      </c>
    </row>
    <row r="3375" spans="1:4" x14ac:dyDescent="0.3">
      <c r="A3375" t="s">
        <v>2872</v>
      </c>
      <c r="B3375">
        <v>11</v>
      </c>
      <c r="C3375">
        <v>6</v>
      </c>
      <c r="D3375" t="s">
        <v>3356</v>
      </c>
    </row>
    <row r="3376" spans="1:4" x14ac:dyDescent="0.3">
      <c r="A3376" t="s">
        <v>2872</v>
      </c>
      <c r="B3376">
        <v>11</v>
      </c>
      <c r="C3376">
        <v>7</v>
      </c>
      <c r="D3376" t="s">
        <v>3357</v>
      </c>
    </row>
    <row r="3377" spans="1:4" x14ac:dyDescent="0.3">
      <c r="A3377" t="s">
        <v>2872</v>
      </c>
      <c r="B3377">
        <v>11</v>
      </c>
      <c r="C3377">
        <v>8</v>
      </c>
      <c r="D3377" t="s">
        <v>3358</v>
      </c>
    </row>
    <row r="3378" spans="1:4" x14ac:dyDescent="0.3">
      <c r="A3378" t="s">
        <v>2872</v>
      </c>
      <c r="B3378">
        <v>11</v>
      </c>
      <c r="C3378">
        <v>9</v>
      </c>
      <c r="D3378" t="s">
        <v>3359</v>
      </c>
    </row>
    <row r="3379" spans="1:4" x14ac:dyDescent="0.3">
      <c r="A3379" t="s">
        <v>2872</v>
      </c>
      <c r="B3379">
        <v>11</v>
      </c>
      <c r="C3379">
        <v>10</v>
      </c>
      <c r="D3379" t="s">
        <v>3360</v>
      </c>
    </row>
    <row r="3380" spans="1:4" x14ac:dyDescent="0.3">
      <c r="A3380" t="s">
        <v>2872</v>
      </c>
      <c r="B3380">
        <v>11</v>
      </c>
      <c r="C3380">
        <v>11</v>
      </c>
      <c r="D3380" t="s">
        <v>3361</v>
      </c>
    </row>
    <row r="3381" spans="1:4" x14ac:dyDescent="0.3">
      <c r="A3381" t="s">
        <v>2872</v>
      </c>
      <c r="B3381">
        <v>11</v>
      </c>
      <c r="C3381">
        <v>12</v>
      </c>
      <c r="D3381" t="s">
        <v>3362</v>
      </c>
    </row>
    <row r="3382" spans="1:4" x14ac:dyDescent="0.3">
      <c r="A3382" t="s">
        <v>2872</v>
      </c>
      <c r="B3382">
        <v>11</v>
      </c>
      <c r="C3382">
        <v>13</v>
      </c>
      <c r="D3382" t="s">
        <v>3363</v>
      </c>
    </row>
    <row r="3383" spans="1:4" x14ac:dyDescent="0.3">
      <c r="A3383" t="s">
        <v>2872</v>
      </c>
      <c r="B3383">
        <v>11</v>
      </c>
      <c r="C3383">
        <v>14</v>
      </c>
      <c r="D3383" t="s">
        <v>3364</v>
      </c>
    </row>
    <row r="3384" spans="1:4" x14ac:dyDescent="0.3">
      <c r="A3384" t="s">
        <v>2872</v>
      </c>
      <c r="B3384">
        <v>11</v>
      </c>
      <c r="C3384">
        <v>15</v>
      </c>
      <c r="D3384" t="s">
        <v>3365</v>
      </c>
    </row>
    <row r="3385" spans="1:4" x14ac:dyDescent="0.3">
      <c r="A3385" t="s">
        <v>2872</v>
      </c>
      <c r="B3385">
        <v>11</v>
      </c>
      <c r="C3385">
        <v>16</v>
      </c>
      <c r="D3385" t="s">
        <v>3366</v>
      </c>
    </row>
    <row r="3386" spans="1:4" x14ac:dyDescent="0.3">
      <c r="A3386" t="s">
        <v>2872</v>
      </c>
      <c r="B3386">
        <v>11</v>
      </c>
      <c r="C3386">
        <v>17</v>
      </c>
      <c r="D3386" t="s">
        <v>3367</v>
      </c>
    </row>
    <row r="3387" spans="1:4" x14ac:dyDescent="0.3">
      <c r="A3387" t="s">
        <v>2872</v>
      </c>
      <c r="B3387">
        <v>11</v>
      </c>
      <c r="C3387">
        <v>18</v>
      </c>
      <c r="D3387" t="s">
        <v>3368</v>
      </c>
    </row>
    <row r="3388" spans="1:4" x14ac:dyDescent="0.3">
      <c r="A3388" t="s">
        <v>2872</v>
      </c>
      <c r="B3388">
        <v>11</v>
      </c>
      <c r="C3388">
        <v>19</v>
      </c>
      <c r="D3388" t="s">
        <v>3369</v>
      </c>
    </row>
    <row r="3389" spans="1:4" x14ac:dyDescent="0.3">
      <c r="A3389" t="s">
        <v>2872</v>
      </c>
      <c r="B3389">
        <v>11</v>
      </c>
      <c r="C3389">
        <v>20</v>
      </c>
      <c r="D3389" t="s">
        <v>3370</v>
      </c>
    </row>
    <row r="3390" spans="1:4" x14ac:dyDescent="0.3">
      <c r="A3390" t="s">
        <v>2872</v>
      </c>
      <c r="B3390">
        <v>11</v>
      </c>
      <c r="C3390">
        <v>21</v>
      </c>
      <c r="D3390" t="s">
        <v>3371</v>
      </c>
    </row>
    <row r="3391" spans="1:4" x14ac:dyDescent="0.3">
      <c r="A3391" t="s">
        <v>2872</v>
      </c>
      <c r="B3391">
        <v>11</v>
      </c>
      <c r="C3391">
        <v>22</v>
      </c>
      <c r="D3391" t="s">
        <v>3372</v>
      </c>
    </row>
    <row r="3392" spans="1:4" x14ac:dyDescent="0.3">
      <c r="A3392" t="s">
        <v>2872</v>
      </c>
      <c r="B3392">
        <v>11</v>
      </c>
      <c r="C3392">
        <v>23</v>
      </c>
      <c r="D3392" t="s">
        <v>3373</v>
      </c>
    </row>
    <row r="3393" spans="1:4" x14ac:dyDescent="0.3">
      <c r="A3393" t="s">
        <v>2872</v>
      </c>
      <c r="B3393">
        <v>11</v>
      </c>
      <c r="C3393">
        <v>24</v>
      </c>
      <c r="D3393" t="s">
        <v>3374</v>
      </c>
    </row>
    <row r="3394" spans="1:4" x14ac:dyDescent="0.3">
      <c r="A3394" t="s">
        <v>2872</v>
      </c>
      <c r="B3394">
        <v>11</v>
      </c>
      <c r="C3394">
        <v>25</v>
      </c>
      <c r="D3394" t="s">
        <v>3375</v>
      </c>
    </row>
    <row r="3395" spans="1:4" x14ac:dyDescent="0.3">
      <c r="A3395" t="s">
        <v>2872</v>
      </c>
      <c r="B3395">
        <v>11</v>
      </c>
      <c r="C3395">
        <v>26</v>
      </c>
      <c r="D3395" t="s">
        <v>3376</v>
      </c>
    </row>
    <row r="3396" spans="1:4" x14ac:dyDescent="0.3">
      <c r="A3396" t="s">
        <v>2872</v>
      </c>
      <c r="B3396">
        <v>11</v>
      </c>
      <c r="C3396">
        <v>27</v>
      </c>
      <c r="D3396" t="s">
        <v>3377</v>
      </c>
    </row>
    <row r="3397" spans="1:4" x14ac:dyDescent="0.3">
      <c r="A3397" t="s">
        <v>2872</v>
      </c>
      <c r="B3397">
        <v>11</v>
      </c>
      <c r="C3397">
        <v>28</v>
      </c>
      <c r="D3397" t="s">
        <v>3378</v>
      </c>
    </row>
    <row r="3398" spans="1:4" x14ac:dyDescent="0.3">
      <c r="A3398" t="s">
        <v>2872</v>
      </c>
      <c r="B3398">
        <v>11</v>
      </c>
      <c r="C3398">
        <v>29</v>
      </c>
      <c r="D3398" t="s">
        <v>3379</v>
      </c>
    </row>
    <row r="3399" spans="1:4" x14ac:dyDescent="0.3">
      <c r="A3399" t="s">
        <v>2872</v>
      </c>
      <c r="B3399">
        <v>11</v>
      </c>
      <c r="C3399">
        <v>30</v>
      </c>
      <c r="D3399" t="s">
        <v>3380</v>
      </c>
    </row>
    <row r="3400" spans="1:4" x14ac:dyDescent="0.3">
      <c r="A3400" t="s">
        <v>2872</v>
      </c>
      <c r="B3400">
        <v>11</v>
      </c>
      <c r="C3400">
        <v>31</v>
      </c>
      <c r="D3400" t="s">
        <v>3381</v>
      </c>
    </row>
    <row r="3401" spans="1:4" x14ac:dyDescent="0.3">
      <c r="A3401" t="s">
        <v>2872</v>
      </c>
      <c r="B3401">
        <v>11</v>
      </c>
      <c r="C3401">
        <v>32</v>
      </c>
      <c r="D3401" t="s">
        <v>3382</v>
      </c>
    </row>
    <row r="3402" spans="1:4" x14ac:dyDescent="0.3">
      <c r="A3402" t="s">
        <v>2872</v>
      </c>
      <c r="B3402">
        <v>11</v>
      </c>
      <c r="C3402">
        <v>33</v>
      </c>
      <c r="D3402" t="s">
        <v>3383</v>
      </c>
    </row>
    <row r="3403" spans="1:4" x14ac:dyDescent="0.3">
      <c r="A3403" t="s">
        <v>2872</v>
      </c>
      <c r="B3403">
        <v>11</v>
      </c>
      <c r="C3403">
        <v>34</v>
      </c>
      <c r="D3403" t="s">
        <v>3384</v>
      </c>
    </row>
    <row r="3404" spans="1:4" x14ac:dyDescent="0.3">
      <c r="A3404" t="s">
        <v>2872</v>
      </c>
      <c r="B3404">
        <v>11</v>
      </c>
      <c r="C3404">
        <v>35</v>
      </c>
      <c r="D3404" t="s">
        <v>3385</v>
      </c>
    </row>
    <row r="3405" spans="1:4" x14ac:dyDescent="0.3">
      <c r="A3405" t="s">
        <v>2872</v>
      </c>
      <c r="B3405">
        <v>11</v>
      </c>
      <c r="C3405">
        <v>36</v>
      </c>
      <c r="D3405" t="s">
        <v>3386</v>
      </c>
    </row>
    <row r="3406" spans="1:4" x14ac:dyDescent="0.3">
      <c r="A3406" t="s">
        <v>2872</v>
      </c>
      <c r="B3406">
        <v>11</v>
      </c>
      <c r="C3406">
        <v>37</v>
      </c>
      <c r="D3406" t="s">
        <v>3387</v>
      </c>
    </row>
    <row r="3407" spans="1:4" x14ac:dyDescent="0.3">
      <c r="A3407" t="s">
        <v>2872</v>
      </c>
      <c r="B3407">
        <v>11</v>
      </c>
      <c r="C3407">
        <v>38</v>
      </c>
      <c r="D3407" t="s">
        <v>3388</v>
      </c>
    </row>
    <row r="3408" spans="1:4" x14ac:dyDescent="0.3">
      <c r="A3408" t="s">
        <v>2872</v>
      </c>
      <c r="B3408">
        <v>11</v>
      </c>
      <c r="C3408">
        <v>39</v>
      </c>
      <c r="D3408" t="s">
        <v>3389</v>
      </c>
    </row>
    <row r="3409" spans="1:4" x14ac:dyDescent="0.3">
      <c r="A3409" t="s">
        <v>2872</v>
      </c>
      <c r="B3409">
        <v>11</v>
      </c>
      <c r="C3409">
        <v>40</v>
      </c>
      <c r="D3409" t="s">
        <v>3390</v>
      </c>
    </row>
    <row r="3410" spans="1:4" x14ac:dyDescent="0.3">
      <c r="A3410" t="s">
        <v>2872</v>
      </c>
      <c r="B3410">
        <v>11</v>
      </c>
      <c r="C3410">
        <v>41</v>
      </c>
      <c r="D3410" t="s">
        <v>3391</v>
      </c>
    </row>
    <row r="3411" spans="1:4" x14ac:dyDescent="0.3">
      <c r="A3411" t="s">
        <v>2872</v>
      </c>
      <c r="B3411">
        <v>11</v>
      </c>
      <c r="C3411">
        <v>42</v>
      </c>
      <c r="D3411" t="s">
        <v>3392</v>
      </c>
    </row>
    <row r="3412" spans="1:4" x14ac:dyDescent="0.3">
      <c r="A3412" t="s">
        <v>2872</v>
      </c>
      <c r="B3412">
        <v>11</v>
      </c>
      <c r="C3412">
        <v>43</v>
      </c>
      <c r="D3412" t="s">
        <v>3393</v>
      </c>
    </row>
    <row r="3413" spans="1:4" x14ac:dyDescent="0.3">
      <c r="A3413" t="s">
        <v>2872</v>
      </c>
      <c r="B3413">
        <v>11</v>
      </c>
      <c r="C3413">
        <v>44</v>
      </c>
      <c r="D3413" t="s">
        <v>3394</v>
      </c>
    </row>
    <row r="3414" spans="1:4" x14ac:dyDescent="0.3">
      <c r="A3414" t="s">
        <v>2872</v>
      </c>
      <c r="B3414">
        <v>11</v>
      </c>
      <c r="C3414">
        <v>45</v>
      </c>
      <c r="D3414" t="s">
        <v>3395</v>
      </c>
    </row>
    <row r="3415" spans="1:4" x14ac:dyDescent="0.3">
      <c r="A3415" t="s">
        <v>2872</v>
      </c>
      <c r="B3415">
        <v>11</v>
      </c>
      <c r="C3415">
        <v>46</v>
      </c>
      <c r="D3415" t="s">
        <v>3396</v>
      </c>
    </row>
    <row r="3416" spans="1:4" x14ac:dyDescent="0.3">
      <c r="A3416" t="s">
        <v>2872</v>
      </c>
      <c r="B3416">
        <v>11</v>
      </c>
      <c r="C3416">
        <v>47</v>
      </c>
      <c r="D3416" t="s">
        <v>3397</v>
      </c>
    </row>
    <row r="3417" spans="1:4" x14ac:dyDescent="0.3">
      <c r="A3417" t="s">
        <v>2872</v>
      </c>
      <c r="B3417">
        <v>11</v>
      </c>
      <c r="C3417">
        <v>48</v>
      </c>
      <c r="D3417" t="s">
        <v>3398</v>
      </c>
    </row>
    <row r="3418" spans="1:4" x14ac:dyDescent="0.3">
      <c r="A3418" t="s">
        <v>2872</v>
      </c>
      <c r="B3418">
        <v>11</v>
      </c>
      <c r="C3418">
        <v>49</v>
      </c>
      <c r="D3418" t="s">
        <v>3399</v>
      </c>
    </row>
    <row r="3419" spans="1:4" x14ac:dyDescent="0.3">
      <c r="A3419" t="s">
        <v>2872</v>
      </c>
      <c r="B3419">
        <v>11</v>
      </c>
      <c r="C3419">
        <v>50</v>
      </c>
      <c r="D3419" t="s">
        <v>3400</v>
      </c>
    </row>
    <row r="3420" spans="1:4" x14ac:dyDescent="0.3">
      <c r="A3420" t="s">
        <v>2872</v>
      </c>
      <c r="B3420">
        <v>11</v>
      </c>
      <c r="C3420">
        <v>51</v>
      </c>
      <c r="D3420" t="s">
        <v>3401</v>
      </c>
    </row>
    <row r="3421" spans="1:4" x14ac:dyDescent="0.3">
      <c r="A3421" t="s">
        <v>2872</v>
      </c>
      <c r="B3421">
        <v>11</v>
      </c>
      <c r="C3421">
        <v>52</v>
      </c>
      <c r="D3421" t="s">
        <v>3402</v>
      </c>
    </row>
    <row r="3422" spans="1:4" x14ac:dyDescent="0.3">
      <c r="A3422" t="s">
        <v>2872</v>
      </c>
      <c r="B3422">
        <v>11</v>
      </c>
      <c r="C3422">
        <v>53</v>
      </c>
      <c r="D3422" t="s">
        <v>3403</v>
      </c>
    </row>
    <row r="3423" spans="1:4" x14ac:dyDescent="0.3">
      <c r="A3423" t="s">
        <v>2872</v>
      </c>
      <c r="B3423">
        <v>11</v>
      </c>
      <c r="C3423">
        <v>54</v>
      </c>
      <c r="D3423" t="s">
        <v>3404</v>
      </c>
    </row>
    <row r="3424" spans="1:4" x14ac:dyDescent="0.3">
      <c r="A3424" t="s">
        <v>2872</v>
      </c>
      <c r="B3424">
        <v>11</v>
      </c>
      <c r="C3424">
        <v>55</v>
      </c>
      <c r="D3424" t="s">
        <v>3405</v>
      </c>
    </row>
    <row r="3425" spans="1:4" x14ac:dyDescent="0.3">
      <c r="A3425" t="s">
        <v>2872</v>
      </c>
      <c r="B3425">
        <v>11</v>
      </c>
      <c r="C3425">
        <v>56</v>
      </c>
      <c r="D3425" t="s">
        <v>3406</v>
      </c>
    </row>
    <row r="3426" spans="1:4" x14ac:dyDescent="0.3">
      <c r="A3426" t="s">
        <v>2872</v>
      </c>
      <c r="B3426">
        <v>11</v>
      </c>
      <c r="C3426">
        <v>57</v>
      </c>
      <c r="D3426" t="s">
        <v>3407</v>
      </c>
    </row>
    <row r="3427" spans="1:4" x14ac:dyDescent="0.3">
      <c r="A3427" t="s">
        <v>2872</v>
      </c>
      <c r="B3427">
        <v>12</v>
      </c>
      <c r="C3427">
        <v>1</v>
      </c>
      <c r="D3427" t="s">
        <v>3408</v>
      </c>
    </row>
    <row r="3428" spans="1:4" x14ac:dyDescent="0.3">
      <c r="A3428" t="s">
        <v>2872</v>
      </c>
      <c r="B3428">
        <v>12</v>
      </c>
      <c r="C3428">
        <v>2</v>
      </c>
      <c r="D3428" t="s">
        <v>3409</v>
      </c>
    </row>
    <row r="3429" spans="1:4" x14ac:dyDescent="0.3">
      <c r="A3429" t="s">
        <v>2872</v>
      </c>
      <c r="B3429">
        <v>12</v>
      </c>
      <c r="C3429">
        <v>3</v>
      </c>
      <c r="D3429" t="s">
        <v>3410</v>
      </c>
    </row>
    <row r="3430" spans="1:4" x14ac:dyDescent="0.3">
      <c r="A3430" t="s">
        <v>2872</v>
      </c>
      <c r="B3430">
        <v>12</v>
      </c>
      <c r="C3430">
        <v>4</v>
      </c>
      <c r="D3430" t="s">
        <v>3411</v>
      </c>
    </row>
    <row r="3431" spans="1:4" x14ac:dyDescent="0.3">
      <c r="A3431" t="s">
        <v>2872</v>
      </c>
      <c r="B3431">
        <v>12</v>
      </c>
      <c r="C3431">
        <v>5</v>
      </c>
      <c r="D3431" t="s">
        <v>3412</v>
      </c>
    </row>
    <row r="3432" spans="1:4" x14ac:dyDescent="0.3">
      <c r="A3432" t="s">
        <v>2872</v>
      </c>
      <c r="B3432">
        <v>12</v>
      </c>
      <c r="C3432">
        <v>6</v>
      </c>
      <c r="D3432" t="s">
        <v>3413</v>
      </c>
    </row>
    <row r="3433" spans="1:4" x14ac:dyDescent="0.3">
      <c r="A3433" t="s">
        <v>2872</v>
      </c>
      <c r="B3433">
        <v>12</v>
      </c>
      <c r="C3433">
        <v>7</v>
      </c>
      <c r="D3433" t="s">
        <v>3414</v>
      </c>
    </row>
    <row r="3434" spans="1:4" x14ac:dyDescent="0.3">
      <c r="A3434" t="s">
        <v>2872</v>
      </c>
      <c r="B3434">
        <v>12</v>
      </c>
      <c r="C3434">
        <v>8</v>
      </c>
      <c r="D3434" t="s">
        <v>3415</v>
      </c>
    </row>
    <row r="3435" spans="1:4" x14ac:dyDescent="0.3">
      <c r="A3435" t="s">
        <v>2872</v>
      </c>
      <c r="B3435">
        <v>12</v>
      </c>
      <c r="C3435">
        <v>9</v>
      </c>
      <c r="D3435" t="s">
        <v>3416</v>
      </c>
    </row>
    <row r="3436" spans="1:4" x14ac:dyDescent="0.3">
      <c r="A3436" t="s">
        <v>2872</v>
      </c>
      <c r="B3436">
        <v>12</v>
      </c>
      <c r="C3436">
        <v>10</v>
      </c>
      <c r="D3436" t="s">
        <v>3417</v>
      </c>
    </row>
    <row r="3437" spans="1:4" x14ac:dyDescent="0.3">
      <c r="A3437" t="s">
        <v>2872</v>
      </c>
      <c r="B3437">
        <v>12</v>
      </c>
      <c r="C3437">
        <v>11</v>
      </c>
      <c r="D3437" t="s">
        <v>3418</v>
      </c>
    </row>
    <row r="3438" spans="1:4" x14ac:dyDescent="0.3">
      <c r="A3438" t="s">
        <v>2872</v>
      </c>
      <c r="B3438">
        <v>12</v>
      </c>
      <c r="C3438">
        <v>12</v>
      </c>
      <c r="D3438" t="s">
        <v>3419</v>
      </c>
    </row>
    <row r="3439" spans="1:4" x14ac:dyDescent="0.3">
      <c r="A3439" t="s">
        <v>2872</v>
      </c>
      <c r="B3439">
        <v>12</v>
      </c>
      <c r="C3439">
        <v>13</v>
      </c>
      <c r="D3439" t="s">
        <v>3420</v>
      </c>
    </row>
    <row r="3440" spans="1:4" x14ac:dyDescent="0.3">
      <c r="A3440" t="s">
        <v>2872</v>
      </c>
      <c r="B3440">
        <v>12</v>
      </c>
      <c r="C3440">
        <v>14</v>
      </c>
      <c r="D3440" t="s">
        <v>3421</v>
      </c>
    </row>
    <row r="3441" spans="1:4" x14ac:dyDescent="0.3">
      <c r="A3441" t="s">
        <v>2872</v>
      </c>
      <c r="B3441">
        <v>12</v>
      </c>
      <c r="C3441">
        <v>15</v>
      </c>
      <c r="D3441" t="s">
        <v>3422</v>
      </c>
    </row>
    <row r="3442" spans="1:4" x14ac:dyDescent="0.3">
      <c r="A3442" t="s">
        <v>2872</v>
      </c>
      <c r="B3442">
        <v>12</v>
      </c>
      <c r="C3442">
        <v>16</v>
      </c>
      <c r="D3442" t="s">
        <v>3423</v>
      </c>
    </row>
    <row r="3443" spans="1:4" x14ac:dyDescent="0.3">
      <c r="A3443" t="s">
        <v>2872</v>
      </c>
      <c r="B3443">
        <v>12</v>
      </c>
      <c r="C3443">
        <v>17</v>
      </c>
      <c r="D3443" t="s">
        <v>3424</v>
      </c>
    </row>
    <row r="3444" spans="1:4" x14ac:dyDescent="0.3">
      <c r="A3444" t="s">
        <v>2872</v>
      </c>
      <c r="B3444">
        <v>12</v>
      </c>
      <c r="C3444">
        <v>18</v>
      </c>
      <c r="D3444" t="s">
        <v>3425</v>
      </c>
    </row>
    <row r="3445" spans="1:4" x14ac:dyDescent="0.3">
      <c r="A3445" t="s">
        <v>2872</v>
      </c>
      <c r="B3445">
        <v>12</v>
      </c>
      <c r="C3445">
        <v>19</v>
      </c>
      <c r="D3445" t="s">
        <v>3426</v>
      </c>
    </row>
    <row r="3446" spans="1:4" x14ac:dyDescent="0.3">
      <c r="A3446" t="s">
        <v>2872</v>
      </c>
      <c r="B3446">
        <v>12</v>
      </c>
      <c r="C3446">
        <v>20</v>
      </c>
      <c r="D3446" t="s">
        <v>3427</v>
      </c>
    </row>
    <row r="3447" spans="1:4" x14ac:dyDescent="0.3">
      <c r="A3447" t="s">
        <v>2872</v>
      </c>
      <c r="B3447">
        <v>12</v>
      </c>
      <c r="C3447">
        <v>21</v>
      </c>
      <c r="D3447" t="s">
        <v>3428</v>
      </c>
    </row>
    <row r="3448" spans="1:4" x14ac:dyDescent="0.3">
      <c r="A3448" t="s">
        <v>2872</v>
      </c>
      <c r="B3448">
        <v>12</v>
      </c>
      <c r="C3448">
        <v>22</v>
      </c>
      <c r="D3448" t="s">
        <v>3429</v>
      </c>
    </row>
    <row r="3449" spans="1:4" x14ac:dyDescent="0.3">
      <c r="A3449" t="s">
        <v>2872</v>
      </c>
      <c r="B3449">
        <v>12</v>
      </c>
      <c r="C3449">
        <v>23</v>
      </c>
      <c r="D3449" t="s">
        <v>3430</v>
      </c>
    </row>
    <row r="3450" spans="1:4" x14ac:dyDescent="0.3">
      <c r="A3450" t="s">
        <v>2872</v>
      </c>
      <c r="B3450">
        <v>12</v>
      </c>
      <c r="C3450">
        <v>24</v>
      </c>
      <c r="D3450" t="s">
        <v>3431</v>
      </c>
    </row>
    <row r="3451" spans="1:4" x14ac:dyDescent="0.3">
      <c r="A3451" t="s">
        <v>2872</v>
      </c>
      <c r="B3451">
        <v>12</v>
      </c>
      <c r="C3451">
        <v>25</v>
      </c>
      <c r="D3451" t="s">
        <v>3432</v>
      </c>
    </row>
    <row r="3452" spans="1:4" x14ac:dyDescent="0.3">
      <c r="A3452" t="s">
        <v>2872</v>
      </c>
      <c r="B3452">
        <v>12</v>
      </c>
      <c r="C3452">
        <v>26</v>
      </c>
      <c r="D3452" t="s">
        <v>3433</v>
      </c>
    </row>
    <row r="3453" spans="1:4" x14ac:dyDescent="0.3">
      <c r="A3453" t="s">
        <v>2872</v>
      </c>
      <c r="B3453">
        <v>12</v>
      </c>
      <c r="C3453">
        <v>27</v>
      </c>
      <c r="D3453" t="s">
        <v>3434</v>
      </c>
    </row>
    <row r="3454" spans="1:4" x14ac:dyDescent="0.3">
      <c r="A3454" t="s">
        <v>2872</v>
      </c>
      <c r="B3454">
        <v>12</v>
      </c>
      <c r="C3454">
        <v>28</v>
      </c>
      <c r="D3454" t="s">
        <v>3435</v>
      </c>
    </row>
    <row r="3455" spans="1:4" x14ac:dyDescent="0.3">
      <c r="A3455" t="s">
        <v>2872</v>
      </c>
      <c r="B3455">
        <v>12</v>
      </c>
      <c r="C3455">
        <v>29</v>
      </c>
      <c r="D3455" t="s">
        <v>3436</v>
      </c>
    </row>
    <row r="3456" spans="1:4" x14ac:dyDescent="0.3">
      <c r="A3456" t="s">
        <v>2872</v>
      </c>
      <c r="B3456">
        <v>12</v>
      </c>
      <c r="C3456">
        <v>30</v>
      </c>
      <c r="D3456" t="s">
        <v>3437</v>
      </c>
    </row>
    <row r="3457" spans="1:4" x14ac:dyDescent="0.3">
      <c r="A3457" t="s">
        <v>2872</v>
      </c>
      <c r="B3457">
        <v>12</v>
      </c>
      <c r="C3457">
        <v>31</v>
      </c>
      <c r="D3457" t="s">
        <v>3438</v>
      </c>
    </row>
    <row r="3458" spans="1:4" x14ac:dyDescent="0.3">
      <c r="A3458" t="s">
        <v>2872</v>
      </c>
      <c r="B3458">
        <v>12</v>
      </c>
      <c r="C3458">
        <v>32</v>
      </c>
      <c r="D3458" t="s">
        <v>3439</v>
      </c>
    </row>
    <row r="3459" spans="1:4" x14ac:dyDescent="0.3">
      <c r="A3459" t="s">
        <v>2872</v>
      </c>
      <c r="B3459">
        <v>12</v>
      </c>
      <c r="C3459">
        <v>33</v>
      </c>
      <c r="D3459" t="s">
        <v>3440</v>
      </c>
    </row>
    <row r="3460" spans="1:4" x14ac:dyDescent="0.3">
      <c r="A3460" t="s">
        <v>2872</v>
      </c>
      <c r="B3460">
        <v>12</v>
      </c>
      <c r="C3460">
        <v>34</v>
      </c>
      <c r="D3460" t="s">
        <v>3441</v>
      </c>
    </row>
    <row r="3461" spans="1:4" x14ac:dyDescent="0.3">
      <c r="A3461" t="s">
        <v>2872</v>
      </c>
      <c r="B3461">
        <v>12</v>
      </c>
      <c r="C3461">
        <v>35</v>
      </c>
      <c r="D3461" t="s">
        <v>3442</v>
      </c>
    </row>
    <row r="3462" spans="1:4" x14ac:dyDescent="0.3">
      <c r="A3462" t="s">
        <v>2872</v>
      </c>
      <c r="B3462">
        <v>12</v>
      </c>
      <c r="C3462">
        <v>36</v>
      </c>
      <c r="D3462" t="s">
        <v>3443</v>
      </c>
    </row>
    <row r="3463" spans="1:4" x14ac:dyDescent="0.3">
      <c r="A3463" t="s">
        <v>2872</v>
      </c>
      <c r="B3463">
        <v>12</v>
      </c>
      <c r="C3463">
        <v>37</v>
      </c>
      <c r="D3463" t="s">
        <v>3444</v>
      </c>
    </row>
    <row r="3464" spans="1:4" x14ac:dyDescent="0.3">
      <c r="A3464" t="s">
        <v>2872</v>
      </c>
      <c r="B3464">
        <v>12</v>
      </c>
      <c r="C3464">
        <v>38</v>
      </c>
      <c r="D3464" t="s">
        <v>3445</v>
      </c>
    </row>
    <row r="3465" spans="1:4" x14ac:dyDescent="0.3">
      <c r="A3465" t="s">
        <v>2872</v>
      </c>
      <c r="B3465">
        <v>12</v>
      </c>
      <c r="C3465">
        <v>39</v>
      </c>
      <c r="D3465" t="s">
        <v>3446</v>
      </c>
    </row>
    <row r="3466" spans="1:4" x14ac:dyDescent="0.3">
      <c r="A3466" t="s">
        <v>2872</v>
      </c>
      <c r="B3466">
        <v>12</v>
      </c>
      <c r="C3466">
        <v>40</v>
      </c>
      <c r="D3466" t="s">
        <v>3447</v>
      </c>
    </row>
    <row r="3467" spans="1:4" x14ac:dyDescent="0.3">
      <c r="A3467" t="s">
        <v>2872</v>
      </c>
      <c r="B3467">
        <v>12</v>
      </c>
      <c r="C3467">
        <v>41</v>
      </c>
      <c r="D3467" t="s">
        <v>3448</v>
      </c>
    </row>
    <row r="3468" spans="1:4" x14ac:dyDescent="0.3">
      <c r="A3468" t="s">
        <v>2872</v>
      </c>
      <c r="B3468">
        <v>12</v>
      </c>
      <c r="C3468">
        <v>42</v>
      </c>
      <c r="D3468" t="s">
        <v>3449</v>
      </c>
    </row>
    <row r="3469" spans="1:4" x14ac:dyDescent="0.3">
      <c r="A3469" t="s">
        <v>2872</v>
      </c>
      <c r="B3469">
        <v>12</v>
      </c>
      <c r="C3469">
        <v>43</v>
      </c>
      <c r="D3469" t="s">
        <v>3450</v>
      </c>
    </row>
    <row r="3470" spans="1:4" x14ac:dyDescent="0.3">
      <c r="A3470" t="s">
        <v>2872</v>
      </c>
      <c r="B3470">
        <v>12</v>
      </c>
      <c r="C3470">
        <v>44</v>
      </c>
      <c r="D3470" t="s">
        <v>3451</v>
      </c>
    </row>
    <row r="3471" spans="1:4" x14ac:dyDescent="0.3">
      <c r="A3471" t="s">
        <v>2872</v>
      </c>
      <c r="B3471">
        <v>12</v>
      </c>
      <c r="C3471">
        <v>45</v>
      </c>
      <c r="D3471" t="s">
        <v>3452</v>
      </c>
    </row>
    <row r="3472" spans="1:4" x14ac:dyDescent="0.3">
      <c r="A3472" t="s">
        <v>2872</v>
      </c>
      <c r="B3472">
        <v>12</v>
      </c>
      <c r="C3472">
        <v>46</v>
      </c>
      <c r="D3472" t="s">
        <v>3453</v>
      </c>
    </row>
    <row r="3473" spans="1:4" x14ac:dyDescent="0.3">
      <c r="A3473" t="s">
        <v>2872</v>
      </c>
      <c r="B3473">
        <v>12</v>
      </c>
      <c r="C3473">
        <v>47</v>
      </c>
      <c r="D3473" t="s">
        <v>3454</v>
      </c>
    </row>
    <row r="3474" spans="1:4" x14ac:dyDescent="0.3">
      <c r="A3474" t="s">
        <v>2872</v>
      </c>
      <c r="B3474">
        <v>12</v>
      </c>
      <c r="C3474">
        <v>48</v>
      </c>
      <c r="D3474" t="s">
        <v>3455</v>
      </c>
    </row>
    <row r="3475" spans="1:4" x14ac:dyDescent="0.3">
      <c r="A3475" t="s">
        <v>2872</v>
      </c>
      <c r="B3475">
        <v>12</v>
      </c>
      <c r="C3475">
        <v>49</v>
      </c>
      <c r="D3475" t="s">
        <v>3456</v>
      </c>
    </row>
    <row r="3476" spans="1:4" x14ac:dyDescent="0.3">
      <c r="A3476" t="s">
        <v>2872</v>
      </c>
      <c r="B3476">
        <v>12</v>
      </c>
      <c r="C3476">
        <v>50</v>
      </c>
      <c r="D3476" t="s">
        <v>3457</v>
      </c>
    </row>
    <row r="3477" spans="1:4" x14ac:dyDescent="0.3">
      <c r="A3477" t="s">
        <v>2872</v>
      </c>
      <c r="B3477">
        <v>13</v>
      </c>
      <c r="C3477">
        <v>1</v>
      </c>
      <c r="D3477" t="s">
        <v>3458</v>
      </c>
    </row>
    <row r="3478" spans="1:4" x14ac:dyDescent="0.3">
      <c r="A3478" t="s">
        <v>2872</v>
      </c>
      <c r="B3478">
        <v>13</v>
      </c>
      <c r="C3478">
        <v>2</v>
      </c>
      <c r="D3478" t="s">
        <v>3459</v>
      </c>
    </row>
    <row r="3479" spans="1:4" x14ac:dyDescent="0.3">
      <c r="A3479" t="s">
        <v>2872</v>
      </c>
      <c r="B3479">
        <v>13</v>
      </c>
      <c r="C3479">
        <v>3</v>
      </c>
      <c r="D3479" t="s">
        <v>3460</v>
      </c>
    </row>
    <row r="3480" spans="1:4" x14ac:dyDescent="0.3">
      <c r="A3480" t="s">
        <v>2872</v>
      </c>
      <c r="B3480">
        <v>13</v>
      </c>
      <c r="C3480">
        <v>4</v>
      </c>
      <c r="D3480" t="s">
        <v>3461</v>
      </c>
    </row>
    <row r="3481" spans="1:4" x14ac:dyDescent="0.3">
      <c r="A3481" t="s">
        <v>2872</v>
      </c>
      <c r="B3481">
        <v>13</v>
      </c>
      <c r="C3481">
        <v>5</v>
      </c>
      <c r="D3481" t="s">
        <v>3462</v>
      </c>
    </row>
    <row r="3482" spans="1:4" x14ac:dyDescent="0.3">
      <c r="A3482" t="s">
        <v>2872</v>
      </c>
      <c r="B3482">
        <v>13</v>
      </c>
      <c r="C3482">
        <v>6</v>
      </c>
      <c r="D3482" t="s">
        <v>3463</v>
      </c>
    </row>
    <row r="3483" spans="1:4" x14ac:dyDescent="0.3">
      <c r="A3483" t="s">
        <v>2872</v>
      </c>
      <c r="B3483">
        <v>13</v>
      </c>
      <c r="C3483">
        <v>7</v>
      </c>
      <c r="D3483" t="s">
        <v>3464</v>
      </c>
    </row>
    <row r="3484" spans="1:4" x14ac:dyDescent="0.3">
      <c r="A3484" t="s">
        <v>2872</v>
      </c>
      <c r="B3484">
        <v>13</v>
      </c>
      <c r="C3484">
        <v>8</v>
      </c>
      <c r="D3484" t="s">
        <v>3465</v>
      </c>
    </row>
    <row r="3485" spans="1:4" x14ac:dyDescent="0.3">
      <c r="A3485" t="s">
        <v>2872</v>
      </c>
      <c r="B3485">
        <v>13</v>
      </c>
      <c r="C3485">
        <v>9</v>
      </c>
      <c r="D3485" t="s">
        <v>3466</v>
      </c>
    </row>
    <row r="3486" spans="1:4" x14ac:dyDescent="0.3">
      <c r="A3486" t="s">
        <v>2872</v>
      </c>
      <c r="B3486">
        <v>13</v>
      </c>
      <c r="C3486">
        <v>10</v>
      </c>
      <c r="D3486" t="s">
        <v>3467</v>
      </c>
    </row>
    <row r="3487" spans="1:4" x14ac:dyDescent="0.3">
      <c r="A3487" t="s">
        <v>2872</v>
      </c>
      <c r="B3487">
        <v>13</v>
      </c>
      <c r="C3487">
        <v>11</v>
      </c>
      <c r="D3487" t="s">
        <v>3468</v>
      </c>
    </row>
    <row r="3488" spans="1:4" x14ac:dyDescent="0.3">
      <c r="A3488" t="s">
        <v>2872</v>
      </c>
      <c r="B3488">
        <v>13</v>
      </c>
      <c r="C3488">
        <v>12</v>
      </c>
      <c r="D3488" t="s">
        <v>3469</v>
      </c>
    </row>
    <row r="3489" spans="1:4" x14ac:dyDescent="0.3">
      <c r="A3489" t="s">
        <v>2872</v>
      </c>
      <c r="B3489">
        <v>13</v>
      </c>
      <c r="C3489">
        <v>13</v>
      </c>
      <c r="D3489" t="s">
        <v>3470</v>
      </c>
    </row>
    <row r="3490" spans="1:4" x14ac:dyDescent="0.3">
      <c r="A3490" t="s">
        <v>2872</v>
      </c>
      <c r="B3490">
        <v>13</v>
      </c>
      <c r="C3490">
        <v>14</v>
      </c>
      <c r="D3490" t="s">
        <v>3471</v>
      </c>
    </row>
    <row r="3491" spans="1:4" x14ac:dyDescent="0.3">
      <c r="A3491" t="s">
        <v>2872</v>
      </c>
      <c r="B3491">
        <v>13</v>
      </c>
      <c r="C3491">
        <v>15</v>
      </c>
      <c r="D3491" t="s">
        <v>3472</v>
      </c>
    </row>
    <row r="3492" spans="1:4" x14ac:dyDescent="0.3">
      <c r="A3492" t="s">
        <v>2872</v>
      </c>
      <c r="B3492">
        <v>13</v>
      </c>
      <c r="C3492">
        <v>16</v>
      </c>
      <c r="D3492" t="s">
        <v>3473</v>
      </c>
    </row>
    <row r="3493" spans="1:4" x14ac:dyDescent="0.3">
      <c r="A3493" t="s">
        <v>2872</v>
      </c>
      <c r="B3493">
        <v>13</v>
      </c>
      <c r="C3493">
        <v>17</v>
      </c>
      <c r="D3493" t="s">
        <v>3474</v>
      </c>
    </row>
    <row r="3494" spans="1:4" x14ac:dyDescent="0.3">
      <c r="A3494" t="s">
        <v>2872</v>
      </c>
      <c r="B3494">
        <v>13</v>
      </c>
      <c r="C3494">
        <v>18</v>
      </c>
      <c r="D3494" t="s">
        <v>3475</v>
      </c>
    </row>
    <row r="3495" spans="1:4" x14ac:dyDescent="0.3">
      <c r="A3495" t="s">
        <v>2872</v>
      </c>
      <c r="B3495">
        <v>13</v>
      </c>
      <c r="C3495">
        <v>19</v>
      </c>
      <c r="D3495" t="s">
        <v>3476</v>
      </c>
    </row>
    <row r="3496" spans="1:4" x14ac:dyDescent="0.3">
      <c r="A3496" t="s">
        <v>2872</v>
      </c>
      <c r="B3496">
        <v>13</v>
      </c>
      <c r="C3496">
        <v>20</v>
      </c>
      <c r="D3496" t="s">
        <v>3477</v>
      </c>
    </row>
    <row r="3497" spans="1:4" x14ac:dyDescent="0.3">
      <c r="A3497" t="s">
        <v>2872</v>
      </c>
      <c r="B3497">
        <v>13</v>
      </c>
      <c r="C3497">
        <v>21</v>
      </c>
      <c r="D3497" t="s">
        <v>3478</v>
      </c>
    </row>
    <row r="3498" spans="1:4" x14ac:dyDescent="0.3">
      <c r="A3498" t="s">
        <v>2872</v>
      </c>
      <c r="B3498">
        <v>13</v>
      </c>
      <c r="C3498">
        <v>22</v>
      </c>
      <c r="D3498" t="s">
        <v>3479</v>
      </c>
    </row>
    <row r="3499" spans="1:4" x14ac:dyDescent="0.3">
      <c r="A3499" t="s">
        <v>2872</v>
      </c>
      <c r="B3499">
        <v>13</v>
      </c>
      <c r="C3499">
        <v>23</v>
      </c>
      <c r="D3499" t="s">
        <v>3480</v>
      </c>
    </row>
    <row r="3500" spans="1:4" x14ac:dyDescent="0.3">
      <c r="A3500" t="s">
        <v>2872</v>
      </c>
      <c r="B3500">
        <v>13</v>
      </c>
      <c r="C3500">
        <v>24</v>
      </c>
      <c r="D3500" t="s">
        <v>3481</v>
      </c>
    </row>
    <row r="3501" spans="1:4" x14ac:dyDescent="0.3">
      <c r="A3501" t="s">
        <v>2872</v>
      </c>
      <c r="B3501">
        <v>13</v>
      </c>
      <c r="C3501">
        <v>25</v>
      </c>
      <c r="D3501" t="s">
        <v>3482</v>
      </c>
    </row>
    <row r="3502" spans="1:4" x14ac:dyDescent="0.3">
      <c r="A3502" t="s">
        <v>2872</v>
      </c>
      <c r="B3502">
        <v>13</v>
      </c>
      <c r="C3502">
        <v>26</v>
      </c>
      <c r="D3502" t="s">
        <v>3483</v>
      </c>
    </row>
    <row r="3503" spans="1:4" x14ac:dyDescent="0.3">
      <c r="A3503" t="s">
        <v>2872</v>
      </c>
      <c r="B3503">
        <v>13</v>
      </c>
      <c r="C3503">
        <v>27</v>
      </c>
      <c r="D3503" t="s">
        <v>3484</v>
      </c>
    </row>
    <row r="3504" spans="1:4" x14ac:dyDescent="0.3">
      <c r="A3504" t="s">
        <v>2872</v>
      </c>
      <c r="B3504">
        <v>13</v>
      </c>
      <c r="C3504">
        <v>28</v>
      </c>
      <c r="D3504" t="s">
        <v>3485</v>
      </c>
    </row>
    <row r="3505" spans="1:4" x14ac:dyDescent="0.3">
      <c r="A3505" t="s">
        <v>2872</v>
      </c>
      <c r="B3505">
        <v>13</v>
      </c>
      <c r="C3505">
        <v>29</v>
      </c>
      <c r="D3505" t="s">
        <v>3486</v>
      </c>
    </row>
    <row r="3506" spans="1:4" x14ac:dyDescent="0.3">
      <c r="A3506" t="s">
        <v>2872</v>
      </c>
      <c r="B3506">
        <v>13</v>
      </c>
      <c r="C3506">
        <v>30</v>
      </c>
      <c r="D3506" t="s">
        <v>3487</v>
      </c>
    </row>
    <row r="3507" spans="1:4" x14ac:dyDescent="0.3">
      <c r="A3507" t="s">
        <v>2872</v>
      </c>
      <c r="B3507">
        <v>13</v>
      </c>
      <c r="C3507">
        <v>31</v>
      </c>
      <c r="D3507" t="s">
        <v>3488</v>
      </c>
    </row>
    <row r="3508" spans="1:4" x14ac:dyDescent="0.3">
      <c r="A3508" t="s">
        <v>2872</v>
      </c>
      <c r="B3508">
        <v>13</v>
      </c>
      <c r="C3508">
        <v>32</v>
      </c>
      <c r="D3508" t="s">
        <v>3489</v>
      </c>
    </row>
    <row r="3509" spans="1:4" x14ac:dyDescent="0.3">
      <c r="A3509" t="s">
        <v>2872</v>
      </c>
      <c r="B3509">
        <v>13</v>
      </c>
      <c r="C3509">
        <v>33</v>
      </c>
      <c r="D3509" t="s">
        <v>3490</v>
      </c>
    </row>
    <row r="3510" spans="1:4" x14ac:dyDescent="0.3">
      <c r="A3510" t="s">
        <v>2872</v>
      </c>
      <c r="B3510">
        <v>13</v>
      </c>
      <c r="C3510">
        <v>34</v>
      </c>
      <c r="D3510" t="s">
        <v>3491</v>
      </c>
    </row>
    <row r="3511" spans="1:4" x14ac:dyDescent="0.3">
      <c r="A3511" t="s">
        <v>2872</v>
      </c>
      <c r="B3511">
        <v>13</v>
      </c>
      <c r="C3511">
        <v>35</v>
      </c>
      <c r="D3511" t="s">
        <v>3492</v>
      </c>
    </row>
    <row r="3512" spans="1:4" x14ac:dyDescent="0.3">
      <c r="A3512" t="s">
        <v>2872</v>
      </c>
      <c r="B3512">
        <v>13</v>
      </c>
      <c r="C3512">
        <v>36</v>
      </c>
      <c r="D3512" t="s">
        <v>3493</v>
      </c>
    </row>
    <row r="3513" spans="1:4" x14ac:dyDescent="0.3">
      <c r="A3513" t="s">
        <v>2872</v>
      </c>
      <c r="B3513">
        <v>13</v>
      </c>
      <c r="C3513">
        <v>37</v>
      </c>
      <c r="D3513" t="s">
        <v>3494</v>
      </c>
    </row>
    <row r="3514" spans="1:4" x14ac:dyDescent="0.3">
      <c r="A3514" t="s">
        <v>2872</v>
      </c>
      <c r="B3514">
        <v>13</v>
      </c>
      <c r="C3514">
        <v>38</v>
      </c>
      <c r="D3514" t="s">
        <v>3495</v>
      </c>
    </row>
    <row r="3515" spans="1:4" x14ac:dyDescent="0.3">
      <c r="A3515" t="s">
        <v>2872</v>
      </c>
      <c r="B3515">
        <v>14</v>
      </c>
      <c r="C3515">
        <v>1</v>
      </c>
      <c r="D3515" t="s">
        <v>3496</v>
      </c>
    </row>
    <row r="3516" spans="1:4" x14ac:dyDescent="0.3">
      <c r="A3516" t="s">
        <v>2872</v>
      </c>
      <c r="B3516">
        <v>14</v>
      </c>
      <c r="C3516">
        <v>2</v>
      </c>
      <c r="D3516" t="s">
        <v>3497</v>
      </c>
    </row>
    <row r="3517" spans="1:4" x14ac:dyDescent="0.3">
      <c r="A3517" t="s">
        <v>2872</v>
      </c>
      <c r="B3517">
        <v>14</v>
      </c>
      <c r="C3517">
        <v>3</v>
      </c>
      <c r="D3517" t="s">
        <v>3498</v>
      </c>
    </row>
    <row r="3518" spans="1:4" x14ac:dyDescent="0.3">
      <c r="A3518" t="s">
        <v>2872</v>
      </c>
      <c r="B3518">
        <v>14</v>
      </c>
      <c r="C3518">
        <v>4</v>
      </c>
      <c r="D3518" t="s">
        <v>3499</v>
      </c>
    </row>
    <row r="3519" spans="1:4" x14ac:dyDescent="0.3">
      <c r="A3519" t="s">
        <v>2872</v>
      </c>
      <c r="B3519">
        <v>14</v>
      </c>
      <c r="C3519">
        <v>5</v>
      </c>
      <c r="D3519" t="s">
        <v>3500</v>
      </c>
    </row>
    <row r="3520" spans="1:4" x14ac:dyDescent="0.3">
      <c r="A3520" t="s">
        <v>2872</v>
      </c>
      <c r="B3520">
        <v>14</v>
      </c>
      <c r="C3520">
        <v>6</v>
      </c>
      <c r="D3520" t="s">
        <v>3501</v>
      </c>
    </row>
    <row r="3521" spans="1:4" x14ac:dyDescent="0.3">
      <c r="A3521" t="s">
        <v>2872</v>
      </c>
      <c r="B3521">
        <v>14</v>
      </c>
      <c r="C3521">
        <v>7</v>
      </c>
      <c r="D3521" t="s">
        <v>3502</v>
      </c>
    </row>
    <row r="3522" spans="1:4" x14ac:dyDescent="0.3">
      <c r="A3522" t="s">
        <v>2872</v>
      </c>
      <c r="B3522">
        <v>14</v>
      </c>
      <c r="C3522">
        <v>8</v>
      </c>
      <c r="D3522" t="s">
        <v>3503</v>
      </c>
    </row>
    <row r="3523" spans="1:4" x14ac:dyDescent="0.3">
      <c r="A3523" t="s">
        <v>2872</v>
      </c>
      <c r="B3523">
        <v>14</v>
      </c>
      <c r="C3523">
        <v>9</v>
      </c>
      <c r="D3523" t="s">
        <v>3504</v>
      </c>
    </row>
    <row r="3524" spans="1:4" x14ac:dyDescent="0.3">
      <c r="A3524" t="s">
        <v>2872</v>
      </c>
      <c r="B3524">
        <v>14</v>
      </c>
      <c r="C3524">
        <v>10</v>
      </c>
      <c r="D3524" t="s">
        <v>3505</v>
      </c>
    </row>
    <row r="3525" spans="1:4" x14ac:dyDescent="0.3">
      <c r="A3525" t="s">
        <v>2872</v>
      </c>
      <c r="B3525">
        <v>14</v>
      </c>
      <c r="C3525">
        <v>11</v>
      </c>
      <c r="D3525" t="s">
        <v>3506</v>
      </c>
    </row>
    <row r="3526" spans="1:4" x14ac:dyDescent="0.3">
      <c r="A3526" t="s">
        <v>2872</v>
      </c>
      <c r="B3526">
        <v>14</v>
      </c>
      <c r="C3526">
        <v>12</v>
      </c>
      <c r="D3526" t="s">
        <v>3507</v>
      </c>
    </row>
    <row r="3527" spans="1:4" x14ac:dyDescent="0.3">
      <c r="A3527" t="s">
        <v>2872</v>
      </c>
      <c r="B3527">
        <v>14</v>
      </c>
      <c r="C3527">
        <v>13</v>
      </c>
      <c r="D3527" t="s">
        <v>3508</v>
      </c>
    </row>
    <row r="3528" spans="1:4" x14ac:dyDescent="0.3">
      <c r="A3528" t="s">
        <v>2872</v>
      </c>
      <c r="B3528">
        <v>14</v>
      </c>
      <c r="C3528">
        <v>14</v>
      </c>
      <c r="D3528" t="s">
        <v>3509</v>
      </c>
    </row>
    <row r="3529" spans="1:4" x14ac:dyDescent="0.3">
      <c r="A3529" t="s">
        <v>2872</v>
      </c>
      <c r="B3529">
        <v>14</v>
      </c>
      <c r="C3529">
        <v>15</v>
      </c>
      <c r="D3529" t="s">
        <v>3510</v>
      </c>
    </row>
    <row r="3530" spans="1:4" x14ac:dyDescent="0.3">
      <c r="A3530" t="s">
        <v>2872</v>
      </c>
      <c r="B3530">
        <v>14</v>
      </c>
      <c r="C3530">
        <v>16</v>
      </c>
      <c r="D3530" t="s">
        <v>3511</v>
      </c>
    </row>
    <row r="3531" spans="1:4" x14ac:dyDescent="0.3">
      <c r="A3531" t="s">
        <v>2872</v>
      </c>
      <c r="B3531">
        <v>14</v>
      </c>
      <c r="C3531">
        <v>17</v>
      </c>
      <c r="D3531" t="s">
        <v>3512</v>
      </c>
    </row>
    <row r="3532" spans="1:4" x14ac:dyDescent="0.3">
      <c r="A3532" t="s">
        <v>2872</v>
      </c>
      <c r="B3532">
        <v>14</v>
      </c>
      <c r="C3532">
        <v>18</v>
      </c>
      <c r="D3532" t="s">
        <v>3513</v>
      </c>
    </row>
    <row r="3533" spans="1:4" x14ac:dyDescent="0.3">
      <c r="A3533" t="s">
        <v>2872</v>
      </c>
      <c r="B3533">
        <v>14</v>
      </c>
      <c r="C3533">
        <v>19</v>
      </c>
      <c r="D3533" t="s">
        <v>3514</v>
      </c>
    </row>
    <row r="3534" spans="1:4" x14ac:dyDescent="0.3">
      <c r="A3534" t="s">
        <v>2872</v>
      </c>
      <c r="B3534">
        <v>14</v>
      </c>
      <c r="C3534">
        <v>20</v>
      </c>
      <c r="D3534" t="s">
        <v>3515</v>
      </c>
    </row>
    <row r="3535" spans="1:4" x14ac:dyDescent="0.3">
      <c r="A3535" t="s">
        <v>2872</v>
      </c>
      <c r="B3535">
        <v>14</v>
      </c>
      <c r="C3535">
        <v>21</v>
      </c>
      <c r="D3535" t="s">
        <v>3516</v>
      </c>
    </row>
    <row r="3536" spans="1:4" x14ac:dyDescent="0.3">
      <c r="A3536" t="s">
        <v>2872</v>
      </c>
      <c r="B3536">
        <v>14</v>
      </c>
      <c r="C3536">
        <v>22</v>
      </c>
      <c r="D3536" t="s">
        <v>3517</v>
      </c>
    </row>
    <row r="3537" spans="1:4" x14ac:dyDescent="0.3">
      <c r="A3537" t="s">
        <v>2872</v>
      </c>
      <c r="B3537">
        <v>14</v>
      </c>
      <c r="C3537">
        <v>23</v>
      </c>
      <c r="D3537" t="s">
        <v>3518</v>
      </c>
    </row>
    <row r="3538" spans="1:4" x14ac:dyDescent="0.3">
      <c r="A3538" t="s">
        <v>2872</v>
      </c>
      <c r="B3538">
        <v>14</v>
      </c>
      <c r="C3538">
        <v>24</v>
      </c>
      <c r="D3538" t="s">
        <v>3519</v>
      </c>
    </row>
    <row r="3539" spans="1:4" x14ac:dyDescent="0.3">
      <c r="A3539" t="s">
        <v>2872</v>
      </c>
      <c r="B3539">
        <v>14</v>
      </c>
      <c r="C3539">
        <v>25</v>
      </c>
      <c r="D3539" t="s">
        <v>3520</v>
      </c>
    </row>
    <row r="3540" spans="1:4" x14ac:dyDescent="0.3">
      <c r="A3540" t="s">
        <v>2872</v>
      </c>
      <c r="B3540">
        <v>14</v>
      </c>
      <c r="C3540">
        <v>26</v>
      </c>
      <c r="D3540" t="s">
        <v>3521</v>
      </c>
    </row>
    <row r="3541" spans="1:4" x14ac:dyDescent="0.3">
      <c r="A3541" t="s">
        <v>2872</v>
      </c>
      <c r="B3541">
        <v>14</v>
      </c>
      <c r="C3541">
        <v>27</v>
      </c>
      <c r="D3541" t="s">
        <v>3522</v>
      </c>
    </row>
    <row r="3542" spans="1:4" x14ac:dyDescent="0.3">
      <c r="A3542" t="s">
        <v>2872</v>
      </c>
      <c r="B3542">
        <v>14</v>
      </c>
      <c r="C3542">
        <v>28</v>
      </c>
      <c r="D3542" t="s">
        <v>3523</v>
      </c>
    </row>
    <row r="3543" spans="1:4" x14ac:dyDescent="0.3">
      <c r="A3543" t="s">
        <v>2872</v>
      </c>
      <c r="B3543">
        <v>14</v>
      </c>
      <c r="C3543">
        <v>29</v>
      </c>
      <c r="D3543" t="s">
        <v>3524</v>
      </c>
    </row>
    <row r="3544" spans="1:4" x14ac:dyDescent="0.3">
      <c r="A3544" t="s">
        <v>2872</v>
      </c>
      <c r="B3544">
        <v>14</v>
      </c>
      <c r="C3544">
        <v>30</v>
      </c>
      <c r="D3544" t="s">
        <v>3525</v>
      </c>
    </row>
    <row r="3545" spans="1:4" x14ac:dyDescent="0.3">
      <c r="A3545" t="s">
        <v>2872</v>
      </c>
      <c r="B3545">
        <v>14</v>
      </c>
      <c r="C3545">
        <v>31</v>
      </c>
      <c r="D3545" t="s">
        <v>3526</v>
      </c>
    </row>
    <row r="3546" spans="1:4" x14ac:dyDescent="0.3">
      <c r="A3546" t="s">
        <v>2872</v>
      </c>
      <c r="B3546">
        <v>15</v>
      </c>
      <c r="C3546">
        <v>1</v>
      </c>
      <c r="D3546" t="s">
        <v>3527</v>
      </c>
    </row>
    <row r="3547" spans="1:4" x14ac:dyDescent="0.3">
      <c r="A3547" t="s">
        <v>2872</v>
      </c>
      <c r="B3547">
        <v>15</v>
      </c>
      <c r="C3547">
        <v>2</v>
      </c>
      <c r="D3547" t="s">
        <v>3528</v>
      </c>
    </row>
    <row r="3548" spans="1:4" x14ac:dyDescent="0.3">
      <c r="A3548" t="s">
        <v>2872</v>
      </c>
      <c r="B3548">
        <v>15</v>
      </c>
      <c r="C3548">
        <v>3</v>
      </c>
      <c r="D3548" t="s">
        <v>3529</v>
      </c>
    </row>
    <row r="3549" spans="1:4" x14ac:dyDescent="0.3">
      <c r="A3549" t="s">
        <v>2872</v>
      </c>
      <c r="B3549">
        <v>15</v>
      </c>
      <c r="C3549">
        <v>4</v>
      </c>
      <c r="D3549" t="s">
        <v>3530</v>
      </c>
    </row>
    <row r="3550" spans="1:4" x14ac:dyDescent="0.3">
      <c r="A3550" t="s">
        <v>2872</v>
      </c>
      <c r="B3550">
        <v>15</v>
      </c>
      <c r="C3550">
        <v>5</v>
      </c>
      <c r="D3550" t="s">
        <v>3531</v>
      </c>
    </row>
    <row r="3551" spans="1:4" x14ac:dyDescent="0.3">
      <c r="A3551" t="s">
        <v>2872</v>
      </c>
      <c r="B3551">
        <v>15</v>
      </c>
      <c r="C3551">
        <v>6</v>
      </c>
      <c r="D3551" t="s">
        <v>3532</v>
      </c>
    </row>
    <row r="3552" spans="1:4" x14ac:dyDescent="0.3">
      <c r="A3552" t="s">
        <v>2872</v>
      </c>
      <c r="B3552">
        <v>15</v>
      </c>
      <c r="C3552">
        <v>7</v>
      </c>
      <c r="D3552" t="s">
        <v>3533</v>
      </c>
    </row>
    <row r="3553" spans="1:4" x14ac:dyDescent="0.3">
      <c r="A3553" t="s">
        <v>2872</v>
      </c>
      <c r="B3553">
        <v>15</v>
      </c>
      <c r="C3553">
        <v>8</v>
      </c>
      <c r="D3553" t="s">
        <v>3534</v>
      </c>
    </row>
    <row r="3554" spans="1:4" x14ac:dyDescent="0.3">
      <c r="A3554" t="s">
        <v>2872</v>
      </c>
      <c r="B3554">
        <v>15</v>
      </c>
      <c r="C3554">
        <v>9</v>
      </c>
      <c r="D3554" t="s">
        <v>3535</v>
      </c>
    </row>
    <row r="3555" spans="1:4" x14ac:dyDescent="0.3">
      <c r="A3555" t="s">
        <v>2872</v>
      </c>
      <c r="B3555">
        <v>15</v>
      </c>
      <c r="C3555">
        <v>10</v>
      </c>
      <c r="D3555" t="s">
        <v>3536</v>
      </c>
    </row>
    <row r="3556" spans="1:4" x14ac:dyDescent="0.3">
      <c r="A3556" t="s">
        <v>2872</v>
      </c>
      <c r="B3556">
        <v>15</v>
      </c>
      <c r="C3556">
        <v>11</v>
      </c>
      <c r="D3556" t="s">
        <v>3537</v>
      </c>
    </row>
    <row r="3557" spans="1:4" x14ac:dyDescent="0.3">
      <c r="A3557" t="s">
        <v>2872</v>
      </c>
      <c r="B3557">
        <v>15</v>
      </c>
      <c r="C3557">
        <v>12</v>
      </c>
      <c r="D3557" t="s">
        <v>3538</v>
      </c>
    </row>
    <row r="3558" spans="1:4" x14ac:dyDescent="0.3">
      <c r="A3558" t="s">
        <v>2872</v>
      </c>
      <c r="B3558">
        <v>15</v>
      </c>
      <c r="C3558">
        <v>13</v>
      </c>
      <c r="D3558" t="s">
        <v>3539</v>
      </c>
    </row>
    <row r="3559" spans="1:4" x14ac:dyDescent="0.3">
      <c r="A3559" t="s">
        <v>2872</v>
      </c>
      <c r="B3559">
        <v>15</v>
      </c>
      <c r="C3559">
        <v>14</v>
      </c>
      <c r="D3559" t="s">
        <v>3540</v>
      </c>
    </row>
    <row r="3560" spans="1:4" x14ac:dyDescent="0.3">
      <c r="A3560" t="s">
        <v>2872</v>
      </c>
      <c r="B3560">
        <v>15</v>
      </c>
      <c r="C3560">
        <v>15</v>
      </c>
      <c r="D3560" t="s">
        <v>3541</v>
      </c>
    </row>
    <row r="3561" spans="1:4" x14ac:dyDescent="0.3">
      <c r="A3561" t="s">
        <v>2872</v>
      </c>
      <c r="B3561">
        <v>15</v>
      </c>
      <c r="C3561">
        <v>16</v>
      </c>
      <c r="D3561" t="s">
        <v>3542</v>
      </c>
    </row>
    <row r="3562" spans="1:4" x14ac:dyDescent="0.3">
      <c r="A3562" t="s">
        <v>2872</v>
      </c>
      <c r="B3562">
        <v>15</v>
      </c>
      <c r="C3562">
        <v>17</v>
      </c>
      <c r="D3562" t="s">
        <v>3543</v>
      </c>
    </row>
    <row r="3563" spans="1:4" x14ac:dyDescent="0.3">
      <c r="A3563" t="s">
        <v>2872</v>
      </c>
      <c r="B3563">
        <v>15</v>
      </c>
      <c r="C3563">
        <v>18</v>
      </c>
      <c r="D3563" t="s">
        <v>3544</v>
      </c>
    </row>
    <row r="3564" spans="1:4" x14ac:dyDescent="0.3">
      <c r="A3564" t="s">
        <v>2872</v>
      </c>
      <c r="B3564">
        <v>15</v>
      </c>
      <c r="C3564">
        <v>19</v>
      </c>
      <c r="D3564" t="s">
        <v>3545</v>
      </c>
    </row>
    <row r="3565" spans="1:4" x14ac:dyDescent="0.3">
      <c r="A3565" t="s">
        <v>2872</v>
      </c>
      <c r="B3565">
        <v>15</v>
      </c>
      <c r="C3565">
        <v>20</v>
      </c>
      <c r="D3565" t="s">
        <v>3546</v>
      </c>
    </row>
    <row r="3566" spans="1:4" x14ac:dyDescent="0.3">
      <c r="A3566" t="s">
        <v>2872</v>
      </c>
      <c r="B3566">
        <v>15</v>
      </c>
      <c r="C3566">
        <v>21</v>
      </c>
      <c r="D3566" t="s">
        <v>3547</v>
      </c>
    </row>
    <row r="3567" spans="1:4" x14ac:dyDescent="0.3">
      <c r="A3567" t="s">
        <v>2872</v>
      </c>
      <c r="B3567">
        <v>15</v>
      </c>
      <c r="C3567">
        <v>22</v>
      </c>
      <c r="D3567" t="s">
        <v>3548</v>
      </c>
    </row>
    <row r="3568" spans="1:4" x14ac:dyDescent="0.3">
      <c r="A3568" t="s">
        <v>2872</v>
      </c>
      <c r="B3568">
        <v>15</v>
      </c>
      <c r="C3568">
        <v>23</v>
      </c>
      <c r="D3568" t="s">
        <v>3549</v>
      </c>
    </row>
    <row r="3569" spans="1:4" x14ac:dyDescent="0.3">
      <c r="A3569" t="s">
        <v>2872</v>
      </c>
      <c r="B3569">
        <v>15</v>
      </c>
      <c r="C3569">
        <v>24</v>
      </c>
      <c r="D3569" t="s">
        <v>3550</v>
      </c>
    </row>
    <row r="3570" spans="1:4" x14ac:dyDescent="0.3">
      <c r="A3570" t="s">
        <v>2872</v>
      </c>
      <c r="B3570">
        <v>15</v>
      </c>
      <c r="C3570">
        <v>25</v>
      </c>
      <c r="D3570" t="s">
        <v>3551</v>
      </c>
    </row>
    <row r="3571" spans="1:4" x14ac:dyDescent="0.3">
      <c r="A3571" t="s">
        <v>2872</v>
      </c>
      <c r="B3571">
        <v>15</v>
      </c>
      <c r="C3571">
        <v>26</v>
      </c>
      <c r="D3571" t="s">
        <v>3552</v>
      </c>
    </row>
    <row r="3572" spans="1:4" x14ac:dyDescent="0.3">
      <c r="A3572" t="s">
        <v>2872</v>
      </c>
      <c r="B3572">
        <v>15</v>
      </c>
      <c r="C3572">
        <v>27</v>
      </c>
      <c r="D3572" t="s">
        <v>3553</v>
      </c>
    </row>
    <row r="3573" spans="1:4" x14ac:dyDescent="0.3">
      <c r="A3573" t="s">
        <v>2872</v>
      </c>
      <c r="B3573">
        <v>16</v>
      </c>
      <c r="C3573">
        <v>1</v>
      </c>
      <c r="D3573" t="s">
        <v>3554</v>
      </c>
    </row>
    <row r="3574" spans="1:4" x14ac:dyDescent="0.3">
      <c r="A3574" t="s">
        <v>2872</v>
      </c>
      <c r="B3574">
        <v>16</v>
      </c>
      <c r="C3574">
        <v>2</v>
      </c>
      <c r="D3574" t="s">
        <v>3555</v>
      </c>
    </row>
    <row r="3575" spans="1:4" x14ac:dyDescent="0.3">
      <c r="A3575" t="s">
        <v>2872</v>
      </c>
      <c r="B3575">
        <v>16</v>
      </c>
      <c r="C3575">
        <v>3</v>
      </c>
      <c r="D3575" t="s">
        <v>3556</v>
      </c>
    </row>
    <row r="3576" spans="1:4" x14ac:dyDescent="0.3">
      <c r="A3576" t="s">
        <v>2872</v>
      </c>
      <c r="B3576">
        <v>16</v>
      </c>
      <c r="C3576">
        <v>4</v>
      </c>
      <c r="D3576" t="s">
        <v>3557</v>
      </c>
    </row>
    <row r="3577" spans="1:4" x14ac:dyDescent="0.3">
      <c r="A3577" t="s">
        <v>2872</v>
      </c>
      <c r="B3577">
        <v>16</v>
      </c>
      <c r="C3577">
        <v>5</v>
      </c>
      <c r="D3577" t="s">
        <v>3558</v>
      </c>
    </row>
    <row r="3578" spans="1:4" x14ac:dyDescent="0.3">
      <c r="A3578" t="s">
        <v>2872</v>
      </c>
      <c r="B3578">
        <v>16</v>
      </c>
      <c r="C3578">
        <v>6</v>
      </c>
      <c r="D3578" t="s">
        <v>3559</v>
      </c>
    </row>
    <row r="3579" spans="1:4" x14ac:dyDescent="0.3">
      <c r="A3579" t="s">
        <v>2872</v>
      </c>
      <c r="B3579">
        <v>16</v>
      </c>
      <c r="C3579">
        <v>7</v>
      </c>
      <c r="D3579" t="s">
        <v>3560</v>
      </c>
    </row>
    <row r="3580" spans="1:4" x14ac:dyDescent="0.3">
      <c r="A3580" t="s">
        <v>2872</v>
      </c>
      <c r="B3580">
        <v>16</v>
      </c>
      <c r="C3580">
        <v>8</v>
      </c>
      <c r="D3580" t="s">
        <v>3561</v>
      </c>
    </row>
    <row r="3581" spans="1:4" x14ac:dyDescent="0.3">
      <c r="A3581" t="s">
        <v>2872</v>
      </c>
      <c r="B3581">
        <v>16</v>
      </c>
      <c r="C3581">
        <v>9</v>
      </c>
      <c r="D3581" t="s">
        <v>3562</v>
      </c>
    </row>
    <row r="3582" spans="1:4" x14ac:dyDescent="0.3">
      <c r="A3582" t="s">
        <v>2872</v>
      </c>
      <c r="B3582">
        <v>16</v>
      </c>
      <c r="C3582">
        <v>10</v>
      </c>
      <c r="D3582" t="s">
        <v>3563</v>
      </c>
    </row>
    <row r="3583" spans="1:4" x14ac:dyDescent="0.3">
      <c r="A3583" t="s">
        <v>2872</v>
      </c>
      <c r="B3583">
        <v>16</v>
      </c>
      <c r="C3583">
        <v>11</v>
      </c>
      <c r="D3583" t="s">
        <v>3564</v>
      </c>
    </row>
    <row r="3584" spans="1:4" x14ac:dyDescent="0.3">
      <c r="A3584" t="s">
        <v>2872</v>
      </c>
      <c r="B3584">
        <v>16</v>
      </c>
      <c r="C3584">
        <v>12</v>
      </c>
      <c r="D3584" t="s">
        <v>3565</v>
      </c>
    </row>
    <row r="3585" spans="1:4" x14ac:dyDescent="0.3">
      <c r="A3585" t="s">
        <v>2872</v>
      </c>
      <c r="B3585">
        <v>16</v>
      </c>
      <c r="C3585">
        <v>13</v>
      </c>
      <c r="D3585" t="s">
        <v>3566</v>
      </c>
    </row>
    <row r="3586" spans="1:4" x14ac:dyDescent="0.3">
      <c r="A3586" t="s">
        <v>2872</v>
      </c>
      <c r="B3586">
        <v>16</v>
      </c>
      <c r="C3586">
        <v>14</v>
      </c>
      <c r="D3586" t="s">
        <v>3567</v>
      </c>
    </row>
    <row r="3587" spans="1:4" x14ac:dyDescent="0.3">
      <c r="A3587" t="s">
        <v>2872</v>
      </c>
      <c r="B3587">
        <v>16</v>
      </c>
      <c r="C3587">
        <v>15</v>
      </c>
      <c r="D3587" t="s">
        <v>3568</v>
      </c>
    </row>
    <row r="3588" spans="1:4" x14ac:dyDescent="0.3">
      <c r="A3588" t="s">
        <v>2872</v>
      </c>
      <c r="B3588">
        <v>16</v>
      </c>
      <c r="C3588">
        <v>16</v>
      </c>
      <c r="D3588" t="s">
        <v>3569</v>
      </c>
    </row>
    <row r="3589" spans="1:4" x14ac:dyDescent="0.3">
      <c r="A3589" t="s">
        <v>2872</v>
      </c>
      <c r="B3589">
        <v>16</v>
      </c>
      <c r="C3589">
        <v>17</v>
      </c>
      <c r="D3589" t="s">
        <v>3570</v>
      </c>
    </row>
    <row r="3590" spans="1:4" x14ac:dyDescent="0.3">
      <c r="A3590" t="s">
        <v>2872</v>
      </c>
      <c r="B3590">
        <v>16</v>
      </c>
      <c r="C3590">
        <v>18</v>
      </c>
      <c r="D3590" t="s">
        <v>3571</v>
      </c>
    </row>
    <row r="3591" spans="1:4" x14ac:dyDescent="0.3">
      <c r="A3591" t="s">
        <v>2872</v>
      </c>
      <c r="B3591">
        <v>16</v>
      </c>
      <c r="C3591">
        <v>19</v>
      </c>
      <c r="D3591" t="s">
        <v>3572</v>
      </c>
    </row>
    <row r="3592" spans="1:4" x14ac:dyDescent="0.3">
      <c r="A3592" t="s">
        <v>2872</v>
      </c>
      <c r="B3592">
        <v>16</v>
      </c>
      <c r="C3592">
        <v>20</v>
      </c>
      <c r="D3592" t="s">
        <v>3573</v>
      </c>
    </row>
    <row r="3593" spans="1:4" x14ac:dyDescent="0.3">
      <c r="A3593" t="s">
        <v>2872</v>
      </c>
      <c r="B3593">
        <v>16</v>
      </c>
      <c r="C3593">
        <v>21</v>
      </c>
      <c r="D3593" t="s">
        <v>3574</v>
      </c>
    </row>
    <row r="3594" spans="1:4" x14ac:dyDescent="0.3">
      <c r="A3594" t="s">
        <v>2872</v>
      </c>
      <c r="B3594">
        <v>16</v>
      </c>
      <c r="C3594">
        <v>22</v>
      </c>
      <c r="D3594" t="s">
        <v>3575</v>
      </c>
    </row>
    <row r="3595" spans="1:4" x14ac:dyDescent="0.3">
      <c r="A3595" t="s">
        <v>2872</v>
      </c>
      <c r="B3595">
        <v>16</v>
      </c>
      <c r="C3595">
        <v>23</v>
      </c>
      <c r="D3595" t="s">
        <v>3576</v>
      </c>
    </row>
    <row r="3596" spans="1:4" x14ac:dyDescent="0.3">
      <c r="A3596" t="s">
        <v>2872</v>
      </c>
      <c r="B3596">
        <v>16</v>
      </c>
      <c r="C3596">
        <v>24</v>
      </c>
      <c r="D3596" t="s">
        <v>3577</v>
      </c>
    </row>
    <row r="3597" spans="1:4" x14ac:dyDescent="0.3">
      <c r="A3597" t="s">
        <v>2872</v>
      </c>
      <c r="B3597">
        <v>16</v>
      </c>
      <c r="C3597">
        <v>25</v>
      </c>
      <c r="D3597" t="s">
        <v>3578</v>
      </c>
    </row>
    <row r="3598" spans="1:4" x14ac:dyDescent="0.3">
      <c r="A3598" t="s">
        <v>2872</v>
      </c>
      <c r="B3598">
        <v>16</v>
      </c>
      <c r="C3598">
        <v>26</v>
      </c>
      <c r="D3598" t="s">
        <v>3579</v>
      </c>
    </row>
    <row r="3599" spans="1:4" x14ac:dyDescent="0.3">
      <c r="A3599" t="s">
        <v>2872</v>
      </c>
      <c r="B3599">
        <v>16</v>
      </c>
      <c r="C3599">
        <v>27</v>
      </c>
      <c r="D3599" t="s">
        <v>3580</v>
      </c>
    </row>
    <row r="3600" spans="1:4" x14ac:dyDescent="0.3">
      <c r="A3600" t="s">
        <v>2872</v>
      </c>
      <c r="B3600">
        <v>16</v>
      </c>
      <c r="C3600">
        <v>28</v>
      </c>
      <c r="D3600" t="s">
        <v>3581</v>
      </c>
    </row>
    <row r="3601" spans="1:4" x14ac:dyDescent="0.3">
      <c r="A3601" t="s">
        <v>2872</v>
      </c>
      <c r="B3601">
        <v>16</v>
      </c>
      <c r="C3601">
        <v>29</v>
      </c>
      <c r="D3601" t="s">
        <v>3582</v>
      </c>
    </row>
    <row r="3602" spans="1:4" x14ac:dyDescent="0.3">
      <c r="A3602" t="s">
        <v>2872</v>
      </c>
      <c r="B3602">
        <v>16</v>
      </c>
      <c r="C3602">
        <v>30</v>
      </c>
      <c r="D3602" t="s">
        <v>3583</v>
      </c>
    </row>
    <row r="3603" spans="1:4" x14ac:dyDescent="0.3">
      <c r="A3603" t="s">
        <v>2872</v>
      </c>
      <c r="B3603">
        <v>16</v>
      </c>
      <c r="C3603">
        <v>31</v>
      </c>
      <c r="D3603" t="s">
        <v>3584</v>
      </c>
    </row>
    <row r="3604" spans="1:4" x14ac:dyDescent="0.3">
      <c r="A3604" t="s">
        <v>2872</v>
      </c>
      <c r="B3604">
        <v>16</v>
      </c>
      <c r="C3604">
        <v>32</v>
      </c>
      <c r="D3604" t="s">
        <v>3585</v>
      </c>
    </row>
    <row r="3605" spans="1:4" x14ac:dyDescent="0.3">
      <c r="A3605" t="s">
        <v>2872</v>
      </c>
      <c r="B3605">
        <v>16</v>
      </c>
      <c r="C3605">
        <v>33</v>
      </c>
      <c r="D3605" t="s">
        <v>3586</v>
      </c>
    </row>
    <row r="3606" spans="1:4" x14ac:dyDescent="0.3">
      <c r="A3606" t="s">
        <v>2872</v>
      </c>
      <c r="B3606">
        <v>17</v>
      </c>
      <c r="C3606">
        <v>1</v>
      </c>
      <c r="D3606" t="s">
        <v>3587</v>
      </c>
    </row>
    <row r="3607" spans="1:4" x14ac:dyDescent="0.3">
      <c r="A3607" t="s">
        <v>2872</v>
      </c>
      <c r="B3607">
        <v>17</v>
      </c>
      <c r="C3607">
        <v>2</v>
      </c>
      <c r="D3607" t="s">
        <v>3588</v>
      </c>
    </row>
    <row r="3608" spans="1:4" x14ac:dyDescent="0.3">
      <c r="A3608" t="s">
        <v>2872</v>
      </c>
      <c r="B3608">
        <v>17</v>
      </c>
      <c r="C3608">
        <v>3</v>
      </c>
      <c r="D3608" t="s">
        <v>3589</v>
      </c>
    </row>
    <row r="3609" spans="1:4" x14ac:dyDescent="0.3">
      <c r="A3609" t="s">
        <v>2872</v>
      </c>
      <c r="B3609">
        <v>17</v>
      </c>
      <c r="C3609">
        <v>4</v>
      </c>
      <c r="D3609" t="s">
        <v>3590</v>
      </c>
    </row>
    <row r="3610" spans="1:4" x14ac:dyDescent="0.3">
      <c r="A3610" t="s">
        <v>2872</v>
      </c>
      <c r="B3610">
        <v>17</v>
      </c>
      <c r="C3610">
        <v>5</v>
      </c>
      <c r="D3610" t="s">
        <v>3591</v>
      </c>
    </row>
    <row r="3611" spans="1:4" x14ac:dyDescent="0.3">
      <c r="A3611" t="s">
        <v>2872</v>
      </c>
      <c r="B3611">
        <v>17</v>
      </c>
      <c r="C3611">
        <v>6</v>
      </c>
      <c r="D3611" t="s">
        <v>3592</v>
      </c>
    </row>
    <row r="3612" spans="1:4" x14ac:dyDescent="0.3">
      <c r="A3612" t="s">
        <v>2872</v>
      </c>
      <c r="B3612">
        <v>17</v>
      </c>
      <c r="C3612">
        <v>7</v>
      </c>
      <c r="D3612" t="s">
        <v>3593</v>
      </c>
    </row>
    <row r="3613" spans="1:4" x14ac:dyDescent="0.3">
      <c r="A3613" t="s">
        <v>2872</v>
      </c>
      <c r="B3613">
        <v>17</v>
      </c>
      <c r="C3613">
        <v>8</v>
      </c>
      <c r="D3613" t="s">
        <v>3594</v>
      </c>
    </row>
    <row r="3614" spans="1:4" x14ac:dyDescent="0.3">
      <c r="A3614" t="s">
        <v>2872</v>
      </c>
      <c r="B3614">
        <v>17</v>
      </c>
      <c r="C3614">
        <v>9</v>
      </c>
      <c r="D3614" t="s">
        <v>3595</v>
      </c>
    </row>
    <row r="3615" spans="1:4" x14ac:dyDescent="0.3">
      <c r="A3615" t="s">
        <v>2872</v>
      </c>
      <c r="B3615">
        <v>17</v>
      </c>
      <c r="C3615">
        <v>10</v>
      </c>
      <c r="D3615" t="s">
        <v>3596</v>
      </c>
    </row>
    <row r="3616" spans="1:4" x14ac:dyDescent="0.3">
      <c r="A3616" t="s">
        <v>2872</v>
      </c>
      <c r="B3616">
        <v>17</v>
      </c>
      <c r="C3616">
        <v>11</v>
      </c>
      <c r="D3616" t="s">
        <v>3597</v>
      </c>
    </row>
    <row r="3617" spans="1:4" x14ac:dyDescent="0.3">
      <c r="A3617" t="s">
        <v>2872</v>
      </c>
      <c r="B3617">
        <v>17</v>
      </c>
      <c r="C3617">
        <v>12</v>
      </c>
      <c r="D3617" t="s">
        <v>3598</v>
      </c>
    </row>
    <row r="3618" spans="1:4" x14ac:dyDescent="0.3">
      <c r="A3618" t="s">
        <v>2872</v>
      </c>
      <c r="B3618">
        <v>17</v>
      </c>
      <c r="C3618">
        <v>13</v>
      </c>
      <c r="D3618" t="s">
        <v>3599</v>
      </c>
    </row>
    <row r="3619" spans="1:4" x14ac:dyDescent="0.3">
      <c r="A3619" t="s">
        <v>2872</v>
      </c>
      <c r="B3619">
        <v>17</v>
      </c>
      <c r="C3619">
        <v>14</v>
      </c>
      <c r="D3619" t="s">
        <v>3600</v>
      </c>
    </row>
    <row r="3620" spans="1:4" x14ac:dyDescent="0.3">
      <c r="A3620" t="s">
        <v>2872</v>
      </c>
      <c r="B3620">
        <v>17</v>
      </c>
      <c r="C3620">
        <v>15</v>
      </c>
      <c r="D3620" t="s">
        <v>3601</v>
      </c>
    </row>
    <row r="3621" spans="1:4" x14ac:dyDescent="0.3">
      <c r="A3621" t="s">
        <v>2872</v>
      </c>
      <c r="B3621">
        <v>17</v>
      </c>
      <c r="C3621">
        <v>16</v>
      </c>
      <c r="D3621" t="s">
        <v>3602</v>
      </c>
    </row>
    <row r="3622" spans="1:4" x14ac:dyDescent="0.3">
      <c r="A3622" t="s">
        <v>2872</v>
      </c>
      <c r="B3622">
        <v>17</v>
      </c>
      <c r="C3622">
        <v>17</v>
      </c>
      <c r="D3622" t="s">
        <v>3603</v>
      </c>
    </row>
    <row r="3623" spans="1:4" x14ac:dyDescent="0.3">
      <c r="A3623" t="s">
        <v>2872</v>
      </c>
      <c r="B3623">
        <v>17</v>
      </c>
      <c r="C3623">
        <v>18</v>
      </c>
      <c r="D3623" t="s">
        <v>3604</v>
      </c>
    </row>
    <row r="3624" spans="1:4" x14ac:dyDescent="0.3">
      <c r="A3624" t="s">
        <v>2872</v>
      </c>
      <c r="B3624">
        <v>17</v>
      </c>
      <c r="C3624">
        <v>19</v>
      </c>
      <c r="D3624" t="s">
        <v>3605</v>
      </c>
    </row>
    <row r="3625" spans="1:4" x14ac:dyDescent="0.3">
      <c r="A3625" t="s">
        <v>2872</v>
      </c>
      <c r="B3625">
        <v>17</v>
      </c>
      <c r="C3625">
        <v>20</v>
      </c>
      <c r="D3625" t="s">
        <v>3606</v>
      </c>
    </row>
    <row r="3626" spans="1:4" x14ac:dyDescent="0.3">
      <c r="A3626" t="s">
        <v>2872</v>
      </c>
      <c r="B3626">
        <v>17</v>
      </c>
      <c r="C3626">
        <v>21</v>
      </c>
      <c r="D3626" t="s">
        <v>3607</v>
      </c>
    </row>
    <row r="3627" spans="1:4" x14ac:dyDescent="0.3">
      <c r="A3627" t="s">
        <v>2872</v>
      </c>
      <c r="B3627">
        <v>17</v>
      </c>
      <c r="C3627">
        <v>22</v>
      </c>
      <c r="D3627" t="s">
        <v>3608</v>
      </c>
    </row>
    <row r="3628" spans="1:4" x14ac:dyDescent="0.3">
      <c r="A3628" t="s">
        <v>2872</v>
      </c>
      <c r="B3628">
        <v>17</v>
      </c>
      <c r="C3628">
        <v>23</v>
      </c>
      <c r="D3628" t="s">
        <v>3609</v>
      </c>
    </row>
    <row r="3629" spans="1:4" x14ac:dyDescent="0.3">
      <c r="A3629" t="s">
        <v>2872</v>
      </c>
      <c r="B3629">
        <v>17</v>
      </c>
      <c r="C3629">
        <v>24</v>
      </c>
      <c r="D3629" t="s">
        <v>3610</v>
      </c>
    </row>
    <row r="3630" spans="1:4" x14ac:dyDescent="0.3">
      <c r="A3630" t="s">
        <v>2872</v>
      </c>
      <c r="B3630">
        <v>17</v>
      </c>
      <c r="C3630">
        <v>25</v>
      </c>
      <c r="D3630" t="s">
        <v>3611</v>
      </c>
    </row>
    <row r="3631" spans="1:4" x14ac:dyDescent="0.3">
      <c r="A3631" t="s">
        <v>2872</v>
      </c>
      <c r="B3631">
        <v>17</v>
      </c>
      <c r="C3631">
        <v>26</v>
      </c>
      <c r="D3631" t="s">
        <v>3612</v>
      </c>
    </row>
    <row r="3632" spans="1:4" x14ac:dyDescent="0.3">
      <c r="A3632" t="s">
        <v>2872</v>
      </c>
      <c r="B3632">
        <v>18</v>
      </c>
      <c r="C3632">
        <v>1</v>
      </c>
      <c r="D3632" t="s">
        <v>3613</v>
      </c>
    </row>
    <row r="3633" spans="1:4" x14ac:dyDescent="0.3">
      <c r="A3633" t="s">
        <v>2872</v>
      </c>
      <c r="B3633">
        <v>18</v>
      </c>
      <c r="C3633">
        <v>2</v>
      </c>
      <c r="D3633" t="s">
        <v>3614</v>
      </c>
    </row>
    <row r="3634" spans="1:4" x14ac:dyDescent="0.3">
      <c r="A3634" t="s">
        <v>2872</v>
      </c>
      <c r="B3634">
        <v>18</v>
      </c>
      <c r="C3634">
        <v>3</v>
      </c>
      <c r="D3634" t="s">
        <v>3615</v>
      </c>
    </row>
    <row r="3635" spans="1:4" x14ac:dyDescent="0.3">
      <c r="A3635" t="s">
        <v>2872</v>
      </c>
      <c r="B3635">
        <v>18</v>
      </c>
      <c r="C3635">
        <v>4</v>
      </c>
      <c r="D3635" t="s">
        <v>3616</v>
      </c>
    </row>
    <row r="3636" spans="1:4" x14ac:dyDescent="0.3">
      <c r="A3636" t="s">
        <v>2872</v>
      </c>
      <c r="B3636">
        <v>18</v>
      </c>
      <c r="C3636">
        <v>5</v>
      </c>
      <c r="D3636" t="s">
        <v>3617</v>
      </c>
    </row>
    <row r="3637" spans="1:4" x14ac:dyDescent="0.3">
      <c r="A3637" t="s">
        <v>2872</v>
      </c>
      <c r="B3637">
        <v>18</v>
      </c>
      <c r="C3637">
        <v>6</v>
      </c>
      <c r="D3637" t="s">
        <v>3618</v>
      </c>
    </row>
    <row r="3638" spans="1:4" x14ac:dyDescent="0.3">
      <c r="A3638" t="s">
        <v>2872</v>
      </c>
      <c r="B3638">
        <v>18</v>
      </c>
      <c r="C3638">
        <v>7</v>
      </c>
      <c r="D3638" t="s">
        <v>3619</v>
      </c>
    </row>
    <row r="3639" spans="1:4" x14ac:dyDescent="0.3">
      <c r="A3639" t="s">
        <v>2872</v>
      </c>
      <c r="B3639">
        <v>18</v>
      </c>
      <c r="C3639">
        <v>8</v>
      </c>
      <c r="D3639" t="s">
        <v>3620</v>
      </c>
    </row>
    <row r="3640" spans="1:4" x14ac:dyDescent="0.3">
      <c r="A3640" t="s">
        <v>2872</v>
      </c>
      <c r="B3640">
        <v>18</v>
      </c>
      <c r="C3640">
        <v>9</v>
      </c>
      <c r="D3640" t="s">
        <v>3621</v>
      </c>
    </row>
    <row r="3641" spans="1:4" x14ac:dyDescent="0.3">
      <c r="A3641" t="s">
        <v>2872</v>
      </c>
      <c r="B3641">
        <v>18</v>
      </c>
      <c r="C3641">
        <v>10</v>
      </c>
      <c r="D3641" t="s">
        <v>3622</v>
      </c>
    </row>
    <row r="3642" spans="1:4" x14ac:dyDescent="0.3">
      <c r="A3642" t="s">
        <v>2872</v>
      </c>
      <c r="B3642">
        <v>18</v>
      </c>
      <c r="C3642">
        <v>11</v>
      </c>
      <c r="D3642" t="s">
        <v>3623</v>
      </c>
    </row>
    <row r="3643" spans="1:4" x14ac:dyDescent="0.3">
      <c r="A3643" t="s">
        <v>2872</v>
      </c>
      <c r="B3643">
        <v>18</v>
      </c>
      <c r="C3643">
        <v>12</v>
      </c>
      <c r="D3643" t="s">
        <v>3624</v>
      </c>
    </row>
    <row r="3644" spans="1:4" x14ac:dyDescent="0.3">
      <c r="A3644" t="s">
        <v>2872</v>
      </c>
      <c r="B3644">
        <v>18</v>
      </c>
      <c r="C3644">
        <v>13</v>
      </c>
      <c r="D3644" t="s">
        <v>3625</v>
      </c>
    </row>
    <row r="3645" spans="1:4" x14ac:dyDescent="0.3">
      <c r="A3645" t="s">
        <v>2872</v>
      </c>
      <c r="B3645">
        <v>18</v>
      </c>
      <c r="C3645">
        <v>14</v>
      </c>
      <c r="D3645" t="s">
        <v>3626</v>
      </c>
    </row>
    <row r="3646" spans="1:4" x14ac:dyDescent="0.3">
      <c r="A3646" t="s">
        <v>2872</v>
      </c>
      <c r="B3646">
        <v>18</v>
      </c>
      <c r="C3646">
        <v>15</v>
      </c>
      <c r="D3646" t="s">
        <v>3627</v>
      </c>
    </row>
    <row r="3647" spans="1:4" x14ac:dyDescent="0.3">
      <c r="A3647" t="s">
        <v>2872</v>
      </c>
      <c r="B3647">
        <v>18</v>
      </c>
      <c r="C3647">
        <v>16</v>
      </c>
      <c r="D3647" t="s">
        <v>3628</v>
      </c>
    </row>
    <row r="3648" spans="1:4" x14ac:dyDescent="0.3">
      <c r="A3648" t="s">
        <v>2872</v>
      </c>
      <c r="B3648">
        <v>18</v>
      </c>
      <c r="C3648">
        <v>17</v>
      </c>
      <c r="D3648" t="s">
        <v>3629</v>
      </c>
    </row>
    <row r="3649" spans="1:4" x14ac:dyDescent="0.3">
      <c r="A3649" t="s">
        <v>2872</v>
      </c>
      <c r="B3649">
        <v>18</v>
      </c>
      <c r="C3649">
        <v>18</v>
      </c>
      <c r="D3649" t="s">
        <v>3630</v>
      </c>
    </row>
    <row r="3650" spans="1:4" x14ac:dyDescent="0.3">
      <c r="A3650" t="s">
        <v>2872</v>
      </c>
      <c r="B3650">
        <v>18</v>
      </c>
      <c r="C3650">
        <v>19</v>
      </c>
      <c r="D3650" t="s">
        <v>3631</v>
      </c>
    </row>
    <row r="3651" spans="1:4" x14ac:dyDescent="0.3">
      <c r="A3651" t="s">
        <v>2872</v>
      </c>
      <c r="B3651">
        <v>18</v>
      </c>
      <c r="C3651">
        <v>20</v>
      </c>
      <c r="D3651" t="s">
        <v>3632</v>
      </c>
    </row>
    <row r="3652" spans="1:4" x14ac:dyDescent="0.3">
      <c r="A3652" t="s">
        <v>2872</v>
      </c>
      <c r="B3652">
        <v>18</v>
      </c>
      <c r="C3652">
        <v>21</v>
      </c>
      <c r="D3652" t="s">
        <v>3633</v>
      </c>
    </row>
    <row r="3653" spans="1:4" x14ac:dyDescent="0.3">
      <c r="A3653" t="s">
        <v>2872</v>
      </c>
      <c r="B3653">
        <v>18</v>
      </c>
      <c r="C3653">
        <v>22</v>
      </c>
      <c r="D3653" t="s">
        <v>3634</v>
      </c>
    </row>
    <row r="3654" spans="1:4" x14ac:dyDescent="0.3">
      <c r="A3654" t="s">
        <v>2872</v>
      </c>
      <c r="B3654">
        <v>18</v>
      </c>
      <c r="C3654">
        <v>23</v>
      </c>
      <c r="D3654" t="s">
        <v>3635</v>
      </c>
    </row>
    <row r="3655" spans="1:4" x14ac:dyDescent="0.3">
      <c r="A3655" t="s">
        <v>2872</v>
      </c>
      <c r="B3655">
        <v>18</v>
      </c>
      <c r="C3655">
        <v>24</v>
      </c>
      <c r="D3655" t="s">
        <v>3636</v>
      </c>
    </row>
    <row r="3656" spans="1:4" x14ac:dyDescent="0.3">
      <c r="A3656" t="s">
        <v>2872</v>
      </c>
      <c r="B3656">
        <v>18</v>
      </c>
      <c r="C3656">
        <v>25</v>
      </c>
      <c r="D3656" t="s">
        <v>3637</v>
      </c>
    </row>
    <row r="3657" spans="1:4" x14ac:dyDescent="0.3">
      <c r="A3657" t="s">
        <v>2872</v>
      </c>
      <c r="B3657">
        <v>18</v>
      </c>
      <c r="C3657">
        <v>26</v>
      </c>
      <c r="D3657" t="s">
        <v>3638</v>
      </c>
    </row>
    <row r="3658" spans="1:4" x14ac:dyDescent="0.3">
      <c r="A3658" t="s">
        <v>2872</v>
      </c>
      <c r="B3658">
        <v>18</v>
      </c>
      <c r="C3658">
        <v>27</v>
      </c>
      <c r="D3658" t="s">
        <v>3639</v>
      </c>
    </row>
    <row r="3659" spans="1:4" x14ac:dyDescent="0.3">
      <c r="A3659" t="s">
        <v>2872</v>
      </c>
      <c r="B3659">
        <v>18</v>
      </c>
      <c r="C3659">
        <v>28</v>
      </c>
      <c r="D3659" t="s">
        <v>3640</v>
      </c>
    </row>
    <row r="3660" spans="1:4" x14ac:dyDescent="0.3">
      <c r="A3660" t="s">
        <v>2872</v>
      </c>
      <c r="B3660">
        <v>18</v>
      </c>
      <c r="C3660">
        <v>29</v>
      </c>
      <c r="D3660" t="s">
        <v>3641</v>
      </c>
    </row>
    <row r="3661" spans="1:4" x14ac:dyDescent="0.3">
      <c r="A3661" t="s">
        <v>2872</v>
      </c>
      <c r="B3661">
        <v>18</v>
      </c>
      <c r="C3661">
        <v>30</v>
      </c>
      <c r="D3661" t="s">
        <v>3642</v>
      </c>
    </row>
    <row r="3662" spans="1:4" x14ac:dyDescent="0.3">
      <c r="A3662" t="s">
        <v>2872</v>
      </c>
      <c r="B3662">
        <v>18</v>
      </c>
      <c r="C3662">
        <v>31</v>
      </c>
      <c r="D3662" t="s">
        <v>3643</v>
      </c>
    </row>
    <row r="3663" spans="1:4" x14ac:dyDescent="0.3">
      <c r="A3663" t="s">
        <v>2872</v>
      </c>
      <c r="B3663">
        <v>18</v>
      </c>
      <c r="C3663">
        <v>32</v>
      </c>
      <c r="D3663" t="s">
        <v>3644</v>
      </c>
    </row>
    <row r="3664" spans="1:4" x14ac:dyDescent="0.3">
      <c r="A3664" t="s">
        <v>2872</v>
      </c>
      <c r="B3664">
        <v>18</v>
      </c>
      <c r="C3664">
        <v>33</v>
      </c>
      <c r="D3664" t="s">
        <v>3645</v>
      </c>
    </row>
    <row r="3665" spans="1:4" x14ac:dyDescent="0.3">
      <c r="A3665" t="s">
        <v>2872</v>
      </c>
      <c r="B3665">
        <v>18</v>
      </c>
      <c r="C3665">
        <v>34</v>
      </c>
      <c r="D3665" t="s">
        <v>3646</v>
      </c>
    </row>
    <row r="3666" spans="1:4" x14ac:dyDescent="0.3">
      <c r="A3666" t="s">
        <v>2872</v>
      </c>
      <c r="B3666">
        <v>18</v>
      </c>
      <c r="C3666">
        <v>35</v>
      </c>
      <c r="D3666" t="s">
        <v>3647</v>
      </c>
    </row>
    <row r="3667" spans="1:4" x14ac:dyDescent="0.3">
      <c r="A3667" t="s">
        <v>2872</v>
      </c>
      <c r="B3667">
        <v>18</v>
      </c>
      <c r="C3667">
        <v>36</v>
      </c>
      <c r="D3667" t="s">
        <v>3648</v>
      </c>
    </row>
    <row r="3668" spans="1:4" x14ac:dyDescent="0.3">
      <c r="A3668" t="s">
        <v>2872</v>
      </c>
      <c r="B3668">
        <v>18</v>
      </c>
      <c r="C3668">
        <v>37</v>
      </c>
      <c r="D3668" t="s">
        <v>3649</v>
      </c>
    </row>
    <row r="3669" spans="1:4" x14ac:dyDescent="0.3">
      <c r="A3669" t="s">
        <v>2872</v>
      </c>
      <c r="B3669">
        <v>18</v>
      </c>
      <c r="C3669">
        <v>38</v>
      </c>
      <c r="D3669" t="s">
        <v>3650</v>
      </c>
    </row>
    <row r="3670" spans="1:4" x14ac:dyDescent="0.3">
      <c r="A3670" t="s">
        <v>2872</v>
      </c>
      <c r="B3670">
        <v>18</v>
      </c>
      <c r="C3670">
        <v>39</v>
      </c>
      <c r="D3670" t="s">
        <v>3651</v>
      </c>
    </row>
    <row r="3671" spans="1:4" x14ac:dyDescent="0.3">
      <c r="A3671" t="s">
        <v>2872</v>
      </c>
      <c r="B3671">
        <v>18</v>
      </c>
      <c r="C3671">
        <v>40</v>
      </c>
      <c r="D3671" t="s">
        <v>3652</v>
      </c>
    </row>
    <row r="3672" spans="1:4" x14ac:dyDescent="0.3">
      <c r="A3672" t="s">
        <v>2872</v>
      </c>
      <c r="B3672">
        <v>19</v>
      </c>
      <c r="C3672">
        <v>1</v>
      </c>
      <c r="D3672" t="s">
        <v>3653</v>
      </c>
    </row>
    <row r="3673" spans="1:4" x14ac:dyDescent="0.3">
      <c r="A3673" t="s">
        <v>2872</v>
      </c>
      <c r="B3673">
        <v>19</v>
      </c>
      <c r="C3673">
        <v>2</v>
      </c>
      <c r="D3673" t="s">
        <v>3654</v>
      </c>
    </row>
    <row r="3674" spans="1:4" x14ac:dyDescent="0.3">
      <c r="A3674" t="s">
        <v>2872</v>
      </c>
      <c r="B3674">
        <v>19</v>
      </c>
      <c r="C3674">
        <v>3</v>
      </c>
      <c r="D3674" t="s">
        <v>3655</v>
      </c>
    </row>
    <row r="3675" spans="1:4" x14ac:dyDescent="0.3">
      <c r="A3675" t="s">
        <v>2872</v>
      </c>
      <c r="B3675">
        <v>19</v>
      </c>
      <c r="C3675">
        <v>4</v>
      </c>
      <c r="D3675" t="s">
        <v>3656</v>
      </c>
    </row>
    <row r="3676" spans="1:4" x14ac:dyDescent="0.3">
      <c r="A3676" t="s">
        <v>2872</v>
      </c>
      <c r="B3676">
        <v>19</v>
      </c>
      <c r="C3676">
        <v>5</v>
      </c>
      <c r="D3676" t="s">
        <v>3657</v>
      </c>
    </row>
    <row r="3677" spans="1:4" x14ac:dyDescent="0.3">
      <c r="A3677" t="s">
        <v>2872</v>
      </c>
      <c r="B3677">
        <v>19</v>
      </c>
      <c r="C3677">
        <v>6</v>
      </c>
      <c r="D3677" t="s">
        <v>3658</v>
      </c>
    </row>
    <row r="3678" spans="1:4" x14ac:dyDescent="0.3">
      <c r="A3678" t="s">
        <v>2872</v>
      </c>
      <c r="B3678">
        <v>19</v>
      </c>
      <c r="C3678">
        <v>7</v>
      </c>
      <c r="D3678" t="s">
        <v>3659</v>
      </c>
    </row>
    <row r="3679" spans="1:4" x14ac:dyDescent="0.3">
      <c r="A3679" t="s">
        <v>2872</v>
      </c>
      <c r="B3679">
        <v>19</v>
      </c>
      <c r="C3679">
        <v>8</v>
      </c>
      <c r="D3679" t="s">
        <v>3660</v>
      </c>
    </row>
    <row r="3680" spans="1:4" x14ac:dyDescent="0.3">
      <c r="A3680" t="s">
        <v>2872</v>
      </c>
      <c r="B3680">
        <v>19</v>
      </c>
      <c r="C3680">
        <v>9</v>
      </c>
      <c r="D3680" t="s">
        <v>3661</v>
      </c>
    </row>
    <row r="3681" spans="1:4" x14ac:dyDescent="0.3">
      <c r="A3681" t="s">
        <v>2872</v>
      </c>
      <c r="B3681">
        <v>19</v>
      </c>
      <c r="C3681">
        <v>10</v>
      </c>
      <c r="D3681" t="s">
        <v>3662</v>
      </c>
    </row>
    <row r="3682" spans="1:4" x14ac:dyDescent="0.3">
      <c r="A3682" t="s">
        <v>2872</v>
      </c>
      <c r="B3682">
        <v>19</v>
      </c>
      <c r="C3682">
        <v>11</v>
      </c>
      <c r="D3682" t="s">
        <v>3663</v>
      </c>
    </row>
    <row r="3683" spans="1:4" x14ac:dyDescent="0.3">
      <c r="A3683" t="s">
        <v>2872</v>
      </c>
      <c r="B3683">
        <v>19</v>
      </c>
      <c r="C3683">
        <v>12</v>
      </c>
      <c r="D3683" t="s">
        <v>3664</v>
      </c>
    </row>
    <row r="3684" spans="1:4" x14ac:dyDescent="0.3">
      <c r="A3684" t="s">
        <v>2872</v>
      </c>
      <c r="B3684">
        <v>19</v>
      </c>
      <c r="C3684">
        <v>13</v>
      </c>
      <c r="D3684" t="s">
        <v>3665</v>
      </c>
    </row>
    <row r="3685" spans="1:4" x14ac:dyDescent="0.3">
      <c r="A3685" t="s">
        <v>2872</v>
      </c>
      <c r="B3685">
        <v>19</v>
      </c>
      <c r="C3685">
        <v>14</v>
      </c>
      <c r="D3685" t="s">
        <v>3666</v>
      </c>
    </row>
    <row r="3686" spans="1:4" x14ac:dyDescent="0.3">
      <c r="A3686" t="s">
        <v>2872</v>
      </c>
      <c r="B3686">
        <v>19</v>
      </c>
      <c r="C3686">
        <v>15</v>
      </c>
      <c r="D3686" t="s">
        <v>3667</v>
      </c>
    </row>
    <row r="3687" spans="1:4" x14ac:dyDescent="0.3">
      <c r="A3687" t="s">
        <v>2872</v>
      </c>
      <c r="B3687">
        <v>19</v>
      </c>
      <c r="C3687">
        <v>16</v>
      </c>
      <c r="D3687" t="s">
        <v>3668</v>
      </c>
    </row>
    <row r="3688" spans="1:4" x14ac:dyDescent="0.3">
      <c r="A3688" t="s">
        <v>2872</v>
      </c>
      <c r="B3688">
        <v>19</v>
      </c>
      <c r="C3688">
        <v>17</v>
      </c>
      <c r="D3688" t="s">
        <v>3669</v>
      </c>
    </row>
    <row r="3689" spans="1:4" x14ac:dyDescent="0.3">
      <c r="A3689" t="s">
        <v>2872</v>
      </c>
      <c r="B3689">
        <v>19</v>
      </c>
      <c r="C3689">
        <v>18</v>
      </c>
      <c r="D3689" t="s">
        <v>3670</v>
      </c>
    </row>
    <row r="3690" spans="1:4" x14ac:dyDescent="0.3">
      <c r="A3690" t="s">
        <v>2872</v>
      </c>
      <c r="B3690">
        <v>19</v>
      </c>
      <c r="C3690">
        <v>19</v>
      </c>
      <c r="D3690" t="s">
        <v>3671</v>
      </c>
    </row>
    <row r="3691" spans="1:4" x14ac:dyDescent="0.3">
      <c r="A3691" t="s">
        <v>2872</v>
      </c>
      <c r="B3691">
        <v>19</v>
      </c>
      <c r="C3691">
        <v>20</v>
      </c>
      <c r="D3691" t="s">
        <v>3672</v>
      </c>
    </row>
    <row r="3692" spans="1:4" x14ac:dyDescent="0.3">
      <c r="A3692" t="s">
        <v>2872</v>
      </c>
      <c r="B3692">
        <v>19</v>
      </c>
      <c r="C3692">
        <v>21</v>
      </c>
      <c r="D3692" t="s">
        <v>3673</v>
      </c>
    </row>
    <row r="3693" spans="1:4" x14ac:dyDescent="0.3">
      <c r="A3693" t="s">
        <v>2872</v>
      </c>
      <c r="B3693">
        <v>19</v>
      </c>
      <c r="C3693">
        <v>22</v>
      </c>
      <c r="D3693" t="s">
        <v>3674</v>
      </c>
    </row>
    <row r="3694" spans="1:4" x14ac:dyDescent="0.3">
      <c r="A3694" t="s">
        <v>2872</v>
      </c>
      <c r="B3694">
        <v>19</v>
      </c>
      <c r="C3694">
        <v>23</v>
      </c>
      <c r="D3694" t="s">
        <v>3675</v>
      </c>
    </row>
    <row r="3695" spans="1:4" x14ac:dyDescent="0.3">
      <c r="A3695" t="s">
        <v>2872</v>
      </c>
      <c r="B3695">
        <v>19</v>
      </c>
      <c r="C3695">
        <v>24</v>
      </c>
      <c r="D3695" t="s">
        <v>3676</v>
      </c>
    </row>
    <row r="3696" spans="1:4" x14ac:dyDescent="0.3">
      <c r="A3696" t="s">
        <v>2872</v>
      </c>
      <c r="B3696">
        <v>19</v>
      </c>
      <c r="C3696">
        <v>25</v>
      </c>
      <c r="D3696" t="s">
        <v>3677</v>
      </c>
    </row>
    <row r="3697" spans="1:4" x14ac:dyDescent="0.3">
      <c r="A3697" t="s">
        <v>2872</v>
      </c>
      <c r="B3697">
        <v>19</v>
      </c>
      <c r="C3697">
        <v>26</v>
      </c>
      <c r="D3697" t="s">
        <v>3678</v>
      </c>
    </row>
    <row r="3698" spans="1:4" x14ac:dyDescent="0.3">
      <c r="A3698" t="s">
        <v>2872</v>
      </c>
      <c r="B3698">
        <v>19</v>
      </c>
      <c r="C3698">
        <v>27</v>
      </c>
      <c r="D3698" t="s">
        <v>3679</v>
      </c>
    </row>
    <row r="3699" spans="1:4" x14ac:dyDescent="0.3">
      <c r="A3699" t="s">
        <v>2872</v>
      </c>
      <c r="B3699">
        <v>19</v>
      </c>
      <c r="C3699">
        <v>28</v>
      </c>
      <c r="D3699" t="s">
        <v>3680</v>
      </c>
    </row>
    <row r="3700" spans="1:4" x14ac:dyDescent="0.3">
      <c r="A3700" t="s">
        <v>2872</v>
      </c>
      <c r="B3700">
        <v>19</v>
      </c>
      <c r="C3700">
        <v>29</v>
      </c>
      <c r="D3700" t="s">
        <v>3681</v>
      </c>
    </row>
    <row r="3701" spans="1:4" x14ac:dyDescent="0.3">
      <c r="A3701" t="s">
        <v>2872</v>
      </c>
      <c r="B3701">
        <v>19</v>
      </c>
      <c r="C3701">
        <v>30</v>
      </c>
      <c r="D3701" t="s">
        <v>3682</v>
      </c>
    </row>
    <row r="3702" spans="1:4" x14ac:dyDescent="0.3">
      <c r="A3702" t="s">
        <v>2872</v>
      </c>
      <c r="B3702">
        <v>19</v>
      </c>
      <c r="C3702">
        <v>31</v>
      </c>
      <c r="D3702" t="s">
        <v>3683</v>
      </c>
    </row>
    <row r="3703" spans="1:4" x14ac:dyDescent="0.3">
      <c r="A3703" t="s">
        <v>2872</v>
      </c>
      <c r="B3703">
        <v>19</v>
      </c>
      <c r="C3703">
        <v>32</v>
      </c>
      <c r="D3703" t="s">
        <v>3684</v>
      </c>
    </row>
    <row r="3704" spans="1:4" x14ac:dyDescent="0.3">
      <c r="A3704" t="s">
        <v>2872</v>
      </c>
      <c r="B3704">
        <v>19</v>
      </c>
      <c r="C3704">
        <v>33</v>
      </c>
      <c r="D3704" t="s">
        <v>3685</v>
      </c>
    </row>
    <row r="3705" spans="1:4" x14ac:dyDescent="0.3">
      <c r="A3705" t="s">
        <v>2872</v>
      </c>
      <c r="B3705">
        <v>19</v>
      </c>
      <c r="C3705">
        <v>34</v>
      </c>
      <c r="D3705" t="s">
        <v>3686</v>
      </c>
    </row>
    <row r="3706" spans="1:4" x14ac:dyDescent="0.3">
      <c r="A3706" t="s">
        <v>2872</v>
      </c>
      <c r="B3706">
        <v>19</v>
      </c>
      <c r="C3706">
        <v>35</v>
      </c>
      <c r="D3706" t="s">
        <v>3687</v>
      </c>
    </row>
    <row r="3707" spans="1:4" x14ac:dyDescent="0.3">
      <c r="A3707" t="s">
        <v>2872</v>
      </c>
      <c r="B3707">
        <v>19</v>
      </c>
      <c r="C3707">
        <v>36</v>
      </c>
      <c r="D3707" t="s">
        <v>3688</v>
      </c>
    </row>
    <row r="3708" spans="1:4" x14ac:dyDescent="0.3">
      <c r="A3708" t="s">
        <v>2872</v>
      </c>
      <c r="B3708">
        <v>19</v>
      </c>
      <c r="C3708">
        <v>37</v>
      </c>
      <c r="D3708" t="s">
        <v>3689</v>
      </c>
    </row>
    <row r="3709" spans="1:4" x14ac:dyDescent="0.3">
      <c r="A3709" t="s">
        <v>2872</v>
      </c>
      <c r="B3709">
        <v>19</v>
      </c>
      <c r="C3709">
        <v>38</v>
      </c>
      <c r="D3709" t="s">
        <v>3690</v>
      </c>
    </row>
    <row r="3710" spans="1:4" x14ac:dyDescent="0.3">
      <c r="A3710" t="s">
        <v>2872</v>
      </c>
      <c r="B3710">
        <v>19</v>
      </c>
      <c r="C3710">
        <v>39</v>
      </c>
      <c r="D3710" t="s">
        <v>3691</v>
      </c>
    </row>
    <row r="3711" spans="1:4" x14ac:dyDescent="0.3">
      <c r="A3711" t="s">
        <v>2872</v>
      </c>
      <c r="B3711">
        <v>19</v>
      </c>
      <c r="C3711">
        <v>40</v>
      </c>
      <c r="D3711" t="s">
        <v>3692</v>
      </c>
    </row>
    <row r="3712" spans="1:4" x14ac:dyDescent="0.3">
      <c r="A3712" t="s">
        <v>2872</v>
      </c>
      <c r="B3712">
        <v>19</v>
      </c>
      <c r="C3712">
        <v>41</v>
      </c>
      <c r="D3712" t="s">
        <v>3693</v>
      </c>
    </row>
    <row r="3713" spans="1:4" x14ac:dyDescent="0.3">
      <c r="A3713" t="s">
        <v>2872</v>
      </c>
      <c r="B3713">
        <v>19</v>
      </c>
      <c r="C3713">
        <v>42</v>
      </c>
      <c r="D3713" t="s">
        <v>3694</v>
      </c>
    </row>
    <row r="3714" spans="1:4" x14ac:dyDescent="0.3">
      <c r="A3714" t="s">
        <v>2872</v>
      </c>
      <c r="B3714">
        <v>20</v>
      </c>
      <c r="C3714">
        <v>1</v>
      </c>
      <c r="D3714" t="s">
        <v>3695</v>
      </c>
    </row>
    <row r="3715" spans="1:4" x14ac:dyDescent="0.3">
      <c r="A3715" t="s">
        <v>2872</v>
      </c>
      <c r="B3715">
        <v>20</v>
      </c>
      <c r="C3715">
        <v>2</v>
      </c>
      <c r="D3715" t="s">
        <v>3696</v>
      </c>
    </row>
    <row r="3716" spans="1:4" x14ac:dyDescent="0.3">
      <c r="A3716" t="s">
        <v>2872</v>
      </c>
      <c r="B3716">
        <v>20</v>
      </c>
      <c r="C3716">
        <v>3</v>
      </c>
      <c r="D3716" t="s">
        <v>3697</v>
      </c>
    </row>
    <row r="3717" spans="1:4" x14ac:dyDescent="0.3">
      <c r="A3717" t="s">
        <v>2872</v>
      </c>
      <c r="B3717">
        <v>20</v>
      </c>
      <c r="C3717">
        <v>4</v>
      </c>
      <c r="D3717" t="s">
        <v>3698</v>
      </c>
    </row>
    <row r="3718" spans="1:4" x14ac:dyDescent="0.3">
      <c r="A3718" t="s">
        <v>2872</v>
      </c>
      <c r="B3718">
        <v>20</v>
      </c>
      <c r="C3718">
        <v>5</v>
      </c>
      <c r="D3718" t="s">
        <v>3699</v>
      </c>
    </row>
    <row r="3719" spans="1:4" x14ac:dyDescent="0.3">
      <c r="A3719" t="s">
        <v>2872</v>
      </c>
      <c r="B3719">
        <v>20</v>
      </c>
      <c r="C3719">
        <v>6</v>
      </c>
      <c r="D3719" t="s">
        <v>3700</v>
      </c>
    </row>
    <row r="3720" spans="1:4" x14ac:dyDescent="0.3">
      <c r="A3720" t="s">
        <v>2872</v>
      </c>
      <c r="B3720">
        <v>20</v>
      </c>
      <c r="C3720">
        <v>7</v>
      </c>
      <c r="D3720" t="s">
        <v>3701</v>
      </c>
    </row>
    <row r="3721" spans="1:4" x14ac:dyDescent="0.3">
      <c r="A3721" t="s">
        <v>2872</v>
      </c>
      <c r="B3721">
        <v>20</v>
      </c>
      <c r="C3721">
        <v>8</v>
      </c>
      <c r="D3721" t="s">
        <v>3702</v>
      </c>
    </row>
    <row r="3722" spans="1:4" x14ac:dyDescent="0.3">
      <c r="A3722" t="s">
        <v>2872</v>
      </c>
      <c r="B3722">
        <v>20</v>
      </c>
      <c r="C3722">
        <v>9</v>
      </c>
      <c r="D3722" t="s">
        <v>3703</v>
      </c>
    </row>
    <row r="3723" spans="1:4" x14ac:dyDescent="0.3">
      <c r="A3723" t="s">
        <v>2872</v>
      </c>
      <c r="B3723">
        <v>20</v>
      </c>
      <c r="C3723">
        <v>10</v>
      </c>
      <c r="D3723" t="s">
        <v>3704</v>
      </c>
    </row>
    <row r="3724" spans="1:4" x14ac:dyDescent="0.3">
      <c r="A3724" t="s">
        <v>2872</v>
      </c>
      <c r="B3724">
        <v>20</v>
      </c>
      <c r="C3724">
        <v>11</v>
      </c>
      <c r="D3724" t="s">
        <v>3705</v>
      </c>
    </row>
    <row r="3725" spans="1:4" x14ac:dyDescent="0.3">
      <c r="A3725" t="s">
        <v>2872</v>
      </c>
      <c r="B3725">
        <v>20</v>
      </c>
      <c r="C3725">
        <v>12</v>
      </c>
      <c r="D3725" t="s">
        <v>3706</v>
      </c>
    </row>
    <row r="3726" spans="1:4" x14ac:dyDescent="0.3">
      <c r="A3726" t="s">
        <v>2872</v>
      </c>
      <c r="B3726">
        <v>20</v>
      </c>
      <c r="C3726">
        <v>13</v>
      </c>
      <c r="D3726" t="s">
        <v>3707</v>
      </c>
    </row>
    <row r="3727" spans="1:4" x14ac:dyDescent="0.3">
      <c r="A3727" t="s">
        <v>2872</v>
      </c>
      <c r="B3727">
        <v>20</v>
      </c>
      <c r="C3727">
        <v>14</v>
      </c>
      <c r="D3727" t="s">
        <v>3708</v>
      </c>
    </row>
    <row r="3728" spans="1:4" x14ac:dyDescent="0.3">
      <c r="A3728" t="s">
        <v>2872</v>
      </c>
      <c r="B3728">
        <v>20</v>
      </c>
      <c r="C3728">
        <v>15</v>
      </c>
      <c r="D3728" t="s">
        <v>3709</v>
      </c>
    </row>
    <row r="3729" spans="1:4" x14ac:dyDescent="0.3">
      <c r="A3729" t="s">
        <v>2872</v>
      </c>
      <c r="B3729">
        <v>20</v>
      </c>
      <c r="C3729">
        <v>16</v>
      </c>
      <c r="D3729" t="s">
        <v>3710</v>
      </c>
    </row>
    <row r="3730" spans="1:4" x14ac:dyDescent="0.3">
      <c r="A3730" t="s">
        <v>2872</v>
      </c>
      <c r="B3730">
        <v>20</v>
      </c>
      <c r="C3730">
        <v>17</v>
      </c>
      <c r="D3730" t="s">
        <v>3711</v>
      </c>
    </row>
    <row r="3731" spans="1:4" x14ac:dyDescent="0.3">
      <c r="A3731" t="s">
        <v>2872</v>
      </c>
      <c r="B3731">
        <v>20</v>
      </c>
      <c r="C3731">
        <v>18</v>
      </c>
      <c r="D3731" t="s">
        <v>3712</v>
      </c>
    </row>
    <row r="3732" spans="1:4" x14ac:dyDescent="0.3">
      <c r="A3732" t="s">
        <v>2872</v>
      </c>
      <c r="B3732">
        <v>20</v>
      </c>
      <c r="C3732">
        <v>19</v>
      </c>
      <c r="D3732" t="s">
        <v>3713</v>
      </c>
    </row>
    <row r="3733" spans="1:4" x14ac:dyDescent="0.3">
      <c r="A3733" t="s">
        <v>2872</v>
      </c>
      <c r="B3733">
        <v>20</v>
      </c>
      <c r="C3733">
        <v>20</v>
      </c>
      <c r="D3733" t="s">
        <v>3714</v>
      </c>
    </row>
    <row r="3734" spans="1:4" x14ac:dyDescent="0.3">
      <c r="A3734" t="s">
        <v>2872</v>
      </c>
      <c r="B3734">
        <v>20</v>
      </c>
      <c r="C3734">
        <v>21</v>
      </c>
      <c r="D3734" t="s">
        <v>3715</v>
      </c>
    </row>
    <row r="3735" spans="1:4" x14ac:dyDescent="0.3">
      <c r="A3735" t="s">
        <v>2872</v>
      </c>
      <c r="B3735">
        <v>20</v>
      </c>
      <c r="C3735">
        <v>22</v>
      </c>
      <c r="D3735" t="s">
        <v>3716</v>
      </c>
    </row>
    <row r="3736" spans="1:4" x14ac:dyDescent="0.3">
      <c r="A3736" t="s">
        <v>2872</v>
      </c>
      <c r="B3736">
        <v>20</v>
      </c>
      <c r="C3736">
        <v>23</v>
      </c>
      <c r="D3736" t="s">
        <v>3717</v>
      </c>
    </row>
    <row r="3737" spans="1:4" x14ac:dyDescent="0.3">
      <c r="A3737" t="s">
        <v>2872</v>
      </c>
      <c r="B3737">
        <v>20</v>
      </c>
      <c r="C3737">
        <v>24</v>
      </c>
      <c r="D3737" t="s">
        <v>3718</v>
      </c>
    </row>
    <row r="3738" spans="1:4" x14ac:dyDescent="0.3">
      <c r="A3738" t="s">
        <v>2872</v>
      </c>
      <c r="B3738">
        <v>20</v>
      </c>
      <c r="C3738">
        <v>25</v>
      </c>
      <c r="D3738" t="s">
        <v>3719</v>
      </c>
    </row>
    <row r="3739" spans="1:4" x14ac:dyDescent="0.3">
      <c r="A3739" t="s">
        <v>2872</v>
      </c>
      <c r="B3739">
        <v>20</v>
      </c>
      <c r="C3739">
        <v>26</v>
      </c>
      <c r="D3739" t="s">
        <v>3720</v>
      </c>
    </row>
    <row r="3740" spans="1:4" x14ac:dyDescent="0.3">
      <c r="A3740" t="s">
        <v>2872</v>
      </c>
      <c r="B3740">
        <v>20</v>
      </c>
      <c r="C3740">
        <v>27</v>
      </c>
      <c r="D3740" t="s">
        <v>3721</v>
      </c>
    </row>
    <row r="3741" spans="1:4" x14ac:dyDescent="0.3">
      <c r="A3741" t="s">
        <v>2872</v>
      </c>
      <c r="B3741">
        <v>20</v>
      </c>
      <c r="C3741">
        <v>28</v>
      </c>
      <c r="D3741" t="s">
        <v>3722</v>
      </c>
    </row>
    <row r="3742" spans="1:4" x14ac:dyDescent="0.3">
      <c r="A3742" t="s">
        <v>2872</v>
      </c>
      <c r="B3742">
        <v>20</v>
      </c>
      <c r="C3742">
        <v>29</v>
      </c>
      <c r="D3742" t="s">
        <v>3723</v>
      </c>
    </row>
    <row r="3743" spans="1:4" x14ac:dyDescent="0.3">
      <c r="A3743" t="s">
        <v>2872</v>
      </c>
      <c r="B3743">
        <v>20</v>
      </c>
      <c r="C3743">
        <v>30</v>
      </c>
      <c r="D3743" t="s">
        <v>3724</v>
      </c>
    </row>
    <row r="3744" spans="1:4" x14ac:dyDescent="0.3">
      <c r="A3744" t="s">
        <v>2872</v>
      </c>
      <c r="B3744">
        <v>20</v>
      </c>
      <c r="C3744">
        <v>31</v>
      </c>
      <c r="D3744" t="s">
        <v>3725</v>
      </c>
    </row>
    <row r="3745" spans="1:4" x14ac:dyDescent="0.3">
      <c r="A3745" t="s">
        <v>2872</v>
      </c>
      <c r="B3745">
        <v>21</v>
      </c>
      <c r="C3745">
        <v>1</v>
      </c>
      <c r="D3745" t="s">
        <v>3726</v>
      </c>
    </row>
    <row r="3746" spans="1:4" x14ac:dyDescent="0.3">
      <c r="A3746" t="s">
        <v>2872</v>
      </c>
      <c r="B3746">
        <v>21</v>
      </c>
      <c r="C3746">
        <v>2</v>
      </c>
      <c r="D3746" t="s">
        <v>3727</v>
      </c>
    </row>
    <row r="3747" spans="1:4" x14ac:dyDescent="0.3">
      <c r="A3747" t="s">
        <v>2872</v>
      </c>
      <c r="B3747">
        <v>21</v>
      </c>
      <c r="C3747">
        <v>3</v>
      </c>
      <c r="D3747" t="s">
        <v>3728</v>
      </c>
    </row>
    <row r="3748" spans="1:4" x14ac:dyDescent="0.3">
      <c r="A3748" t="s">
        <v>2872</v>
      </c>
      <c r="B3748">
        <v>21</v>
      </c>
      <c r="C3748">
        <v>4</v>
      </c>
      <c r="D3748" t="s">
        <v>3729</v>
      </c>
    </row>
    <row r="3749" spans="1:4" x14ac:dyDescent="0.3">
      <c r="A3749" t="s">
        <v>2872</v>
      </c>
      <c r="B3749">
        <v>21</v>
      </c>
      <c r="C3749">
        <v>5</v>
      </c>
      <c r="D3749" t="s">
        <v>3730</v>
      </c>
    </row>
    <row r="3750" spans="1:4" x14ac:dyDescent="0.3">
      <c r="A3750" t="s">
        <v>2872</v>
      </c>
      <c r="B3750">
        <v>21</v>
      </c>
      <c r="C3750">
        <v>6</v>
      </c>
      <c r="D3750" t="s">
        <v>3731</v>
      </c>
    </row>
    <row r="3751" spans="1:4" x14ac:dyDescent="0.3">
      <c r="A3751" t="s">
        <v>2872</v>
      </c>
      <c r="B3751">
        <v>21</v>
      </c>
      <c r="C3751">
        <v>7</v>
      </c>
      <c r="D3751" t="s">
        <v>3732</v>
      </c>
    </row>
    <row r="3752" spans="1:4" x14ac:dyDescent="0.3">
      <c r="A3752" t="s">
        <v>2872</v>
      </c>
      <c r="B3752">
        <v>21</v>
      </c>
      <c r="C3752">
        <v>8</v>
      </c>
      <c r="D3752" t="s">
        <v>3733</v>
      </c>
    </row>
    <row r="3753" spans="1:4" x14ac:dyDescent="0.3">
      <c r="A3753" t="s">
        <v>2872</v>
      </c>
      <c r="B3753">
        <v>21</v>
      </c>
      <c r="C3753">
        <v>9</v>
      </c>
      <c r="D3753" t="s">
        <v>3734</v>
      </c>
    </row>
    <row r="3754" spans="1:4" x14ac:dyDescent="0.3">
      <c r="A3754" t="s">
        <v>2872</v>
      </c>
      <c r="B3754">
        <v>21</v>
      </c>
      <c r="C3754">
        <v>10</v>
      </c>
      <c r="D3754" t="s">
        <v>3735</v>
      </c>
    </row>
    <row r="3755" spans="1:4" x14ac:dyDescent="0.3">
      <c r="A3755" t="s">
        <v>2872</v>
      </c>
      <c r="B3755">
        <v>21</v>
      </c>
      <c r="C3755">
        <v>11</v>
      </c>
      <c r="D3755" t="s">
        <v>3736</v>
      </c>
    </row>
    <row r="3756" spans="1:4" x14ac:dyDescent="0.3">
      <c r="A3756" t="s">
        <v>2872</v>
      </c>
      <c r="B3756">
        <v>21</v>
      </c>
      <c r="C3756">
        <v>12</v>
      </c>
      <c r="D3756" t="s">
        <v>3737</v>
      </c>
    </row>
    <row r="3757" spans="1:4" x14ac:dyDescent="0.3">
      <c r="A3757" t="s">
        <v>2872</v>
      </c>
      <c r="B3757">
        <v>21</v>
      </c>
      <c r="C3757">
        <v>13</v>
      </c>
      <c r="D3757" t="s">
        <v>3738</v>
      </c>
    </row>
    <row r="3758" spans="1:4" x14ac:dyDescent="0.3">
      <c r="A3758" t="s">
        <v>2872</v>
      </c>
      <c r="B3758">
        <v>21</v>
      </c>
      <c r="C3758">
        <v>14</v>
      </c>
      <c r="D3758" t="s">
        <v>3739</v>
      </c>
    </row>
    <row r="3759" spans="1:4" x14ac:dyDescent="0.3">
      <c r="A3759" t="s">
        <v>2872</v>
      </c>
      <c r="B3759">
        <v>21</v>
      </c>
      <c r="C3759">
        <v>15</v>
      </c>
      <c r="D3759" t="s">
        <v>3740</v>
      </c>
    </row>
    <row r="3760" spans="1:4" x14ac:dyDescent="0.3">
      <c r="A3760" t="s">
        <v>2872</v>
      </c>
      <c r="B3760">
        <v>21</v>
      </c>
      <c r="C3760">
        <v>16</v>
      </c>
      <c r="D3760" t="s">
        <v>3741</v>
      </c>
    </row>
    <row r="3761" spans="1:4" x14ac:dyDescent="0.3">
      <c r="A3761" t="s">
        <v>2872</v>
      </c>
      <c r="B3761">
        <v>21</v>
      </c>
      <c r="C3761">
        <v>17</v>
      </c>
      <c r="D3761" t="s">
        <v>3742</v>
      </c>
    </row>
    <row r="3762" spans="1:4" x14ac:dyDescent="0.3">
      <c r="A3762" t="s">
        <v>2872</v>
      </c>
      <c r="B3762">
        <v>21</v>
      </c>
      <c r="C3762">
        <v>18</v>
      </c>
      <c r="D3762" t="s">
        <v>3743</v>
      </c>
    </row>
    <row r="3763" spans="1:4" x14ac:dyDescent="0.3">
      <c r="A3763" t="s">
        <v>2872</v>
      </c>
      <c r="B3763">
        <v>21</v>
      </c>
      <c r="C3763">
        <v>19</v>
      </c>
      <c r="D3763" t="s">
        <v>3744</v>
      </c>
    </row>
    <row r="3764" spans="1:4" x14ac:dyDescent="0.3">
      <c r="A3764" t="s">
        <v>2872</v>
      </c>
      <c r="B3764">
        <v>21</v>
      </c>
      <c r="C3764">
        <v>20</v>
      </c>
      <c r="D3764" t="s">
        <v>3745</v>
      </c>
    </row>
    <row r="3765" spans="1:4" x14ac:dyDescent="0.3">
      <c r="A3765" t="s">
        <v>2872</v>
      </c>
      <c r="B3765">
        <v>21</v>
      </c>
      <c r="C3765">
        <v>21</v>
      </c>
      <c r="D3765" t="s">
        <v>3746</v>
      </c>
    </row>
    <row r="3766" spans="1:4" x14ac:dyDescent="0.3">
      <c r="A3766" t="s">
        <v>2872</v>
      </c>
      <c r="B3766">
        <v>21</v>
      </c>
      <c r="C3766">
        <v>22</v>
      </c>
      <c r="D3766" t="s">
        <v>3747</v>
      </c>
    </row>
    <row r="3767" spans="1:4" x14ac:dyDescent="0.3">
      <c r="A3767" t="s">
        <v>2872</v>
      </c>
      <c r="B3767">
        <v>21</v>
      </c>
      <c r="C3767">
        <v>23</v>
      </c>
      <c r="D3767" t="s">
        <v>3748</v>
      </c>
    </row>
    <row r="3768" spans="1:4" x14ac:dyDescent="0.3">
      <c r="A3768" t="s">
        <v>2872</v>
      </c>
      <c r="B3768">
        <v>21</v>
      </c>
      <c r="C3768">
        <v>24</v>
      </c>
      <c r="D3768" t="s">
        <v>3749</v>
      </c>
    </row>
    <row r="3769" spans="1:4" x14ac:dyDescent="0.3">
      <c r="A3769" t="s">
        <v>2872</v>
      </c>
      <c r="B3769">
        <v>21</v>
      </c>
      <c r="C3769">
        <v>25</v>
      </c>
      <c r="D3769" t="s">
        <v>3750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780"/>
  <sheetViews>
    <sheetView topLeftCell="A3753" workbookViewId="0">
      <selection sqref="A1:D3780"/>
    </sheetView>
  </sheetViews>
  <sheetFormatPr defaultRowHeight="14.4" x14ac:dyDescent="0.3"/>
  <sheetData>
    <row r="1" spans="1:4" x14ac:dyDescent="0.3">
      <c r="A1" s="1" t="s">
        <v>0</v>
      </c>
      <c r="B1" s="1" t="s">
        <v>1</v>
      </c>
      <c r="C1" s="1" t="s">
        <v>2</v>
      </c>
      <c r="D1" s="1" t="s">
        <v>3</v>
      </c>
    </row>
    <row r="2" spans="1:4" x14ac:dyDescent="0.3">
      <c r="A2" t="s">
        <v>3751</v>
      </c>
      <c r="B2">
        <v>1</v>
      </c>
      <c r="C2">
        <v>1</v>
      </c>
      <c r="D2" t="s">
        <v>3752</v>
      </c>
    </row>
    <row r="3" spans="1:4" x14ac:dyDescent="0.3">
      <c r="A3" t="s">
        <v>3751</v>
      </c>
      <c r="B3">
        <v>1</v>
      </c>
      <c r="C3">
        <v>2</v>
      </c>
      <c r="D3" t="s">
        <v>3753</v>
      </c>
    </row>
    <row r="4" spans="1:4" x14ac:dyDescent="0.3">
      <c r="A4" t="s">
        <v>3751</v>
      </c>
      <c r="B4">
        <v>1</v>
      </c>
      <c r="C4">
        <v>3</v>
      </c>
      <c r="D4" t="s">
        <v>3754</v>
      </c>
    </row>
    <row r="5" spans="1:4" x14ac:dyDescent="0.3">
      <c r="A5" t="s">
        <v>3751</v>
      </c>
      <c r="B5">
        <v>1</v>
      </c>
      <c r="C5">
        <v>4</v>
      </c>
      <c r="D5" t="s">
        <v>3755</v>
      </c>
    </row>
    <row r="6" spans="1:4" x14ac:dyDescent="0.3">
      <c r="A6" t="s">
        <v>3751</v>
      </c>
      <c r="B6">
        <v>1</v>
      </c>
      <c r="C6">
        <v>5</v>
      </c>
      <c r="D6" t="s">
        <v>3756</v>
      </c>
    </row>
    <row r="7" spans="1:4" x14ac:dyDescent="0.3">
      <c r="A7" t="s">
        <v>3751</v>
      </c>
      <c r="B7">
        <v>1</v>
      </c>
      <c r="C7">
        <v>6</v>
      </c>
      <c r="D7" t="s">
        <v>3757</v>
      </c>
    </row>
    <row r="8" spans="1:4" x14ac:dyDescent="0.3">
      <c r="A8" t="s">
        <v>3751</v>
      </c>
      <c r="B8">
        <v>1</v>
      </c>
      <c r="C8">
        <v>7</v>
      </c>
      <c r="D8" t="s">
        <v>3758</v>
      </c>
    </row>
    <row r="9" spans="1:4" x14ac:dyDescent="0.3">
      <c r="A9" t="s">
        <v>3751</v>
      </c>
      <c r="B9">
        <v>1</v>
      </c>
      <c r="C9">
        <v>8</v>
      </c>
      <c r="D9" t="s">
        <v>3759</v>
      </c>
    </row>
    <row r="10" spans="1:4" x14ac:dyDescent="0.3">
      <c r="A10" t="s">
        <v>3751</v>
      </c>
      <c r="B10">
        <v>1</v>
      </c>
      <c r="C10">
        <v>9</v>
      </c>
      <c r="D10" t="s">
        <v>3760</v>
      </c>
    </row>
    <row r="11" spans="1:4" x14ac:dyDescent="0.3">
      <c r="A11" t="s">
        <v>3751</v>
      </c>
      <c r="B11">
        <v>1</v>
      </c>
      <c r="C11">
        <v>10</v>
      </c>
      <c r="D11" t="s">
        <v>3761</v>
      </c>
    </row>
    <row r="12" spans="1:4" x14ac:dyDescent="0.3">
      <c r="A12" t="s">
        <v>3751</v>
      </c>
      <c r="B12">
        <v>1</v>
      </c>
      <c r="C12">
        <v>11</v>
      </c>
      <c r="D12" t="s">
        <v>3762</v>
      </c>
    </row>
    <row r="13" spans="1:4" x14ac:dyDescent="0.3">
      <c r="A13" t="s">
        <v>3751</v>
      </c>
      <c r="B13">
        <v>1</v>
      </c>
      <c r="C13">
        <v>12</v>
      </c>
      <c r="D13" t="s">
        <v>3763</v>
      </c>
    </row>
    <row r="14" spans="1:4" x14ac:dyDescent="0.3">
      <c r="A14" t="s">
        <v>3751</v>
      </c>
      <c r="B14">
        <v>1</v>
      </c>
      <c r="C14">
        <v>13</v>
      </c>
      <c r="D14" t="s">
        <v>3764</v>
      </c>
    </row>
    <row r="15" spans="1:4" x14ac:dyDescent="0.3">
      <c r="A15" t="s">
        <v>3751</v>
      </c>
      <c r="B15">
        <v>1</v>
      </c>
      <c r="C15">
        <v>14</v>
      </c>
      <c r="D15" t="s">
        <v>3765</v>
      </c>
    </row>
    <row r="16" spans="1:4" x14ac:dyDescent="0.3">
      <c r="A16" t="s">
        <v>3751</v>
      </c>
      <c r="B16">
        <v>1</v>
      </c>
      <c r="C16">
        <v>15</v>
      </c>
      <c r="D16" t="s">
        <v>3766</v>
      </c>
    </row>
    <row r="17" spans="1:4" x14ac:dyDescent="0.3">
      <c r="A17" t="s">
        <v>3751</v>
      </c>
      <c r="B17">
        <v>1</v>
      </c>
      <c r="C17">
        <v>16</v>
      </c>
      <c r="D17" t="s">
        <v>3767</v>
      </c>
    </row>
    <row r="18" spans="1:4" x14ac:dyDescent="0.3">
      <c r="A18" t="s">
        <v>3751</v>
      </c>
      <c r="B18">
        <v>1</v>
      </c>
      <c r="C18">
        <v>17</v>
      </c>
      <c r="D18" t="s">
        <v>3768</v>
      </c>
    </row>
    <row r="19" spans="1:4" x14ac:dyDescent="0.3">
      <c r="A19" t="s">
        <v>3751</v>
      </c>
      <c r="B19">
        <v>1</v>
      </c>
      <c r="C19">
        <v>18</v>
      </c>
      <c r="D19" t="s">
        <v>3769</v>
      </c>
    </row>
    <row r="20" spans="1:4" x14ac:dyDescent="0.3">
      <c r="A20" t="s">
        <v>3751</v>
      </c>
      <c r="B20">
        <v>1</v>
      </c>
      <c r="C20">
        <v>19</v>
      </c>
      <c r="D20" t="s">
        <v>3770</v>
      </c>
    </row>
    <row r="21" spans="1:4" x14ac:dyDescent="0.3">
      <c r="A21" t="s">
        <v>3751</v>
      </c>
      <c r="B21">
        <v>1</v>
      </c>
      <c r="C21">
        <v>20</v>
      </c>
      <c r="D21" t="s">
        <v>3771</v>
      </c>
    </row>
    <row r="22" spans="1:4" x14ac:dyDescent="0.3">
      <c r="A22" t="s">
        <v>3751</v>
      </c>
      <c r="B22">
        <v>1</v>
      </c>
      <c r="C22">
        <v>21</v>
      </c>
      <c r="D22" t="s">
        <v>3772</v>
      </c>
    </row>
    <row r="23" spans="1:4" x14ac:dyDescent="0.3">
      <c r="A23" t="s">
        <v>3751</v>
      </c>
      <c r="B23">
        <v>1</v>
      </c>
      <c r="C23">
        <v>22</v>
      </c>
      <c r="D23" t="s">
        <v>3773</v>
      </c>
    </row>
    <row r="24" spans="1:4" x14ac:dyDescent="0.3">
      <c r="A24" t="s">
        <v>3751</v>
      </c>
      <c r="B24">
        <v>1</v>
      </c>
      <c r="C24">
        <v>23</v>
      </c>
      <c r="D24" t="s">
        <v>3774</v>
      </c>
    </row>
    <row r="25" spans="1:4" x14ac:dyDescent="0.3">
      <c r="A25" t="s">
        <v>3751</v>
      </c>
      <c r="B25">
        <v>1</v>
      </c>
      <c r="C25">
        <v>24</v>
      </c>
      <c r="D25" t="s">
        <v>3775</v>
      </c>
    </row>
    <row r="26" spans="1:4" x14ac:dyDescent="0.3">
      <c r="A26" t="s">
        <v>3751</v>
      </c>
      <c r="B26">
        <v>1</v>
      </c>
      <c r="C26">
        <v>25</v>
      </c>
      <c r="D26" t="s">
        <v>3776</v>
      </c>
    </row>
    <row r="27" spans="1:4" x14ac:dyDescent="0.3">
      <c r="A27" t="s">
        <v>3751</v>
      </c>
      <c r="B27">
        <v>2</v>
      </c>
      <c r="C27">
        <v>1</v>
      </c>
      <c r="D27" t="s">
        <v>3777</v>
      </c>
    </row>
    <row r="28" spans="1:4" x14ac:dyDescent="0.3">
      <c r="A28" t="s">
        <v>3751</v>
      </c>
      <c r="B28">
        <v>2</v>
      </c>
      <c r="C28">
        <v>2</v>
      </c>
      <c r="D28" t="s">
        <v>3778</v>
      </c>
    </row>
    <row r="29" spans="1:4" x14ac:dyDescent="0.3">
      <c r="A29" t="s">
        <v>3751</v>
      </c>
      <c r="B29">
        <v>2</v>
      </c>
      <c r="C29">
        <v>3</v>
      </c>
      <c r="D29" t="s">
        <v>3779</v>
      </c>
    </row>
    <row r="30" spans="1:4" x14ac:dyDescent="0.3">
      <c r="A30" t="s">
        <v>3751</v>
      </c>
      <c r="B30">
        <v>2</v>
      </c>
      <c r="C30">
        <v>4</v>
      </c>
      <c r="D30" t="s">
        <v>3780</v>
      </c>
    </row>
    <row r="31" spans="1:4" x14ac:dyDescent="0.3">
      <c r="A31" t="s">
        <v>3751</v>
      </c>
      <c r="B31">
        <v>2</v>
      </c>
      <c r="C31">
        <v>5</v>
      </c>
      <c r="D31" t="s">
        <v>3781</v>
      </c>
    </row>
    <row r="32" spans="1:4" x14ac:dyDescent="0.3">
      <c r="A32" t="s">
        <v>3751</v>
      </c>
      <c r="B32">
        <v>2</v>
      </c>
      <c r="C32">
        <v>6</v>
      </c>
      <c r="D32" t="s">
        <v>3782</v>
      </c>
    </row>
    <row r="33" spans="1:4" x14ac:dyDescent="0.3">
      <c r="A33" t="s">
        <v>3751</v>
      </c>
      <c r="B33">
        <v>2</v>
      </c>
      <c r="C33">
        <v>7</v>
      </c>
      <c r="D33" t="s">
        <v>3783</v>
      </c>
    </row>
    <row r="34" spans="1:4" x14ac:dyDescent="0.3">
      <c r="A34" t="s">
        <v>3751</v>
      </c>
      <c r="B34">
        <v>2</v>
      </c>
      <c r="C34">
        <v>8</v>
      </c>
      <c r="D34" t="s">
        <v>3784</v>
      </c>
    </row>
    <row r="35" spans="1:4" x14ac:dyDescent="0.3">
      <c r="A35" t="s">
        <v>3751</v>
      </c>
      <c r="B35">
        <v>2</v>
      </c>
      <c r="C35">
        <v>9</v>
      </c>
      <c r="D35" t="s">
        <v>3785</v>
      </c>
    </row>
    <row r="36" spans="1:4" x14ac:dyDescent="0.3">
      <c r="A36" t="s">
        <v>3751</v>
      </c>
      <c r="B36">
        <v>2</v>
      </c>
      <c r="C36">
        <v>10</v>
      </c>
      <c r="D36" t="s">
        <v>3786</v>
      </c>
    </row>
    <row r="37" spans="1:4" x14ac:dyDescent="0.3">
      <c r="A37" t="s">
        <v>3751</v>
      </c>
      <c r="B37">
        <v>2</v>
      </c>
      <c r="C37">
        <v>11</v>
      </c>
      <c r="D37" t="s">
        <v>3787</v>
      </c>
    </row>
    <row r="38" spans="1:4" x14ac:dyDescent="0.3">
      <c r="A38" t="s">
        <v>3751</v>
      </c>
      <c r="B38">
        <v>2</v>
      </c>
      <c r="C38">
        <v>12</v>
      </c>
      <c r="D38" t="s">
        <v>3788</v>
      </c>
    </row>
    <row r="39" spans="1:4" x14ac:dyDescent="0.3">
      <c r="A39" t="s">
        <v>3751</v>
      </c>
      <c r="B39">
        <v>2</v>
      </c>
      <c r="C39">
        <v>13</v>
      </c>
      <c r="D39" t="s">
        <v>3789</v>
      </c>
    </row>
    <row r="40" spans="1:4" x14ac:dyDescent="0.3">
      <c r="A40" t="s">
        <v>3751</v>
      </c>
      <c r="B40">
        <v>2</v>
      </c>
      <c r="C40">
        <v>14</v>
      </c>
      <c r="D40" t="s">
        <v>3790</v>
      </c>
    </row>
    <row r="41" spans="1:4" x14ac:dyDescent="0.3">
      <c r="A41" t="s">
        <v>3751</v>
      </c>
      <c r="B41">
        <v>2</v>
      </c>
      <c r="C41">
        <v>15</v>
      </c>
      <c r="D41" t="s">
        <v>3791</v>
      </c>
    </row>
    <row r="42" spans="1:4" x14ac:dyDescent="0.3">
      <c r="A42" t="s">
        <v>3751</v>
      </c>
      <c r="B42">
        <v>2</v>
      </c>
      <c r="C42">
        <v>16</v>
      </c>
      <c r="D42" t="s">
        <v>3792</v>
      </c>
    </row>
    <row r="43" spans="1:4" x14ac:dyDescent="0.3">
      <c r="A43" t="s">
        <v>3751</v>
      </c>
      <c r="B43">
        <v>2</v>
      </c>
      <c r="C43">
        <v>17</v>
      </c>
      <c r="D43" t="s">
        <v>3793</v>
      </c>
    </row>
    <row r="44" spans="1:4" x14ac:dyDescent="0.3">
      <c r="A44" t="s">
        <v>3751</v>
      </c>
      <c r="B44">
        <v>2</v>
      </c>
      <c r="C44">
        <v>18</v>
      </c>
      <c r="D44" t="s">
        <v>3794</v>
      </c>
    </row>
    <row r="45" spans="1:4" x14ac:dyDescent="0.3">
      <c r="A45" t="s">
        <v>3751</v>
      </c>
      <c r="B45">
        <v>2</v>
      </c>
      <c r="C45">
        <v>19</v>
      </c>
      <c r="D45" t="s">
        <v>3795</v>
      </c>
    </row>
    <row r="46" spans="1:4" x14ac:dyDescent="0.3">
      <c r="A46" t="s">
        <v>3751</v>
      </c>
      <c r="B46">
        <v>2</v>
      </c>
      <c r="C46">
        <v>20</v>
      </c>
      <c r="D46" t="s">
        <v>3796</v>
      </c>
    </row>
    <row r="47" spans="1:4" x14ac:dyDescent="0.3">
      <c r="A47" t="s">
        <v>3751</v>
      </c>
      <c r="B47">
        <v>2</v>
      </c>
      <c r="C47">
        <v>21</v>
      </c>
      <c r="D47" t="s">
        <v>3797</v>
      </c>
    </row>
    <row r="48" spans="1:4" x14ac:dyDescent="0.3">
      <c r="A48" t="s">
        <v>3751</v>
      </c>
      <c r="B48">
        <v>2</v>
      </c>
      <c r="C48">
        <v>22</v>
      </c>
      <c r="D48" t="s">
        <v>3798</v>
      </c>
    </row>
    <row r="49" spans="1:4" x14ac:dyDescent="0.3">
      <c r="A49" t="s">
        <v>3751</v>
      </c>
      <c r="B49">
        <v>2</v>
      </c>
      <c r="C49">
        <v>23</v>
      </c>
      <c r="D49" t="s">
        <v>3799</v>
      </c>
    </row>
    <row r="50" spans="1:4" x14ac:dyDescent="0.3">
      <c r="A50" t="s">
        <v>3751</v>
      </c>
      <c r="B50">
        <v>3</v>
      </c>
      <c r="C50">
        <v>1</v>
      </c>
      <c r="D50" t="s">
        <v>3800</v>
      </c>
    </row>
    <row r="51" spans="1:4" x14ac:dyDescent="0.3">
      <c r="A51" t="s">
        <v>3751</v>
      </c>
      <c r="B51">
        <v>3</v>
      </c>
      <c r="C51">
        <v>2</v>
      </c>
      <c r="D51" t="s">
        <v>3801</v>
      </c>
    </row>
    <row r="52" spans="1:4" x14ac:dyDescent="0.3">
      <c r="A52" t="s">
        <v>3751</v>
      </c>
      <c r="B52">
        <v>3</v>
      </c>
      <c r="C52">
        <v>3</v>
      </c>
      <c r="D52" t="s">
        <v>3802</v>
      </c>
    </row>
    <row r="53" spans="1:4" x14ac:dyDescent="0.3">
      <c r="A53" t="s">
        <v>3751</v>
      </c>
      <c r="B53">
        <v>3</v>
      </c>
      <c r="C53">
        <v>4</v>
      </c>
      <c r="D53" t="s">
        <v>3803</v>
      </c>
    </row>
    <row r="54" spans="1:4" x14ac:dyDescent="0.3">
      <c r="A54" t="s">
        <v>3751</v>
      </c>
      <c r="B54">
        <v>3</v>
      </c>
      <c r="C54">
        <v>5</v>
      </c>
      <c r="D54" t="s">
        <v>3804</v>
      </c>
    </row>
    <row r="55" spans="1:4" x14ac:dyDescent="0.3">
      <c r="A55" t="s">
        <v>3751</v>
      </c>
      <c r="B55">
        <v>3</v>
      </c>
      <c r="C55">
        <v>6</v>
      </c>
      <c r="D55" t="s">
        <v>3805</v>
      </c>
    </row>
    <row r="56" spans="1:4" x14ac:dyDescent="0.3">
      <c r="A56" t="s">
        <v>3751</v>
      </c>
      <c r="B56">
        <v>3</v>
      </c>
      <c r="C56">
        <v>7</v>
      </c>
      <c r="D56" t="s">
        <v>3806</v>
      </c>
    </row>
    <row r="57" spans="1:4" x14ac:dyDescent="0.3">
      <c r="A57" t="s">
        <v>3751</v>
      </c>
      <c r="B57">
        <v>3</v>
      </c>
      <c r="C57">
        <v>8</v>
      </c>
      <c r="D57" t="s">
        <v>3807</v>
      </c>
    </row>
    <row r="58" spans="1:4" x14ac:dyDescent="0.3">
      <c r="A58" t="s">
        <v>3751</v>
      </c>
      <c r="B58">
        <v>3</v>
      </c>
      <c r="C58">
        <v>9</v>
      </c>
      <c r="D58" t="s">
        <v>3808</v>
      </c>
    </row>
    <row r="59" spans="1:4" x14ac:dyDescent="0.3">
      <c r="A59" t="s">
        <v>3751</v>
      </c>
      <c r="B59">
        <v>3</v>
      </c>
      <c r="C59">
        <v>10</v>
      </c>
      <c r="D59" t="s">
        <v>3809</v>
      </c>
    </row>
    <row r="60" spans="1:4" x14ac:dyDescent="0.3">
      <c r="A60" t="s">
        <v>3751</v>
      </c>
      <c r="B60">
        <v>3</v>
      </c>
      <c r="C60">
        <v>11</v>
      </c>
      <c r="D60" t="s">
        <v>3810</v>
      </c>
    </row>
    <row r="61" spans="1:4" x14ac:dyDescent="0.3">
      <c r="A61" t="s">
        <v>3751</v>
      </c>
      <c r="B61">
        <v>3</v>
      </c>
      <c r="C61">
        <v>12</v>
      </c>
      <c r="D61" t="s">
        <v>3811</v>
      </c>
    </row>
    <row r="62" spans="1:4" x14ac:dyDescent="0.3">
      <c r="A62" t="s">
        <v>3751</v>
      </c>
      <c r="B62">
        <v>3</v>
      </c>
      <c r="C62">
        <v>13</v>
      </c>
      <c r="D62" t="s">
        <v>3812</v>
      </c>
    </row>
    <row r="63" spans="1:4" x14ac:dyDescent="0.3">
      <c r="A63" t="s">
        <v>3751</v>
      </c>
      <c r="B63">
        <v>3</v>
      </c>
      <c r="C63">
        <v>14</v>
      </c>
      <c r="D63" t="s">
        <v>3813</v>
      </c>
    </row>
    <row r="64" spans="1:4" x14ac:dyDescent="0.3">
      <c r="A64" t="s">
        <v>3751</v>
      </c>
      <c r="B64">
        <v>3</v>
      </c>
      <c r="C64">
        <v>15</v>
      </c>
      <c r="D64" t="s">
        <v>3814</v>
      </c>
    </row>
    <row r="65" spans="1:4" x14ac:dyDescent="0.3">
      <c r="A65" t="s">
        <v>3751</v>
      </c>
      <c r="B65">
        <v>3</v>
      </c>
      <c r="C65">
        <v>16</v>
      </c>
      <c r="D65" t="s">
        <v>3815</v>
      </c>
    </row>
    <row r="66" spans="1:4" x14ac:dyDescent="0.3">
      <c r="A66" t="s">
        <v>3751</v>
      </c>
      <c r="B66">
        <v>3</v>
      </c>
      <c r="C66">
        <v>17</v>
      </c>
      <c r="D66" t="s">
        <v>3816</v>
      </c>
    </row>
    <row r="67" spans="1:4" x14ac:dyDescent="0.3">
      <c r="A67" t="s">
        <v>3751</v>
      </c>
      <c r="B67">
        <v>4</v>
      </c>
      <c r="C67">
        <v>1</v>
      </c>
      <c r="D67" t="s">
        <v>3817</v>
      </c>
    </row>
    <row r="68" spans="1:4" x14ac:dyDescent="0.3">
      <c r="A68" t="s">
        <v>3751</v>
      </c>
      <c r="B68">
        <v>4</v>
      </c>
      <c r="C68">
        <v>2</v>
      </c>
      <c r="D68" t="s">
        <v>3818</v>
      </c>
    </row>
    <row r="69" spans="1:4" x14ac:dyDescent="0.3">
      <c r="A69" t="s">
        <v>3751</v>
      </c>
      <c r="B69">
        <v>4</v>
      </c>
      <c r="C69">
        <v>3</v>
      </c>
      <c r="D69" t="s">
        <v>3819</v>
      </c>
    </row>
    <row r="70" spans="1:4" x14ac:dyDescent="0.3">
      <c r="A70" t="s">
        <v>3751</v>
      </c>
      <c r="B70">
        <v>4</v>
      </c>
      <c r="C70">
        <v>4</v>
      </c>
      <c r="D70" t="s">
        <v>3820</v>
      </c>
    </row>
    <row r="71" spans="1:4" x14ac:dyDescent="0.3">
      <c r="A71" t="s">
        <v>3751</v>
      </c>
      <c r="B71">
        <v>4</v>
      </c>
      <c r="C71">
        <v>5</v>
      </c>
      <c r="D71" t="s">
        <v>3821</v>
      </c>
    </row>
    <row r="72" spans="1:4" x14ac:dyDescent="0.3">
      <c r="A72" t="s">
        <v>3751</v>
      </c>
      <c r="B72">
        <v>4</v>
      </c>
      <c r="C72">
        <v>6</v>
      </c>
      <c r="D72" t="s">
        <v>3822</v>
      </c>
    </row>
    <row r="73" spans="1:4" x14ac:dyDescent="0.3">
      <c r="A73" t="s">
        <v>3751</v>
      </c>
      <c r="B73">
        <v>4</v>
      </c>
      <c r="C73">
        <v>7</v>
      </c>
      <c r="D73" t="s">
        <v>3823</v>
      </c>
    </row>
    <row r="74" spans="1:4" x14ac:dyDescent="0.3">
      <c r="A74" t="s">
        <v>3751</v>
      </c>
      <c r="B74">
        <v>4</v>
      </c>
      <c r="C74">
        <v>8</v>
      </c>
      <c r="D74" t="s">
        <v>3824</v>
      </c>
    </row>
    <row r="75" spans="1:4" x14ac:dyDescent="0.3">
      <c r="A75" t="s">
        <v>3751</v>
      </c>
      <c r="B75">
        <v>4</v>
      </c>
      <c r="C75">
        <v>9</v>
      </c>
      <c r="D75" t="s">
        <v>3825</v>
      </c>
    </row>
    <row r="76" spans="1:4" x14ac:dyDescent="0.3">
      <c r="A76" t="s">
        <v>3751</v>
      </c>
      <c r="B76">
        <v>4</v>
      </c>
      <c r="C76">
        <v>10</v>
      </c>
      <c r="D76" t="s">
        <v>3826</v>
      </c>
    </row>
    <row r="77" spans="1:4" x14ac:dyDescent="0.3">
      <c r="A77" t="s">
        <v>3751</v>
      </c>
      <c r="B77">
        <v>4</v>
      </c>
      <c r="C77">
        <v>11</v>
      </c>
      <c r="D77" t="s">
        <v>3827</v>
      </c>
    </row>
    <row r="78" spans="1:4" x14ac:dyDescent="0.3">
      <c r="A78" t="s">
        <v>3751</v>
      </c>
      <c r="B78">
        <v>4</v>
      </c>
      <c r="C78">
        <v>12</v>
      </c>
      <c r="D78" t="s">
        <v>3828</v>
      </c>
    </row>
    <row r="79" spans="1:4" x14ac:dyDescent="0.3">
      <c r="A79" t="s">
        <v>3751</v>
      </c>
      <c r="B79">
        <v>4</v>
      </c>
      <c r="C79">
        <v>13</v>
      </c>
      <c r="D79" t="s">
        <v>3829</v>
      </c>
    </row>
    <row r="80" spans="1:4" x14ac:dyDescent="0.3">
      <c r="A80" t="s">
        <v>3751</v>
      </c>
      <c r="B80">
        <v>4</v>
      </c>
      <c r="C80">
        <v>14</v>
      </c>
      <c r="D80" t="s">
        <v>3830</v>
      </c>
    </row>
    <row r="81" spans="1:4" x14ac:dyDescent="0.3">
      <c r="A81" t="s">
        <v>3751</v>
      </c>
      <c r="B81">
        <v>4</v>
      </c>
      <c r="C81">
        <v>15</v>
      </c>
      <c r="D81" t="s">
        <v>3831</v>
      </c>
    </row>
    <row r="82" spans="1:4" x14ac:dyDescent="0.3">
      <c r="A82" t="s">
        <v>3751</v>
      </c>
      <c r="B82">
        <v>4</v>
      </c>
      <c r="C82">
        <v>16</v>
      </c>
      <c r="D82" t="s">
        <v>3832</v>
      </c>
    </row>
    <row r="83" spans="1:4" x14ac:dyDescent="0.3">
      <c r="A83" t="s">
        <v>3751</v>
      </c>
      <c r="B83">
        <v>4</v>
      </c>
      <c r="C83">
        <v>17</v>
      </c>
      <c r="D83" t="s">
        <v>3833</v>
      </c>
    </row>
    <row r="84" spans="1:4" x14ac:dyDescent="0.3">
      <c r="A84" t="s">
        <v>3751</v>
      </c>
      <c r="B84">
        <v>4</v>
      </c>
      <c r="C84">
        <v>18</v>
      </c>
      <c r="D84" t="s">
        <v>3834</v>
      </c>
    </row>
    <row r="85" spans="1:4" x14ac:dyDescent="0.3">
      <c r="A85" t="s">
        <v>3751</v>
      </c>
      <c r="B85">
        <v>4</v>
      </c>
      <c r="C85">
        <v>19</v>
      </c>
      <c r="D85" t="s">
        <v>3835</v>
      </c>
    </row>
    <row r="86" spans="1:4" x14ac:dyDescent="0.3">
      <c r="A86" t="s">
        <v>3751</v>
      </c>
      <c r="B86">
        <v>4</v>
      </c>
      <c r="C86">
        <v>20</v>
      </c>
      <c r="D86" t="s">
        <v>3836</v>
      </c>
    </row>
    <row r="87" spans="1:4" x14ac:dyDescent="0.3">
      <c r="A87" t="s">
        <v>3751</v>
      </c>
      <c r="B87">
        <v>4</v>
      </c>
      <c r="C87">
        <v>21</v>
      </c>
      <c r="D87" t="s">
        <v>3837</v>
      </c>
    </row>
    <row r="88" spans="1:4" x14ac:dyDescent="0.3">
      <c r="A88" t="s">
        <v>3751</v>
      </c>
      <c r="B88">
        <v>4</v>
      </c>
      <c r="C88">
        <v>22</v>
      </c>
      <c r="D88" t="s">
        <v>3838</v>
      </c>
    </row>
    <row r="89" spans="1:4" x14ac:dyDescent="0.3">
      <c r="A89" t="s">
        <v>3751</v>
      </c>
      <c r="B89">
        <v>4</v>
      </c>
      <c r="C89">
        <v>23</v>
      </c>
      <c r="D89" t="s">
        <v>3839</v>
      </c>
    </row>
    <row r="90" spans="1:4" x14ac:dyDescent="0.3">
      <c r="A90" t="s">
        <v>3751</v>
      </c>
      <c r="B90">
        <v>4</v>
      </c>
      <c r="C90">
        <v>24</v>
      </c>
      <c r="D90" t="s">
        <v>3840</v>
      </c>
    </row>
    <row r="91" spans="1:4" x14ac:dyDescent="0.3">
      <c r="A91" t="s">
        <v>3751</v>
      </c>
      <c r="B91">
        <v>4</v>
      </c>
      <c r="C91">
        <v>25</v>
      </c>
      <c r="D91" t="s">
        <v>3841</v>
      </c>
    </row>
    <row r="92" spans="1:4" x14ac:dyDescent="0.3">
      <c r="A92" t="s">
        <v>3751</v>
      </c>
      <c r="B92">
        <v>5</v>
      </c>
      <c r="C92">
        <v>1</v>
      </c>
      <c r="D92" t="s">
        <v>3842</v>
      </c>
    </row>
    <row r="93" spans="1:4" x14ac:dyDescent="0.3">
      <c r="A93" t="s">
        <v>3751</v>
      </c>
      <c r="B93">
        <v>5</v>
      </c>
      <c r="C93">
        <v>2</v>
      </c>
      <c r="D93" t="s">
        <v>3843</v>
      </c>
    </row>
    <row r="94" spans="1:4" x14ac:dyDescent="0.3">
      <c r="A94" t="s">
        <v>3751</v>
      </c>
      <c r="B94">
        <v>5</v>
      </c>
      <c r="C94">
        <v>3</v>
      </c>
      <c r="D94" t="s">
        <v>3844</v>
      </c>
    </row>
    <row r="95" spans="1:4" x14ac:dyDescent="0.3">
      <c r="A95" t="s">
        <v>3751</v>
      </c>
      <c r="B95">
        <v>5</v>
      </c>
      <c r="C95">
        <v>4</v>
      </c>
      <c r="D95" t="s">
        <v>3845</v>
      </c>
    </row>
    <row r="96" spans="1:4" x14ac:dyDescent="0.3">
      <c r="A96" t="s">
        <v>3751</v>
      </c>
      <c r="B96">
        <v>5</v>
      </c>
      <c r="C96">
        <v>5</v>
      </c>
      <c r="D96" t="s">
        <v>3846</v>
      </c>
    </row>
    <row r="97" spans="1:4" x14ac:dyDescent="0.3">
      <c r="A97" t="s">
        <v>3751</v>
      </c>
      <c r="B97">
        <v>5</v>
      </c>
      <c r="C97">
        <v>6</v>
      </c>
      <c r="D97" t="s">
        <v>3847</v>
      </c>
    </row>
    <row r="98" spans="1:4" x14ac:dyDescent="0.3">
      <c r="A98" t="s">
        <v>3751</v>
      </c>
      <c r="B98">
        <v>5</v>
      </c>
      <c r="C98">
        <v>7</v>
      </c>
      <c r="D98" t="s">
        <v>3848</v>
      </c>
    </row>
    <row r="99" spans="1:4" x14ac:dyDescent="0.3">
      <c r="A99" t="s">
        <v>3751</v>
      </c>
      <c r="B99">
        <v>5</v>
      </c>
      <c r="C99">
        <v>8</v>
      </c>
      <c r="D99" t="s">
        <v>3849</v>
      </c>
    </row>
    <row r="100" spans="1:4" x14ac:dyDescent="0.3">
      <c r="A100" t="s">
        <v>3751</v>
      </c>
      <c r="B100">
        <v>5</v>
      </c>
      <c r="C100">
        <v>9</v>
      </c>
      <c r="D100" t="s">
        <v>3850</v>
      </c>
    </row>
    <row r="101" spans="1:4" x14ac:dyDescent="0.3">
      <c r="A101" t="s">
        <v>3751</v>
      </c>
      <c r="B101">
        <v>5</v>
      </c>
      <c r="C101">
        <v>10</v>
      </c>
      <c r="D101" t="s">
        <v>3851</v>
      </c>
    </row>
    <row r="102" spans="1:4" x14ac:dyDescent="0.3">
      <c r="A102" t="s">
        <v>3751</v>
      </c>
      <c r="B102">
        <v>5</v>
      </c>
      <c r="C102">
        <v>11</v>
      </c>
      <c r="D102" t="s">
        <v>3852</v>
      </c>
    </row>
    <row r="103" spans="1:4" x14ac:dyDescent="0.3">
      <c r="A103" t="s">
        <v>3751</v>
      </c>
      <c r="B103">
        <v>5</v>
      </c>
      <c r="C103">
        <v>12</v>
      </c>
      <c r="D103" t="s">
        <v>3853</v>
      </c>
    </row>
    <row r="104" spans="1:4" x14ac:dyDescent="0.3">
      <c r="A104" t="s">
        <v>3751</v>
      </c>
      <c r="B104">
        <v>5</v>
      </c>
      <c r="C104">
        <v>13</v>
      </c>
      <c r="D104" t="s">
        <v>3854</v>
      </c>
    </row>
    <row r="105" spans="1:4" x14ac:dyDescent="0.3">
      <c r="A105" t="s">
        <v>3751</v>
      </c>
      <c r="B105">
        <v>5</v>
      </c>
      <c r="C105">
        <v>14</v>
      </c>
      <c r="D105" t="s">
        <v>3855</v>
      </c>
    </row>
    <row r="106" spans="1:4" x14ac:dyDescent="0.3">
      <c r="A106" t="s">
        <v>3751</v>
      </c>
      <c r="B106">
        <v>5</v>
      </c>
      <c r="C106">
        <v>15</v>
      </c>
      <c r="D106" t="s">
        <v>3856</v>
      </c>
    </row>
    <row r="107" spans="1:4" x14ac:dyDescent="0.3">
      <c r="A107" t="s">
        <v>3751</v>
      </c>
      <c r="B107">
        <v>5</v>
      </c>
      <c r="C107">
        <v>16</v>
      </c>
      <c r="D107" t="s">
        <v>3857</v>
      </c>
    </row>
    <row r="108" spans="1:4" x14ac:dyDescent="0.3">
      <c r="A108" t="s">
        <v>3751</v>
      </c>
      <c r="B108">
        <v>5</v>
      </c>
      <c r="C108">
        <v>17</v>
      </c>
      <c r="D108" t="s">
        <v>3858</v>
      </c>
    </row>
    <row r="109" spans="1:4" x14ac:dyDescent="0.3">
      <c r="A109" t="s">
        <v>3751</v>
      </c>
      <c r="B109">
        <v>5</v>
      </c>
      <c r="C109">
        <v>18</v>
      </c>
      <c r="D109" t="s">
        <v>3859</v>
      </c>
    </row>
    <row r="110" spans="1:4" x14ac:dyDescent="0.3">
      <c r="A110" t="s">
        <v>3751</v>
      </c>
      <c r="B110">
        <v>5</v>
      </c>
      <c r="C110">
        <v>19</v>
      </c>
      <c r="D110" t="s">
        <v>3860</v>
      </c>
    </row>
    <row r="111" spans="1:4" x14ac:dyDescent="0.3">
      <c r="A111" t="s">
        <v>3751</v>
      </c>
      <c r="B111">
        <v>5</v>
      </c>
      <c r="C111">
        <v>20</v>
      </c>
      <c r="D111" t="s">
        <v>3861</v>
      </c>
    </row>
    <row r="112" spans="1:4" x14ac:dyDescent="0.3">
      <c r="A112" t="s">
        <v>3751</v>
      </c>
      <c r="B112">
        <v>5</v>
      </c>
      <c r="C112">
        <v>21</v>
      </c>
      <c r="D112" t="s">
        <v>3862</v>
      </c>
    </row>
    <row r="113" spans="1:4" x14ac:dyDescent="0.3">
      <c r="A113" t="s">
        <v>3751</v>
      </c>
      <c r="B113">
        <v>5</v>
      </c>
      <c r="C113">
        <v>22</v>
      </c>
      <c r="D113" t="s">
        <v>3863</v>
      </c>
    </row>
    <row r="114" spans="1:4" x14ac:dyDescent="0.3">
      <c r="A114" t="s">
        <v>3751</v>
      </c>
      <c r="B114">
        <v>5</v>
      </c>
      <c r="C114">
        <v>23</v>
      </c>
      <c r="D114" t="s">
        <v>3864</v>
      </c>
    </row>
    <row r="115" spans="1:4" x14ac:dyDescent="0.3">
      <c r="A115" t="s">
        <v>3751</v>
      </c>
      <c r="B115">
        <v>5</v>
      </c>
      <c r="C115">
        <v>24</v>
      </c>
      <c r="D115" t="s">
        <v>3865</v>
      </c>
    </row>
    <row r="116" spans="1:4" x14ac:dyDescent="0.3">
      <c r="A116" t="s">
        <v>3751</v>
      </c>
      <c r="B116">
        <v>5</v>
      </c>
      <c r="C116">
        <v>25</v>
      </c>
      <c r="D116" t="s">
        <v>3866</v>
      </c>
    </row>
    <row r="117" spans="1:4" x14ac:dyDescent="0.3">
      <c r="A117" t="s">
        <v>3751</v>
      </c>
      <c r="B117">
        <v>5</v>
      </c>
      <c r="C117">
        <v>26</v>
      </c>
      <c r="D117" t="s">
        <v>3867</v>
      </c>
    </row>
    <row r="118" spans="1:4" x14ac:dyDescent="0.3">
      <c r="A118" t="s">
        <v>3751</v>
      </c>
      <c r="B118">
        <v>5</v>
      </c>
      <c r="C118">
        <v>27</v>
      </c>
      <c r="D118" t="s">
        <v>3868</v>
      </c>
    </row>
    <row r="119" spans="1:4" x14ac:dyDescent="0.3">
      <c r="A119" t="s">
        <v>3751</v>
      </c>
      <c r="B119">
        <v>5</v>
      </c>
      <c r="C119">
        <v>28</v>
      </c>
      <c r="D119" t="s">
        <v>3869</v>
      </c>
    </row>
    <row r="120" spans="1:4" x14ac:dyDescent="0.3">
      <c r="A120" t="s">
        <v>3751</v>
      </c>
      <c r="B120">
        <v>5</v>
      </c>
      <c r="C120">
        <v>29</v>
      </c>
      <c r="D120" t="s">
        <v>3870</v>
      </c>
    </row>
    <row r="121" spans="1:4" x14ac:dyDescent="0.3">
      <c r="A121" t="s">
        <v>3751</v>
      </c>
      <c r="B121">
        <v>5</v>
      </c>
      <c r="C121">
        <v>30</v>
      </c>
      <c r="D121" t="s">
        <v>3871</v>
      </c>
    </row>
    <row r="122" spans="1:4" x14ac:dyDescent="0.3">
      <c r="A122" t="s">
        <v>3751</v>
      </c>
      <c r="B122">
        <v>5</v>
      </c>
      <c r="C122">
        <v>31</v>
      </c>
      <c r="D122" t="s">
        <v>3872</v>
      </c>
    </row>
    <row r="123" spans="1:4" x14ac:dyDescent="0.3">
      <c r="A123" t="s">
        <v>3751</v>
      </c>
      <c r="B123">
        <v>5</v>
      </c>
      <c r="C123">
        <v>32</v>
      </c>
      <c r="D123" t="s">
        <v>3873</v>
      </c>
    </row>
    <row r="124" spans="1:4" x14ac:dyDescent="0.3">
      <c r="A124" t="s">
        <v>3751</v>
      </c>
      <c r="B124">
        <v>5</v>
      </c>
      <c r="C124">
        <v>33</v>
      </c>
      <c r="D124" t="s">
        <v>3874</v>
      </c>
    </row>
    <row r="125" spans="1:4" x14ac:dyDescent="0.3">
      <c r="A125" t="s">
        <v>3751</v>
      </c>
      <c r="B125">
        <v>5</v>
      </c>
      <c r="C125">
        <v>34</v>
      </c>
      <c r="D125" t="s">
        <v>3875</v>
      </c>
    </row>
    <row r="126" spans="1:4" x14ac:dyDescent="0.3">
      <c r="A126" t="s">
        <v>3751</v>
      </c>
      <c r="B126">
        <v>5</v>
      </c>
      <c r="C126">
        <v>35</v>
      </c>
      <c r="D126" t="s">
        <v>3876</v>
      </c>
    </row>
    <row r="127" spans="1:4" x14ac:dyDescent="0.3">
      <c r="A127" t="s">
        <v>3751</v>
      </c>
      <c r="B127">
        <v>5</v>
      </c>
      <c r="C127">
        <v>36</v>
      </c>
      <c r="D127" t="s">
        <v>3877</v>
      </c>
    </row>
    <row r="128" spans="1:4" x14ac:dyDescent="0.3">
      <c r="A128" t="s">
        <v>3751</v>
      </c>
      <c r="B128">
        <v>5</v>
      </c>
      <c r="C128">
        <v>37</v>
      </c>
      <c r="D128" t="s">
        <v>3878</v>
      </c>
    </row>
    <row r="129" spans="1:4" x14ac:dyDescent="0.3">
      <c r="A129" t="s">
        <v>3751</v>
      </c>
      <c r="B129">
        <v>5</v>
      </c>
      <c r="C129">
        <v>38</v>
      </c>
      <c r="D129" t="s">
        <v>3879</v>
      </c>
    </row>
    <row r="130" spans="1:4" x14ac:dyDescent="0.3">
      <c r="A130" t="s">
        <v>3751</v>
      </c>
      <c r="B130">
        <v>5</v>
      </c>
      <c r="C130">
        <v>39</v>
      </c>
      <c r="D130" t="s">
        <v>3880</v>
      </c>
    </row>
    <row r="131" spans="1:4" x14ac:dyDescent="0.3">
      <c r="A131" t="s">
        <v>3751</v>
      </c>
      <c r="B131">
        <v>5</v>
      </c>
      <c r="C131">
        <v>40</v>
      </c>
      <c r="D131" t="s">
        <v>3881</v>
      </c>
    </row>
    <row r="132" spans="1:4" x14ac:dyDescent="0.3">
      <c r="A132" t="s">
        <v>3751</v>
      </c>
      <c r="B132">
        <v>5</v>
      </c>
      <c r="C132">
        <v>41</v>
      </c>
      <c r="D132" t="s">
        <v>3882</v>
      </c>
    </row>
    <row r="133" spans="1:4" x14ac:dyDescent="0.3">
      <c r="A133" t="s">
        <v>3751</v>
      </c>
      <c r="B133">
        <v>5</v>
      </c>
      <c r="C133">
        <v>42</v>
      </c>
      <c r="D133" t="s">
        <v>3883</v>
      </c>
    </row>
    <row r="134" spans="1:4" x14ac:dyDescent="0.3">
      <c r="A134" t="s">
        <v>3751</v>
      </c>
      <c r="B134">
        <v>5</v>
      </c>
      <c r="C134">
        <v>43</v>
      </c>
      <c r="D134" t="s">
        <v>3884</v>
      </c>
    </row>
    <row r="135" spans="1:4" x14ac:dyDescent="0.3">
      <c r="A135" t="s">
        <v>3751</v>
      </c>
      <c r="B135">
        <v>5</v>
      </c>
      <c r="C135">
        <v>44</v>
      </c>
      <c r="D135" t="s">
        <v>3885</v>
      </c>
    </row>
    <row r="136" spans="1:4" x14ac:dyDescent="0.3">
      <c r="A136" t="s">
        <v>3751</v>
      </c>
      <c r="B136">
        <v>5</v>
      </c>
      <c r="C136">
        <v>45</v>
      </c>
      <c r="D136" t="s">
        <v>3886</v>
      </c>
    </row>
    <row r="137" spans="1:4" x14ac:dyDescent="0.3">
      <c r="A137" t="s">
        <v>3751</v>
      </c>
      <c r="B137">
        <v>5</v>
      </c>
      <c r="C137">
        <v>46</v>
      </c>
      <c r="D137" t="s">
        <v>3887</v>
      </c>
    </row>
    <row r="138" spans="1:4" x14ac:dyDescent="0.3">
      <c r="A138" t="s">
        <v>3751</v>
      </c>
      <c r="B138">
        <v>5</v>
      </c>
      <c r="C138">
        <v>47</v>
      </c>
      <c r="D138" t="s">
        <v>3888</v>
      </c>
    </row>
    <row r="139" spans="1:4" x14ac:dyDescent="0.3">
      <c r="A139" t="s">
        <v>3751</v>
      </c>
      <c r="B139">
        <v>5</v>
      </c>
      <c r="C139">
        <v>48</v>
      </c>
      <c r="D139" t="s">
        <v>3889</v>
      </c>
    </row>
    <row r="140" spans="1:4" x14ac:dyDescent="0.3">
      <c r="A140" t="s">
        <v>3751</v>
      </c>
      <c r="B140">
        <v>6</v>
      </c>
      <c r="C140">
        <v>1</v>
      </c>
      <c r="D140" t="s">
        <v>3890</v>
      </c>
    </row>
    <row r="141" spans="1:4" x14ac:dyDescent="0.3">
      <c r="A141" t="s">
        <v>3751</v>
      </c>
      <c r="B141">
        <v>6</v>
      </c>
      <c r="C141">
        <v>2</v>
      </c>
      <c r="D141" t="s">
        <v>3891</v>
      </c>
    </row>
    <row r="142" spans="1:4" x14ac:dyDescent="0.3">
      <c r="A142" t="s">
        <v>3751</v>
      </c>
      <c r="B142">
        <v>6</v>
      </c>
      <c r="C142">
        <v>3</v>
      </c>
      <c r="D142" t="s">
        <v>3892</v>
      </c>
    </row>
    <row r="143" spans="1:4" x14ac:dyDescent="0.3">
      <c r="A143" t="s">
        <v>3751</v>
      </c>
      <c r="B143">
        <v>6</v>
      </c>
      <c r="C143">
        <v>4</v>
      </c>
      <c r="D143" t="s">
        <v>3893</v>
      </c>
    </row>
    <row r="144" spans="1:4" x14ac:dyDescent="0.3">
      <c r="A144" t="s">
        <v>3751</v>
      </c>
      <c r="B144">
        <v>6</v>
      </c>
      <c r="C144">
        <v>5</v>
      </c>
      <c r="D144" t="s">
        <v>3894</v>
      </c>
    </row>
    <row r="145" spans="1:4" x14ac:dyDescent="0.3">
      <c r="A145" t="s">
        <v>3751</v>
      </c>
      <c r="B145">
        <v>6</v>
      </c>
      <c r="C145">
        <v>6</v>
      </c>
      <c r="D145" t="s">
        <v>3895</v>
      </c>
    </row>
    <row r="146" spans="1:4" x14ac:dyDescent="0.3">
      <c r="A146" t="s">
        <v>3751</v>
      </c>
      <c r="B146">
        <v>6</v>
      </c>
      <c r="C146">
        <v>7</v>
      </c>
      <c r="D146" t="s">
        <v>3896</v>
      </c>
    </row>
    <row r="147" spans="1:4" x14ac:dyDescent="0.3">
      <c r="A147" t="s">
        <v>3751</v>
      </c>
      <c r="B147">
        <v>6</v>
      </c>
      <c r="C147">
        <v>8</v>
      </c>
      <c r="D147" t="s">
        <v>3897</v>
      </c>
    </row>
    <row r="148" spans="1:4" x14ac:dyDescent="0.3">
      <c r="A148" t="s">
        <v>3751</v>
      </c>
      <c r="B148">
        <v>6</v>
      </c>
      <c r="C148">
        <v>9</v>
      </c>
      <c r="D148" t="s">
        <v>3898</v>
      </c>
    </row>
    <row r="149" spans="1:4" x14ac:dyDescent="0.3">
      <c r="A149" t="s">
        <v>3751</v>
      </c>
      <c r="B149">
        <v>6</v>
      </c>
      <c r="C149">
        <v>10</v>
      </c>
      <c r="D149" t="s">
        <v>3899</v>
      </c>
    </row>
    <row r="150" spans="1:4" x14ac:dyDescent="0.3">
      <c r="A150" t="s">
        <v>3751</v>
      </c>
      <c r="B150">
        <v>6</v>
      </c>
      <c r="C150">
        <v>11</v>
      </c>
      <c r="D150" t="s">
        <v>3900</v>
      </c>
    </row>
    <row r="151" spans="1:4" x14ac:dyDescent="0.3">
      <c r="A151" t="s">
        <v>3751</v>
      </c>
      <c r="B151">
        <v>6</v>
      </c>
      <c r="C151">
        <v>12</v>
      </c>
      <c r="D151" t="s">
        <v>3901</v>
      </c>
    </row>
    <row r="152" spans="1:4" x14ac:dyDescent="0.3">
      <c r="A152" t="s">
        <v>3751</v>
      </c>
      <c r="B152">
        <v>6</v>
      </c>
      <c r="C152">
        <v>13</v>
      </c>
      <c r="D152" t="s">
        <v>3902</v>
      </c>
    </row>
    <row r="153" spans="1:4" x14ac:dyDescent="0.3">
      <c r="A153" t="s">
        <v>3751</v>
      </c>
      <c r="B153">
        <v>6</v>
      </c>
      <c r="C153">
        <v>14</v>
      </c>
      <c r="D153" t="s">
        <v>3903</v>
      </c>
    </row>
    <row r="154" spans="1:4" x14ac:dyDescent="0.3">
      <c r="A154" t="s">
        <v>3751</v>
      </c>
      <c r="B154">
        <v>6</v>
      </c>
      <c r="C154">
        <v>15</v>
      </c>
      <c r="D154" t="s">
        <v>3904</v>
      </c>
    </row>
    <row r="155" spans="1:4" x14ac:dyDescent="0.3">
      <c r="A155" t="s">
        <v>3751</v>
      </c>
      <c r="B155">
        <v>6</v>
      </c>
      <c r="C155">
        <v>16</v>
      </c>
      <c r="D155" t="s">
        <v>3905</v>
      </c>
    </row>
    <row r="156" spans="1:4" x14ac:dyDescent="0.3">
      <c r="A156" t="s">
        <v>3751</v>
      </c>
      <c r="B156">
        <v>6</v>
      </c>
      <c r="C156">
        <v>17</v>
      </c>
      <c r="D156" t="s">
        <v>3906</v>
      </c>
    </row>
    <row r="157" spans="1:4" x14ac:dyDescent="0.3">
      <c r="A157" t="s">
        <v>3751</v>
      </c>
      <c r="B157">
        <v>6</v>
      </c>
      <c r="C157">
        <v>18</v>
      </c>
      <c r="D157" t="s">
        <v>3907</v>
      </c>
    </row>
    <row r="158" spans="1:4" x14ac:dyDescent="0.3">
      <c r="A158" t="s">
        <v>3751</v>
      </c>
      <c r="B158">
        <v>6</v>
      </c>
      <c r="C158">
        <v>19</v>
      </c>
      <c r="D158" t="s">
        <v>3908</v>
      </c>
    </row>
    <row r="159" spans="1:4" x14ac:dyDescent="0.3">
      <c r="A159" t="s">
        <v>3751</v>
      </c>
      <c r="B159">
        <v>6</v>
      </c>
      <c r="C159">
        <v>20</v>
      </c>
      <c r="D159" t="s">
        <v>3909</v>
      </c>
    </row>
    <row r="160" spans="1:4" x14ac:dyDescent="0.3">
      <c r="A160" t="s">
        <v>3751</v>
      </c>
      <c r="B160">
        <v>6</v>
      </c>
      <c r="C160">
        <v>21</v>
      </c>
      <c r="D160" t="s">
        <v>3910</v>
      </c>
    </row>
    <row r="161" spans="1:4" x14ac:dyDescent="0.3">
      <c r="A161" t="s">
        <v>3751</v>
      </c>
      <c r="B161">
        <v>6</v>
      </c>
      <c r="C161">
        <v>22</v>
      </c>
      <c r="D161" t="s">
        <v>3911</v>
      </c>
    </row>
    <row r="162" spans="1:4" x14ac:dyDescent="0.3">
      <c r="A162" t="s">
        <v>3751</v>
      </c>
      <c r="B162">
        <v>6</v>
      </c>
      <c r="C162">
        <v>23</v>
      </c>
      <c r="D162" t="s">
        <v>3912</v>
      </c>
    </row>
    <row r="163" spans="1:4" x14ac:dyDescent="0.3">
      <c r="A163" t="s">
        <v>3751</v>
      </c>
      <c r="B163">
        <v>6</v>
      </c>
      <c r="C163">
        <v>24</v>
      </c>
      <c r="D163" t="s">
        <v>3913</v>
      </c>
    </row>
    <row r="164" spans="1:4" x14ac:dyDescent="0.3">
      <c r="A164" t="s">
        <v>3751</v>
      </c>
      <c r="B164">
        <v>6</v>
      </c>
      <c r="C164">
        <v>25</v>
      </c>
      <c r="D164" t="s">
        <v>3914</v>
      </c>
    </row>
    <row r="165" spans="1:4" x14ac:dyDescent="0.3">
      <c r="A165" t="s">
        <v>3751</v>
      </c>
      <c r="B165">
        <v>6</v>
      </c>
      <c r="C165">
        <v>26</v>
      </c>
      <c r="D165" t="s">
        <v>3915</v>
      </c>
    </row>
    <row r="166" spans="1:4" x14ac:dyDescent="0.3">
      <c r="A166" t="s">
        <v>3751</v>
      </c>
      <c r="B166">
        <v>6</v>
      </c>
      <c r="C166">
        <v>27</v>
      </c>
      <c r="D166" t="s">
        <v>3916</v>
      </c>
    </row>
    <row r="167" spans="1:4" x14ac:dyDescent="0.3">
      <c r="A167" t="s">
        <v>3751</v>
      </c>
      <c r="B167">
        <v>6</v>
      </c>
      <c r="C167">
        <v>28</v>
      </c>
      <c r="D167" t="s">
        <v>3917</v>
      </c>
    </row>
    <row r="168" spans="1:4" x14ac:dyDescent="0.3">
      <c r="A168" t="s">
        <v>3751</v>
      </c>
      <c r="B168">
        <v>6</v>
      </c>
      <c r="C168">
        <v>29</v>
      </c>
      <c r="D168" t="s">
        <v>3918</v>
      </c>
    </row>
    <row r="169" spans="1:4" x14ac:dyDescent="0.3">
      <c r="A169" t="s">
        <v>3751</v>
      </c>
      <c r="B169">
        <v>6</v>
      </c>
      <c r="C169">
        <v>30</v>
      </c>
      <c r="D169" t="s">
        <v>3919</v>
      </c>
    </row>
    <row r="170" spans="1:4" x14ac:dyDescent="0.3">
      <c r="A170" t="s">
        <v>3751</v>
      </c>
      <c r="B170">
        <v>6</v>
      </c>
      <c r="C170">
        <v>31</v>
      </c>
      <c r="D170" t="s">
        <v>3920</v>
      </c>
    </row>
    <row r="171" spans="1:4" x14ac:dyDescent="0.3">
      <c r="A171" t="s">
        <v>3751</v>
      </c>
      <c r="B171">
        <v>6</v>
      </c>
      <c r="C171">
        <v>32</v>
      </c>
      <c r="D171" t="s">
        <v>3921</v>
      </c>
    </row>
    <row r="172" spans="1:4" x14ac:dyDescent="0.3">
      <c r="A172" t="s">
        <v>3751</v>
      </c>
      <c r="B172">
        <v>6</v>
      </c>
      <c r="C172">
        <v>33</v>
      </c>
      <c r="D172" t="s">
        <v>3922</v>
      </c>
    </row>
    <row r="173" spans="1:4" x14ac:dyDescent="0.3">
      <c r="A173" t="s">
        <v>3751</v>
      </c>
      <c r="B173">
        <v>6</v>
      </c>
      <c r="C173">
        <v>34</v>
      </c>
      <c r="D173" t="s">
        <v>3923</v>
      </c>
    </row>
    <row r="174" spans="1:4" x14ac:dyDescent="0.3">
      <c r="A174" t="s">
        <v>3751</v>
      </c>
      <c r="B174">
        <v>7</v>
      </c>
      <c r="C174">
        <v>1</v>
      </c>
      <c r="D174" t="s">
        <v>3924</v>
      </c>
    </row>
    <row r="175" spans="1:4" x14ac:dyDescent="0.3">
      <c r="A175" t="s">
        <v>3751</v>
      </c>
      <c r="B175">
        <v>7</v>
      </c>
      <c r="C175">
        <v>2</v>
      </c>
      <c r="D175" t="s">
        <v>3925</v>
      </c>
    </row>
    <row r="176" spans="1:4" x14ac:dyDescent="0.3">
      <c r="A176" t="s">
        <v>3751</v>
      </c>
      <c r="B176">
        <v>7</v>
      </c>
      <c r="C176">
        <v>3</v>
      </c>
      <c r="D176" t="s">
        <v>3926</v>
      </c>
    </row>
    <row r="177" spans="1:4" x14ac:dyDescent="0.3">
      <c r="A177" t="s">
        <v>3751</v>
      </c>
      <c r="B177">
        <v>7</v>
      </c>
      <c r="C177">
        <v>4</v>
      </c>
      <c r="D177" t="s">
        <v>3927</v>
      </c>
    </row>
    <row r="178" spans="1:4" x14ac:dyDescent="0.3">
      <c r="A178" t="s">
        <v>3751</v>
      </c>
      <c r="B178">
        <v>7</v>
      </c>
      <c r="C178">
        <v>5</v>
      </c>
      <c r="D178" t="s">
        <v>3928</v>
      </c>
    </row>
    <row r="179" spans="1:4" x14ac:dyDescent="0.3">
      <c r="A179" t="s">
        <v>3751</v>
      </c>
      <c r="B179">
        <v>7</v>
      </c>
      <c r="C179">
        <v>6</v>
      </c>
      <c r="D179" t="s">
        <v>3929</v>
      </c>
    </row>
    <row r="180" spans="1:4" x14ac:dyDescent="0.3">
      <c r="A180" t="s">
        <v>3751</v>
      </c>
      <c r="B180">
        <v>7</v>
      </c>
      <c r="C180">
        <v>7</v>
      </c>
      <c r="D180" t="s">
        <v>3930</v>
      </c>
    </row>
    <row r="181" spans="1:4" x14ac:dyDescent="0.3">
      <c r="A181" t="s">
        <v>3751</v>
      </c>
      <c r="B181">
        <v>7</v>
      </c>
      <c r="C181">
        <v>8</v>
      </c>
      <c r="D181" t="s">
        <v>3931</v>
      </c>
    </row>
    <row r="182" spans="1:4" x14ac:dyDescent="0.3">
      <c r="A182" t="s">
        <v>3751</v>
      </c>
      <c r="B182">
        <v>7</v>
      </c>
      <c r="C182">
        <v>9</v>
      </c>
      <c r="D182" t="s">
        <v>3932</v>
      </c>
    </row>
    <row r="183" spans="1:4" x14ac:dyDescent="0.3">
      <c r="A183" t="s">
        <v>3751</v>
      </c>
      <c r="B183">
        <v>7</v>
      </c>
      <c r="C183">
        <v>10</v>
      </c>
      <c r="D183" t="s">
        <v>3933</v>
      </c>
    </row>
    <row r="184" spans="1:4" x14ac:dyDescent="0.3">
      <c r="A184" t="s">
        <v>3751</v>
      </c>
      <c r="B184">
        <v>7</v>
      </c>
      <c r="C184">
        <v>11</v>
      </c>
      <c r="D184" t="s">
        <v>3934</v>
      </c>
    </row>
    <row r="185" spans="1:4" x14ac:dyDescent="0.3">
      <c r="A185" t="s">
        <v>3751</v>
      </c>
      <c r="B185">
        <v>7</v>
      </c>
      <c r="C185">
        <v>12</v>
      </c>
      <c r="D185" t="s">
        <v>3935</v>
      </c>
    </row>
    <row r="186" spans="1:4" x14ac:dyDescent="0.3">
      <c r="A186" t="s">
        <v>3751</v>
      </c>
      <c r="B186">
        <v>7</v>
      </c>
      <c r="C186">
        <v>13</v>
      </c>
      <c r="D186" t="s">
        <v>3936</v>
      </c>
    </row>
    <row r="187" spans="1:4" x14ac:dyDescent="0.3">
      <c r="A187" t="s">
        <v>3751</v>
      </c>
      <c r="B187">
        <v>7</v>
      </c>
      <c r="C187">
        <v>14</v>
      </c>
      <c r="D187" t="s">
        <v>3937</v>
      </c>
    </row>
    <row r="188" spans="1:4" x14ac:dyDescent="0.3">
      <c r="A188" t="s">
        <v>3751</v>
      </c>
      <c r="B188">
        <v>7</v>
      </c>
      <c r="C188">
        <v>15</v>
      </c>
      <c r="D188" t="s">
        <v>3938</v>
      </c>
    </row>
    <row r="189" spans="1:4" x14ac:dyDescent="0.3">
      <c r="A189" t="s">
        <v>3751</v>
      </c>
      <c r="B189">
        <v>7</v>
      </c>
      <c r="C189">
        <v>16</v>
      </c>
      <c r="D189" t="s">
        <v>3939</v>
      </c>
    </row>
    <row r="190" spans="1:4" x14ac:dyDescent="0.3">
      <c r="A190" t="s">
        <v>3751</v>
      </c>
      <c r="B190">
        <v>7</v>
      </c>
      <c r="C190">
        <v>17</v>
      </c>
      <c r="D190" t="s">
        <v>3940</v>
      </c>
    </row>
    <row r="191" spans="1:4" x14ac:dyDescent="0.3">
      <c r="A191" t="s">
        <v>3751</v>
      </c>
      <c r="B191">
        <v>7</v>
      </c>
      <c r="C191">
        <v>18</v>
      </c>
      <c r="D191" t="s">
        <v>3941</v>
      </c>
    </row>
    <row r="192" spans="1:4" x14ac:dyDescent="0.3">
      <c r="A192" t="s">
        <v>3751</v>
      </c>
      <c r="B192">
        <v>7</v>
      </c>
      <c r="C192">
        <v>19</v>
      </c>
      <c r="D192" t="s">
        <v>3942</v>
      </c>
    </row>
    <row r="193" spans="1:4" x14ac:dyDescent="0.3">
      <c r="A193" t="s">
        <v>3751</v>
      </c>
      <c r="B193">
        <v>7</v>
      </c>
      <c r="C193">
        <v>20</v>
      </c>
      <c r="D193" t="s">
        <v>3943</v>
      </c>
    </row>
    <row r="194" spans="1:4" x14ac:dyDescent="0.3">
      <c r="A194" t="s">
        <v>3751</v>
      </c>
      <c r="B194">
        <v>7</v>
      </c>
      <c r="C194">
        <v>21</v>
      </c>
      <c r="D194" t="s">
        <v>3944</v>
      </c>
    </row>
    <row r="195" spans="1:4" x14ac:dyDescent="0.3">
      <c r="A195" t="s">
        <v>3751</v>
      </c>
      <c r="B195">
        <v>7</v>
      </c>
      <c r="C195">
        <v>22</v>
      </c>
      <c r="D195" t="s">
        <v>3945</v>
      </c>
    </row>
    <row r="196" spans="1:4" x14ac:dyDescent="0.3">
      <c r="A196" t="s">
        <v>3751</v>
      </c>
      <c r="B196">
        <v>7</v>
      </c>
      <c r="C196">
        <v>23</v>
      </c>
      <c r="D196" t="s">
        <v>3946</v>
      </c>
    </row>
    <row r="197" spans="1:4" x14ac:dyDescent="0.3">
      <c r="A197" t="s">
        <v>3751</v>
      </c>
      <c r="B197">
        <v>7</v>
      </c>
      <c r="C197">
        <v>24</v>
      </c>
      <c r="D197" t="s">
        <v>3947</v>
      </c>
    </row>
    <row r="198" spans="1:4" x14ac:dyDescent="0.3">
      <c r="A198" t="s">
        <v>3751</v>
      </c>
      <c r="B198">
        <v>7</v>
      </c>
      <c r="C198">
        <v>25</v>
      </c>
      <c r="D198" t="s">
        <v>3948</v>
      </c>
    </row>
    <row r="199" spans="1:4" x14ac:dyDescent="0.3">
      <c r="A199" t="s">
        <v>3751</v>
      </c>
      <c r="B199">
        <v>7</v>
      </c>
      <c r="C199">
        <v>26</v>
      </c>
      <c r="D199" t="s">
        <v>3949</v>
      </c>
    </row>
    <row r="200" spans="1:4" x14ac:dyDescent="0.3">
      <c r="A200" t="s">
        <v>3751</v>
      </c>
      <c r="B200">
        <v>7</v>
      </c>
      <c r="C200">
        <v>27</v>
      </c>
      <c r="D200" t="s">
        <v>3950</v>
      </c>
    </row>
    <row r="201" spans="1:4" x14ac:dyDescent="0.3">
      <c r="A201" t="s">
        <v>3751</v>
      </c>
      <c r="B201">
        <v>7</v>
      </c>
      <c r="C201">
        <v>28</v>
      </c>
      <c r="D201" t="s">
        <v>3951</v>
      </c>
    </row>
    <row r="202" spans="1:4" x14ac:dyDescent="0.3">
      <c r="A202" t="s">
        <v>3751</v>
      </c>
      <c r="B202">
        <v>7</v>
      </c>
      <c r="C202">
        <v>29</v>
      </c>
      <c r="D202" t="s">
        <v>3952</v>
      </c>
    </row>
    <row r="203" spans="1:4" x14ac:dyDescent="0.3">
      <c r="A203" t="s">
        <v>3751</v>
      </c>
      <c r="B203">
        <v>8</v>
      </c>
      <c r="C203">
        <v>1</v>
      </c>
      <c r="D203" t="s">
        <v>3953</v>
      </c>
    </row>
    <row r="204" spans="1:4" x14ac:dyDescent="0.3">
      <c r="A204" t="s">
        <v>3751</v>
      </c>
      <c r="B204">
        <v>8</v>
      </c>
      <c r="C204">
        <v>2</v>
      </c>
      <c r="D204" t="s">
        <v>3954</v>
      </c>
    </row>
    <row r="205" spans="1:4" x14ac:dyDescent="0.3">
      <c r="A205" t="s">
        <v>3751</v>
      </c>
      <c r="B205">
        <v>8</v>
      </c>
      <c r="C205">
        <v>3</v>
      </c>
      <c r="D205" t="s">
        <v>3955</v>
      </c>
    </row>
    <row r="206" spans="1:4" x14ac:dyDescent="0.3">
      <c r="A206" t="s">
        <v>3751</v>
      </c>
      <c r="B206">
        <v>8</v>
      </c>
      <c r="C206">
        <v>4</v>
      </c>
      <c r="D206" t="s">
        <v>3956</v>
      </c>
    </row>
    <row r="207" spans="1:4" x14ac:dyDescent="0.3">
      <c r="A207" t="s">
        <v>3751</v>
      </c>
      <c r="B207">
        <v>8</v>
      </c>
      <c r="C207">
        <v>5</v>
      </c>
      <c r="D207" t="s">
        <v>3957</v>
      </c>
    </row>
    <row r="208" spans="1:4" x14ac:dyDescent="0.3">
      <c r="A208" t="s">
        <v>3751</v>
      </c>
      <c r="B208">
        <v>8</v>
      </c>
      <c r="C208">
        <v>6</v>
      </c>
      <c r="D208" t="s">
        <v>3958</v>
      </c>
    </row>
    <row r="209" spans="1:4" x14ac:dyDescent="0.3">
      <c r="A209" t="s">
        <v>3751</v>
      </c>
      <c r="B209">
        <v>8</v>
      </c>
      <c r="C209">
        <v>7</v>
      </c>
      <c r="D209" t="s">
        <v>3959</v>
      </c>
    </row>
    <row r="210" spans="1:4" x14ac:dyDescent="0.3">
      <c r="A210" t="s">
        <v>3751</v>
      </c>
      <c r="B210">
        <v>8</v>
      </c>
      <c r="C210">
        <v>8</v>
      </c>
      <c r="D210" t="s">
        <v>3960</v>
      </c>
    </row>
    <row r="211" spans="1:4" x14ac:dyDescent="0.3">
      <c r="A211" t="s">
        <v>3751</v>
      </c>
      <c r="B211">
        <v>8</v>
      </c>
      <c r="C211">
        <v>9</v>
      </c>
      <c r="D211" t="s">
        <v>3961</v>
      </c>
    </row>
    <row r="212" spans="1:4" x14ac:dyDescent="0.3">
      <c r="A212" t="s">
        <v>3751</v>
      </c>
      <c r="B212">
        <v>8</v>
      </c>
      <c r="C212">
        <v>10</v>
      </c>
      <c r="D212" t="s">
        <v>3962</v>
      </c>
    </row>
    <row r="213" spans="1:4" x14ac:dyDescent="0.3">
      <c r="A213" t="s">
        <v>3751</v>
      </c>
      <c r="B213">
        <v>8</v>
      </c>
      <c r="C213">
        <v>11</v>
      </c>
      <c r="D213" t="s">
        <v>3963</v>
      </c>
    </row>
    <row r="214" spans="1:4" x14ac:dyDescent="0.3">
      <c r="A214" t="s">
        <v>3751</v>
      </c>
      <c r="B214">
        <v>8</v>
      </c>
      <c r="C214">
        <v>12</v>
      </c>
      <c r="D214" t="s">
        <v>3964</v>
      </c>
    </row>
    <row r="215" spans="1:4" x14ac:dyDescent="0.3">
      <c r="A215" t="s">
        <v>3751</v>
      </c>
      <c r="B215">
        <v>8</v>
      </c>
      <c r="C215">
        <v>13</v>
      </c>
      <c r="D215" t="s">
        <v>3965</v>
      </c>
    </row>
    <row r="216" spans="1:4" x14ac:dyDescent="0.3">
      <c r="A216" t="s">
        <v>3751</v>
      </c>
      <c r="B216">
        <v>8</v>
      </c>
      <c r="C216">
        <v>14</v>
      </c>
      <c r="D216" t="s">
        <v>3966</v>
      </c>
    </row>
    <row r="217" spans="1:4" x14ac:dyDescent="0.3">
      <c r="A217" t="s">
        <v>3751</v>
      </c>
      <c r="B217">
        <v>8</v>
      </c>
      <c r="C217">
        <v>15</v>
      </c>
      <c r="D217" t="s">
        <v>3967</v>
      </c>
    </row>
    <row r="218" spans="1:4" x14ac:dyDescent="0.3">
      <c r="A218" t="s">
        <v>3751</v>
      </c>
      <c r="B218">
        <v>8</v>
      </c>
      <c r="C218">
        <v>16</v>
      </c>
      <c r="D218" t="s">
        <v>3968</v>
      </c>
    </row>
    <row r="219" spans="1:4" x14ac:dyDescent="0.3">
      <c r="A219" t="s">
        <v>3751</v>
      </c>
      <c r="B219">
        <v>8</v>
      </c>
      <c r="C219">
        <v>17</v>
      </c>
      <c r="D219" t="s">
        <v>3969</v>
      </c>
    </row>
    <row r="220" spans="1:4" x14ac:dyDescent="0.3">
      <c r="A220" t="s">
        <v>3751</v>
      </c>
      <c r="B220">
        <v>8</v>
      </c>
      <c r="C220">
        <v>18</v>
      </c>
      <c r="D220" t="s">
        <v>3970</v>
      </c>
    </row>
    <row r="221" spans="1:4" x14ac:dyDescent="0.3">
      <c r="A221" t="s">
        <v>3751</v>
      </c>
      <c r="B221">
        <v>8</v>
      </c>
      <c r="C221">
        <v>19</v>
      </c>
      <c r="D221" t="s">
        <v>3971</v>
      </c>
    </row>
    <row r="222" spans="1:4" x14ac:dyDescent="0.3">
      <c r="A222" t="s">
        <v>3751</v>
      </c>
      <c r="B222">
        <v>8</v>
      </c>
      <c r="C222">
        <v>20</v>
      </c>
      <c r="D222" t="s">
        <v>3972</v>
      </c>
    </row>
    <row r="223" spans="1:4" x14ac:dyDescent="0.3">
      <c r="A223" t="s">
        <v>3751</v>
      </c>
      <c r="B223">
        <v>8</v>
      </c>
      <c r="C223">
        <v>21</v>
      </c>
      <c r="D223" t="s">
        <v>3973</v>
      </c>
    </row>
    <row r="224" spans="1:4" x14ac:dyDescent="0.3">
      <c r="A224" t="s">
        <v>3751</v>
      </c>
      <c r="B224">
        <v>8</v>
      </c>
      <c r="C224">
        <v>22</v>
      </c>
      <c r="D224" t="s">
        <v>3974</v>
      </c>
    </row>
    <row r="225" spans="1:4" x14ac:dyDescent="0.3">
      <c r="A225" t="s">
        <v>3751</v>
      </c>
      <c r="B225">
        <v>8</v>
      </c>
      <c r="C225">
        <v>23</v>
      </c>
      <c r="D225" t="s">
        <v>3975</v>
      </c>
    </row>
    <row r="226" spans="1:4" x14ac:dyDescent="0.3">
      <c r="A226" t="s">
        <v>3751</v>
      </c>
      <c r="B226">
        <v>8</v>
      </c>
      <c r="C226">
        <v>24</v>
      </c>
      <c r="D226" t="s">
        <v>3976</v>
      </c>
    </row>
    <row r="227" spans="1:4" x14ac:dyDescent="0.3">
      <c r="A227" t="s">
        <v>3751</v>
      </c>
      <c r="B227">
        <v>8</v>
      </c>
      <c r="C227">
        <v>25</v>
      </c>
      <c r="D227" t="s">
        <v>3977</v>
      </c>
    </row>
    <row r="228" spans="1:4" x14ac:dyDescent="0.3">
      <c r="A228" t="s">
        <v>3751</v>
      </c>
      <c r="B228">
        <v>8</v>
      </c>
      <c r="C228">
        <v>26</v>
      </c>
      <c r="D228" t="s">
        <v>3978</v>
      </c>
    </row>
    <row r="229" spans="1:4" x14ac:dyDescent="0.3">
      <c r="A229" t="s">
        <v>3751</v>
      </c>
      <c r="B229">
        <v>8</v>
      </c>
      <c r="C229">
        <v>27</v>
      </c>
      <c r="D229" t="s">
        <v>3979</v>
      </c>
    </row>
    <row r="230" spans="1:4" x14ac:dyDescent="0.3">
      <c r="A230" t="s">
        <v>3751</v>
      </c>
      <c r="B230">
        <v>8</v>
      </c>
      <c r="C230">
        <v>28</v>
      </c>
      <c r="D230" t="s">
        <v>3980</v>
      </c>
    </row>
    <row r="231" spans="1:4" x14ac:dyDescent="0.3">
      <c r="A231" t="s">
        <v>3751</v>
      </c>
      <c r="B231">
        <v>8</v>
      </c>
      <c r="C231">
        <v>29</v>
      </c>
      <c r="D231" t="s">
        <v>3981</v>
      </c>
    </row>
    <row r="232" spans="1:4" x14ac:dyDescent="0.3">
      <c r="A232" t="s">
        <v>3751</v>
      </c>
      <c r="B232">
        <v>8</v>
      </c>
      <c r="C232">
        <v>30</v>
      </c>
      <c r="D232" t="s">
        <v>3982</v>
      </c>
    </row>
    <row r="233" spans="1:4" x14ac:dyDescent="0.3">
      <c r="A233" t="s">
        <v>3751</v>
      </c>
      <c r="B233">
        <v>8</v>
      </c>
      <c r="C233">
        <v>31</v>
      </c>
      <c r="D233" t="s">
        <v>3983</v>
      </c>
    </row>
    <row r="234" spans="1:4" x14ac:dyDescent="0.3">
      <c r="A234" t="s">
        <v>3751</v>
      </c>
      <c r="B234">
        <v>8</v>
      </c>
      <c r="C234">
        <v>32</v>
      </c>
      <c r="D234" t="s">
        <v>3984</v>
      </c>
    </row>
    <row r="235" spans="1:4" x14ac:dyDescent="0.3">
      <c r="A235" t="s">
        <v>3751</v>
      </c>
      <c r="B235">
        <v>8</v>
      </c>
      <c r="C235">
        <v>33</v>
      </c>
      <c r="D235" t="s">
        <v>3985</v>
      </c>
    </row>
    <row r="236" spans="1:4" x14ac:dyDescent="0.3">
      <c r="A236" t="s">
        <v>3751</v>
      </c>
      <c r="B236">
        <v>8</v>
      </c>
      <c r="C236">
        <v>34</v>
      </c>
      <c r="D236" t="s">
        <v>3986</v>
      </c>
    </row>
    <row r="237" spans="1:4" x14ac:dyDescent="0.3">
      <c r="A237" t="s">
        <v>3751</v>
      </c>
      <c r="B237">
        <v>9</v>
      </c>
      <c r="C237">
        <v>1</v>
      </c>
      <c r="D237" t="s">
        <v>3987</v>
      </c>
    </row>
    <row r="238" spans="1:4" x14ac:dyDescent="0.3">
      <c r="A238" t="s">
        <v>3751</v>
      </c>
      <c r="B238">
        <v>9</v>
      </c>
      <c r="C238">
        <v>2</v>
      </c>
      <c r="D238" t="s">
        <v>3988</v>
      </c>
    </row>
    <row r="239" spans="1:4" x14ac:dyDescent="0.3">
      <c r="A239" t="s">
        <v>3751</v>
      </c>
      <c r="B239">
        <v>9</v>
      </c>
      <c r="C239">
        <v>3</v>
      </c>
      <c r="D239" t="s">
        <v>3989</v>
      </c>
    </row>
    <row r="240" spans="1:4" x14ac:dyDescent="0.3">
      <c r="A240" t="s">
        <v>3751</v>
      </c>
      <c r="B240">
        <v>9</v>
      </c>
      <c r="C240">
        <v>4</v>
      </c>
      <c r="D240" t="s">
        <v>3990</v>
      </c>
    </row>
    <row r="241" spans="1:4" x14ac:dyDescent="0.3">
      <c r="A241" t="s">
        <v>3751</v>
      </c>
      <c r="B241">
        <v>9</v>
      </c>
      <c r="C241">
        <v>5</v>
      </c>
      <c r="D241" t="s">
        <v>3991</v>
      </c>
    </row>
    <row r="242" spans="1:4" x14ac:dyDescent="0.3">
      <c r="A242" t="s">
        <v>3751</v>
      </c>
      <c r="B242">
        <v>9</v>
      </c>
      <c r="C242">
        <v>6</v>
      </c>
      <c r="D242" t="s">
        <v>3992</v>
      </c>
    </row>
    <row r="243" spans="1:4" x14ac:dyDescent="0.3">
      <c r="A243" t="s">
        <v>3751</v>
      </c>
      <c r="B243">
        <v>9</v>
      </c>
      <c r="C243">
        <v>7</v>
      </c>
      <c r="D243" t="s">
        <v>3993</v>
      </c>
    </row>
    <row r="244" spans="1:4" x14ac:dyDescent="0.3">
      <c r="A244" t="s">
        <v>3751</v>
      </c>
      <c r="B244">
        <v>9</v>
      </c>
      <c r="C244">
        <v>8</v>
      </c>
      <c r="D244" t="s">
        <v>3994</v>
      </c>
    </row>
    <row r="245" spans="1:4" x14ac:dyDescent="0.3">
      <c r="A245" t="s">
        <v>3751</v>
      </c>
      <c r="B245">
        <v>9</v>
      </c>
      <c r="C245">
        <v>9</v>
      </c>
      <c r="D245" t="s">
        <v>3995</v>
      </c>
    </row>
    <row r="246" spans="1:4" x14ac:dyDescent="0.3">
      <c r="A246" t="s">
        <v>3751</v>
      </c>
      <c r="B246">
        <v>9</v>
      </c>
      <c r="C246">
        <v>10</v>
      </c>
      <c r="D246" t="s">
        <v>3996</v>
      </c>
    </row>
    <row r="247" spans="1:4" x14ac:dyDescent="0.3">
      <c r="A247" t="s">
        <v>3751</v>
      </c>
      <c r="B247">
        <v>9</v>
      </c>
      <c r="C247">
        <v>11</v>
      </c>
      <c r="D247" t="s">
        <v>3997</v>
      </c>
    </row>
    <row r="248" spans="1:4" x14ac:dyDescent="0.3">
      <c r="A248" t="s">
        <v>3751</v>
      </c>
      <c r="B248">
        <v>9</v>
      </c>
      <c r="C248">
        <v>12</v>
      </c>
      <c r="D248" t="s">
        <v>3998</v>
      </c>
    </row>
    <row r="249" spans="1:4" x14ac:dyDescent="0.3">
      <c r="A249" t="s">
        <v>3751</v>
      </c>
      <c r="B249">
        <v>9</v>
      </c>
      <c r="C249">
        <v>13</v>
      </c>
      <c r="D249" t="s">
        <v>3999</v>
      </c>
    </row>
    <row r="250" spans="1:4" x14ac:dyDescent="0.3">
      <c r="A250" t="s">
        <v>3751</v>
      </c>
      <c r="B250">
        <v>9</v>
      </c>
      <c r="C250">
        <v>14</v>
      </c>
      <c r="D250" t="s">
        <v>4000</v>
      </c>
    </row>
    <row r="251" spans="1:4" x14ac:dyDescent="0.3">
      <c r="A251" t="s">
        <v>3751</v>
      </c>
      <c r="B251">
        <v>9</v>
      </c>
      <c r="C251">
        <v>15</v>
      </c>
      <c r="D251" t="s">
        <v>4001</v>
      </c>
    </row>
    <row r="252" spans="1:4" x14ac:dyDescent="0.3">
      <c r="A252" t="s">
        <v>3751</v>
      </c>
      <c r="B252">
        <v>9</v>
      </c>
      <c r="C252">
        <v>16</v>
      </c>
      <c r="D252" t="s">
        <v>4002</v>
      </c>
    </row>
    <row r="253" spans="1:4" x14ac:dyDescent="0.3">
      <c r="A253" t="s">
        <v>3751</v>
      </c>
      <c r="B253">
        <v>9</v>
      </c>
      <c r="C253">
        <v>17</v>
      </c>
      <c r="D253" t="s">
        <v>4003</v>
      </c>
    </row>
    <row r="254" spans="1:4" x14ac:dyDescent="0.3">
      <c r="A254" t="s">
        <v>3751</v>
      </c>
      <c r="B254">
        <v>9</v>
      </c>
      <c r="C254">
        <v>18</v>
      </c>
      <c r="D254" t="s">
        <v>4004</v>
      </c>
    </row>
    <row r="255" spans="1:4" x14ac:dyDescent="0.3">
      <c r="A255" t="s">
        <v>3751</v>
      </c>
      <c r="B255">
        <v>9</v>
      </c>
      <c r="C255">
        <v>19</v>
      </c>
      <c r="D255" t="s">
        <v>4005</v>
      </c>
    </row>
    <row r="256" spans="1:4" x14ac:dyDescent="0.3">
      <c r="A256" t="s">
        <v>3751</v>
      </c>
      <c r="B256">
        <v>9</v>
      </c>
      <c r="C256">
        <v>20</v>
      </c>
      <c r="D256" t="s">
        <v>4006</v>
      </c>
    </row>
    <row r="257" spans="1:4" x14ac:dyDescent="0.3">
      <c r="A257" t="s">
        <v>3751</v>
      </c>
      <c r="B257">
        <v>9</v>
      </c>
      <c r="C257">
        <v>21</v>
      </c>
      <c r="D257" t="s">
        <v>4007</v>
      </c>
    </row>
    <row r="258" spans="1:4" x14ac:dyDescent="0.3">
      <c r="A258" t="s">
        <v>3751</v>
      </c>
      <c r="B258">
        <v>9</v>
      </c>
      <c r="C258">
        <v>22</v>
      </c>
      <c r="D258" t="s">
        <v>4008</v>
      </c>
    </row>
    <row r="259" spans="1:4" x14ac:dyDescent="0.3">
      <c r="A259" t="s">
        <v>3751</v>
      </c>
      <c r="B259">
        <v>9</v>
      </c>
      <c r="C259">
        <v>23</v>
      </c>
      <c r="D259" t="s">
        <v>4009</v>
      </c>
    </row>
    <row r="260" spans="1:4" x14ac:dyDescent="0.3">
      <c r="A260" t="s">
        <v>3751</v>
      </c>
      <c r="B260">
        <v>9</v>
      </c>
      <c r="C260">
        <v>24</v>
      </c>
      <c r="D260" t="s">
        <v>4010</v>
      </c>
    </row>
    <row r="261" spans="1:4" x14ac:dyDescent="0.3">
      <c r="A261" t="s">
        <v>3751</v>
      </c>
      <c r="B261">
        <v>9</v>
      </c>
      <c r="C261">
        <v>25</v>
      </c>
      <c r="D261" t="s">
        <v>4011</v>
      </c>
    </row>
    <row r="262" spans="1:4" x14ac:dyDescent="0.3">
      <c r="A262" t="s">
        <v>3751</v>
      </c>
      <c r="B262">
        <v>9</v>
      </c>
      <c r="C262">
        <v>26</v>
      </c>
      <c r="D262" t="s">
        <v>4012</v>
      </c>
    </row>
    <row r="263" spans="1:4" x14ac:dyDescent="0.3">
      <c r="A263" t="s">
        <v>3751</v>
      </c>
      <c r="B263">
        <v>9</v>
      </c>
      <c r="C263">
        <v>27</v>
      </c>
      <c r="D263" t="s">
        <v>4013</v>
      </c>
    </row>
    <row r="264" spans="1:4" x14ac:dyDescent="0.3">
      <c r="A264" t="s">
        <v>3751</v>
      </c>
      <c r="B264">
        <v>9</v>
      </c>
      <c r="C264">
        <v>28</v>
      </c>
      <c r="D264" t="s">
        <v>4014</v>
      </c>
    </row>
    <row r="265" spans="1:4" x14ac:dyDescent="0.3">
      <c r="A265" t="s">
        <v>3751</v>
      </c>
      <c r="B265">
        <v>9</v>
      </c>
      <c r="C265">
        <v>29</v>
      </c>
      <c r="D265" t="s">
        <v>4015</v>
      </c>
    </row>
    <row r="266" spans="1:4" x14ac:dyDescent="0.3">
      <c r="A266" t="s">
        <v>3751</v>
      </c>
      <c r="B266">
        <v>9</v>
      </c>
      <c r="C266">
        <v>30</v>
      </c>
      <c r="D266" t="s">
        <v>4016</v>
      </c>
    </row>
    <row r="267" spans="1:4" x14ac:dyDescent="0.3">
      <c r="A267" t="s">
        <v>3751</v>
      </c>
      <c r="B267">
        <v>9</v>
      </c>
      <c r="C267">
        <v>31</v>
      </c>
      <c r="D267" t="s">
        <v>4017</v>
      </c>
    </row>
    <row r="268" spans="1:4" x14ac:dyDescent="0.3">
      <c r="A268" t="s">
        <v>3751</v>
      </c>
      <c r="B268">
        <v>9</v>
      </c>
      <c r="C268">
        <v>32</v>
      </c>
      <c r="D268" t="s">
        <v>4018</v>
      </c>
    </row>
    <row r="269" spans="1:4" x14ac:dyDescent="0.3">
      <c r="A269" t="s">
        <v>3751</v>
      </c>
      <c r="B269">
        <v>9</v>
      </c>
      <c r="C269">
        <v>33</v>
      </c>
      <c r="D269" t="s">
        <v>4019</v>
      </c>
    </row>
    <row r="270" spans="1:4" x14ac:dyDescent="0.3">
      <c r="A270" t="s">
        <v>3751</v>
      </c>
      <c r="B270">
        <v>9</v>
      </c>
      <c r="C270">
        <v>34</v>
      </c>
      <c r="D270" t="s">
        <v>4020</v>
      </c>
    </row>
    <row r="271" spans="1:4" x14ac:dyDescent="0.3">
      <c r="A271" t="s">
        <v>3751</v>
      </c>
      <c r="B271">
        <v>9</v>
      </c>
      <c r="C271">
        <v>35</v>
      </c>
      <c r="D271" t="s">
        <v>4021</v>
      </c>
    </row>
    <row r="272" spans="1:4" x14ac:dyDescent="0.3">
      <c r="A272" t="s">
        <v>3751</v>
      </c>
      <c r="B272">
        <v>9</v>
      </c>
      <c r="C272">
        <v>36</v>
      </c>
      <c r="D272" t="s">
        <v>4022</v>
      </c>
    </row>
    <row r="273" spans="1:4" x14ac:dyDescent="0.3">
      <c r="A273" t="s">
        <v>3751</v>
      </c>
      <c r="B273">
        <v>9</v>
      </c>
      <c r="C273">
        <v>37</v>
      </c>
      <c r="D273" t="s">
        <v>4023</v>
      </c>
    </row>
    <row r="274" spans="1:4" x14ac:dyDescent="0.3">
      <c r="A274" t="s">
        <v>3751</v>
      </c>
      <c r="B274">
        <v>9</v>
      </c>
      <c r="C274">
        <v>38</v>
      </c>
      <c r="D274" t="s">
        <v>4024</v>
      </c>
    </row>
    <row r="275" spans="1:4" x14ac:dyDescent="0.3">
      <c r="A275" t="s">
        <v>3751</v>
      </c>
      <c r="B275">
        <v>10</v>
      </c>
      <c r="C275">
        <v>1</v>
      </c>
      <c r="D275" t="s">
        <v>4025</v>
      </c>
    </row>
    <row r="276" spans="1:4" x14ac:dyDescent="0.3">
      <c r="A276" t="s">
        <v>3751</v>
      </c>
      <c r="B276">
        <v>10</v>
      </c>
      <c r="C276">
        <v>2</v>
      </c>
      <c r="D276" t="s">
        <v>4026</v>
      </c>
    </row>
    <row r="277" spans="1:4" x14ac:dyDescent="0.3">
      <c r="A277" t="s">
        <v>3751</v>
      </c>
      <c r="B277">
        <v>10</v>
      </c>
      <c r="C277">
        <v>3</v>
      </c>
      <c r="D277" t="s">
        <v>4027</v>
      </c>
    </row>
    <row r="278" spans="1:4" x14ac:dyDescent="0.3">
      <c r="A278" t="s">
        <v>3751</v>
      </c>
      <c r="B278">
        <v>10</v>
      </c>
      <c r="C278">
        <v>4</v>
      </c>
      <c r="D278" t="s">
        <v>4028</v>
      </c>
    </row>
    <row r="279" spans="1:4" x14ac:dyDescent="0.3">
      <c r="A279" t="s">
        <v>3751</v>
      </c>
      <c r="B279">
        <v>10</v>
      </c>
      <c r="C279">
        <v>5</v>
      </c>
      <c r="D279" t="s">
        <v>4029</v>
      </c>
    </row>
    <row r="280" spans="1:4" x14ac:dyDescent="0.3">
      <c r="A280" t="s">
        <v>3751</v>
      </c>
      <c r="B280">
        <v>10</v>
      </c>
      <c r="C280">
        <v>6</v>
      </c>
      <c r="D280" t="s">
        <v>4030</v>
      </c>
    </row>
    <row r="281" spans="1:4" x14ac:dyDescent="0.3">
      <c r="A281" t="s">
        <v>3751</v>
      </c>
      <c r="B281">
        <v>10</v>
      </c>
      <c r="C281">
        <v>7</v>
      </c>
      <c r="D281" t="s">
        <v>4031</v>
      </c>
    </row>
    <row r="282" spans="1:4" x14ac:dyDescent="0.3">
      <c r="A282" t="s">
        <v>3751</v>
      </c>
      <c r="B282">
        <v>10</v>
      </c>
      <c r="C282">
        <v>8</v>
      </c>
      <c r="D282" t="s">
        <v>4032</v>
      </c>
    </row>
    <row r="283" spans="1:4" x14ac:dyDescent="0.3">
      <c r="A283" t="s">
        <v>3751</v>
      </c>
      <c r="B283">
        <v>10</v>
      </c>
      <c r="C283">
        <v>9</v>
      </c>
      <c r="D283" t="s">
        <v>4033</v>
      </c>
    </row>
    <row r="284" spans="1:4" x14ac:dyDescent="0.3">
      <c r="A284" t="s">
        <v>3751</v>
      </c>
      <c r="B284">
        <v>10</v>
      </c>
      <c r="C284">
        <v>10</v>
      </c>
      <c r="D284" t="s">
        <v>4034</v>
      </c>
    </row>
    <row r="285" spans="1:4" x14ac:dyDescent="0.3">
      <c r="A285" t="s">
        <v>3751</v>
      </c>
      <c r="B285">
        <v>10</v>
      </c>
      <c r="C285">
        <v>11</v>
      </c>
      <c r="D285" t="s">
        <v>4035</v>
      </c>
    </row>
    <row r="286" spans="1:4" x14ac:dyDescent="0.3">
      <c r="A286" t="s">
        <v>3751</v>
      </c>
      <c r="B286">
        <v>10</v>
      </c>
      <c r="C286">
        <v>12</v>
      </c>
      <c r="D286" t="s">
        <v>4036</v>
      </c>
    </row>
    <row r="287" spans="1:4" x14ac:dyDescent="0.3">
      <c r="A287" t="s">
        <v>3751</v>
      </c>
      <c r="B287">
        <v>10</v>
      </c>
      <c r="C287">
        <v>13</v>
      </c>
      <c r="D287" t="s">
        <v>4037</v>
      </c>
    </row>
    <row r="288" spans="1:4" x14ac:dyDescent="0.3">
      <c r="A288" t="s">
        <v>3751</v>
      </c>
      <c r="B288">
        <v>10</v>
      </c>
      <c r="C288">
        <v>14</v>
      </c>
      <c r="D288" t="s">
        <v>4038</v>
      </c>
    </row>
    <row r="289" spans="1:4" x14ac:dyDescent="0.3">
      <c r="A289" t="s">
        <v>3751</v>
      </c>
      <c r="B289">
        <v>10</v>
      </c>
      <c r="C289">
        <v>15</v>
      </c>
      <c r="D289" t="s">
        <v>4039</v>
      </c>
    </row>
    <row r="290" spans="1:4" x14ac:dyDescent="0.3">
      <c r="A290" t="s">
        <v>3751</v>
      </c>
      <c r="B290">
        <v>10</v>
      </c>
      <c r="C290">
        <v>16</v>
      </c>
      <c r="D290" t="s">
        <v>4040</v>
      </c>
    </row>
    <row r="291" spans="1:4" x14ac:dyDescent="0.3">
      <c r="A291" t="s">
        <v>3751</v>
      </c>
      <c r="B291">
        <v>10</v>
      </c>
      <c r="C291">
        <v>17</v>
      </c>
      <c r="D291" t="s">
        <v>4041</v>
      </c>
    </row>
    <row r="292" spans="1:4" x14ac:dyDescent="0.3">
      <c r="A292" t="s">
        <v>3751</v>
      </c>
      <c r="B292">
        <v>10</v>
      </c>
      <c r="C292">
        <v>18</v>
      </c>
      <c r="D292" t="s">
        <v>4042</v>
      </c>
    </row>
    <row r="293" spans="1:4" x14ac:dyDescent="0.3">
      <c r="A293" t="s">
        <v>3751</v>
      </c>
      <c r="B293">
        <v>10</v>
      </c>
      <c r="C293">
        <v>19</v>
      </c>
      <c r="D293" t="s">
        <v>4043</v>
      </c>
    </row>
    <row r="294" spans="1:4" x14ac:dyDescent="0.3">
      <c r="A294" t="s">
        <v>3751</v>
      </c>
      <c r="B294">
        <v>10</v>
      </c>
      <c r="C294">
        <v>20</v>
      </c>
      <c r="D294" t="s">
        <v>4044</v>
      </c>
    </row>
    <row r="295" spans="1:4" x14ac:dyDescent="0.3">
      <c r="A295" t="s">
        <v>3751</v>
      </c>
      <c r="B295">
        <v>10</v>
      </c>
      <c r="C295">
        <v>21</v>
      </c>
      <c r="D295" t="s">
        <v>4045</v>
      </c>
    </row>
    <row r="296" spans="1:4" x14ac:dyDescent="0.3">
      <c r="A296" t="s">
        <v>3751</v>
      </c>
      <c r="B296">
        <v>10</v>
      </c>
      <c r="C296">
        <v>22</v>
      </c>
      <c r="D296" t="s">
        <v>4046</v>
      </c>
    </row>
    <row r="297" spans="1:4" x14ac:dyDescent="0.3">
      <c r="A297" t="s">
        <v>3751</v>
      </c>
      <c r="B297">
        <v>10</v>
      </c>
      <c r="C297">
        <v>23</v>
      </c>
      <c r="D297" t="s">
        <v>4047</v>
      </c>
    </row>
    <row r="298" spans="1:4" x14ac:dyDescent="0.3">
      <c r="A298" t="s">
        <v>3751</v>
      </c>
      <c r="B298">
        <v>10</v>
      </c>
      <c r="C298">
        <v>24</v>
      </c>
      <c r="D298" t="s">
        <v>4048</v>
      </c>
    </row>
    <row r="299" spans="1:4" x14ac:dyDescent="0.3">
      <c r="A299" t="s">
        <v>3751</v>
      </c>
      <c r="B299">
        <v>10</v>
      </c>
      <c r="C299">
        <v>25</v>
      </c>
      <c r="D299" t="s">
        <v>4049</v>
      </c>
    </row>
    <row r="300" spans="1:4" x14ac:dyDescent="0.3">
      <c r="A300" t="s">
        <v>3751</v>
      </c>
      <c r="B300">
        <v>10</v>
      </c>
      <c r="C300">
        <v>26</v>
      </c>
      <c r="D300" t="s">
        <v>4050</v>
      </c>
    </row>
    <row r="301" spans="1:4" x14ac:dyDescent="0.3">
      <c r="A301" t="s">
        <v>3751</v>
      </c>
      <c r="B301">
        <v>10</v>
      </c>
      <c r="C301">
        <v>27</v>
      </c>
      <c r="D301" t="s">
        <v>4051</v>
      </c>
    </row>
    <row r="302" spans="1:4" x14ac:dyDescent="0.3">
      <c r="A302" t="s">
        <v>3751</v>
      </c>
      <c r="B302">
        <v>10</v>
      </c>
      <c r="C302">
        <v>28</v>
      </c>
      <c r="D302" t="s">
        <v>4052</v>
      </c>
    </row>
    <row r="303" spans="1:4" x14ac:dyDescent="0.3">
      <c r="A303" t="s">
        <v>3751</v>
      </c>
      <c r="B303">
        <v>10</v>
      </c>
      <c r="C303">
        <v>29</v>
      </c>
      <c r="D303" t="s">
        <v>4053</v>
      </c>
    </row>
    <row r="304" spans="1:4" x14ac:dyDescent="0.3">
      <c r="A304" t="s">
        <v>3751</v>
      </c>
      <c r="B304">
        <v>10</v>
      </c>
      <c r="C304">
        <v>30</v>
      </c>
      <c r="D304" t="s">
        <v>4054</v>
      </c>
    </row>
    <row r="305" spans="1:4" x14ac:dyDescent="0.3">
      <c r="A305" t="s">
        <v>3751</v>
      </c>
      <c r="B305">
        <v>10</v>
      </c>
      <c r="C305">
        <v>31</v>
      </c>
      <c r="D305" t="s">
        <v>4055</v>
      </c>
    </row>
    <row r="306" spans="1:4" x14ac:dyDescent="0.3">
      <c r="A306" t="s">
        <v>3751</v>
      </c>
      <c r="B306">
        <v>10</v>
      </c>
      <c r="C306">
        <v>32</v>
      </c>
      <c r="D306" t="s">
        <v>4056</v>
      </c>
    </row>
    <row r="307" spans="1:4" x14ac:dyDescent="0.3">
      <c r="A307" t="s">
        <v>3751</v>
      </c>
      <c r="B307">
        <v>10</v>
      </c>
      <c r="C307">
        <v>33</v>
      </c>
      <c r="D307" t="s">
        <v>4057</v>
      </c>
    </row>
    <row r="308" spans="1:4" x14ac:dyDescent="0.3">
      <c r="A308" t="s">
        <v>3751</v>
      </c>
      <c r="B308">
        <v>10</v>
      </c>
      <c r="C308">
        <v>34</v>
      </c>
      <c r="D308" t="s">
        <v>4058</v>
      </c>
    </row>
    <row r="309" spans="1:4" x14ac:dyDescent="0.3">
      <c r="A309" t="s">
        <v>3751</v>
      </c>
      <c r="B309">
        <v>10</v>
      </c>
      <c r="C309">
        <v>35</v>
      </c>
      <c r="D309" t="s">
        <v>4059</v>
      </c>
    </row>
    <row r="310" spans="1:4" x14ac:dyDescent="0.3">
      <c r="A310" t="s">
        <v>3751</v>
      </c>
      <c r="B310">
        <v>10</v>
      </c>
      <c r="C310">
        <v>36</v>
      </c>
      <c r="D310" t="s">
        <v>4060</v>
      </c>
    </row>
    <row r="311" spans="1:4" x14ac:dyDescent="0.3">
      <c r="A311" t="s">
        <v>3751</v>
      </c>
      <c r="B311">
        <v>10</v>
      </c>
      <c r="C311">
        <v>37</v>
      </c>
      <c r="D311" t="s">
        <v>4061</v>
      </c>
    </row>
    <row r="312" spans="1:4" x14ac:dyDescent="0.3">
      <c r="A312" t="s">
        <v>3751</v>
      </c>
      <c r="B312">
        <v>10</v>
      </c>
      <c r="C312">
        <v>38</v>
      </c>
      <c r="D312" t="s">
        <v>4062</v>
      </c>
    </row>
    <row r="313" spans="1:4" x14ac:dyDescent="0.3">
      <c r="A313" t="s">
        <v>3751</v>
      </c>
      <c r="B313">
        <v>10</v>
      </c>
      <c r="C313">
        <v>39</v>
      </c>
      <c r="D313" t="s">
        <v>4063</v>
      </c>
    </row>
    <row r="314" spans="1:4" x14ac:dyDescent="0.3">
      <c r="A314" t="s">
        <v>3751</v>
      </c>
      <c r="B314">
        <v>10</v>
      </c>
      <c r="C314">
        <v>40</v>
      </c>
      <c r="D314" t="s">
        <v>4064</v>
      </c>
    </row>
    <row r="315" spans="1:4" x14ac:dyDescent="0.3">
      <c r="A315" t="s">
        <v>3751</v>
      </c>
      <c r="B315">
        <v>10</v>
      </c>
      <c r="C315">
        <v>41</v>
      </c>
      <c r="D315" t="s">
        <v>4065</v>
      </c>
    </row>
    <row r="316" spans="1:4" x14ac:dyDescent="0.3">
      <c r="A316" t="s">
        <v>3751</v>
      </c>
      <c r="B316">
        <v>10</v>
      </c>
      <c r="C316">
        <v>42</v>
      </c>
      <c r="D316" t="s">
        <v>4066</v>
      </c>
    </row>
    <row r="317" spans="1:4" x14ac:dyDescent="0.3">
      <c r="A317" t="s">
        <v>3751</v>
      </c>
      <c r="B317">
        <v>11</v>
      </c>
      <c r="C317">
        <v>1</v>
      </c>
      <c r="D317" t="s">
        <v>4067</v>
      </c>
    </row>
    <row r="318" spans="1:4" x14ac:dyDescent="0.3">
      <c r="A318" t="s">
        <v>3751</v>
      </c>
      <c r="B318">
        <v>11</v>
      </c>
      <c r="C318">
        <v>2</v>
      </c>
      <c r="D318" t="s">
        <v>4068</v>
      </c>
    </row>
    <row r="319" spans="1:4" x14ac:dyDescent="0.3">
      <c r="A319" t="s">
        <v>3751</v>
      </c>
      <c r="B319">
        <v>11</v>
      </c>
      <c r="C319">
        <v>3</v>
      </c>
      <c r="D319" t="s">
        <v>4069</v>
      </c>
    </row>
    <row r="320" spans="1:4" x14ac:dyDescent="0.3">
      <c r="A320" t="s">
        <v>3751</v>
      </c>
      <c r="B320">
        <v>11</v>
      </c>
      <c r="C320">
        <v>4</v>
      </c>
      <c r="D320" t="s">
        <v>4070</v>
      </c>
    </row>
    <row r="321" spans="1:4" x14ac:dyDescent="0.3">
      <c r="A321" t="s">
        <v>3751</v>
      </c>
      <c r="B321">
        <v>11</v>
      </c>
      <c r="C321">
        <v>5</v>
      </c>
      <c r="D321" t="s">
        <v>4071</v>
      </c>
    </row>
    <row r="322" spans="1:4" x14ac:dyDescent="0.3">
      <c r="A322" t="s">
        <v>3751</v>
      </c>
      <c r="B322">
        <v>11</v>
      </c>
      <c r="C322">
        <v>6</v>
      </c>
      <c r="D322" t="s">
        <v>4072</v>
      </c>
    </row>
    <row r="323" spans="1:4" x14ac:dyDescent="0.3">
      <c r="A323" t="s">
        <v>3751</v>
      </c>
      <c r="B323">
        <v>11</v>
      </c>
      <c r="C323">
        <v>7</v>
      </c>
      <c r="D323" t="s">
        <v>4073</v>
      </c>
    </row>
    <row r="324" spans="1:4" x14ac:dyDescent="0.3">
      <c r="A324" t="s">
        <v>3751</v>
      </c>
      <c r="B324">
        <v>11</v>
      </c>
      <c r="C324">
        <v>8</v>
      </c>
      <c r="D324" t="s">
        <v>4074</v>
      </c>
    </row>
    <row r="325" spans="1:4" x14ac:dyDescent="0.3">
      <c r="A325" t="s">
        <v>3751</v>
      </c>
      <c r="B325">
        <v>11</v>
      </c>
      <c r="C325">
        <v>9</v>
      </c>
      <c r="D325" t="s">
        <v>4075</v>
      </c>
    </row>
    <row r="326" spans="1:4" x14ac:dyDescent="0.3">
      <c r="A326" t="s">
        <v>3751</v>
      </c>
      <c r="B326">
        <v>11</v>
      </c>
      <c r="C326">
        <v>10</v>
      </c>
      <c r="D326" t="s">
        <v>4076</v>
      </c>
    </row>
    <row r="327" spans="1:4" x14ac:dyDescent="0.3">
      <c r="A327" t="s">
        <v>3751</v>
      </c>
      <c r="B327">
        <v>11</v>
      </c>
      <c r="C327">
        <v>11</v>
      </c>
      <c r="D327" t="s">
        <v>4077</v>
      </c>
    </row>
    <row r="328" spans="1:4" x14ac:dyDescent="0.3">
      <c r="A328" t="s">
        <v>3751</v>
      </c>
      <c r="B328">
        <v>11</v>
      </c>
      <c r="C328">
        <v>12</v>
      </c>
      <c r="D328" t="s">
        <v>4078</v>
      </c>
    </row>
    <row r="329" spans="1:4" x14ac:dyDescent="0.3">
      <c r="A329" t="s">
        <v>3751</v>
      </c>
      <c r="B329">
        <v>11</v>
      </c>
      <c r="C329">
        <v>13</v>
      </c>
      <c r="D329" t="s">
        <v>4079</v>
      </c>
    </row>
    <row r="330" spans="1:4" x14ac:dyDescent="0.3">
      <c r="A330" t="s">
        <v>3751</v>
      </c>
      <c r="B330">
        <v>11</v>
      </c>
      <c r="C330">
        <v>14</v>
      </c>
      <c r="D330" t="s">
        <v>4080</v>
      </c>
    </row>
    <row r="331" spans="1:4" x14ac:dyDescent="0.3">
      <c r="A331" t="s">
        <v>3751</v>
      </c>
      <c r="B331">
        <v>11</v>
      </c>
      <c r="C331">
        <v>15</v>
      </c>
      <c r="D331" t="s">
        <v>4081</v>
      </c>
    </row>
    <row r="332" spans="1:4" x14ac:dyDescent="0.3">
      <c r="A332" t="s">
        <v>3751</v>
      </c>
      <c r="B332">
        <v>11</v>
      </c>
      <c r="C332">
        <v>16</v>
      </c>
      <c r="D332" t="s">
        <v>4082</v>
      </c>
    </row>
    <row r="333" spans="1:4" x14ac:dyDescent="0.3">
      <c r="A333" t="s">
        <v>3751</v>
      </c>
      <c r="B333">
        <v>11</v>
      </c>
      <c r="C333">
        <v>17</v>
      </c>
      <c r="D333" t="s">
        <v>4083</v>
      </c>
    </row>
    <row r="334" spans="1:4" x14ac:dyDescent="0.3">
      <c r="A334" t="s">
        <v>3751</v>
      </c>
      <c r="B334">
        <v>11</v>
      </c>
      <c r="C334">
        <v>18</v>
      </c>
      <c r="D334" t="s">
        <v>4084</v>
      </c>
    </row>
    <row r="335" spans="1:4" x14ac:dyDescent="0.3">
      <c r="A335" t="s">
        <v>3751</v>
      </c>
      <c r="B335">
        <v>11</v>
      </c>
      <c r="C335">
        <v>19</v>
      </c>
      <c r="D335" t="s">
        <v>4085</v>
      </c>
    </row>
    <row r="336" spans="1:4" x14ac:dyDescent="0.3">
      <c r="A336" t="s">
        <v>3751</v>
      </c>
      <c r="B336">
        <v>11</v>
      </c>
      <c r="C336">
        <v>20</v>
      </c>
      <c r="D336" t="s">
        <v>4086</v>
      </c>
    </row>
    <row r="337" spans="1:4" x14ac:dyDescent="0.3">
      <c r="A337" t="s">
        <v>3751</v>
      </c>
      <c r="B337">
        <v>11</v>
      </c>
      <c r="C337">
        <v>21</v>
      </c>
      <c r="D337" t="s">
        <v>4087</v>
      </c>
    </row>
    <row r="338" spans="1:4" x14ac:dyDescent="0.3">
      <c r="A338" t="s">
        <v>3751</v>
      </c>
      <c r="B338">
        <v>11</v>
      </c>
      <c r="C338">
        <v>22</v>
      </c>
      <c r="D338" t="s">
        <v>4088</v>
      </c>
    </row>
    <row r="339" spans="1:4" x14ac:dyDescent="0.3">
      <c r="A339" t="s">
        <v>3751</v>
      </c>
      <c r="B339">
        <v>11</v>
      </c>
      <c r="C339">
        <v>23</v>
      </c>
      <c r="D339" t="s">
        <v>4089</v>
      </c>
    </row>
    <row r="340" spans="1:4" x14ac:dyDescent="0.3">
      <c r="A340" t="s">
        <v>3751</v>
      </c>
      <c r="B340">
        <v>11</v>
      </c>
      <c r="C340">
        <v>24</v>
      </c>
      <c r="D340" t="s">
        <v>4090</v>
      </c>
    </row>
    <row r="341" spans="1:4" x14ac:dyDescent="0.3">
      <c r="A341" t="s">
        <v>3751</v>
      </c>
      <c r="B341">
        <v>11</v>
      </c>
      <c r="C341">
        <v>25</v>
      </c>
      <c r="D341" t="s">
        <v>4091</v>
      </c>
    </row>
    <row r="342" spans="1:4" x14ac:dyDescent="0.3">
      <c r="A342" t="s">
        <v>3751</v>
      </c>
      <c r="B342">
        <v>11</v>
      </c>
      <c r="C342">
        <v>26</v>
      </c>
      <c r="D342" t="s">
        <v>4092</v>
      </c>
    </row>
    <row r="343" spans="1:4" x14ac:dyDescent="0.3">
      <c r="A343" t="s">
        <v>3751</v>
      </c>
      <c r="B343">
        <v>11</v>
      </c>
      <c r="C343">
        <v>27</v>
      </c>
      <c r="D343" t="s">
        <v>4093</v>
      </c>
    </row>
    <row r="344" spans="1:4" x14ac:dyDescent="0.3">
      <c r="A344" t="s">
        <v>3751</v>
      </c>
      <c r="B344">
        <v>11</v>
      </c>
      <c r="C344">
        <v>28</v>
      </c>
      <c r="D344" t="s">
        <v>4094</v>
      </c>
    </row>
    <row r="345" spans="1:4" x14ac:dyDescent="0.3">
      <c r="A345" t="s">
        <v>3751</v>
      </c>
      <c r="B345">
        <v>11</v>
      </c>
      <c r="C345">
        <v>29</v>
      </c>
      <c r="D345" t="s">
        <v>4095</v>
      </c>
    </row>
    <row r="346" spans="1:4" x14ac:dyDescent="0.3">
      <c r="A346" t="s">
        <v>3751</v>
      </c>
      <c r="B346">
        <v>11</v>
      </c>
      <c r="C346">
        <v>30</v>
      </c>
      <c r="D346" t="s">
        <v>4096</v>
      </c>
    </row>
    <row r="347" spans="1:4" x14ac:dyDescent="0.3">
      <c r="A347" t="s">
        <v>3751</v>
      </c>
      <c r="B347">
        <v>12</v>
      </c>
      <c r="C347">
        <v>1</v>
      </c>
      <c r="D347" t="s">
        <v>4097</v>
      </c>
    </row>
    <row r="348" spans="1:4" x14ac:dyDescent="0.3">
      <c r="A348" t="s">
        <v>3751</v>
      </c>
      <c r="B348">
        <v>12</v>
      </c>
      <c r="C348">
        <v>2</v>
      </c>
      <c r="D348" t="s">
        <v>4098</v>
      </c>
    </row>
    <row r="349" spans="1:4" x14ac:dyDescent="0.3">
      <c r="A349" t="s">
        <v>3751</v>
      </c>
      <c r="B349">
        <v>12</v>
      </c>
      <c r="C349">
        <v>3</v>
      </c>
      <c r="D349" t="s">
        <v>4099</v>
      </c>
    </row>
    <row r="350" spans="1:4" x14ac:dyDescent="0.3">
      <c r="A350" t="s">
        <v>3751</v>
      </c>
      <c r="B350">
        <v>12</v>
      </c>
      <c r="C350">
        <v>4</v>
      </c>
      <c r="D350" t="s">
        <v>4100</v>
      </c>
    </row>
    <row r="351" spans="1:4" x14ac:dyDescent="0.3">
      <c r="A351" t="s">
        <v>3751</v>
      </c>
      <c r="B351">
        <v>12</v>
      </c>
      <c r="C351">
        <v>5</v>
      </c>
      <c r="D351" t="s">
        <v>4101</v>
      </c>
    </row>
    <row r="352" spans="1:4" x14ac:dyDescent="0.3">
      <c r="A352" t="s">
        <v>3751</v>
      </c>
      <c r="B352">
        <v>12</v>
      </c>
      <c r="C352">
        <v>6</v>
      </c>
      <c r="D352" t="s">
        <v>4102</v>
      </c>
    </row>
    <row r="353" spans="1:4" x14ac:dyDescent="0.3">
      <c r="A353" t="s">
        <v>3751</v>
      </c>
      <c r="B353">
        <v>12</v>
      </c>
      <c r="C353">
        <v>7</v>
      </c>
      <c r="D353" t="s">
        <v>4103</v>
      </c>
    </row>
    <row r="354" spans="1:4" x14ac:dyDescent="0.3">
      <c r="A354" t="s">
        <v>3751</v>
      </c>
      <c r="B354">
        <v>12</v>
      </c>
      <c r="C354">
        <v>8</v>
      </c>
      <c r="D354" t="s">
        <v>4104</v>
      </c>
    </row>
    <row r="355" spans="1:4" x14ac:dyDescent="0.3">
      <c r="A355" t="s">
        <v>3751</v>
      </c>
      <c r="B355">
        <v>12</v>
      </c>
      <c r="C355">
        <v>9</v>
      </c>
      <c r="D355" t="s">
        <v>4105</v>
      </c>
    </row>
    <row r="356" spans="1:4" x14ac:dyDescent="0.3">
      <c r="A356" t="s">
        <v>3751</v>
      </c>
      <c r="B356">
        <v>12</v>
      </c>
      <c r="C356">
        <v>10</v>
      </c>
      <c r="D356" t="s">
        <v>4106</v>
      </c>
    </row>
    <row r="357" spans="1:4" x14ac:dyDescent="0.3">
      <c r="A357" t="s">
        <v>3751</v>
      </c>
      <c r="B357">
        <v>12</v>
      </c>
      <c r="C357">
        <v>11</v>
      </c>
      <c r="D357" t="s">
        <v>4107</v>
      </c>
    </row>
    <row r="358" spans="1:4" x14ac:dyDescent="0.3">
      <c r="A358" t="s">
        <v>3751</v>
      </c>
      <c r="B358">
        <v>12</v>
      </c>
      <c r="C358">
        <v>12</v>
      </c>
      <c r="D358" t="s">
        <v>4108</v>
      </c>
    </row>
    <row r="359" spans="1:4" x14ac:dyDescent="0.3">
      <c r="A359" t="s">
        <v>3751</v>
      </c>
      <c r="B359">
        <v>12</v>
      </c>
      <c r="C359">
        <v>13</v>
      </c>
      <c r="D359" t="s">
        <v>4109</v>
      </c>
    </row>
    <row r="360" spans="1:4" x14ac:dyDescent="0.3">
      <c r="A360" t="s">
        <v>3751</v>
      </c>
      <c r="B360">
        <v>12</v>
      </c>
      <c r="C360">
        <v>14</v>
      </c>
      <c r="D360" t="s">
        <v>4110</v>
      </c>
    </row>
    <row r="361" spans="1:4" x14ac:dyDescent="0.3">
      <c r="A361" t="s">
        <v>3751</v>
      </c>
      <c r="B361">
        <v>12</v>
      </c>
      <c r="C361">
        <v>15</v>
      </c>
      <c r="D361" t="s">
        <v>4111</v>
      </c>
    </row>
    <row r="362" spans="1:4" x14ac:dyDescent="0.3">
      <c r="A362" t="s">
        <v>3751</v>
      </c>
      <c r="B362">
        <v>12</v>
      </c>
      <c r="C362">
        <v>16</v>
      </c>
      <c r="D362" t="s">
        <v>4112</v>
      </c>
    </row>
    <row r="363" spans="1:4" x14ac:dyDescent="0.3">
      <c r="A363" t="s">
        <v>3751</v>
      </c>
      <c r="B363">
        <v>12</v>
      </c>
      <c r="C363">
        <v>17</v>
      </c>
      <c r="D363" t="s">
        <v>4113</v>
      </c>
    </row>
    <row r="364" spans="1:4" x14ac:dyDescent="0.3">
      <c r="A364" t="s">
        <v>3751</v>
      </c>
      <c r="B364">
        <v>12</v>
      </c>
      <c r="C364">
        <v>18</v>
      </c>
      <c r="D364" t="s">
        <v>4114</v>
      </c>
    </row>
    <row r="365" spans="1:4" x14ac:dyDescent="0.3">
      <c r="A365" t="s">
        <v>3751</v>
      </c>
      <c r="B365">
        <v>12</v>
      </c>
      <c r="C365">
        <v>19</v>
      </c>
      <c r="D365" t="s">
        <v>4115</v>
      </c>
    </row>
    <row r="366" spans="1:4" x14ac:dyDescent="0.3">
      <c r="A366" t="s">
        <v>3751</v>
      </c>
      <c r="B366">
        <v>12</v>
      </c>
      <c r="C366">
        <v>20</v>
      </c>
      <c r="D366" t="s">
        <v>4116</v>
      </c>
    </row>
    <row r="367" spans="1:4" x14ac:dyDescent="0.3">
      <c r="A367" t="s">
        <v>3751</v>
      </c>
      <c r="B367">
        <v>12</v>
      </c>
      <c r="C367">
        <v>21</v>
      </c>
      <c r="D367" t="s">
        <v>4117</v>
      </c>
    </row>
    <row r="368" spans="1:4" x14ac:dyDescent="0.3">
      <c r="A368" t="s">
        <v>3751</v>
      </c>
      <c r="B368">
        <v>12</v>
      </c>
      <c r="C368">
        <v>22</v>
      </c>
      <c r="D368" t="s">
        <v>4118</v>
      </c>
    </row>
    <row r="369" spans="1:4" x14ac:dyDescent="0.3">
      <c r="A369" t="s">
        <v>3751</v>
      </c>
      <c r="B369">
        <v>12</v>
      </c>
      <c r="C369">
        <v>23</v>
      </c>
      <c r="D369" t="s">
        <v>4119</v>
      </c>
    </row>
    <row r="370" spans="1:4" x14ac:dyDescent="0.3">
      <c r="A370" t="s">
        <v>3751</v>
      </c>
      <c r="B370">
        <v>12</v>
      </c>
      <c r="C370">
        <v>24</v>
      </c>
      <c r="D370" t="s">
        <v>4120</v>
      </c>
    </row>
    <row r="371" spans="1:4" x14ac:dyDescent="0.3">
      <c r="A371" t="s">
        <v>3751</v>
      </c>
      <c r="B371">
        <v>12</v>
      </c>
      <c r="C371">
        <v>25</v>
      </c>
      <c r="D371" t="s">
        <v>4121</v>
      </c>
    </row>
    <row r="372" spans="1:4" x14ac:dyDescent="0.3">
      <c r="A372" t="s">
        <v>3751</v>
      </c>
      <c r="B372">
        <v>12</v>
      </c>
      <c r="C372">
        <v>26</v>
      </c>
      <c r="D372" t="s">
        <v>4122</v>
      </c>
    </row>
    <row r="373" spans="1:4" x14ac:dyDescent="0.3">
      <c r="A373" t="s">
        <v>3751</v>
      </c>
      <c r="B373">
        <v>12</v>
      </c>
      <c r="C373">
        <v>27</v>
      </c>
      <c r="D373" t="s">
        <v>4123</v>
      </c>
    </row>
    <row r="374" spans="1:4" x14ac:dyDescent="0.3">
      <c r="A374" t="s">
        <v>3751</v>
      </c>
      <c r="B374">
        <v>12</v>
      </c>
      <c r="C374">
        <v>28</v>
      </c>
      <c r="D374" t="s">
        <v>4124</v>
      </c>
    </row>
    <row r="375" spans="1:4" x14ac:dyDescent="0.3">
      <c r="A375" t="s">
        <v>3751</v>
      </c>
      <c r="B375">
        <v>12</v>
      </c>
      <c r="C375">
        <v>29</v>
      </c>
      <c r="D375" t="s">
        <v>4125</v>
      </c>
    </row>
    <row r="376" spans="1:4" x14ac:dyDescent="0.3">
      <c r="A376" t="s">
        <v>3751</v>
      </c>
      <c r="B376">
        <v>12</v>
      </c>
      <c r="C376">
        <v>30</v>
      </c>
      <c r="D376" t="s">
        <v>4126</v>
      </c>
    </row>
    <row r="377" spans="1:4" x14ac:dyDescent="0.3">
      <c r="A377" t="s">
        <v>3751</v>
      </c>
      <c r="B377">
        <v>12</v>
      </c>
      <c r="C377">
        <v>31</v>
      </c>
      <c r="D377" t="s">
        <v>4127</v>
      </c>
    </row>
    <row r="378" spans="1:4" x14ac:dyDescent="0.3">
      <c r="A378" t="s">
        <v>3751</v>
      </c>
      <c r="B378">
        <v>12</v>
      </c>
      <c r="C378">
        <v>32</v>
      </c>
      <c r="D378" t="s">
        <v>4128</v>
      </c>
    </row>
    <row r="379" spans="1:4" x14ac:dyDescent="0.3">
      <c r="A379" t="s">
        <v>3751</v>
      </c>
      <c r="B379">
        <v>12</v>
      </c>
      <c r="C379">
        <v>33</v>
      </c>
      <c r="D379" t="s">
        <v>4129</v>
      </c>
    </row>
    <row r="380" spans="1:4" x14ac:dyDescent="0.3">
      <c r="A380" t="s">
        <v>3751</v>
      </c>
      <c r="B380">
        <v>12</v>
      </c>
      <c r="C380">
        <v>34</v>
      </c>
      <c r="D380" t="s">
        <v>4130</v>
      </c>
    </row>
    <row r="381" spans="1:4" x14ac:dyDescent="0.3">
      <c r="A381" t="s">
        <v>3751</v>
      </c>
      <c r="B381">
        <v>12</v>
      </c>
      <c r="C381">
        <v>35</v>
      </c>
      <c r="D381" t="s">
        <v>4131</v>
      </c>
    </row>
    <row r="382" spans="1:4" x14ac:dyDescent="0.3">
      <c r="A382" t="s">
        <v>3751</v>
      </c>
      <c r="B382">
        <v>12</v>
      </c>
      <c r="C382">
        <v>36</v>
      </c>
      <c r="D382" t="s">
        <v>4132</v>
      </c>
    </row>
    <row r="383" spans="1:4" x14ac:dyDescent="0.3">
      <c r="A383" t="s">
        <v>3751</v>
      </c>
      <c r="B383">
        <v>12</v>
      </c>
      <c r="C383">
        <v>37</v>
      </c>
      <c r="D383" t="s">
        <v>4133</v>
      </c>
    </row>
    <row r="384" spans="1:4" x14ac:dyDescent="0.3">
      <c r="A384" t="s">
        <v>3751</v>
      </c>
      <c r="B384">
        <v>12</v>
      </c>
      <c r="C384">
        <v>38</v>
      </c>
      <c r="D384" t="s">
        <v>4134</v>
      </c>
    </row>
    <row r="385" spans="1:4" x14ac:dyDescent="0.3">
      <c r="A385" t="s">
        <v>3751</v>
      </c>
      <c r="B385">
        <v>12</v>
      </c>
      <c r="C385">
        <v>39</v>
      </c>
      <c r="D385" t="s">
        <v>4135</v>
      </c>
    </row>
    <row r="386" spans="1:4" x14ac:dyDescent="0.3">
      <c r="A386" t="s">
        <v>3751</v>
      </c>
      <c r="B386">
        <v>12</v>
      </c>
      <c r="C386">
        <v>40</v>
      </c>
      <c r="D386" t="s">
        <v>4136</v>
      </c>
    </row>
    <row r="387" spans="1:4" x14ac:dyDescent="0.3">
      <c r="A387" t="s">
        <v>3751</v>
      </c>
      <c r="B387">
        <v>12</v>
      </c>
      <c r="C387">
        <v>41</v>
      </c>
      <c r="D387" t="s">
        <v>4137</v>
      </c>
    </row>
    <row r="388" spans="1:4" x14ac:dyDescent="0.3">
      <c r="A388" t="s">
        <v>3751</v>
      </c>
      <c r="B388">
        <v>12</v>
      </c>
      <c r="C388">
        <v>42</v>
      </c>
      <c r="D388" t="s">
        <v>4138</v>
      </c>
    </row>
    <row r="389" spans="1:4" x14ac:dyDescent="0.3">
      <c r="A389" t="s">
        <v>3751</v>
      </c>
      <c r="B389">
        <v>12</v>
      </c>
      <c r="C389">
        <v>43</v>
      </c>
      <c r="D389" t="s">
        <v>4139</v>
      </c>
    </row>
    <row r="390" spans="1:4" x14ac:dyDescent="0.3">
      <c r="A390" t="s">
        <v>3751</v>
      </c>
      <c r="B390">
        <v>12</v>
      </c>
      <c r="C390">
        <v>44</v>
      </c>
      <c r="D390" t="s">
        <v>4140</v>
      </c>
    </row>
    <row r="391" spans="1:4" x14ac:dyDescent="0.3">
      <c r="A391" t="s">
        <v>3751</v>
      </c>
      <c r="B391">
        <v>12</v>
      </c>
      <c r="C391">
        <v>45</v>
      </c>
      <c r="D391" t="s">
        <v>4141</v>
      </c>
    </row>
    <row r="392" spans="1:4" x14ac:dyDescent="0.3">
      <c r="A392" t="s">
        <v>3751</v>
      </c>
      <c r="B392">
        <v>12</v>
      </c>
      <c r="C392">
        <v>46</v>
      </c>
      <c r="D392" t="s">
        <v>4142</v>
      </c>
    </row>
    <row r="393" spans="1:4" x14ac:dyDescent="0.3">
      <c r="A393" t="s">
        <v>3751</v>
      </c>
      <c r="B393">
        <v>12</v>
      </c>
      <c r="C393">
        <v>47</v>
      </c>
      <c r="D393" t="s">
        <v>4143</v>
      </c>
    </row>
    <row r="394" spans="1:4" x14ac:dyDescent="0.3">
      <c r="A394" t="s">
        <v>3751</v>
      </c>
      <c r="B394">
        <v>12</v>
      </c>
      <c r="C394">
        <v>48</v>
      </c>
      <c r="D394" t="s">
        <v>4144</v>
      </c>
    </row>
    <row r="395" spans="1:4" x14ac:dyDescent="0.3">
      <c r="A395" t="s">
        <v>3751</v>
      </c>
      <c r="B395">
        <v>12</v>
      </c>
      <c r="C395">
        <v>49</v>
      </c>
      <c r="D395" t="s">
        <v>4145</v>
      </c>
    </row>
    <row r="396" spans="1:4" x14ac:dyDescent="0.3">
      <c r="A396" t="s">
        <v>3751</v>
      </c>
      <c r="B396">
        <v>12</v>
      </c>
      <c r="C396">
        <v>50</v>
      </c>
      <c r="D396" t="s">
        <v>4146</v>
      </c>
    </row>
    <row r="397" spans="1:4" x14ac:dyDescent="0.3">
      <c r="A397" t="s">
        <v>3751</v>
      </c>
      <c r="B397">
        <v>13</v>
      </c>
      <c r="C397">
        <v>1</v>
      </c>
      <c r="D397" t="s">
        <v>4147</v>
      </c>
    </row>
    <row r="398" spans="1:4" x14ac:dyDescent="0.3">
      <c r="A398" t="s">
        <v>3751</v>
      </c>
      <c r="B398">
        <v>13</v>
      </c>
      <c r="C398">
        <v>2</v>
      </c>
      <c r="D398" t="s">
        <v>4148</v>
      </c>
    </row>
    <row r="399" spans="1:4" x14ac:dyDescent="0.3">
      <c r="A399" t="s">
        <v>3751</v>
      </c>
      <c r="B399">
        <v>13</v>
      </c>
      <c r="C399">
        <v>3</v>
      </c>
      <c r="D399" t="s">
        <v>4149</v>
      </c>
    </row>
    <row r="400" spans="1:4" x14ac:dyDescent="0.3">
      <c r="A400" t="s">
        <v>3751</v>
      </c>
      <c r="B400">
        <v>13</v>
      </c>
      <c r="C400">
        <v>4</v>
      </c>
      <c r="D400" t="s">
        <v>4150</v>
      </c>
    </row>
    <row r="401" spans="1:4" x14ac:dyDescent="0.3">
      <c r="A401" t="s">
        <v>3751</v>
      </c>
      <c r="B401">
        <v>13</v>
      </c>
      <c r="C401">
        <v>5</v>
      </c>
      <c r="D401" t="s">
        <v>4151</v>
      </c>
    </row>
    <row r="402" spans="1:4" x14ac:dyDescent="0.3">
      <c r="A402" t="s">
        <v>3751</v>
      </c>
      <c r="B402">
        <v>13</v>
      </c>
      <c r="C402">
        <v>6</v>
      </c>
      <c r="D402" t="s">
        <v>4152</v>
      </c>
    </row>
    <row r="403" spans="1:4" x14ac:dyDescent="0.3">
      <c r="A403" t="s">
        <v>3751</v>
      </c>
      <c r="B403">
        <v>13</v>
      </c>
      <c r="C403">
        <v>7</v>
      </c>
      <c r="D403" t="s">
        <v>4153</v>
      </c>
    </row>
    <row r="404" spans="1:4" x14ac:dyDescent="0.3">
      <c r="A404" t="s">
        <v>3751</v>
      </c>
      <c r="B404">
        <v>13</v>
      </c>
      <c r="C404">
        <v>8</v>
      </c>
      <c r="D404" t="s">
        <v>4154</v>
      </c>
    </row>
    <row r="405" spans="1:4" x14ac:dyDescent="0.3">
      <c r="A405" t="s">
        <v>3751</v>
      </c>
      <c r="B405">
        <v>13</v>
      </c>
      <c r="C405">
        <v>9</v>
      </c>
      <c r="D405" t="s">
        <v>4155</v>
      </c>
    </row>
    <row r="406" spans="1:4" x14ac:dyDescent="0.3">
      <c r="A406" t="s">
        <v>3751</v>
      </c>
      <c r="B406">
        <v>13</v>
      </c>
      <c r="C406">
        <v>10</v>
      </c>
      <c r="D406" t="s">
        <v>4156</v>
      </c>
    </row>
    <row r="407" spans="1:4" x14ac:dyDescent="0.3">
      <c r="A407" t="s">
        <v>3751</v>
      </c>
      <c r="B407">
        <v>13</v>
      </c>
      <c r="C407">
        <v>11</v>
      </c>
      <c r="D407" t="s">
        <v>4157</v>
      </c>
    </row>
    <row r="408" spans="1:4" x14ac:dyDescent="0.3">
      <c r="A408" t="s">
        <v>3751</v>
      </c>
      <c r="B408">
        <v>13</v>
      </c>
      <c r="C408">
        <v>12</v>
      </c>
      <c r="D408" t="s">
        <v>4158</v>
      </c>
    </row>
    <row r="409" spans="1:4" x14ac:dyDescent="0.3">
      <c r="A409" t="s">
        <v>3751</v>
      </c>
      <c r="B409">
        <v>13</v>
      </c>
      <c r="C409">
        <v>13</v>
      </c>
      <c r="D409" t="s">
        <v>4159</v>
      </c>
    </row>
    <row r="410" spans="1:4" x14ac:dyDescent="0.3">
      <c r="A410" t="s">
        <v>3751</v>
      </c>
      <c r="B410">
        <v>13</v>
      </c>
      <c r="C410">
        <v>14</v>
      </c>
      <c r="D410" t="s">
        <v>4160</v>
      </c>
    </row>
    <row r="411" spans="1:4" x14ac:dyDescent="0.3">
      <c r="A411" t="s">
        <v>3751</v>
      </c>
      <c r="B411">
        <v>13</v>
      </c>
      <c r="C411">
        <v>15</v>
      </c>
      <c r="D411" t="s">
        <v>4161</v>
      </c>
    </row>
    <row r="412" spans="1:4" x14ac:dyDescent="0.3">
      <c r="A412" t="s">
        <v>3751</v>
      </c>
      <c r="B412">
        <v>13</v>
      </c>
      <c r="C412">
        <v>16</v>
      </c>
      <c r="D412" t="s">
        <v>4162</v>
      </c>
    </row>
    <row r="413" spans="1:4" x14ac:dyDescent="0.3">
      <c r="A413" t="s">
        <v>3751</v>
      </c>
      <c r="B413">
        <v>13</v>
      </c>
      <c r="C413">
        <v>17</v>
      </c>
      <c r="D413" t="s">
        <v>4163</v>
      </c>
    </row>
    <row r="414" spans="1:4" x14ac:dyDescent="0.3">
      <c r="A414" t="s">
        <v>3751</v>
      </c>
      <c r="B414">
        <v>13</v>
      </c>
      <c r="C414">
        <v>18</v>
      </c>
      <c r="D414" t="s">
        <v>4164</v>
      </c>
    </row>
    <row r="415" spans="1:4" x14ac:dyDescent="0.3">
      <c r="A415" t="s">
        <v>3751</v>
      </c>
      <c r="B415">
        <v>13</v>
      </c>
      <c r="C415">
        <v>19</v>
      </c>
      <c r="D415" t="s">
        <v>4165</v>
      </c>
    </row>
    <row r="416" spans="1:4" x14ac:dyDescent="0.3">
      <c r="A416" t="s">
        <v>3751</v>
      </c>
      <c r="B416">
        <v>13</v>
      </c>
      <c r="C416">
        <v>20</v>
      </c>
      <c r="D416" t="s">
        <v>4166</v>
      </c>
    </row>
    <row r="417" spans="1:4" x14ac:dyDescent="0.3">
      <c r="A417" t="s">
        <v>3751</v>
      </c>
      <c r="B417">
        <v>13</v>
      </c>
      <c r="C417">
        <v>21</v>
      </c>
      <c r="D417" t="s">
        <v>4167</v>
      </c>
    </row>
    <row r="418" spans="1:4" x14ac:dyDescent="0.3">
      <c r="A418" t="s">
        <v>3751</v>
      </c>
      <c r="B418">
        <v>13</v>
      </c>
      <c r="C418">
        <v>22</v>
      </c>
      <c r="D418" t="s">
        <v>4168</v>
      </c>
    </row>
    <row r="419" spans="1:4" x14ac:dyDescent="0.3">
      <c r="A419" t="s">
        <v>3751</v>
      </c>
      <c r="B419">
        <v>13</v>
      </c>
      <c r="C419">
        <v>23</v>
      </c>
      <c r="D419" t="s">
        <v>4169</v>
      </c>
    </row>
    <row r="420" spans="1:4" x14ac:dyDescent="0.3">
      <c r="A420" t="s">
        <v>3751</v>
      </c>
      <c r="B420">
        <v>13</v>
      </c>
      <c r="C420">
        <v>24</v>
      </c>
      <c r="D420" t="s">
        <v>4170</v>
      </c>
    </row>
    <row r="421" spans="1:4" x14ac:dyDescent="0.3">
      <c r="A421" t="s">
        <v>3751</v>
      </c>
      <c r="B421">
        <v>13</v>
      </c>
      <c r="C421">
        <v>25</v>
      </c>
      <c r="D421" t="s">
        <v>4171</v>
      </c>
    </row>
    <row r="422" spans="1:4" x14ac:dyDescent="0.3">
      <c r="A422" t="s">
        <v>3751</v>
      </c>
      <c r="B422">
        <v>13</v>
      </c>
      <c r="C422">
        <v>26</v>
      </c>
      <c r="D422" t="s">
        <v>4172</v>
      </c>
    </row>
    <row r="423" spans="1:4" x14ac:dyDescent="0.3">
      <c r="A423" t="s">
        <v>3751</v>
      </c>
      <c r="B423">
        <v>13</v>
      </c>
      <c r="C423">
        <v>27</v>
      </c>
      <c r="D423" t="s">
        <v>4173</v>
      </c>
    </row>
    <row r="424" spans="1:4" x14ac:dyDescent="0.3">
      <c r="A424" t="s">
        <v>3751</v>
      </c>
      <c r="B424">
        <v>13</v>
      </c>
      <c r="C424">
        <v>28</v>
      </c>
      <c r="D424" t="s">
        <v>4174</v>
      </c>
    </row>
    <row r="425" spans="1:4" x14ac:dyDescent="0.3">
      <c r="A425" t="s">
        <v>3751</v>
      </c>
      <c r="B425">
        <v>13</v>
      </c>
      <c r="C425">
        <v>29</v>
      </c>
      <c r="D425" t="s">
        <v>4175</v>
      </c>
    </row>
    <row r="426" spans="1:4" x14ac:dyDescent="0.3">
      <c r="A426" t="s">
        <v>3751</v>
      </c>
      <c r="B426">
        <v>13</v>
      </c>
      <c r="C426">
        <v>30</v>
      </c>
      <c r="D426" t="s">
        <v>4176</v>
      </c>
    </row>
    <row r="427" spans="1:4" x14ac:dyDescent="0.3">
      <c r="A427" t="s">
        <v>3751</v>
      </c>
      <c r="B427">
        <v>13</v>
      </c>
      <c r="C427">
        <v>31</v>
      </c>
      <c r="D427" t="s">
        <v>4177</v>
      </c>
    </row>
    <row r="428" spans="1:4" x14ac:dyDescent="0.3">
      <c r="A428" t="s">
        <v>3751</v>
      </c>
      <c r="B428">
        <v>13</v>
      </c>
      <c r="C428">
        <v>32</v>
      </c>
      <c r="D428" t="s">
        <v>4178</v>
      </c>
    </row>
    <row r="429" spans="1:4" x14ac:dyDescent="0.3">
      <c r="A429" t="s">
        <v>3751</v>
      </c>
      <c r="B429">
        <v>13</v>
      </c>
      <c r="C429">
        <v>33</v>
      </c>
      <c r="D429" t="s">
        <v>4179</v>
      </c>
    </row>
    <row r="430" spans="1:4" x14ac:dyDescent="0.3">
      <c r="A430" t="s">
        <v>3751</v>
      </c>
      <c r="B430">
        <v>13</v>
      </c>
      <c r="C430">
        <v>34</v>
      </c>
      <c r="D430" t="s">
        <v>4180</v>
      </c>
    </row>
    <row r="431" spans="1:4" x14ac:dyDescent="0.3">
      <c r="A431" t="s">
        <v>3751</v>
      </c>
      <c r="B431">
        <v>13</v>
      </c>
      <c r="C431">
        <v>35</v>
      </c>
      <c r="D431" t="s">
        <v>4181</v>
      </c>
    </row>
    <row r="432" spans="1:4" x14ac:dyDescent="0.3">
      <c r="A432" t="s">
        <v>3751</v>
      </c>
      <c r="B432">
        <v>13</v>
      </c>
      <c r="C432">
        <v>36</v>
      </c>
      <c r="D432" t="s">
        <v>4182</v>
      </c>
    </row>
    <row r="433" spans="1:4" x14ac:dyDescent="0.3">
      <c r="A433" t="s">
        <v>3751</v>
      </c>
      <c r="B433">
        <v>13</v>
      </c>
      <c r="C433">
        <v>37</v>
      </c>
      <c r="D433" t="s">
        <v>4183</v>
      </c>
    </row>
    <row r="434" spans="1:4" x14ac:dyDescent="0.3">
      <c r="A434" t="s">
        <v>3751</v>
      </c>
      <c r="B434">
        <v>13</v>
      </c>
      <c r="C434">
        <v>38</v>
      </c>
      <c r="D434" t="s">
        <v>4184</v>
      </c>
    </row>
    <row r="435" spans="1:4" x14ac:dyDescent="0.3">
      <c r="A435" t="s">
        <v>3751</v>
      </c>
      <c r="B435">
        <v>13</v>
      </c>
      <c r="C435">
        <v>39</v>
      </c>
      <c r="D435" t="s">
        <v>4185</v>
      </c>
    </row>
    <row r="436" spans="1:4" x14ac:dyDescent="0.3">
      <c r="A436" t="s">
        <v>3751</v>
      </c>
      <c r="B436">
        <v>13</v>
      </c>
      <c r="C436">
        <v>40</v>
      </c>
      <c r="D436" t="s">
        <v>4186</v>
      </c>
    </row>
    <row r="437" spans="1:4" x14ac:dyDescent="0.3">
      <c r="A437" t="s">
        <v>3751</v>
      </c>
      <c r="B437">
        <v>13</v>
      </c>
      <c r="C437">
        <v>41</v>
      </c>
      <c r="D437" t="s">
        <v>4187</v>
      </c>
    </row>
    <row r="438" spans="1:4" x14ac:dyDescent="0.3">
      <c r="A438" t="s">
        <v>3751</v>
      </c>
      <c r="B438">
        <v>13</v>
      </c>
      <c r="C438">
        <v>42</v>
      </c>
      <c r="D438" t="s">
        <v>4188</v>
      </c>
    </row>
    <row r="439" spans="1:4" x14ac:dyDescent="0.3">
      <c r="A439" t="s">
        <v>3751</v>
      </c>
      <c r="B439">
        <v>13</v>
      </c>
      <c r="C439">
        <v>43</v>
      </c>
      <c r="D439" t="s">
        <v>4189</v>
      </c>
    </row>
    <row r="440" spans="1:4" x14ac:dyDescent="0.3">
      <c r="A440" t="s">
        <v>3751</v>
      </c>
      <c r="B440">
        <v>13</v>
      </c>
      <c r="C440">
        <v>44</v>
      </c>
      <c r="D440" t="s">
        <v>4190</v>
      </c>
    </row>
    <row r="441" spans="1:4" x14ac:dyDescent="0.3">
      <c r="A441" t="s">
        <v>3751</v>
      </c>
      <c r="B441">
        <v>13</v>
      </c>
      <c r="C441">
        <v>45</v>
      </c>
      <c r="D441" t="s">
        <v>4191</v>
      </c>
    </row>
    <row r="442" spans="1:4" x14ac:dyDescent="0.3">
      <c r="A442" t="s">
        <v>3751</v>
      </c>
      <c r="B442">
        <v>13</v>
      </c>
      <c r="C442">
        <v>46</v>
      </c>
      <c r="D442" t="s">
        <v>4192</v>
      </c>
    </row>
    <row r="443" spans="1:4" x14ac:dyDescent="0.3">
      <c r="A443" t="s">
        <v>3751</v>
      </c>
      <c r="B443">
        <v>13</v>
      </c>
      <c r="C443">
        <v>47</v>
      </c>
      <c r="D443" t="s">
        <v>4193</v>
      </c>
    </row>
    <row r="444" spans="1:4" x14ac:dyDescent="0.3">
      <c r="A444" t="s">
        <v>3751</v>
      </c>
      <c r="B444">
        <v>13</v>
      </c>
      <c r="C444">
        <v>48</v>
      </c>
      <c r="D444" t="s">
        <v>4194</v>
      </c>
    </row>
    <row r="445" spans="1:4" x14ac:dyDescent="0.3">
      <c r="A445" t="s">
        <v>3751</v>
      </c>
      <c r="B445">
        <v>13</v>
      </c>
      <c r="C445">
        <v>49</v>
      </c>
      <c r="D445" t="s">
        <v>4195</v>
      </c>
    </row>
    <row r="446" spans="1:4" x14ac:dyDescent="0.3">
      <c r="A446" t="s">
        <v>3751</v>
      </c>
      <c r="B446">
        <v>13</v>
      </c>
      <c r="C446">
        <v>50</v>
      </c>
      <c r="D446" t="s">
        <v>4188</v>
      </c>
    </row>
    <row r="447" spans="1:4" x14ac:dyDescent="0.3">
      <c r="A447" t="s">
        <v>3751</v>
      </c>
      <c r="B447">
        <v>13</v>
      </c>
      <c r="C447">
        <v>51</v>
      </c>
      <c r="D447" t="s">
        <v>4196</v>
      </c>
    </row>
    <row r="448" spans="1:4" x14ac:dyDescent="0.3">
      <c r="A448" t="s">
        <v>3751</v>
      </c>
      <c r="B448">
        <v>13</v>
      </c>
      <c r="C448">
        <v>52</v>
      </c>
      <c r="D448" t="s">
        <v>4197</v>
      </c>
    </row>
    <row r="449" spans="1:4" x14ac:dyDescent="0.3">
      <c r="A449" t="s">
        <v>3751</v>
      </c>
      <c r="B449">
        <v>13</v>
      </c>
      <c r="C449">
        <v>53</v>
      </c>
      <c r="D449" t="s">
        <v>4198</v>
      </c>
    </row>
    <row r="450" spans="1:4" x14ac:dyDescent="0.3">
      <c r="A450" t="s">
        <v>3751</v>
      </c>
      <c r="B450">
        <v>13</v>
      </c>
      <c r="C450">
        <v>54</v>
      </c>
      <c r="D450" t="s">
        <v>4199</v>
      </c>
    </row>
    <row r="451" spans="1:4" x14ac:dyDescent="0.3">
      <c r="A451" t="s">
        <v>3751</v>
      </c>
      <c r="B451">
        <v>13</v>
      </c>
      <c r="C451">
        <v>55</v>
      </c>
      <c r="D451" t="s">
        <v>4200</v>
      </c>
    </row>
    <row r="452" spans="1:4" x14ac:dyDescent="0.3">
      <c r="A452" t="s">
        <v>3751</v>
      </c>
      <c r="B452">
        <v>13</v>
      </c>
      <c r="C452">
        <v>56</v>
      </c>
      <c r="D452" t="s">
        <v>4201</v>
      </c>
    </row>
    <row r="453" spans="1:4" x14ac:dyDescent="0.3">
      <c r="A453" t="s">
        <v>3751</v>
      </c>
      <c r="B453">
        <v>13</v>
      </c>
      <c r="C453">
        <v>57</v>
      </c>
      <c r="D453" t="s">
        <v>4202</v>
      </c>
    </row>
    <row r="454" spans="1:4" x14ac:dyDescent="0.3">
      <c r="A454" t="s">
        <v>3751</v>
      </c>
      <c r="B454">
        <v>13</v>
      </c>
      <c r="C454">
        <v>58</v>
      </c>
      <c r="D454" t="s">
        <v>4203</v>
      </c>
    </row>
    <row r="455" spans="1:4" x14ac:dyDescent="0.3">
      <c r="A455" t="s">
        <v>3751</v>
      </c>
      <c r="B455">
        <v>14</v>
      </c>
      <c r="C455">
        <v>1</v>
      </c>
      <c r="D455" t="s">
        <v>4204</v>
      </c>
    </row>
    <row r="456" spans="1:4" x14ac:dyDescent="0.3">
      <c r="A456" t="s">
        <v>3751</v>
      </c>
      <c r="B456">
        <v>14</v>
      </c>
      <c r="C456">
        <v>2</v>
      </c>
      <c r="D456" t="s">
        <v>4205</v>
      </c>
    </row>
    <row r="457" spans="1:4" x14ac:dyDescent="0.3">
      <c r="A457" t="s">
        <v>3751</v>
      </c>
      <c r="B457">
        <v>14</v>
      </c>
      <c r="C457">
        <v>3</v>
      </c>
      <c r="D457" t="s">
        <v>4206</v>
      </c>
    </row>
    <row r="458" spans="1:4" x14ac:dyDescent="0.3">
      <c r="A458" t="s">
        <v>3751</v>
      </c>
      <c r="B458">
        <v>14</v>
      </c>
      <c r="C458">
        <v>4</v>
      </c>
      <c r="D458" t="s">
        <v>4207</v>
      </c>
    </row>
    <row r="459" spans="1:4" x14ac:dyDescent="0.3">
      <c r="A459" t="s">
        <v>3751</v>
      </c>
      <c r="B459">
        <v>14</v>
      </c>
      <c r="C459">
        <v>5</v>
      </c>
      <c r="D459" t="s">
        <v>4208</v>
      </c>
    </row>
    <row r="460" spans="1:4" x14ac:dyDescent="0.3">
      <c r="A460" t="s">
        <v>3751</v>
      </c>
      <c r="B460">
        <v>14</v>
      </c>
      <c r="C460">
        <v>6</v>
      </c>
      <c r="D460" t="s">
        <v>4209</v>
      </c>
    </row>
    <row r="461" spans="1:4" x14ac:dyDescent="0.3">
      <c r="A461" t="s">
        <v>3751</v>
      </c>
      <c r="B461">
        <v>14</v>
      </c>
      <c r="C461">
        <v>7</v>
      </c>
      <c r="D461" t="s">
        <v>4210</v>
      </c>
    </row>
    <row r="462" spans="1:4" x14ac:dyDescent="0.3">
      <c r="A462" t="s">
        <v>3751</v>
      </c>
      <c r="B462">
        <v>14</v>
      </c>
      <c r="C462">
        <v>8</v>
      </c>
      <c r="D462" t="s">
        <v>4211</v>
      </c>
    </row>
    <row r="463" spans="1:4" x14ac:dyDescent="0.3">
      <c r="A463" t="s">
        <v>3751</v>
      </c>
      <c r="B463">
        <v>14</v>
      </c>
      <c r="C463">
        <v>9</v>
      </c>
      <c r="D463" t="s">
        <v>4212</v>
      </c>
    </row>
    <row r="464" spans="1:4" x14ac:dyDescent="0.3">
      <c r="A464" t="s">
        <v>3751</v>
      </c>
      <c r="B464">
        <v>14</v>
      </c>
      <c r="C464">
        <v>10</v>
      </c>
      <c r="D464" t="s">
        <v>4213</v>
      </c>
    </row>
    <row r="465" spans="1:4" x14ac:dyDescent="0.3">
      <c r="A465" t="s">
        <v>3751</v>
      </c>
      <c r="B465">
        <v>14</v>
      </c>
      <c r="C465">
        <v>11</v>
      </c>
      <c r="D465" t="s">
        <v>4214</v>
      </c>
    </row>
    <row r="466" spans="1:4" x14ac:dyDescent="0.3">
      <c r="A466" t="s">
        <v>3751</v>
      </c>
      <c r="B466">
        <v>14</v>
      </c>
      <c r="C466">
        <v>12</v>
      </c>
      <c r="D466" t="s">
        <v>4215</v>
      </c>
    </row>
    <row r="467" spans="1:4" x14ac:dyDescent="0.3">
      <c r="A467" t="s">
        <v>3751</v>
      </c>
      <c r="B467">
        <v>14</v>
      </c>
      <c r="C467">
        <v>13</v>
      </c>
      <c r="D467" t="s">
        <v>4216</v>
      </c>
    </row>
    <row r="468" spans="1:4" x14ac:dyDescent="0.3">
      <c r="A468" t="s">
        <v>3751</v>
      </c>
      <c r="B468">
        <v>14</v>
      </c>
      <c r="C468">
        <v>14</v>
      </c>
      <c r="D468" t="s">
        <v>4217</v>
      </c>
    </row>
    <row r="469" spans="1:4" x14ac:dyDescent="0.3">
      <c r="A469" t="s">
        <v>3751</v>
      </c>
      <c r="B469">
        <v>14</v>
      </c>
      <c r="C469">
        <v>15</v>
      </c>
      <c r="D469" t="s">
        <v>4218</v>
      </c>
    </row>
    <row r="470" spans="1:4" x14ac:dyDescent="0.3">
      <c r="A470" t="s">
        <v>3751</v>
      </c>
      <c r="B470">
        <v>14</v>
      </c>
      <c r="C470">
        <v>16</v>
      </c>
      <c r="D470" t="s">
        <v>4219</v>
      </c>
    </row>
    <row r="471" spans="1:4" x14ac:dyDescent="0.3">
      <c r="A471" t="s">
        <v>3751</v>
      </c>
      <c r="B471">
        <v>14</v>
      </c>
      <c r="C471">
        <v>17</v>
      </c>
      <c r="D471" t="s">
        <v>4220</v>
      </c>
    </row>
    <row r="472" spans="1:4" x14ac:dyDescent="0.3">
      <c r="A472" t="s">
        <v>3751</v>
      </c>
      <c r="B472">
        <v>14</v>
      </c>
      <c r="C472">
        <v>18</v>
      </c>
      <c r="D472" t="s">
        <v>4221</v>
      </c>
    </row>
    <row r="473" spans="1:4" x14ac:dyDescent="0.3">
      <c r="A473" t="s">
        <v>3751</v>
      </c>
      <c r="B473">
        <v>14</v>
      </c>
      <c r="C473">
        <v>19</v>
      </c>
      <c r="D473" t="s">
        <v>4222</v>
      </c>
    </row>
    <row r="474" spans="1:4" x14ac:dyDescent="0.3">
      <c r="A474" t="s">
        <v>3751</v>
      </c>
      <c r="B474">
        <v>14</v>
      </c>
      <c r="C474">
        <v>20</v>
      </c>
      <c r="D474" t="s">
        <v>4223</v>
      </c>
    </row>
    <row r="475" spans="1:4" x14ac:dyDescent="0.3">
      <c r="A475" t="s">
        <v>3751</v>
      </c>
      <c r="B475">
        <v>14</v>
      </c>
      <c r="C475">
        <v>21</v>
      </c>
      <c r="D475" t="s">
        <v>4224</v>
      </c>
    </row>
    <row r="476" spans="1:4" x14ac:dyDescent="0.3">
      <c r="A476" t="s">
        <v>3751</v>
      </c>
      <c r="B476">
        <v>14</v>
      </c>
      <c r="C476">
        <v>22</v>
      </c>
      <c r="D476" t="s">
        <v>4225</v>
      </c>
    </row>
    <row r="477" spans="1:4" x14ac:dyDescent="0.3">
      <c r="A477" t="s">
        <v>3751</v>
      </c>
      <c r="B477">
        <v>14</v>
      </c>
      <c r="C477">
        <v>23</v>
      </c>
      <c r="D477" t="s">
        <v>4226</v>
      </c>
    </row>
    <row r="478" spans="1:4" x14ac:dyDescent="0.3">
      <c r="A478" t="s">
        <v>3751</v>
      </c>
      <c r="B478">
        <v>14</v>
      </c>
      <c r="C478">
        <v>24</v>
      </c>
      <c r="D478" t="s">
        <v>4227</v>
      </c>
    </row>
    <row r="479" spans="1:4" x14ac:dyDescent="0.3">
      <c r="A479" t="s">
        <v>3751</v>
      </c>
      <c r="B479">
        <v>14</v>
      </c>
      <c r="C479">
        <v>25</v>
      </c>
      <c r="D479" t="s">
        <v>4228</v>
      </c>
    </row>
    <row r="480" spans="1:4" x14ac:dyDescent="0.3">
      <c r="A480" t="s">
        <v>3751</v>
      </c>
      <c r="B480">
        <v>14</v>
      </c>
      <c r="C480">
        <v>26</v>
      </c>
      <c r="D480" t="s">
        <v>4229</v>
      </c>
    </row>
    <row r="481" spans="1:4" x14ac:dyDescent="0.3">
      <c r="A481" t="s">
        <v>3751</v>
      </c>
      <c r="B481">
        <v>14</v>
      </c>
      <c r="C481">
        <v>27</v>
      </c>
      <c r="D481" t="s">
        <v>4230</v>
      </c>
    </row>
    <row r="482" spans="1:4" x14ac:dyDescent="0.3">
      <c r="A482" t="s">
        <v>3751</v>
      </c>
      <c r="B482">
        <v>14</v>
      </c>
      <c r="C482">
        <v>28</v>
      </c>
      <c r="D482" t="s">
        <v>4231</v>
      </c>
    </row>
    <row r="483" spans="1:4" x14ac:dyDescent="0.3">
      <c r="A483" t="s">
        <v>3751</v>
      </c>
      <c r="B483">
        <v>14</v>
      </c>
      <c r="C483">
        <v>29</v>
      </c>
      <c r="D483" t="s">
        <v>4232</v>
      </c>
    </row>
    <row r="484" spans="1:4" x14ac:dyDescent="0.3">
      <c r="A484" t="s">
        <v>3751</v>
      </c>
      <c r="B484">
        <v>14</v>
      </c>
      <c r="C484">
        <v>30</v>
      </c>
      <c r="D484" t="s">
        <v>4233</v>
      </c>
    </row>
    <row r="485" spans="1:4" x14ac:dyDescent="0.3">
      <c r="A485" t="s">
        <v>3751</v>
      </c>
      <c r="B485">
        <v>14</v>
      </c>
      <c r="C485">
        <v>31</v>
      </c>
      <c r="D485" t="s">
        <v>4234</v>
      </c>
    </row>
    <row r="486" spans="1:4" x14ac:dyDescent="0.3">
      <c r="A486" t="s">
        <v>3751</v>
      </c>
      <c r="B486">
        <v>14</v>
      </c>
      <c r="C486">
        <v>32</v>
      </c>
      <c r="D486" t="s">
        <v>4235</v>
      </c>
    </row>
    <row r="487" spans="1:4" x14ac:dyDescent="0.3">
      <c r="A487" t="s">
        <v>3751</v>
      </c>
      <c r="B487">
        <v>14</v>
      </c>
      <c r="C487">
        <v>33</v>
      </c>
      <c r="D487" t="s">
        <v>4236</v>
      </c>
    </row>
    <row r="488" spans="1:4" x14ac:dyDescent="0.3">
      <c r="A488" t="s">
        <v>3751</v>
      </c>
      <c r="B488">
        <v>14</v>
      </c>
      <c r="C488">
        <v>34</v>
      </c>
      <c r="D488" t="s">
        <v>4237</v>
      </c>
    </row>
    <row r="489" spans="1:4" x14ac:dyDescent="0.3">
      <c r="A489" t="s">
        <v>3751</v>
      </c>
      <c r="B489">
        <v>14</v>
      </c>
      <c r="C489">
        <v>35</v>
      </c>
      <c r="D489" t="s">
        <v>4238</v>
      </c>
    </row>
    <row r="490" spans="1:4" x14ac:dyDescent="0.3">
      <c r="A490" t="s">
        <v>3751</v>
      </c>
      <c r="B490">
        <v>14</v>
      </c>
      <c r="C490">
        <v>36</v>
      </c>
      <c r="D490" t="s">
        <v>4239</v>
      </c>
    </row>
    <row r="491" spans="1:4" x14ac:dyDescent="0.3">
      <c r="A491" t="s">
        <v>3751</v>
      </c>
      <c r="B491">
        <v>15</v>
      </c>
      <c r="C491">
        <v>1</v>
      </c>
      <c r="D491" t="s">
        <v>4240</v>
      </c>
    </row>
    <row r="492" spans="1:4" x14ac:dyDescent="0.3">
      <c r="A492" t="s">
        <v>3751</v>
      </c>
      <c r="B492">
        <v>15</v>
      </c>
      <c r="C492">
        <v>2</v>
      </c>
      <c r="D492" t="s">
        <v>4241</v>
      </c>
    </row>
    <row r="493" spans="1:4" x14ac:dyDescent="0.3">
      <c r="A493" t="s">
        <v>3751</v>
      </c>
      <c r="B493">
        <v>15</v>
      </c>
      <c r="C493">
        <v>3</v>
      </c>
      <c r="D493" t="s">
        <v>4242</v>
      </c>
    </row>
    <row r="494" spans="1:4" x14ac:dyDescent="0.3">
      <c r="A494" t="s">
        <v>3751</v>
      </c>
      <c r="B494">
        <v>15</v>
      </c>
      <c r="C494">
        <v>4</v>
      </c>
      <c r="D494" t="s">
        <v>4243</v>
      </c>
    </row>
    <row r="495" spans="1:4" x14ac:dyDescent="0.3">
      <c r="A495" t="s">
        <v>3751</v>
      </c>
      <c r="B495">
        <v>15</v>
      </c>
      <c r="C495">
        <v>5</v>
      </c>
      <c r="D495" t="s">
        <v>4244</v>
      </c>
    </row>
    <row r="496" spans="1:4" x14ac:dyDescent="0.3">
      <c r="A496" t="s">
        <v>3751</v>
      </c>
      <c r="B496">
        <v>15</v>
      </c>
      <c r="C496">
        <v>6</v>
      </c>
      <c r="D496" t="s">
        <v>4245</v>
      </c>
    </row>
    <row r="497" spans="1:4" x14ac:dyDescent="0.3">
      <c r="A497" t="s">
        <v>3751</v>
      </c>
      <c r="B497">
        <v>15</v>
      </c>
      <c r="C497">
        <v>7</v>
      </c>
      <c r="D497" t="s">
        <v>4246</v>
      </c>
    </row>
    <row r="498" spans="1:4" x14ac:dyDescent="0.3">
      <c r="A498" t="s">
        <v>3751</v>
      </c>
      <c r="B498">
        <v>15</v>
      </c>
      <c r="C498">
        <v>8</v>
      </c>
      <c r="D498" t="s">
        <v>4247</v>
      </c>
    </row>
    <row r="499" spans="1:4" x14ac:dyDescent="0.3">
      <c r="A499" t="s">
        <v>3751</v>
      </c>
      <c r="B499">
        <v>15</v>
      </c>
      <c r="C499">
        <v>9</v>
      </c>
      <c r="D499" t="s">
        <v>4248</v>
      </c>
    </row>
    <row r="500" spans="1:4" x14ac:dyDescent="0.3">
      <c r="A500" t="s">
        <v>3751</v>
      </c>
      <c r="B500">
        <v>15</v>
      </c>
      <c r="C500">
        <v>10</v>
      </c>
      <c r="D500" t="s">
        <v>4249</v>
      </c>
    </row>
    <row r="501" spans="1:4" x14ac:dyDescent="0.3">
      <c r="A501" t="s">
        <v>3751</v>
      </c>
      <c r="B501">
        <v>15</v>
      </c>
      <c r="C501">
        <v>11</v>
      </c>
      <c r="D501" t="s">
        <v>4250</v>
      </c>
    </row>
    <row r="502" spans="1:4" x14ac:dyDescent="0.3">
      <c r="A502" t="s">
        <v>3751</v>
      </c>
      <c r="B502">
        <v>15</v>
      </c>
      <c r="C502">
        <v>12</v>
      </c>
      <c r="D502" t="s">
        <v>4251</v>
      </c>
    </row>
    <row r="503" spans="1:4" x14ac:dyDescent="0.3">
      <c r="A503" t="s">
        <v>3751</v>
      </c>
      <c r="B503">
        <v>15</v>
      </c>
      <c r="C503">
        <v>13</v>
      </c>
      <c r="D503" t="s">
        <v>4252</v>
      </c>
    </row>
    <row r="504" spans="1:4" x14ac:dyDescent="0.3">
      <c r="A504" t="s">
        <v>3751</v>
      </c>
      <c r="B504">
        <v>15</v>
      </c>
      <c r="C504">
        <v>14</v>
      </c>
      <c r="D504" t="s">
        <v>4253</v>
      </c>
    </row>
    <row r="505" spans="1:4" x14ac:dyDescent="0.3">
      <c r="A505" t="s">
        <v>3751</v>
      </c>
      <c r="B505">
        <v>15</v>
      </c>
      <c r="C505">
        <v>15</v>
      </c>
      <c r="D505" t="s">
        <v>4254</v>
      </c>
    </row>
    <row r="506" spans="1:4" x14ac:dyDescent="0.3">
      <c r="A506" t="s">
        <v>3751</v>
      </c>
      <c r="B506">
        <v>15</v>
      </c>
      <c r="C506">
        <v>16</v>
      </c>
      <c r="D506" t="s">
        <v>4255</v>
      </c>
    </row>
    <row r="507" spans="1:4" x14ac:dyDescent="0.3">
      <c r="A507" t="s">
        <v>3751</v>
      </c>
      <c r="B507">
        <v>15</v>
      </c>
      <c r="C507">
        <v>17</v>
      </c>
      <c r="D507" t="s">
        <v>4256</v>
      </c>
    </row>
    <row r="508" spans="1:4" x14ac:dyDescent="0.3">
      <c r="A508" t="s">
        <v>3751</v>
      </c>
      <c r="B508">
        <v>15</v>
      </c>
      <c r="C508">
        <v>18</v>
      </c>
      <c r="D508" t="s">
        <v>4257</v>
      </c>
    </row>
    <row r="509" spans="1:4" x14ac:dyDescent="0.3">
      <c r="A509" t="s">
        <v>3751</v>
      </c>
      <c r="B509">
        <v>15</v>
      </c>
      <c r="C509">
        <v>19</v>
      </c>
      <c r="D509" t="s">
        <v>4258</v>
      </c>
    </row>
    <row r="510" spans="1:4" x14ac:dyDescent="0.3">
      <c r="A510" t="s">
        <v>3751</v>
      </c>
      <c r="B510">
        <v>15</v>
      </c>
      <c r="C510">
        <v>20</v>
      </c>
      <c r="D510" t="s">
        <v>4259</v>
      </c>
    </row>
    <row r="511" spans="1:4" x14ac:dyDescent="0.3">
      <c r="A511" t="s">
        <v>3751</v>
      </c>
      <c r="B511">
        <v>15</v>
      </c>
      <c r="C511">
        <v>21</v>
      </c>
      <c r="D511" t="s">
        <v>4260</v>
      </c>
    </row>
    <row r="512" spans="1:4" x14ac:dyDescent="0.3">
      <c r="A512" t="s">
        <v>3751</v>
      </c>
      <c r="B512">
        <v>15</v>
      </c>
      <c r="C512">
        <v>22</v>
      </c>
      <c r="D512" t="s">
        <v>4261</v>
      </c>
    </row>
    <row r="513" spans="1:4" x14ac:dyDescent="0.3">
      <c r="A513" t="s">
        <v>3751</v>
      </c>
      <c r="B513">
        <v>15</v>
      </c>
      <c r="C513">
        <v>23</v>
      </c>
      <c r="D513" t="s">
        <v>4262</v>
      </c>
    </row>
    <row r="514" spans="1:4" x14ac:dyDescent="0.3">
      <c r="A514" t="s">
        <v>3751</v>
      </c>
      <c r="B514">
        <v>15</v>
      </c>
      <c r="C514">
        <v>24</v>
      </c>
      <c r="D514" t="s">
        <v>4263</v>
      </c>
    </row>
    <row r="515" spans="1:4" x14ac:dyDescent="0.3">
      <c r="A515" t="s">
        <v>3751</v>
      </c>
      <c r="B515">
        <v>15</v>
      </c>
      <c r="C515">
        <v>25</v>
      </c>
      <c r="D515" t="s">
        <v>4264</v>
      </c>
    </row>
    <row r="516" spans="1:4" x14ac:dyDescent="0.3">
      <c r="A516" t="s">
        <v>3751</v>
      </c>
      <c r="B516">
        <v>15</v>
      </c>
      <c r="C516">
        <v>26</v>
      </c>
      <c r="D516" t="s">
        <v>4265</v>
      </c>
    </row>
    <row r="517" spans="1:4" x14ac:dyDescent="0.3">
      <c r="A517" t="s">
        <v>3751</v>
      </c>
      <c r="B517">
        <v>15</v>
      </c>
      <c r="C517">
        <v>27</v>
      </c>
      <c r="D517" t="s">
        <v>4266</v>
      </c>
    </row>
    <row r="518" spans="1:4" x14ac:dyDescent="0.3">
      <c r="A518" t="s">
        <v>3751</v>
      </c>
      <c r="B518">
        <v>15</v>
      </c>
      <c r="C518">
        <v>28</v>
      </c>
      <c r="D518" t="s">
        <v>4267</v>
      </c>
    </row>
    <row r="519" spans="1:4" x14ac:dyDescent="0.3">
      <c r="A519" t="s">
        <v>3751</v>
      </c>
      <c r="B519">
        <v>15</v>
      </c>
      <c r="C519">
        <v>29</v>
      </c>
      <c r="D519" t="s">
        <v>4268</v>
      </c>
    </row>
    <row r="520" spans="1:4" x14ac:dyDescent="0.3">
      <c r="A520" t="s">
        <v>3751</v>
      </c>
      <c r="B520">
        <v>15</v>
      </c>
      <c r="C520">
        <v>30</v>
      </c>
      <c r="D520" t="s">
        <v>4269</v>
      </c>
    </row>
    <row r="521" spans="1:4" x14ac:dyDescent="0.3">
      <c r="A521" t="s">
        <v>3751</v>
      </c>
      <c r="B521">
        <v>15</v>
      </c>
      <c r="C521">
        <v>31</v>
      </c>
      <c r="D521" t="s">
        <v>4270</v>
      </c>
    </row>
    <row r="522" spans="1:4" x14ac:dyDescent="0.3">
      <c r="A522" t="s">
        <v>3751</v>
      </c>
      <c r="B522">
        <v>15</v>
      </c>
      <c r="C522">
        <v>32</v>
      </c>
      <c r="D522" t="s">
        <v>4271</v>
      </c>
    </row>
    <row r="523" spans="1:4" x14ac:dyDescent="0.3">
      <c r="A523" t="s">
        <v>3751</v>
      </c>
      <c r="B523">
        <v>15</v>
      </c>
      <c r="C523">
        <v>33</v>
      </c>
      <c r="D523" t="s">
        <v>4272</v>
      </c>
    </row>
    <row r="524" spans="1:4" x14ac:dyDescent="0.3">
      <c r="A524" t="s">
        <v>3751</v>
      </c>
      <c r="B524">
        <v>15</v>
      </c>
      <c r="C524">
        <v>34</v>
      </c>
      <c r="D524" t="s">
        <v>4273</v>
      </c>
    </row>
    <row r="525" spans="1:4" x14ac:dyDescent="0.3">
      <c r="A525" t="s">
        <v>3751</v>
      </c>
      <c r="B525">
        <v>15</v>
      </c>
      <c r="C525">
        <v>35</v>
      </c>
      <c r="D525" t="s">
        <v>4274</v>
      </c>
    </row>
    <row r="526" spans="1:4" x14ac:dyDescent="0.3">
      <c r="A526" t="s">
        <v>3751</v>
      </c>
      <c r="B526">
        <v>15</v>
      </c>
      <c r="C526">
        <v>36</v>
      </c>
      <c r="D526" t="s">
        <v>4275</v>
      </c>
    </row>
    <row r="527" spans="1:4" x14ac:dyDescent="0.3">
      <c r="A527" t="s">
        <v>3751</v>
      </c>
      <c r="B527">
        <v>15</v>
      </c>
      <c r="C527">
        <v>37</v>
      </c>
      <c r="D527" t="s">
        <v>4276</v>
      </c>
    </row>
    <row r="528" spans="1:4" x14ac:dyDescent="0.3">
      <c r="A528" t="s">
        <v>3751</v>
      </c>
      <c r="B528">
        <v>15</v>
      </c>
      <c r="C528">
        <v>38</v>
      </c>
      <c r="D528" t="s">
        <v>4277</v>
      </c>
    </row>
    <row r="529" spans="1:4" x14ac:dyDescent="0.3">
      <c r="A529" t="s">
        <v>3751</v>
      </c>
      <c r="B529">
        <v>15</v>
      </c>
      <c r="C529">
        <v>39</v>
      </c>
      <c r="D529" t="s">
        <v>4278</v>
      </c>
    </row>
    <row r="530" spans="1:4" x14ac:dyDescent="0.3">
      <c r="A530" t="s">
        <v>3751</v>
      </c>
      <c r="B530">
        <v>16</v>
      </c>
      <c r="C530">
        <v>1</v>
      </c>
      <c r="D530" t="s">
        <v>4279</v>
      </c>
    </row>
    <row r="531" spans="1:4" x14ac:dyDescent="0.3">
      <c r="A531" t="s">
        <v>3751</v>
      </c>
      <c r="B531">
        <v>16</v>
      </c>
      <c r="C531">
        <v>2</v>
      </c>
      <c r="D531" t="s">
        <v>4280</v>
      </c>
    </row>
    <row r="532" spans="1:4" x14ac:dyDescent="0.3">
      <c r="A532" t="s">
        <v>3751</v>
      </c>
      <c r="B532">
        <v>16</v>
      </c>
      <c r="C532">
        <v>3</v>
      </c>
      <c r="D532" t="s">
        <v>4281</v>
      </c>
    </row>
    <row r="533" spans="1:4" x14ac:dyDescent="0.3">
      <c r="A533" t="s">
        <v>3751</v>
      </c>
      <c r="B533">
        <v>16</v>
      </c>
      <c r="C533">
        <v>4</v>
      </c>
      <c r="D533" t="s">
        <v>4282</v>
      </c>
    </row>
    <row r="534" spans="1:4" x14ac:dyDescent="0.3">
      <c r="A534" t="s">
        <v>3751</v>
      </c>
      <c r="B534">
        <v>16</v>
      </c>
      <c r="C534">
        <v>5</v>
      </c>
      <c r="D534" t="s">
        <v>4283</v>
      </c>
    </row>
    <row r="535" spans="1:4" x14ac:dyDescent="0.3">
      <c r="A535" t="s">
        <v>3751</v>
      </c>
      <c r="B535">
        <v>16</v>
      </c>
      <c r="C535">
        <v>6</v>
      </c>
      <c r="D535" t="s">
        <v>4284</v>
      </c>
    </row>
    <row r="536" spans="1:4" x14ac:dyDescent="0.3">
      <c r="A536" t="s">
        <v>3751</v>
      </c>
      <c r="B536">
        <v>16</v>
      </c>
      <c r="C536">
        <v>7</v>
      </c>
      <c r="D536" t="s">
        <v>4285</v>
      </c>
    </row>
    <row r="537" spans="1:4" x14ac:dyDescent="0.3">
      <c r="A537" t="s">
        <v>3751</v>
      </c>
      <c r="B537">
        <v>16</v>
      </c>
      <c r="C537">
        <v>8</v>
      </c>
      <c r="D537" t="s">
        <v>4286</v>
      </c>
    </row>
    <row r="538" spans="1:4" x14ac:dyDescent="0.3">
      <c r="A538" t="s">
        <v>3751</v>
      </c>
      <c r="B538">
        <v>16</v>
      </c>
      <c r="C538">
        <v>9</v>
      </c>
      <c r="D538" t="s">
        <v>4287</v>
      </c>
    </row>
    <row r="539" spans="1:4" x14ac:dyDescent="0.3">
      <c r="A539" t="s">
        <v>3751</v>
      </c>
      <c r="B539">
        <v>16</v>
      </c>
      <c r="C539">
        <v>10</v>
      </c>
      <c r="D539" t="s">
        <v>4288</v>
      </c>
    </row>
    <row r="540" spans="1:4" x14ac:dyDescent="0.3">
      <c r="A540" t="s">
        <v>3751</v>
      </c>
      <c r="B540">
        <v>16</v>
      </c>
      <c r="C540">
        <v>11</v>
      </c>
      <c r="D540" t="s">
        <v>4289</v>
      </c>
    </row>
    <row r="541" spans="1:4" x14ac:dyDescent="0.3">
      <c r="A541" t="s">
        <v>3751</v>
      </c>
      <c r="B541">
        <v>16</v>
      </c>
      <c r="C541">
        <v>12</v>
      </c>
      <c r="D541" t="s">
        <v>4290</v>
      </c>
    </row>
    <row r="542" spans="1:4" x14ac:dyDescent="0.3">
      <c r="A542" t="s">
        <v>3751</v>
      </c>
      <c r="B542">
        <v>16</v>
      </c>
      <c r="C542">
        <v>13</v>
      </c>
      <c r="D542" t="s">
        <v>4291</v>
      </c>
    </row>
    <row r="543" spans="1:4" x14ac:dyDescent="0.3">
      <c r="A543" t="s">
        <v>3751</v>
      </c>
      <c r="B543">
        <v>16</v>
      </c>
      <c r="C543">
        <v>14</v>
      </c>
      <c r="D543" t="s">
        <v>4292</v>
      </c>
    </row>
    <row r="544" spans="1:4" x14ac:dyDescent="0.3">
      <c r="A544" t="s">
        <v>3751</v>
      </c>
      <c r="B544">
        <v>16</v>
      </c>
      <c r="C544">
        <v>15</v>
      </c>
      <c r="D544" t="s">
        <v>4293</v>
      </c>
    </row>
    <row r="545" spans="1:4" x14ac:dyDescent="0.3">
      <c r="A545" t="s">
        <v>3751</v>
      </c>
      <c r="B545">
        <v>16</v>
      </c>
      <c r="C545">
        <v>16</v>
      </c>
      <c r="D545" t="s">
        <v>4294</v>
      </c>
    </row>
    <row r="546" spans="1:4" x14ac:dyDescent="0.3">
      <c r="A546" t="s">
        <v>3751</v>
      </c>
      <c r="B546">
        <v>16</v>
      </c>
      <c r="C546">
        <v>17</v>
      </c>
      <c r="D546" t="s">
        <v>4295</v>
      </c>
    </row>
    <row r="547" spans="1:4" x14ac:dyDescent="0.3">
      <c r="A547" t="s">
        <v>3751</v>
      </c>
      <c r="B547">
        <v>16</v>
      </c>
      <c r="C547">
        <v>18</v>
      </c>
      <c r="D547" t="s">
        <v>4296</v>
      </c>
    </row>
    <row r="548" spans="1:4" x14ac:dyDescent="0.3">
      <c r="A548" t="s">
        <v>3751</v>
      </c>
      <c r="B548">
        <v>16</v>
      </c>
      <c r="C548">
        <v>19</v>
      </c>
      <c r="D548" t="s">
        <v>4297</v>
      </c>
    </row>
    <row r="549" spans="1:4" x14ac:dyDescent="0.3">
      <c r="A549" t="s">
        <v>3751</v>
      </c>
      <c r="B549">
        <v>16</v>
      </c>
      <c r="C549">
        <v>20</v>
      </c>
      <c r="D549" t="s">
        <v>4298</v>
      </c>
    </row>
    <row r="550" spans="1:4" x14ac:dyDescent="0.3">
      <c r="A550" t="s">
        <v>3751</v>
      </c>
      <c r="B550">
        <v>16</v>
      </c>
      <c r="C550">
        <v>21</v>
      </c>
      <c r="D550" t="s">
        <v>4299</v>
      </c>
    </row>
    <row r="551" spans="1:4" x14ac:dyDescent="0.3">
      <c r="A551" t="s">
        <v>3751</v>
      </c>
      <c r="B551">
        <v>16</v>
      </c>
      <c r="C551">
        <v>22</v>
      </c>
      <c r="D551" t="s">
        <v>4300</v>
      </c>
    </row>
    <row r="552" spans="1:4" x14ac:dyDescent="0.3">
      <c r="A552" t="s">
        <v>3751</v>
      </c>
      <c r="B552">
        <v>16</v>
      </c>
      <c r="C552">
        <v>23</v>
      </c>
      <c r="D552" t="s">
        <v>4301</v>
      </c>
    </row>
    <row r="553" spans="1:4" x14ac:dyDescent="0.3">
      <c r="A553" t="s">
        <v>3751</v>
      </c>
      <c r="B553">
        <v>16</v>
      </c>
      <c r="C553">
        <v>24</v>
      </c>
      <c r="D553" t="s">
        <v>4302</v>
      </c>
    </row>
    <row r="554" spans="1:4" x14ac:dyDescent="0.3">
      <c r="A554" t="s">
        <v>3751</v>
      </c>
      <c r="B554">
        <v>16</v>
      </c>
      <c r="C554">
        <v>25</v>
      </c>
      <c r="D554" t="s">
        <v>4303</v>
      </c>
    </row>
    <row r="555" spans="1:4" x14ac:dyDescent="0.3">
      <c r="A555" t="s">
        <v>3751</v>
      </c>
      <c r="B555">
        <v>16</v>
      </c>
      <c r="C555">
        <v>26</v>
      </c>
      <c r="D555" t="s">
        <v>4304</v>
      </c>
    </row>
    <row r="556" spans="1:4" x14ac:dyDescent="0.3">
      <c r="A556" t="s">
        <v>3751</v>
      </c>
      <c r="B556">
        <v>16</v>
      </c>
      <c r="C556">
        <v>27</v>
      </c>
      <c r="D556" t="s">
        <v>4305</v>
      </c>
    </row>
    <row r="557" spans="1:4" x14ac:dyDescent="0.3">
      <c r="A557" t="s">
        <v>3751</v>
      </c>
      <c r="B557">
        <v>16</v>
      </c>
      <c r="C557">
        <v>28</v>
      </c>
      <c r="D557" t="s">
        <v>4306</v>
      </c>
    </row>
    <row r="558" spans="1:4" x14ac:dyDescent="0.3">
      <c r="A558" t="s">
        <v>3751</v>
      </c>
      <c r="B558">
        <v>17</v>
      </c>
      <c r="C558">
        <v>1</v>
      </c>
      <c r="D558" t="s">
        <v>4307</v>
      </c>
    </row>
    <row r="559" spans="1:4" x14ac:dyDescent="0.3">
      <c r="A559" t="s">
        <v>3751</v>
      </c>
      <c r="B559">
        <v>17</v>
      </c>
      <c r="C559">
        <v>2</v>
      </c>
      <c r="D559" t="s">
        <v>4308</v>
      </c>
    </row>
    <row r="560" spans="1:4" x14ac:dyDescent="0.3">
      <c r="A560" t="s">
        <v>3751</v>
      </c>
      <c r="B560">
        <v>17</v>
      </c>
      <c r="C560">
        <v>3</v>
      </c>
      <c r="D560" t="s">
        <v>4309</v>
      </c>
    </row>
    <row r="561" spans="1:4" x14ac:dyDescent="0.3">
      <c r="A561" t="s">
        <v>3751</v>
      </c>
      <c r="B561">
        <v>17</v>
      </c>
      <c r="C561">
        <v>4</v>
      </c>
      <c r="D561" t="s">
        <v>4310</v>
      </c>
    </row>
    <row r="562" spans="1:4" x14ac:dyDescent="0.3">
      <c r="A562" t="s">
        <v>3751</v>
      </c>
      <c r="B562">
        <v>17</v>
      </c>
      <c r="C562">
        <v>5</v>
      </c>
      <c r="D562" t="s">
        <v>4311</v>
      </c>
    </row>
    <row r="563" spans="1:4" x14ac:dyDescent="0.3">
      <c r="A563" t="s">
        <v>3751</v>
      </c>
      <c r="B563">
        <v>17</v>
      </c>
      <c r="C563">
        <v>6</v>
      </c>
      <c r="D563" t="s">
        <v>4312</v>
      </c>
    </row>
    <row r="564" spans="1:4" x14ac:dyDescent="0.3">
      <c r="A564" t="s">
        <v>3751</v>
      </c>
      <c r="B564">
        <v>17</v>
      </c>
      <c r="C564">
        <v>7</v>
      </c>
      <c r="D564" t="s">
        <v>4313</v>
      </c>
    </row>
    <row r="565" spans="1:4" x14ac:dyDescent="0.3">
      <c r="A565" t="s">
        <v>3751</v>
      </c>
      <c r="B565">
        <v>17</v>
      </c>
      <c r="C565">
        <v>8</v>
      </c>
      <c r="D565" t="s">
        <v>4314</v>
      </c>
    </row>
    <row r="566" spans="1:4" x14ac:dyDescent="0.3">
      <c r="A566" t="s">
        <v>3751</v>
      </c>
      <c r="B566">
        <v>17</v>
      </c>
      <c r="C566">
        <v>9</v>
      </c>
      <c r="D566" t="s">
        <v>4315</v>
      </c>
    </row>
    <row r="567" spans="1:4" x14ac:dyDescent="0.3">
      <c r="A567" t="s">
        <v>3751</v>
      </c>
      <c r="B567">
        <v>17</v>
      </c>
      <c r="C567">
        <v>10</v>
      </c>
      <c r="D567" t="s">
        <v>4316</v>
      </c>
    </row>
    <row r="568" spans="1:4" x14ac:dyDescent="0.3">
      <c r="A568" t="s">
        <v>3751</v>
      </c>
      <c r="B568">
        <v>17</v>
      </c>
      <c r="C568">
        <v>11</v>
      </c>
      <c r="D568" t="s">
        <v>4317</v>
      </c>
    </row>
    <row r="569" spans="1:4" x14ac:dyDescent="0.3">
      <c r="A569" t="s">
        <v>3751</v>
      </c>
      <c r="B569">
        <v>17</v>
      </c>
      <c r="C569">
        <v>12</v>
      </c>
      <c r="D569" t="s">
        <v>4318</v>
      </c>
    </row>
    <row r="570" spans="1:4" x14ac:dyDescent="0.3">
      <c r="A570" t="s">
        <v>3751</v>
      </c>
      <c r="B570">
        <v>17</v>
      </c>
      <c r="C570">
        <v>13</v>
      </c>
      <c r="D570" t="s">
        <v>4319</v>
      </c>
    </row>
    <row r="571" spans="1:4" x14ac:dyDescent="0.3">
      <c r="A571" t="s">
        <v>3751</v>
      </c>
      <c r="B571">
        <v>17</v>
      </c>
      <c r="C571">
        <v>14</v>
      </c>
      <c r="D571" t="s">
        <v>4320</v>
      </c>
    </row>
    <row r="572" spans="1:4" x14ac:dyDescent="0.3">
      <c r="A572" t="s">
        <v>3751</v>
      </c>
      <c r="B572">
        <v>17</v>
      </c>
      <c r="C572">
        <v>15</v>
      </c>
      <c r="D572" t="s">
        <v>4321</v>
      </c>
    </row>
    <row r="573" spans="1:4" x14ac:dyDescent="0.3">
      <c r="A573" t="s">
        <v>3751</v>
      </c>
      <c r="B573">
        <v>17</v>
      </c>
      <c r="C573">
        <v>16</v>
      </c>
      <c r="D573" t="s">
        <v>4322</v>
      </c>
    </row>
    <row r="574" spans="1:4" x14ac:dyDescent="0.3">
      <c r="A574" t="s">
        <v>3751</v>
      </c>
      <c r="B574">
        <v>17</v>
      </c>
      <c r="C574">
        <v>17</v>
      </c>
      <c r="D574" t="s">
        <v>4323</v>
      </c>
    </row>
    <row r="575" spans="1:4" x14ac:dyDescent="0.3">
      <c r="A575" t="s">
        <v>3751</v>
      </c>
      <c r="B575">
        <v>17</v>
      </c>
      <c r="C575">
        <v>18</v>
      </c>
      <c r="D575" t="s">
        <v>4324</v>
      </c>
    </row>
    <row r="576" spans="1:4" x14ac:dyDescent="0.3">
      <c r="A576" t="s">
        <v>3751</v>
      </c>
      <c r="B576">
        <v>17</v>
      </c>
      <c r="C576">
        <v>19</v>
      </c>
      <c r="D576" t="s">
        <v>4325</v>
      </c>
    </row>
    <row r="577" spans="1:4" x14ac:dyDescent="0.3">
      <c r="A577" t="s">
        <v>3751</v>
      </c>
      <c r="B577">
        <v>17</v>
      </c>
      <c r="C577">
        <v>20</v>
      </c>
      <c r="D577" t="s">
        <v>4326</v>
      </c>
    </row>
    <row r="578" spans="1:4" x14ac:dyDescent="0.3">
      <c r="A578" t="s">
        <v>3751</v>
      </c>
      <c r="B578">
        <v>17</v>
      </c>
      <c r="C578">
        <v>21</v>
      </c>
      <c r="D578" t="s">
        <v>4327</v>
      </c>
    </row>
    <row r="579" spans="1:4" x14ac:dyDescent="0.3">
      <c r="A579" t="s">
        <v>3751</v>
      </c>
      <c r="B579">
        <v>17</v>
      </c>
      <c r="C579">
        <v>22</v>
      </c>
      <c r="D579" t="s">
        <v>4328</v>
      </c>
    </row>
    <row r="580" spans="1:4" x14ac:dyDescent="0.3">
      <c r="A580" t="s">
        <v>3751</v>
      </c>
      <c r="B580">
        <v>17</v>
      </c>
      <c r="C580">
        <v>23</v>
      </c>
      <c r="D580" t="s">
        <v>4329</v>
      </c>
    </row>
    <row r="581" spans="1:4" x14ac:dyDescent="0.3">
      <c r="A581" t="s">
        <v>3751</v>
      </c>
      <c r="B581">
        <v>17</v>
      </c>
      <c r="C581">
        <v>24</v>
      </c>
      <c r="D581" t="s">
        <v>4330</v>
      </c>
    </row>
    <row r="582" spans="1:4" x14ac:dyDescent="0.3">
      <c r="A582" t="s">
        <v>3751</v>
      </c>
      <c r="B582">
        <v>17</v>
      </c>
      <c r="C582">
        <v>25</v>
      </c>
      <c r="D582" t="s">
        <v>4331</v>
      </c>
    </row>
    <row r="583" spans="1:4" x14ac:dyDescent="0.3">
      <c r="A583" t="s">
        <v>3751</v>
      </c>
      <c r="B583">
        <v>17</v>
      </c>
      <c r="C583">
        <v>26</v>
      </c>
      <c r="D583" t="s">
        <v>4332</v>
      </c>
    </row>
    <row r="584" spans="1:4" x14ac:dyDescent="0.3">
      <c r="A584" t="s">
        <v>3751</v>
      </c>
      <c r="B584">
        <v>17</v>
      </c>
      <c r="C584">
        <v>27</v>
      </c>
      <c r="D584" t="s">
        <v>4333</v>
      </c>
    </row>
    <row r="585" spans="1:4" x14ac:dyDescent="0.3">
      <c r="A585" t="s">
        <v>3751</v>
      </c>
      <c r="B585">
        <v>18</v>
      </c>
      <c r="C585">
        <v>1</v>
      </c>
      <c r="D585" t="s">
        <v>4334</v>
      </c>
    </row>
    <row r="586" spans="1:4" x14ac:dyDescent="0.3">
      <c r="A586" t="s">
        <v>3751</v>
      </c>
      <c r="B586">
        <v>18</v>
      </c>
      <c r="C586">
        <v>2</v>
      </c>
      <c r="D586" t="s">
        <v>4335</v>
      </c>
    </row>
    <row r="587" spans="1:4" x14ac:dyDescent="0.3">
      <c r="A587" t="s">
        <v>3751</v>
      </c>
      <c r="B587">
        <v>18</v>
      </c>
      <c r="C587">
        <v>3</v>
      </c>
      <c r="D587" t="s">
        <v>4336</v>
      </c>
    </row>
    <row r="588" spans="1:4" x14ac:dyDescent="0.3">
      <c r="A588" t="s">
        <v>3751</v>
      </c>
      <c r="B588">
        <v>18</v>
      </c>
      <c r="C588">
        <v>4</v>
      </c>
      <c r="D588" t="s">
        <v>4337</v>
      </c>
    </row>
    <row r="589" spans="1:4" x14ac:dyDescent="0.3">
      <c r="A589" t="s">
        <v>3751</v>
      </c>
      <c r="B589">
        <v>18</v>
      </c>
      <c r="C589">
        <v>5</v>
      </c>
      <c r="D589" t="s">
        <v>4338</v>
      </c>
    </row>
    <row r="590" spans="1:4" x14ac:dyDescent="0.3">
      <c r="A590" t="s">
        <v>3751</v>
      </c>
      <c r="B590">
        <v>18</v>
      </c>
      <c r="C590">
        <v>6</v>
      </c>
      <c r="D590" t="s">
        <v>4339</v>
      </c>
    </row>
    <row r="591" spans="1:4" x14ac:dyDescent="0.3">
      <c r="A591" t="s">
        <v>3751</v>
      </c>
      <c r="B591">
        <v>18</v>
      </c>
      <c r="C591">
        <v>7</v>
      </c>
      <c r="D591" t="s">
        <v>4340</v>
      </c>
    </row>
    <row r="592" spans="1:4" x14ac:dyDescent="0.3">
      <c r="A592" t="s">
        <v>3751</v>
      </c>
      <c r="B592">
        <v>18</v>
      </c>
      <c r="C592">
        <v>8</v>
      </c>
      <c r="D592" t="s">
        <v>4341</v>
      </c>
    </row>
    <row r="593" spans="1:4" x14ac:dyDescent="0.3">
      <c r="A593" t="s">
        <v>3751</v>
      </c>
      <c r="B593">
        <v>18</v>
      </c>
      <c r="C593">
        <v>9</v>
      </c>
      <c r="D593" t="s">
        <v>4342</v>
      </c>
    </row>
    <row r="594" spans="1:4" x14ac:dyDescent="0.3">
      <c r="A594" t="s">
        <v>3751</v>
      </c>
      <c r="B594">
        <v>18</v>
      </c>
      <c r="C594">
        <v>10</v>
      </c>
      <c r="D594" t="s">
        <v>4343</v>
      </c>
    </row>
    <row r="595" spans="1:4" x14ac:dyDescent="0.3">
      <c r="A595" t="s">
        <v>3751</v>
      </c>
      <c r="B595">
        <v>18</v>
      </c>
      <c r="C595">
        <v>11</v>
      </c>
      <c r="D595" t="s">
        <v>4344</v>
      </c>
    </row>
    <row r="596" spans="1:4" x14ac:dyDescent="0.3">
      <c r="A596" t="s">
        <v>3751</v>
      </c>
      <c r="B596">
        <v>18</v>
      </c>
      <c r="C596">
        <v>12</v>
      </c>
      <c r="D596" t="s">
        <v>4345</v>
      </c>
    </row>
    <row r="597" spans="1:4" x14ac:dyDescent="0.3">
      <c r="A597" t="s">
        <v>3751</v>
      </c>
      <c r="B597">
        <v>18</v>
      </c>
      <c r="C597">
        <v>13</v>
      </c>
      <c r="D597" t="s">
        <v>4346</v>
      </c>
    </row>
    <row r="598" spans="1:4" x14ac:dyDescent="0.3">
      <c r="A598" t="s">
        <v>3751</v>
      </c>
      <c r="B598">
        <v>18</v>
      </c>
      <c r="C598">
        <v>14</v>
      </c>
      <c r="D598" t="s">
        <v>4347</v>
      </c>
    </row>
    <row r="599" spans="1:4" x14ac:dyDescent="0.3">
      <c r="A599" t="s">
        <v>3751</v>
      </c>
      <c r="B599">
        <v>18</v>
      </c>
      <c r="C599">
        <v>15</v>
      </c>
      <c r="D599" t="s">
        <v>4348</v>
      </c>
    </row>
    <row r="600" spans="1:4" x14ac:dyDescent="0.3">
      <c r="A600" t="s">
        <v>3751</v>
      </c>
      <c r="B600">
        <v>18</v>
      </c>
      <c r="C600">
        <v>16</v>
      </c>
      <c r="D600" t="s">
        <v>4349</v>
      </c>
    </row>
    <row r="601" spans="1:4" x14ac:dyDescent="0.3">
      <c r="A601" t="s">
        <v>3751</v>
      </c>
      <c r="B601">
        <v>18</v>
      </c>
      <c r="C601">
        <v>17</v>
      </c>
      <c r="D601" t="s">
        <v>4350</v>
      </c>
    </row>
    <row r="602" spans="1:4" x14ac:dyDescent="0.3">
      <c r="A602" t="s">
        <v>3751</v>
      </c>
      <c r="B602">
        <v>18</v>
      </c>
      <c r="C602">
        <v>18</v>
      </c>
      <c r="D602" t="s">
        <v>4351</v>
      </c>
    </row>
    <row r="603" spans="1:4" x14ac:dyDescent="0.3">
      <c r="A603" t="s">
        <v>3751</v>
      </c>
      <c r="B603">
        <v>18</v>
      </c>
      <c r="C603">
        <v>19</v>
      </c>
      <c r="D603" t="s">
        <v>4352</v>
      </c>
    </row>
    <row r="604" spans="1:4" x14ac:dyDescent="0.3">
      <c r="A604" t="s">
        <v>3751</v>
      </c>
      <c r="B604">
        <v>18</v>
      </c>
      <c r="C604">
        <v>20</v>
      </c>
      <c r="D604" t="s">
        <v>4353</v>
      </c>
    </row>
    <row r="605" spans="1:4" x14ac:dyDescent="0.3">
      <c r="A605" t="s">
        <v>3751</v>
      </c>
      <c r="B605">
        <v>18</v>
      </c>
      <c r="C605">
        <v>21</v>
      </c>
      <c r="D605" t="s">
        <v>4354</v>
      </c>
    </row>
    <row r="606" spans="1:4" x14ac:dyDescent="0.3">
      <c r="A606" t="s">
        <v>3751</v>
      </c>
      <c r="B606">
        <v>18</v>
      </c>
      <c r="C606">
        <v>22</v>
      </c>
      <c r="D606" t="s">
        <v>4355</v>
      </c>
    </row>
    <row r="607" spans="1:4" x14ac:dyDescent="0.3">
      <c r="A607" t="s">
        <v>3751</v>
      </c>
      <c r="B607">
        <v>18</v>
      </c>
      <c r="C607">
        <v>23</v>
      </c>
      <c r="D607" t="s">
        <v>4356</v>
      </c>
    </row>
    <row r="608" spans="1:4" x14ac:dyDescent="0.3">
      <c r="A608" t="s">
        <v>3751</v>
      </c>
      <c r="B608">
        <v>18</v>
      </c>
      <c r="C608">
        <v>24</v>
      </c>
      <c r="D608" t="s">
        <v>4357</v>
      </c>
    </row>
    <row r="609" spans="1:4" x14ac:dyDescent="0.3">
      <c r="A609" t="s">
        <v>3751</v>
      </c>
      <c r="B609">
        <v>18</v>
      </c>
      <c r="C609">
        <v>25</v>
      </c>
      <c r="D609" t="s">
        <v>4358</v>
      </c>
    </row>
    <row r="610" spans="1:4" x14ac:dyDescent="0.3">
      <c r="A610" t="s">
        <v>3751</v>
      </c>
      <c r="B610">
        <v>18</v>
      </c>
      <c r="C610">
        <v>26</v>
      </c>
      <c r="D610" t="s">
        <v>4359</v>
      </c>
    </row>
    <row r="611" spans="1:4" x14ac:dyDescent="0.3">
      <c r="A611" t="s">
        <v>3751</v>
      </c>
      <c r="B611">
        <v>18</v>
      </c>
      <c r="C611">
        <v>27</v>
      </c>
      <c r="D611" t="s">
        <v>4360</v>
      </c>
    </row>
    <row r="612" spans="1:4" x14ac:dyDescent="0.3">
      <c r="A612" t="s">
        <v>3751</v>
      </c>
      <c r="B612">
        <v>18</v>
      </c>
      <c r="C612">
        <v>28</v>
      </c>
      <c r="D612" t="s">
        <v>4361</v>
      </c>
    </row>
    <row r="613" spans="1:4" x14ac:dyDescent="0.3">
      <c r="A613" t="s">
        <v>3751</v>
      </c>
      <c r="B613">
        <v>18</v>
      </c>
      <c r="C613">
        <v>29</v>
      </c>
      <c r="D613" t="s">
        <v>4362</v>
      </c>
    </row>
    <row r="614" spans="1:4" x14ac:dyDescent="0.3">
      <c r="A614" t="s">
        <v>3751</v>
      </c>
      <c r="B614">
        <v>18</v>
      </c>
      <c r="C614">
        <v>30</v>
      </c>
      <c r="D614" t="s">
        <v>4363</v>
      </c>
    </row>
    <row r="615" spans="1:4" x14ac:dyDescent="0.3">
      <c r="A615" t="s">
        <v>3751</v>
      </c>
      <c r="B615">
        <v>18</v>
      </c>
      <c r="C615">
        <v>31</v>
      </c>
      <c r="D615" t="s">
        <v>4364</v>
      </c>
    </row>
    <row r="616" spans="1:4" x14ac:dyDescent="0.3">
      <c r="A616" t="s">
        <v>3751</v>
      </c>
      <c r="B616">
        <v>18</v>
      </c>
      <c r="C616">
        <v>32</v>
      </c>
      <c r="D616" t="s">
        <v>4365</v>
      </c>
    </row>
    <row r="617" spans="1:4" x14ac:dyDescent="0.3">
      <c r="A617" t="s">
        <v>3751</v>
      </c>
      <c r="B617">
        <v>18</v>
      </c>
      <c r="C617">
        <v>33</v>
      </c>
      <c r="D617" t="s">
        <v>4366</v>
      </c>
    </row>
    <row r="618" spans="1:4" x14ac:dyDescent="0.3">
      <c r="A618" t="s">
        <v>3751</v>
      </c>
      <c r="B618">
        <v>18</v>
      </c>
      <c r="C618">
        <v>34</v>
      </c>
      <c r="D618" t="s">
        <v>4367</v>
      </c>
    </row>
    <row r="619" spans="1:4" x14ac:dyDescent="0.3">
      <c r="A619" t="s">
        <v>3751</v>
      </c>
      <c r="B619">
        <v>18</v>
      </c>
      <c r="C619">
        <v>35</v>
      </c>
      <c r="D619" t="s">
        <v>4368</v>
      </c>
    </row>
    <row r="620" spans="1:4" x14ac:dyDescent="0.3">
      <c r="A620" t="s">
        <v>3751</v>
      </c>
      <c r="B620">
        <v>19</v>
      </c>
      <c r="C620">
        <v>1</v>
      </c>
      <c r="D620" t="s">
        <v>4369</v>
      </c>
    </row>
    <row r="621" spans="1:4" x14ac:dyDescent="0.3">
      <c r="A621" t="s">
        <v>3751</v>
      </c>
      <c r="B621">
        <v>19</v>
      </c>
      <c r="C621">
        <v>2</v>
      </c>
      <c r="D621" t="s">
        <v>4370</v>
      </c>
    </row>
    <row r="622" spans="1:4" x14ac:dyDescent="0.3">
      <c r="A622" t="s">
        <v>3751</v>
      </c>
      <c r="B622">
        <v>19</v>
      </c>
      <c r="C622">
        <v>3</v>
      </c>
      <c r="D622" t="s">
        <v>4371</v>
      </c>
    </row>
    <row r="623" spans="1:4" x14ac:dyDescent="0.3">
      <c r="A623" t="s">
        <v>3751</v>
      </c>
      <c r="B623">
        <v>19</v>
      </c>
      <c r="C623">
        <v>4</v>
      </c>
      <c r="D623" t="s">
        <v>4372</v>
      </c>
    </row>
    <row r="624" spans="1:4" x14ac:dyDescent="0.3">
      <c r="A624" t="s">
        <v>3751</v>
      </c>
      <c r="B624">
        <v>19</v>
      </c>
      <c r="C624">
        <v>5</v>
      </c>
      <c r="D624" t="s">
        <v>4373</v>
      </c>
    </row>
    <row r="625" spans="1:4" x14ac:dyDescent="0.3">
      <c r="A625" t="s">
        <v>3751</v>
      </c>
      <c r="B625">
        <v>19</v>
      </c>
      <c r="C625">
        <v>6</v>
      </c>
      <c r="D625" t="s">
        <v>4374</v>
      </c>
    </row>
    <row r="626" spans="1:4" x14ac:dyDescent="0.3">
      <c r="A626" t="s">
        <v>3751</v>
      </c>
      <c r="B626">
        <v>19</v>
      </c>
      <c r="C626">
        <v>7</v>
      </c>
      <c r="D626" t="s">
        <v>4375</v>
      </c>
    </row>
    <row r="627" spans="1:4" x14ac:dyDescent="0.3">
      <c r="A627" t="s">
        <v>3751</v>
      </c>
      <c r="B627">
        <v>19</v>
      </c>
      <c r="C627">
        <v>8</v>
      </c>
      <c r="D627" t="s">
        <v>4376</v>
      </c>
    </row>
    <row r="628" spans="1:4" x14ac:dyDescent="0.3">
      <c r="A628" t="s">
        <v>3751</v>
      </c>
      <c r="B628">
        <v>19</v>
      </c>
      <c r="C628">
        <v>9</v>
      </c>
      <c r="D628" t="s">
        <v>4377</v>
      </c>
    </row>
    <row r="629" spans="1:4" x14ac:dyDescent="0.3">
      <c r="A629" t="s">
        <v>3751</v>
      </c>
      <c r="B629">
        <v>19</v>
      </c>
      <c r="C629">
        <v>10</v>
      </c>
      <c r="D629" t="s">
        <v>4378</v>
      </c>
    </row>
    <row r="630" spans="1:4" x14ac:dyDescent="0.3">
      <c r="A630" t="s">
        <v>3751</v>
      </c>
      <c r="B630">
        <v>19</v>
      </c>
      <c r="C630">
        <v>11</v>
      </c>
      <c r="D630" t="s">
        <v>4379</v>
      </c>
    </row>
    <row r="631" spans="1:4" x14ac:dyDescent="0.3">
      <c r="A631" t="s">
        <v>3751</v>
      </c>
      <c r="B631">
        <v>19</v>
      </c>
      <c r="C631">
        <v>12</v>
      </c>
      <c r="D631" t="s">
        <v>4380</v>
      </c>
    </row>
    <row r="632" spans="1:4" x14ac:dyDescent="0.3">
      <c r="A632" t="s">
        <v>3751</v>
      </c>
      <c r="B632">
        <v>19</v>
      </c>
      <c r="C632">
        <v>13</v>
      </c>
      <c r="D632" t="s">
        <v>4381</v>
      </c>
    </row>
    <row r="633" spans="1:4" x14ac:dyDescent="0.3">
      <c r="A633" t="s">
        <v>3751</v>
      </c>
      <c r="B633">
        <v>19</v>
      </c>
      <c r="C633">
        <v>14</v>
      </c>
      <c r="D633" t="s">
        <v>4382</v>
      </c>
    </row>
    <row r="634" spans="1:4" x14ac:dyDescent="0.3">
      <c r="A634" t="s">
        <v>3751</v>
      </c>
      <c r="B634">
        <v>19</v>
      </c>
      <c r="C634">
        <v>15</v>
      </c>
      <c r="D634" t="s">
        <v>4383</v>
      </c>
    </row>
    <row r="635" spans="1:4" x14ac:dyDescent="0.3">
      <c r="A635" t="s">
        <v>3751</v>
      </c>
      <c r="B635">
        <v>19</v>
      </c>
      <c r="C635">
        <v>16</v>
      </c>
      <c r="D635" t="s">
        <v>4384</v>
      </c>
    </row>
    <row r="636" spans="1:4" x14ac:dyDescent="0.3">
      <c r="A636" t="s">
        <v>3751</v>
      </c>
      <c r="B636">
        <v>19</v>
      </c>
      <c r="C636">
        <v>17</v>
      </c>
      <c r="D636" t="s">
        <v>4385</v>
      </c>
    </row>
    <row r="637" spans="1:4" x14ac:dyDescent="0.3">
      <c r="A637" t="s">
        <v>3751</v>
      </c>
      <c r="B637">
        <v>19</v>
      </c>
      <c r="C637">
        <v>18</v>
      </c>
      <c r="D637" t="s">
        <v>4386</v>
      </c>
    </row>
    <row r="638" spans="1:4" x14ac:dyDescent="0.3">
      <c r="A638" t="s">
        <v>3751</v>
      </c>
      <c r="B638">
        <v>19</v>
      </c>
      <c r="C638">
        <v>19</v>
      </c>
      <c r="D638" t="s">
        <v>4387</v>
      </c>
    </row>
    <row r="639" spans="1:4" x14ac:dyDescent="0.3">
      <c r="A639" t="s">
        <v>3751</v>
      </c>
      <c r="B639">
        <v>19</v>
      </c>
      <c r="C639">
        <v>20</v>
      </c>
      <c r="D639" t="s">
        <v>4388</v>
      </c>
    </row>
    <row r="640" spans="1:4" x14ac:dyDescent="0.3">
      <c r="A640" t="s">
        <v>3751</v>
      </c>
      <c r="B640">
        <v>19</v>
      </c>
      <c r="C640">
        <v>21</v>
      </c>
      <c r="D640" t="s">
        <v>4389</v>
      </c>
    </row>
    <row r="641" spans="1:4" x14ac:dyDescent="0.3">
      <c r="A641" t="s">
        <v>3751</v>
      </c>
      <c r="B641">
        <v>19</v>
      </c>
      <c r="C641">
        <v>22</v>
      </c>
      <c r="D641" t="s">
        <v>4390</v>
      </c>
    </row>
    <row r="642" spans="1:4" x14ac:dyDescent="0.3">
      <c r="A642" t="s">
        <v>3751</v>
      </c>
      <c r="B642">
        <v>19</v>
      </c>
      <c r="C642">
        <v>23</v>
      </c>
      <c r="D642" t="s">
        <v>4391</v>
      </c>
    </row>
    <row r="643" spans="1:4" x14ac:dyDescent="0.3">
      <c r="A643" t="s">
        <v>3751</v>
      </c>
      <c r="B643">
        <v>19</v>
      </c>
      <c r="C643">
        <v>24</v>
      </c>
      <c r="D643" t="s">
        <v>4392</v>
      </c>
    </row>
    <row r="644" spans="1:4" x14ac:dyDescent="0.3">
      <c r="A644" t="s">
        <v>3751</v>
      </c>
      <c r="B644">
        <v>19</v>
      </c>
      <c r="C644">
        <v>25</v>
      </c>
      <c r="D644" t="s">
        <v>4393</v>
      </c>
    </row>
    <row r="645" spans="1:4" x14ac:dyDescent="0.3">
      <c r="A645" t="s">
        <v>3751</v>
      </c>
      <c r="B645">
        <v>19</v>
      </c>
      <c r="C645">
        <v>26</v>
      </c>
      <c r="D645" t="s">
        <v>4394</v>
      </c>
    </row>
    <row r="646" spans="1:4" x14ac:dyDescent="0.3">
      <c r="A646" t="s">
        <v>3751</v>
      </c>
      <c r="B646">
        <v>19</v>
      </c>
      <c r="C646">
        <v>27</v>
      </c>
      <c r="D646" t="s">
        <v>4395</v>
      </c>
    </row>
    <row r="647" spans="1:4" x14ac:dyDescent="0.3">
      <c r="A647" t="s">
        <v>3751</v>
      </c>
      <c r="B647">
        <v>19</v>
      </c>
      <c r="C647">
        <v>28</v>
      </c>
      <c r="D647" t="s">
        <v>4396</v>
      </c>
    </row>
    <row r="648" spans="1:4" x14ac:dyDescent="0.3">
      <c r="A648" t="s">
        <v>3751</v>
      </c>
      <c r="B648">
        <v>19</v>
      </c>
      <c r="C648">
        <v>29</v>
      </c>
      <c r="D648" t="s">
        <v>4397</v>
      </c>
    </row>
    <row r="649" spans="1:4" x14ac:dyDescent="0.3">
      <c r="A649" t="s">
        <v>3751</v>
      </c>
      <c r="B649">
        <v>19</v>
      </c>
      <c r="C649">
        <v>30</v>
      </c>
      <c r="D649" t="s">
        <v>4398</v>
      </c>
    </row>
    <row r="650" spans="1:4" x14ac:dyDescent="0.3">
      <c r="A650" t="s">
        <v>3751</v>
      </c>
      <c r="B650">
        <v>20</v>
      </c>
      <c r="C650">
        <v>1</v>
      </c>
      <c r="D650" t="s">
        <v>4399</v>
      </c>
    </row>
    <row r="651" spans="1:4" x14ac:dyDescent="0.3">
      <c r="A651" t="s">
        <v>3751</v>
      </c>
      <c r="B651">
        <v>20</v>
      </c>
      <c r="C651">
        <v>2</v>
      </c>
      <c r="D651" t="s">
        <v>4400</v>
      </c>
    </row>
    <row r="652" spans="1:4" x14ac:dyDescent="0.3">
      <c r="A652" t="s">
        <v>3751</v>
      </c>
      <c r="B652">
        <v>20</v>
      </c>
      <c r="C652">
        <v>3</v>
      </c>
      <c r="D652" t="s">
        <v>4401</v>
      </c>
    </row>
    <row r="653" spans="1:4" x14ac:dyDescent="0.3">
      <c r="A653" t="s">
        <v>3751</v>
      </c>
      <c r="B653">
        <v>20</v>
      </c>
      <c r="C653">
        <v>4</v>
      </c>
      <c r="D653" t="s">
        <v>4402</v>
      </c>
    </row>
    <row r="654" spans="1:4" x14ac:dyDescent="0.3">
      <c r="A654" t="s">
        <v>3751</v>
      </c>
      <c r="B654">
        <v>20</v>
      </c>
      <c r="C654">
        <v>5</v>
      </c>
      <c r="D654" t="s">
        <v>4403</v>
      </c>
    </row>
    <row r="655" spans="1:4" x14ac:dyDescent="0.3">
      <c r="A655" t="s">
        <v>3751</v>
      </c>
      <c r="B655">
        <v>20</v>
      </c>
      <c r="C655">
        <v>6</v>
      </c>
      <c r="D655" t="s">
        <v>4404</v>
      </c>
    </row>
    <row r="656" spans="1:4" x14ac:dyDescent="0.3">
      <c r="A656" t="s">
        <v>3751</v>
      </c>
      <c r="B656">
        <v>20</v>
      </c>
      <c r="C656">
        <v>7</v>
      </c>
      <c r="D656" t="s">
        <v>4405</v>
      </c>
    </row>
    <row r="657" spans="1:4" x14ac:dyDescent="0.3">
      <c r="A657" t="s">
        <v>3751</v>
      </c>
      <c r="B657">
        <v>20</v>
      </c>
      <c r="C657">
        <v>8</v>
      </c>
      <c r="D657" t="s">
        <v>4406</v>
      </c>
    </row>
    <row r="658" spans="1:4" x14ac:dyDescent="0.3">
      <c r="A658" t="s">
        <v>3751</v>
      </c>
      <c r="B658">
        <v>20</v>
      </c>
      <c r="C658">
        <v>9</v>
      </c>
      <c r="D658" t="s">
        <v>4407</v>
      </c>
    </row>
    <row r="659" spans="1:4" x14ac:dyDescent="0.3">
      <c r="A659" t="s">
        <v>3751</v>
      </c>
      <c r="B659">
        <v>20</v>
      </c>
      <c r="C659">
        <v>10</v>
      </c>
      <c r="D659" t="s">
        <v>4408</v>
      </c>
    </row>
    <row r="660" spans="1:4" x14ac:dyDescent="0.3">
      <c r="A660" t="s">
        <v>3751</v>
      </c>
      <c r="B660">
        <v>20</v>
      </c>
      <c r="C660">
        <v>11</v>
      </c>
      <c r="D660" t="s">
        <v>4409</v>
      </c>
    </row>
    <row r="661" spans="1:4" x14ac:dyDescent="0.3">
      <c r="A661" t="s">
        <v>3751</v>
      </c>
      <c r="B661">
        <v>20</v>
      </c>
      <c r="C661">
        <v>12</v>
      </c>
      <c r="D661" t="s">
        <v>4410</v>
      </c>
    </row>
    <row r="662" spans="1:4" x14ac:dyDescent="0.3">
      <c r="A662" t="s">
        <v>3751</v>
      </c>
      <c r="B662">
        <v>20</v>
      </c>
      <c r="C662">
        <v>13</v>
      </c>
      <c r="D662" t="s">
        <v>4411</v>
      </c>
    </row>
    <row r="663" spans="1:4" x14ac:dyDescent="0.3">
      <c r="A663" t="s">
        <v>3751</v>
      </c>
      <c r="B663">
        <v>20</v>
      </c>
      <c r="C663">
        <v>14</v>
      </c>
      <c r="D663" t="s">
        <v>4412</v>
      </c>
    </row>
    <row r="664" spans="1:4" x14ac:dyDescent="0.3">
      <c r="A664" t="s">
        <v>3751</v>
      </c>
      <c r="B664">
        <v>20</v>
      </c>
      <c r="C664">
        <v>15</v>
      </c>
      <c r="D664" t="s">
        <v>4413</v>
      </c>
    </row>
    <row r="665" spans="1:4" x14ac:dyDescent="0.3">
      <c r="A665" t="s">
        <v>3751</v>
      </c>
      <c r="B665">
        <v>20</v>
      </c>
      <c r="C665">
        <v>16</v>
      </c>
      <c r="D665" t="s">
        <v>4414</v>
      </c>
    </row>
    <row r="666" spans="1:4" x14ac:dyDescent="0.3">
      <c r="A666" t="s">
        <v>3751</v>
      </c>
      <c r="B666">
        <v>20</v>
      </c>
      <c r="C666">
        <v>17</v>
      </c>
      <c r="D666" t="s">
        <v>4415</v>
      </c>
    </row>
    <row r="667" spans="1:4" x14ac:dyDescent="0.3">
      <c r="A667" t="s">
        <v>3751</v>
      </c>
      <c r="B667">
        <v>20</v>
      </c>
      <c r="C667">
        <v>18</v>
      </c>
      <c r="D667" t="s">
        <v>4416</v>
      </c>
    </row>
    <row r="668" spans="1:4" x14ac:dyDescent="0.3">
      <c r="A668" t="s">
        <v>3751</v>
      </c>
      <c r="B668">
        <v>20</v>
      </c>
      <c r="C668">
        <v>19</v>
      </c>
      <c r="D668" t="s">
        <v>4417</v>
      </c>
    </row>
    <row r="669" spans="1:4" x14ac:dyDescent="0.3">
      <c r="A669" t="s">
        <v>3751</v>
      </c>
      <c r="B669">
        <v>20</v>
      </c>
      <c r="C669">
        <v>20</v>
      </c>
      <c r="D669" t="s">
        <v>4418</v>
      </c>
    </row>
    <row r="670" spans="1:4" x14ac:dyDescent="0.3">
      <c r="A670" t="s">
        <v>3751</v>
      </c>
      <c r="B670">
        <v>20</v>
      </c>
      <c r="C670">
        <v>21</v>
      </c>
      <c r="D670" t="s">
        <v>4419</v>
      </c>
    </row>
    <row r="671" spans="1:4" x14ac:dyDescent="0.3">
      <c r="A671" t="s">
        <v>3751</v>
      </c>
      <c r="B671">
        <v>20</v>
      </c>
      <c r="C671">
        <v>22</v>
      </c>
      <c r="D671" t="s">
        <v>4420</v>
      </c>
    </row>
    <row r="672" spans="1:4" x14ac:dyDescent="0.3">
      <c r="A672" t="s">
        <v>3751</v>
      </c>
      <c r="B672">
        <v>20</v>
      </c>
      <c r="C672">
        <v>23</v>
      </c>
      <c r="D672" t="s">
        <v>4421</v>
      </c>
    </row>
    <row r="673" spans="1:4" x14ac:dyDescent="0.3">
      <c r="A673" t="s">
        <v>3751</v>
      </c>
      <c r="B673">
        <v>20</v>
      </c>
      <c r="C673">
        <v>24</v>
      </c>
      <c r="D673" t="s">
        <v>4422</v>
      </c>
    </row>
    <row r="674" spans="1:4" x14ac:dyDescent="0.3">
      <c r="A674" t="s">
        <v>3751</v>
      </c>
      <c r="B674">
        <v>20</v>
      </c>
      <c r="C674">
        <v>25</v>
      </c>
      <c r="D674" t="s">
        <v>4423</v>
      </c>
    </row>
    <row r="675" spans="1:4" x14ac:dyDescent="0.3">
      <c r="A675" t="s">
        <v>3751</v>
      </c>
      <c r="B675">
        <v>20</v>
      </c>
      <c r="C675">
        <v>26</v>
      </c>
      <c r="D675" t="s">
        <v>4424</v>
      </c>
    </row>
    <row r="676" spans="1:4" x14ac:dyDescent="0.3">
      <c r="A676" t="s">
        <v>3751</v>
      </c>
      <c r="B676">
        <v>20</v>
      </c>
      <c r="C676">
        <v>27</v>
      </c>
      <c r="D676" t="s">
        <v>4425</v>
      </c>
    </row>
    <row r="677" spans="1:4" x14ac:dyDescent="0.3">
      <c r="A677" t="s">
        <v>3751</v>
      </c>
      <c r="B677">
        <v>20</v>
      </c>
      <c r="C677">
        <v>28</v>
      </c>
      <c r="D677" t="s">
        <v>4426</v>
      </c>
    </row>
    <row r="678" spans="1:4" x14ac:dyDescent="0.3">
      <c r="A678" t="s">
        <v>3751</v>
      </c>
      <c r="B678">
        <v>20</v>
      </c>
      <c r="C678">
        <v>29</v>
      </c>
      <c r="D678" t="s">
        <v>4427</v>
      </c>
    </row>
    <row r="679" spans="1:4" x14ac:dyDescent="0.3">
      <c r="A679" t="s">
        <v>3751</v>
      </c>
      <c r="B679">
        <v>20</v>
      </c>
      <c r="C679">
        <v>30</v>
      </c>
      <c r="D679" t="s">
        <v>4428</v>
      </c>
    </row>
    <row r="680" spans="1:4" x14ac:dyDescent="0.3">
      <c r="A680" t="s">
        <v>3751</v>
      </c>
      <c r="B680">
        <v>20</v>
      </c>
      <c r="C680">
        <v>31</v>
      </c>
      <c r="D680" t="s">
        <v>4429</v>
      </c>
    </row>
    <row r="681" spans="1:4" x14ac:dyDescent="0.3">
      <c r="A681" t="s">
        <v>3751</v>
      </c>
      <c r="B681">
        <v>20</v>
      </c>
      <c r="C681">
        <v>32</v>
      </c>
      <c r="D681" t="s">
        <v>4430</v>
      </c>
    </row>
    <row r="682" spans="1:4" x14ac:dyDescent="0.3">
      <c r="A682" t="s">
        <v>3751</v>
      </c>
      <c r="B682">
        <v>20</v>
      </c>
      <c r="C682">
        <v>33</v>
      </c>
      <c r="D682" t="s">
        <v>4431</v>
      </c>
    </row>
    <row r="683" spans="1:4" x14ac:dyDescent="0.3">
      <c r="A683" t="s">
        <v>3751</v>
      </c>
      <c r="B683">
        <v>20</v>
      </c>
      <c r="C683">
        <v>34</v>
      </c>
      <c r="D683" t="s">
        <v>4432</v>
      </c>
    </row>
    <row r="684" spans="1:4" x14ac:dyDescent="0.3">
      <c r="A684" t="s">
        <v>3751</v>
      </c>
      <c r="B684">
        <v>21</v>
      </c>
      <c r="C684">
        <v>1</v>
      </c>
      <c r="D684" t="s">
        <v>4433</v>
      </c>
    </row>
    <row r="685" spans="1:4" x14ac:dyDescent="0.3">
      <c r="A685" t="s">
        <v>3751</v>
      </c>
      <c r="B685">
        <v>21</v>
      </c>
      <c r="C685">
        <v>2</v>
      </c>
      <c r="D685" t="s">
        <v>4434</v>
      </c>
    </row>
    <row r="686" spans="1:4" x14ac:dyDescent="0.3">
      <c r="A686" t="s">
        <v>3751</v>
      </c>
      <c r="B686">
        <v>21</v>
      </c>
      <c r="C686">
        <v>3</v>
      </c>
      <c r="D686" t="s">
        <v>4435</v>
      </c>
    </row>
    <row r="687" spans="1:4" x14ac:dyDescent="0.3">
      <c r="A687" t="s">
        <v>3751</v>
      </c>
      <c r="B687">
        <v>21</v>
      </c>
      <c r="C687">
        <v>4</v>
      </c>
      <c r="D687" t="s">
        <v>4436</v>
      </c>
    </row>
    <row r="688" spans="1:4" x14ac:dyDescent="0.3">
      <c r="A688" t="s">
        <v>3751</v>
      </c>
      <c r="B688">
        <v>21</v>
      </c>
      <c r="C688">
        <v>5</v>
      </c>
      <c r="D688" t="s">
        <v>4437</v>
      </c>
    </row>
    <row r="689" spans="1:4" x14ac:dyDescent="0.3">
      <c r="A689" t="s">
        <v>3751</v>
      </c>
      <c r="B689">
        <v>21</v>
      </c>
      <c r="C689">
        <v>6</v>
      </c>
      <c r="D689" t="s">
        <v>4438</v>
      </c>
    </row>
    <row r="690" spans="1:4" x14ac:dyDescent="0.3">
      <c r="A690" t="s">
        <v>3751</v>
      </c>
      <c r="B690">
        <v>21</v>
      </c>
      <c r="C690">
        <v>7</v>
      </c>
      <c r="D690" t="s">
        <v>4439</v>
      </c>
    </row>
    <row r="691" spans="1:4" x14ac:dyDescent="0.3">
      <c r="A691" t="s">
        <v>3751</v>
      </c>
      <c r="B691">
        <v>21</v>
      </c>
      <c r="C691">
        <v>8</v>
      </c>
      <c r="D691" t="s">
        <v>4440</v>
      </c>
    </row>
    <row r="692" spans="1:4" x14ac:dyDescent="0.3">
      <c r="A692" t="s">
        <v>3751</v>
      </c>
      <c r="B692">
        <v>21</v>
      </c>
      <c r="C692">
        <v>9</v>
      </c>
      <c r="D692" t="s">
        <v>4441</v>
      </c>
    </row>
    <row r="693" spans="1:4" x14ac:dyDescent="0.3">
      <c r="A693" t="s">
        <v>3751</v>
      </c>
      <c r="B693">
        <v>21</v>
      </c>
      <c r="C693">
        <v>10</v>
      </c>
      <c r="D693" t="s">
        <v>4442</v>
      </c>
    </row>
    <row r="694" spans="1:4" x14ac:dyDescent="0.3">
      <c r="A694" t="s">
        <v>3751</v>
      </c>
      <c r="B694">
        <v>21</v>
      </c>
      <c r="C694">
        <v>11</v>
      </c>
      <c r="D694" t="s">
        <v>4443</v>
      </c>
    </row>
    <row r="695" spans="1:4" x14ac:dyDescent="0.3">
      <c r="A695" t="s">
        <v>3751</v>
      </c>
      <c r="B695">
        <v>21</v>
      </c>
      <c r="C695">
        <v>12</v>
      </c>
      <c r="D695" t="s">
        <v>4444</v>
      </c>
    </row>
    <row r="696" spans="1:4" x14ac:dyDescent="0.3">
      <c r="A696" t="s">
        <v>3751</v>
      </c>
      <c r="B696">
        <v>21</v>
      </c>
      <c r="C696">
        <v>13</v>
      </c>
      <c r="D696" t="s">
        <v>4445</v>
      </c>
    </row>
    <row r="697" spans="1:4" x14ac:dyDescent="0.3">
      <c r="A697" t="s">
        <v>3751</v>
      </c>
      <c r="B697">
        <v>21</v>
      </c>
      <c r="C697">
        <v>14</v>
      </c>
      <c r="D697" t="s">
        <v>4446</v>
      </c>
    </row>
    <row r="698" spans="1:4" x14ac:dyDescent="0.3">
      <c r="A698" t="s">
        <v>3751</v>
      </c>
      <c r="B698">
        <v>21</v>
      </c>
      <c r="C698">
        <v>15</v>
      </c>
      <c r="D698" t="s">
        <v>4447</v>
      </c>
    </row>
    <row r="699" spans="1:4" x14ac:dyDescent="0.3">
      <c r="A699" t="s">
        <v>3751</v>
      </c>
      <c r="B699">
        <v>21</v>
      </c>
      <c r="C699">
        <v>16</v>
      </c>
      <c r="D699" t="s">
        <v>4448</v>
      </c>
    </row>
    <row r="700" spans="1:4" x14ac:dyDescent="0.3">
      <c r="A700" t="s">
        <v>3751</v>
      </c>
      <c r="B700">
        <v>21</v>
      </c>
      <c r="C700">
        <v>17</v>
      </c>
      <c r="D700" t="s">
        <v>4449</v>
      </c>
    </row>
    <row r="701" spans="1:4" x14ac:dyDescent="0.3">
      <c r="A701" t="s">
        <v>3751</v>
      </c>
      <c r="B701">
        <v>21</v>
      </c>
      <c r="C701">
        <v>18</v>
      </c>
      <c r="D701" t="s">
        <v>4450</v>
      </c>
    </row>
    <row r="702" spans="1:4" x14ac:dyDescent="0.3">
      <c r="A702" t="s">
        <v>3751</v>
      </c>
      <c r="B702">
        <v>21</v>
      </c>
      <c r="C702">
        <v>19</v>
      </c>
      <c r="D702" t="s">
        <v>4451</v>
      </c>
    </row>
    <row r="703" spans="1:4" x14ac:dyDescent="0.3">
      <c r="A703" t="s">
        <v>3751</v>
      </c>
      <c r="B703">
        <v>21</v>
      </c>
      <c r="C703">
        <v>20</v>
      </c>
      <c r="D703" t="s">
        <v>4452</v>
      </c>
    </row>
    <row r="704" spans="1:4" x14ac:dyDescent="0.3">
      <c r="A704" t="s">
        <v>3751</v>
      </c>
      <c r="B704">
        <v>21</v>
      </c>
      <c r="C704">
        <v>21</v>
      </c>
      <c r="D704" t="s">
        <v>4453</v>
      </c>
    </row>
    <row r="705" spans="1:4" x14ac:dyDescent="0.3">
      <c r="A705" t="s">
        <v>3751</v>
      </c>
      <c r="B705">
        <v>21</v>
      </c>
      <c r="C705">
        <v>22</v>
      </c>
      <c r="D705" t="s">
        <v>4454</v>
      </c>
    </row>
    <row r="706" spans="1:4" x14ac:dyDescent="0.3">
      <c r="A706" t="s">
        <v>3751</v>
      </c>
      <c r="B706">
        <v>21</v>
      </c>
      <c r="C706">
        <v>23</v>
      </c>
      <c r="D706" t="s">
        <v>4455</v>
      </c>
    </row>
    <row r="707" spans="1:4" x14ac:dyDescent="0.3">
      <c r="A707" t="s">
        <v>3751</v>
      </c>
      <c r="B707">
        <v>21</v>
      </c>
      <c r="C707">
        <v>24</v>
      </c>
      <c r="D707" t="s">
        <v>4456</v>
      </c>
    </row>
    <row r="708" spans="1:4" x14ac:dyDescent="0.3">
      <c r="A708" t="s">
        <v>3751</v>
      </c>
      <c r="B708">
        <v>21</v>
      </c>
      <c r="C708">
        <v>25</v>
      </c>
      <c r="D708" t="s">
        <v>4457</v>
      </c>
    </row>
    <row r="709" spans="1:4" x14ac:dyDescent="0.3">
      <c r="A709" t="s">
        <v>3751</v>
      </c>
      <c r="B709">
        <v>21</v>
      </c>
      <c r="C709">
        <v>26</v>
      </c>
      <c r="D709" t="s">
        <v>4458</v>
      </c>
    </row>
    <row r="710" spans="1:4" x14ac:dyDescent="0.3">
      <c r="A710" t="s">
        <v>3751</v>
      </c>
      <c r="B710">
        <v>21</v>
      </c>
      <c r="C710">
        <v>27</v>
      </c>
      <c r="D710" t="s">
        <v>4459</v>
      </c>
    </row>
    <row r="711" spans="1:4" x14ac:dyDescent="0.3">
      <c r="A711" t="s">
        <v>3751</v>
      </c>
      <c r="B711">
        <v>21</v>
      </c>
      <c r="C711">
        <v>28</v>
      </c>
      <c r="D711" t="s">
        <v>4460</v>
      </c>
    </row>
    <row r="712" spans="1:4" x14ac:dyDescent="0.3">
      <c r="A712" t="s">
        <v>3751</v>
      </c>
      <c r="B712">
        <v>21</v>
      </c>
      <c r="C712">
        <v>29</v>
      </c>
      <c r="D712" t="s">
        <v>4461</v>
      </c>
    </row>
    <row r="713" spans="1:4" x14ac:dyDescent="0.3">
      <c r="A713" t="s">
        <v>3751</v>
      </c>
      <c r="B713">
        <v>21</v>
      </c>
      <c r="C713">
        <v>30</v>
      </c>
      <c r="D713" t="s">
        <v>4462</v>
      </c>
    </row>
    <row r="714" spans="1:4" x14ac:dyDescent="0.3">
      <c r="A714" t="s">
        <v>3751</v>
      </c>
      <c r="B714">
        <v>21</v>
      </c>
      <c r="C714">
        <v>31</v>
      </c>
      <c r="D714" t="s">
        <v>4463</v>
      </c>
    </row>
    <row r="715" spans="1:4" x14ac:dyDescent="0.3">
      <c r="A715" t="s">
        <v>3751</v>
      </c>
      <c r="B715">
        <v>21</v>
      </c>
      <c r="C715">
        <v>32</v>
      </c>
      <c r="D715" t="s">
        <v>4464</v>
      </c>
    </row>
    <row r="716" spans="1:4" x14ac:dyDescent="0.3">
      <c r="A716" t="s">
        <v>3751</v>
      </c>
      <c r="B716">
        <v>21</v>
      </c>
      <c r="C716">
        <v>33</v>
      </c>
      <c r="D716" t="s">
        <v>4465</v>
      </c>
    </row>
    <row r="717" spans="1:4" x14ac:dyDescent="0.3">
      <c r="A717" t="s">
        <v>3751</v>
      </c>
      <c r="B717">
        <v>21</v>
      </c>
      <c r="C717">
        <v>34</v>
      </c>
      <c r="D717" t="s">
        <v>4466</v>
      </c>
    </row>
    <row r="718" spans="1:4" x14ac:dyDescent="0.3">
      <c r="A718" t="s">
        <v>3751</v>
      </c>
      <c r="B718">
        <v>21</v>
      </c>
      <c r="C718">
        <v>35</v>
      </c>
      <c r="D718" t="s">
        <v>4467</v>
      </c>
    </row>
    <row r="719" spans="1:4" x14ac:dyDescent="0.3">
      <c r="A719" t="s">
        <v>3751</v>
      </c>
      <c r="B719">
        <v>21</v>
      </c>
      <c r="C719">
        <v>36</v>
      </c>
      <c r="D719" t="s">
        <v>4468</v>
      </c>
    </row>
    <row r="720" spans="1:4" x14ac:dyDescent="0.3">
      <c r="A720" t="s">
        <v>3751</v>
      </c>
      <c r="B720">
        <v>21</v>
      </c>
      <c r="C720">
        <v>37</v>
      </c>
      <c r="D720" t="s">
        <v>4469</v>
      </c>
    </row>
    <row r="721" spans="1:4" x14ac:dyDescent="0.3">
      <c r="A721" t="s">
        <v>3751</v>
      </c>
      <c r="B721">
        <v>21</v>
      </c>
      <c r="C721">
        <v>38</v>
      </c>
      <c r="D721" t="s">
        <v>4470</v>
      </c>
    </row>
    <row r="722" spans="1:4" x14ac:dyDescent="0.3">
      <c r="A722" t="s">
        <v>3751</v>
      </c>
      <c r="B722">
        <v>21</v>
      </c>
      <c r="C722">
        <v>39</v>
      </c>
      <c r="D722" t="s">
        <v>4471</v>
      </c>
    </row>
    <row r="723" spans="1:4" x14ac:dyDescent="0.3">
      <c r="A723" t="s">
        <v>3751</v>
      </c>
      <c r="B723">
        <v>21</v>
      </c>
      <c r="C723">
        <v>40</v>
      </c>
      <c r="D723" t="s">
        <v>4472</v>
      </c>
    </row>
    <row r="724" spans="1:4" x14ac:dyDescent="0.3">
      <c r="A724" t="s">
        <v>3751</v>
      </c>
      <c r="B724">
        <v>21</v>
      </c>
      <c r="C724">
        <v>41</v>
      </c>
      <c r="D724" t="s">
        <v>4473</v>
      </c>
    </row>
    <row r="725" spans="1:4" x14ac:dyDescent="0.3">
      <c r="A725" t="s">
        <v>3751</v>
      </c>
      <c r="B725">
        <v>21</v>
      </c>
      <c r="C725">
        <v>42</v>
      </c>
      <c r="D725" t="s">
        <v>4474</v>
      </c>
    </row>
    <row r="726" spans="1:4" x14ac:dyDescent="0.3">
      <c r="A726" t="s">
        <v>3751</v>
      </c>
      <c r="B726">
        <v>21</v>
      </c>
      <c r="C726">
        <v>43</v>
      </c>
      <c r="D726" t="s">
        <v>4475</v>
      </c>
    </row>
    <row r="727" spans="1:4" x14ac:dyDescent="0.3">
      <c r="A727" t="s">
        <v>3751</v>
      </c>
      <c r="B727">
        <v>21</v>
      </c>
      <c r="C727">
        <v>44</v>
      </c>
      <c r="D727" t="s">
        <v>4476</v>
      </c>
    </row>
    <row r="728" spans="1:4" x14ac:dyDescent="0.3">
      <c r="A728" t="s">
        <v>3751</v>
      </c>
      <c r="B728">
        <v>21</v>
      </c>
      <c r="C728">
        <v>45</v>
      </c>
      <c r="D728" t="s">
        <v>4477</v>
      </c>
    </row>
    <row r="729" spans="1:4" x14ac:dyDescent="0.3">
      <c r="A729" t="s">
        <v>3751</v>
      </c>
      <c r="B729">
        <v>21</v>
      </c>
      <c r="C729">
        <v>46</v>
      </c>
      <c r="D729" t="s">
        <v>4478</v>
      </c>
    </row>
    <row r="730" spans="1:4" x14ac:dyDescent="0.3">
      <c r="A730" t="s">
        <v>3751</v>
      </c>
      <c r="B730">
        <v>22</v>
      </c>
      <c r="C730">
        <v>1</v>
      </c>
      <c r="D730" t="s">
        <v>4479</v>
      </c>
    </row>
    <row r="731" spans="1:4" x14ac:dyDescent="0.3">
      <c r="A731" t="s">
        <v>3751</v>
      </c>
      <c r="B731">
        <v>22</v>
      </c>
      <c r="C731">
        <v>2</v>
      </c>
      <c r="D731" t="s">
        <v>4480</v>
      </c>
    </row>
    <row r="732" spans="1:4" x14ac:dyDescent="0.3">
      <c r="A732" t="s">
        <v>3751</v>
      </c>
      <c r="B732">
        <v>22</v>
      </c>
      <c r="C732">
        <v>3</v>
      </c>
      <c r="D732" t="s">
        <v>4481</v>
      </c>
    </row>
    <row r="733" spans="1:4" x14ac:dyDescent="0.3">
      <c r="A733" t="s">
        <v>3751</v>
      </c>
      <c r="B733">
        <v>22</v>
      </c>
      <c r="C733">
        <v>4</v>
      </c>
      <c r="D733" t="s">
        <v>4482</v>
      </c>
    </row>
    <row r="734" spans="1:4" x14ac:dyDescent="0.3">
      <c r="A734" t="s">
        <v>3751</v>
      </c>
      <c r="B734">
        <v>22</v>
      </c>
      <c r="C734">
        <v>5</v>
      </c>
      <c r="D734" t="s">
        <v>4483</v>
      </c>
    </row>
    <row r="735" spans="1:4" x14ac:dyDescent="0.3">
      <c r="A735" t="s">
        <v>3751</v>
      </c>
      <c r="B735">
        <v>22</v>
      </c>
      <c r="C735">
        <v>6</v>
      </c>
      <c r="D735" t="s">
        <v>4484</v>
      </c>
    </row>
    <row r="736" spans="1:4" x14ac:dyDescent="0.3">
      <c r="A736" t="s">
        <v>3751</v>
      </c>
      <c r="B736">
        <v>22</v>
      </c>
      <c r="C736">
        <v>7</v>
      </c>
      <c r="D736" t="s">
        <v>4485</v>
      </c>
    </row>
    <row r="737" spans="1:4" x14ac:dyDescent="0.3">
      <c r="A737" t="s">
        <v>3751</v>
      </c>
      <c r="B737">
        <v>22</v>
      </c>
      <c r="C737">
        <v>8</v>
      </c>
      <c r="D737" t="s">
        <v>4486</v>
      </c>
    </row>
    <row r="738" spans="1:4" x14ac:dyDescent="0.3">
      <c r="A738" t="s">
        <v>3751</v>
      </c>
      <c r="B738">
        <v>22</v>
      </c>
      <c r="C738">
        <v>9</v>
      </c>
      <c r="D738" t="s">
        <v>4487</v>
      </c>
    </row>
    <row r="739" spans="1:4" x14ac:dyDescent="0.3">
      <c r="A739" t="s">
        <v>3751</v>
      </c>
      <c r="B739">
        <v>22</v>
      </c>
      <c r="C739">
        <v>10</v>
      </c>
      <c r="D739" t="s">
        <v>4488</v>
      </c>
    </row>
    <row r="740" spans="1:4" x14ac:dyDescent="0.3">
      <c r="A740" t="s">
        <v>3751</v>
      </c>
      <c r="B740">
        <v>22</v>
      </c>
      <c r="C740">
        <v>11</v>
      </c>
      <c r="D740" t="s">
        <v>4489</v>
      </c>
    </row>
    <row r="741" spans="1:4" x14ac:dyDescent="0.3">
      <c r="A741" t="s">
        <v>3751</v>
      </c>
      <c r="B741">
        <v>22</v>
      </c>
      <c r="C741">
        <v>12</v>
      </c>
      <c r="D741" t="s">
        <v>4490</v>
      </c>
    </row>
    <row r="742" spans="1:4" x14ac:dyDescent="0.3">
      <c r="A742" t="s">
        <v>3751</v>
      </c>
      <c r="B742">
        <v>22</v>
      </c>
      <c r="C742">
        <v>13</v>
      </c>
      <c r="D742" t="s">
        <v>4491</v>
      </c>
    </row>
    <row r="743" spans="1:4" x14ac:dyDescent="0.3">
      <c r="A743" t="s">
        <v>3751</v>
      </c>
      <c r="B743">
        <v>22</v>
      </c>
      <c r="C743">
        <v>14</v>
      </c>
      <c r="D743" t="s">
        <v>4492</v>
      </c>
    </row>
    <row r="744" spans="1:4" x14ac:dyDescent="0.3">
      <c r="A744" t="s">
        <v>3751</v>
      </c>
      <c r="B744">
        <v>22</v>
      </c>
      <c r="C744">
        <v>15</v>
      </c>
      <c r="D744" t="s">
        <v>4493</v>
      </c>
    </row>
    <row r="745" spans="1:4" x14ac:dyDescent="0.3">
      <c r="A745" t="s">
        <v>3751</v>
      </c>
      <c r="B745">
        <v>22</v>
      </c>
      <c r="C745">
        <v>16</v>
      </c>
      <c r="D745" t="s">
        <v>4494</v>
      </c>
    </row>
    <row r="746" spans="1:4" x14ac:dyDescent="0.3">
      <c r="A746" t="s">
        <v>3751</v>
      </c>
      <c r="B746">
        <v>22</v>
      </c>
      <c r="C746">
        <v>17</v>
      </c>
      <c r="D746" t="s">
        <v>4495</v>
      </c>
    </row>
    <row r="747" spans="1:4" x14ac:dyDescent="0.3">
      <c r="A747" t="s">
        <v>3751</v>
      </c>
      <c r="B747">
        <v>22</v>
      </c>
      <c r="C747">
        <v>18</v>
      </c>
      <c r="D747" t="s">
        <v>4496</v>
      </c>
    </row>
    <row r="748" spans="1:4" x14ac:dyDescent="0.3">
      <c r="A748" t="s">
        <v>3751</v>
      </c>
      <c r="B748">
        <v>22</v>
      </c>
      <c r="C748">
        <v>19</v>
      </c>
      <c r="D748" t="s">
        <v>4497</v>
      </c>
    </row>
    <row r="749" spans="1:4" x14ac:dyDescent="0.3">
      <c r="A749" t="s">
        <v>3751</v>
      </c>
      <c r="B749">
        <v>22</v>
      </c>
      <c r="C749">
        <v>20</v>
      </c>
      <c r="D749" t="s">
        <v>4498</v>
      </c>
    </row>
    <row r="750" spans="1:4" x14ac:dyDescent="0.3">
      <c r="A750" t="s">
        <v>3751</v>
      </c>
      <c r="B750">
        <v>22</v>
      </c>
      <c r="C750">
        <v>21</v>
      </c>
      <c r="D750" t="s">
        <v>4499</v>
      </c>
    </row>
    <row r="751" spans="1:4" x14ac:dyDescent="0.3">
      <c r="A751" t="s">
        <v>3751</v>
      </c>
      <c r="B751">
        <v>22</v>
      </c>
      <c r="C751">
        <v>22</v>
      </c>
      <c r="D751" t="s">
        <v>4500</v>
      </c>
    </row>
    <row r="752" spans="1:4" x14ac:dyDescent="0.3">
      <c r="A752" t="s">
        <v>3751</v>
      </c>
      <c r="B752">
        <v>22</v>
      </c>
      <c r="C752">
        <v>23</v>
      </c>
      <c r="D752" t="s">
        <v>4501</v>
      </c>
    </row>
    <row r="753" spans="1:4" x14ac:dyDescent="0.3">
      <c r="A753" t="s">
        <v>3751</v>
      </c>
      <c r="B753">
        <v>22</v>
      </c>
      <c r="C753">
        <v>24</v>
      </c>
      <c r="D753" t="s">
        <v>4502</v>
      </c>
    </row>
    <row r="754" spans="1:4" x14ac:dyDescent="0.3">
      <c r="A754" t="s">
        <v>3751</v>
      </c>
      <c r="B754">
        <v>22</v>
      </c>
      <c r="C754">
        <v>25</v>
      </c>
      <c r="D754" t="s">
        <v>4503</v>
      </c>
    </row>
    <row r="755" spans="1:4" x14ac:dyDescent="0.3">
      <c r="A755" t="s">
        <v>3751</v>
      </c>
      <c r="B755">
        <v>22</v>
      </c>
      <c r="C755">
        <v>26</v>
      </c>
      <c r="D755" t="s">
        <v>4504</v>
      </c>
    </row>
    <row r="756" spans="1:4" x14ac:dyDescent="0.3">
      <c r="A756" t="s">
        <v>3751</v>
      </c>
      <c r="B756">
        <v>22</v>
      </c>
      <c r="C756">
        <v>27</v>
      </c>
      <c r="D756" t="s">
        <v>4505</v>
      </c>
    </row>
    <row r="757" spans="1:4" x14ac:dyDescent="0.3">
      <c r="A757" t="s">
        <v>3751</v>
      </c>
      <c r="B757">
        <v>22</v>
      </c>
      <c r="C757">
        <v>28</v>
      </c>
      <c r="D757" t="s">
        <v>4506</v>
      </c>
    </row>
    <row r="758" spans="1:4" x14ac:dyDescent="0.3">
      <c r="A758" t="s">
        <v>3751</v>
      </c>
      <c r="B758">
        <v>22</v>
      </c>
      <c r="C758">
        <v>29</v>
      </c>
      <c r="D758" t="s">
        <v>4507</v>
      </c>
    </row>
    <row r="759" spans="1:4" x14ac:dyDescent="0.3">
      <c r="A759" t="s">
        <v>3751</v>
      </c>
      <c r="B759">
        <v>22</v>
      </c>
      <c r="C759">
        <v>30</v>
      </c>
      <c r="D759" t="s">
        <v>4508</v>
      </c>
    </row>
    <row r="760" spans="1:4" x14ac:dyDescent="0.3">
      <c r="A760" t="s">
        <v>3751</v>
      </c>
      <c r="B760">
        <v>22</v>
      </c>
      <c r="C760">
        <v>31</v>
      </c>
      <c r="D760" t="s">
        <v>4509</v>
      </c>
    </row>
    <row r="761" spans="1:4" x14ac:dyDescent="0.3">
      <c r="A761" t="s">
        <v>3751</v>
      </c>
      <c r="B761">
        <v>22</v>
      </c>
      <c r="C761">
        <v>32</v>
      </c>
      <c r="D761" t="s">
        <v>4510</v>
      </c>
    </row>
    <row r="762" spans="1:4" x14ac:dyDescent="0.3">
      <c r="A762" t="s">
        <v>3751</v>
      </c>
      <c r="B762">
        <v>22</v>
      </c>
      <c r="C762">
        <v>33</v>
      </c>
      <c r="D762" t="s">
        <v>4511</v>
      </c>
    </row>
    <row r="763" spans="1:4" x14ac:dyDescent="0.3">
      <c r="A763" t="s">
        <v>3751</v>
      </c>
      <c r="B763">
        <v>22</v>
      </c>
      <c r="C763">
        <v>34</v>
      </c>
      <c r="D763" t="s">
        <v>4512</v>
      </c>
    </row>
    <row r="764" spans="1:4" x14ac:dyDescent="0.3">
      <c r="A764" t="s">
        <v>3751</v>
      </c>
      <c r="B764">
        <v>22</v>
      </c>
      <c r="C764">
        <v>35</v>
      </c>
      <c r="D764" t="s">
        <v>4513</v>
      </c>
    </row>
    <row r="765" spans="1:4" x14ac:dyDescent="0.3">
      <c r="A765" t="s">
        <v>3751</v>
      </c>
      <c r="B765">
        <v>22</v>
      </c>
      <c r="C765">
        <v>36</v>
      </c>
      <c r="D765" t="s">
        <v>4514</v>
      </c>
    </row>
    <row r="766" spans="1:4" x14ac:dyDescent="0.3">
      <c r="A766" t="s">
        <v>3751</v>
      </c>
      <c r="B766">
        <v>22</v>
      </c>
      <c r="C766">
        <v>37</v>
      </c>
      <c r="D766" t="s">
        <v>4515</v>
      </c>
    </row>
    <row r="767" spans="1:4" x14ac:dyDescent="0.3">
      <c r="A767" t="s">
        <v>3751</v>
      </c>
      <c r="B767">
        <v>22</v>
      </c>
      <c r="C767">
        <v>38</v>
      </c>
      <c r="D767" t="s">
        <v>4516</v>
      </c>
    </row>
    <row r="768" spans="1:4" x14ac:dyDescent="0.3">
      <c r="A768" t="s">
        <v>3751</v>
      </c>
      <c r="B768">
        <v>22</v>
      </c>
      <c r="C768">
        <v>39</v>
      </c>
      <c r="D768" t="s">
        <v>4517</v>
      </c>
    </row>
    <row r="769" spans="1:4" x14ac:dyDescent="0.3">
      <c r="A769" t="s">
        <v>3751</v>
      </c>
      <c r="B769">
        <v>22</v>
      </c>
      <c r="C769">
        <v>40</v>
      </c>
      <c r="D769" t="s">
        <v>4518</v>
      </c>
    </row>
    <row r="770" spans="1:4" x14ac:dyDescent="0.3">
      <c r="A770" t="s">
        <v>3751</v>
      </c>
      <c r="B770">
        <v>22</v>
      </c>
      <c r="C770">
        <v>41</v>
      </c>
      <c r="D770" t="s">
        <v>4519</v>
      </c>
    </row>
    <row r="771" spans="1:4" x14ac:dyDescent="0.3">
      <c r="A771" t="s">
        <v>3751</v>
      </c>
      <c r="B771">
        <v>22</v>
      </c>
      <c r="C771">
        <v>42</v>
      </c>
      <c r="D771" t="s">
        <v>4520</v>
      </c>
    </row>
    <row r="772" spans="1:4" x14ac:dyDescent="0.3">
      <c r="A772" t="s">
        <v>3751</v>
      </c>
      <c r="B772">
        <v>22</v>
      </c>
      <c r="C772">
        <v>43</v>
      </c>
      <c r="D772" t="s">
        <v>4521</v>
      </c>
    </row>
    <row r="773" spans="1:4" x14ac:dyDescent="0.3">
      <c r="A773" t="s">
        <v>3751</v>
      </c>
      <c r="B773">
        <v>22</v>
      </c>
      <c r="C773">
        <v>44</v>
      </c>
      <c r="D773" t="s">
        <v>4522</v>
      </c>
    </row>
    <row r="774" spans="1:4" x14ac:dyDescent="0.3">
      <c r="A774" t="s">
        <v>3751</v>
      </c>
      <c r="B774">
        <v>22</v>
      </c>
      <c r="C774">
        <v>45</v>
      </c>
      <c r="D774" t="s">
        <v>4523</v>
      </c>
    </row>
    <row r="775" spans="1:4" x14ac:dyDescent="0.3">
      <c r="A775" t="s">
        <v>3751</v>
      </c>
      <c r="B775">
        <v>22</v>
      </c>
      <c r="C775">
        <v>46</v>
      </c>
      <c r="D775" t="s">
        <v>4524</v>
      </c>
    </row>
    <row r="776" spans="1:4" x14ac:dyDescent="0.3">
      <c r="A776" t="s">
        <v>3751</v>
      </c>
      <c r="B776">
        <v>23</v>
      </c>
      <c r="C776">
        <v>1</v>
      </c>
      <c r="D776" t="s">
        <v>4525</v>
      </c>
    </row>
    <row r="777" spans="1:4" x14ac:dyDescent="0.3">
      <c r="A777" t="s">
        <v>3751</v>
      </c>
      <c r="B777">
        <v>23</v>
      </c>
      <c r="C777">
        <v>2</v>
      </c>
      <c r="D777" t="s">
        <v>4526</v>
      </c>
    </row>
    <row r="778" spans="1:4" x14ac:dyDescent="0.3">
      <c r="A778" t="s">
        <v>3751</v>
      </c>
      <c r="B778">
        <v>23</v>
      </c>
      <c r="C778">
        <v>3</v>
      </c>
      <c r="D778" t="s">
        <v>4527</v>
      </c>
    </row>
    <row r="779" spans="1:4" x14ac:dyDescent="0.3">
      <c r="A779" t="s">
        <v>3751</v>
      </c>
      <c r="B779">
        <v>23</v>
      </c>
      <c r="C779">
        <v>4</v>
      </c>
      <c r="D779" t="s">
        <v>4528</v>
      </c>
    </row>
    <row r="780" spans="1:4" x14ac:dyDescent="0.3">
      <c r="A780" t="s">
        <v>3751</v>
      </c>
      <c r="B780">
        <v>23</v>
      </c>
      <c r="C780">
        <v>5</v>
      </c>
      <c r="D780" t="s">
        <v>4529</v>
      </c>
    </row>
    <row r="781" spans="1:4" x14ac:dyDescent="0.3">
      <c r="A781" t="s">
        <v>3751</v>
      </c>
      <c r="B781">
        <v>23</v>
      </c>
      <c r="C781">
        <v>6</v>
      </c>
      <c r="D781" t="s">
        <v>4530</v>
      </c>
    </row>
    <row r="782" spans="1:4" x14ac:dyDescent="0.3">
      <c r="A782" t="s">
        <v>3751</v>
      </c>
      <c r="B782">
        <v>23</v>
      </c>
      <c r="C782">
        <v>7</v>
      </c>
      <c r="D782" t="s">
        <v>4531</v>
      </c>
    </row>
    <row r="783" spans="1:4" x14ac:dyDescent="0.3">
      <c r="A783" t="s">
        <v>3751</v>
      </c>
      <c r="B783">
        <v>23</v>
      </c>
      <c r="C783">
        <v>8</v>
      </c>
      <c r="D783" t="s">
        <v>4532</v>
      </c>
    </row>
    <row r="784" spans="1:4" x14ac:dyDescent="0.3">
      <c r="A784" t="s">
        <v>3751</v>
      </c>
      <c r="B784">
        <v>23</v>
      </c>
      <c r="C784">
        <v>9</v>
      </c>
      <c r="D784" t="s">
        <v>4533</v>
      </c>
    </row>
    <row r="785" spans="1:4" x14ac:dyDescent="0.3">
      <c r="A785" t="s">
        <v>3751</v>
      </c>
      <c r="B785">
        <v>23</v>
      </c>
      <c r="C785">
        <v>10</v>
      </c>
      <c r="D785" t="s">
        <v>4534</v>
      </c>
    </row>
    <row r="786" spans="1:4" x14ac:dyDescent="0.3">
      <c r="A786" t="s">
        <v>3751</v>
      </c>
      <c r="B786">
        <v>23</v>
      </c>
      <c r="C786">
        <v>11</v>
      </c>
      <c r="D786" t="s">
        <v>4535</v>
      </c>
    </row>
    <row r="787" spans="1:4" x14ac:dyDescent="0.3">
      <c r="A787" t="s">
        <v>3751</v>
      </c>
      <c r="B787">
        <v>23</v>
      </c>
      <c r="C787">
        <v>12</v>
      </c>
      <c r="D787" t="s">
        <v>4536</v>
      </c>
    </row>
    <row r="788" spans="1:4" x14ac:dyDescent="0.3">
      <c r="A788" t="s">
        <v>3751</v>
      </c>
      <c r="B788">
        <v>23</v>
      </c>
      <c r="C788">
        <v>13</v>
      </c>
      <c r="D788" t="s">
        <v>4537</v>
      </c>
    </row>
    <row r="789" spans="1:4" x14ac:dyDescent="0.3">
      <c r="A789" t="s">
        <v>3751</v>
      </c>
      <c r="B789">
        <v>23</v>
      </c>
      <c r="C789">
        <v>14</v>
      </c>
      <c r="D789" t="s">
        <v>4538</v>
      </c>
    </row>
    <row r="790" spans="1:4" x14ac:dyDescent="0.3">
      <c r="A790" t="s">
        <v>3751</v>
      </c>
      <c r="B790">
        <v>23</v>
      </c>
      <c r="C790">
        <v>15</v>
      </c>
      <c r="D790" t="s">
        <v>4539</v>
      </c>
    </row>
    <row r="791" spans="1:4" x14ac:dyDescent="0.3">
      <c r="A791" t="s">
        <v>3751</v>
      </c>
      <c r="B791">
        <v>23</v>
      </c>
      <c r="C791">
        <v>16</v>
      </c>
      <c r="D791" t="s">
        <v>4540</v>
      </c>
    </row>
    <row r="792" spans="1:4" x14ac:dyDescent="0.3">
      <c r="A792" t="s">
        <v>3751</v>
      </c>
      <c r="B792">
        <v>23</v>
      </c>
      <c r="C792">
        <v>17</v>
      </c>
      <c r="D792" t="s">
        <v>4541</v>
      </c>
    </row>
    <row r="793" spans="1:4" x14ac:dyDescent="0.3">
      <c r="A793" t="s">
        <v>3751</v>
      </c>
      <c r="B793">
        <v>23</v>
      </c>
      <c r="C793">
        <v>18</v>
      </c>
      <c r="D793" t="s">
        <v>4542</v>
      </c>
    </row>
    <row r="794" spans="1:4" x14ac:dyDescent="0.3">
      <c r="A794" t="s">
        <v>3751</v>
      </c>
      <c r="B794">
        <v>23</v>
      </c>
      <c r="C794">
        <v>19</v>
      </c>
      <c r="D794" t="s">
        <v>4543</v>
      </c>
    </row>
    <row r="795" spans="1:4" x14ac:dyDescent="0.3">
      <c r="A795" t="s">
        <v>3751</v>
      </c>
      <c r="B795">
        <v>23</v>
      </c>
      <c r="C795">
        <v>20</v>
      </c>
      <c r="D795" t="s">
        <v>4544</v>
      </c>
    </row>
    <row r="796" spans="1:4" x14ac:dyDescent="0.3">
      <c r="A796" t="s">
        <v>3751</v>
      </c>
      <c r="B796">
        <v>23</v>
      </c>
      <c r="C796">
        <v>21</v>
      </c>
      <c r="D796" t="s">
        <v>4545</v>
      </c>
    </row>
    <row r="797" spans="1:4" x14ac:dyDescent="0.3">
      <c r="A797" t="s">
        <v>3751</v>
      </c>
      <c r="B797">
        <v>23</v>
      </c>
      <c r="C797">
        <v>22</v>
      </c>
      <c r="D797" t="s">
        <v>4546</v>
      </c>
    </row>
    <row r="798" spans="1:4" x14ac:dyDescent="0.3">
      <c r="A798" t="s">
        <v>3751</v>
      </c>
      <c r="B798">
        <v>23</v>
      </c>
      <c r="C798">
        <v>23</v>
      </c>
      <c r="D798" t="s">
        <v>4547</v>
      </c>
    </row>
    <row r="799" spans="1:4" x14ac:dyDescent="0.3">
      <c r="A799" t="s">
        <v>3751</v>
      </c>
      <c r="B799">
        <v>23</v>
      </c>
      <c r="C799">
        <v>24</v>
      </c>
      <c r="D799" t="s">
        <v>4548</v>
      </c>
    </row>
    <row r="800" spans="1:4" x14ac:dyDescent="0.3">
      <c r="A800" t="s">
        <v>3751</v>
      </c>
      <c r="B800">
        <v>23</v>
      </c>
      <c r="C800">
        <v>25</v>
      </c>
      <c r="D800" t="s">
        <v>4549</v>
      </c>
    </row>
    <row r="801" spans="1:4" x14ac:dyDescent="0.3">
      <c r="A801" t="s">
        <v>3751</v>
      </c>
      <c r="B801">
        <v>23</v>
      </c>
      <c r="C801">
        <v>26</v>
      </c>
      <c r="D801" t="s">
        <v>4550</v>
      </c>
    </row>
    <row r="802" spans="1:4" x14ac:dyDescent="0.3">
      <c r="A802" t="s">
        <v>3751</v>
      </c>
      <c r="B802">
        <v>23</v>
      </c>
      <c r="C802">
        <v>27</v>
      </c>
      <c r="D802" t="s">
        <v>4551</v>
      </c>
    </row>
    <row r="803" spans="1:4" x14ac:dyDescent="0.3">
      <c r="A803" t="s">
        <v>3751</v>
      </c>
      <c r="B803">
        <v>23</v>
      </c>
      <c r="C803">
        <v>28</v>
      </c>
      <c r="D803" t="s">
        <v>4552</v>
      </c>
    </row>
    <row r="804" spans="1:4" x14ac:dyDescent="0.3">
      <c r="A804" t="s">
        <v>3751</v>
      </c>
      <c r="B804">
        <v>23</v>
      </c>
      <c r="C804">
        <v>29</v>
      </c>
      <c r="D804" t="s">
        <v>4553</v>
      </c>
    </row>
    <row r="805" spans="1:4" x14ac:dyDescent="0.3">
      <c r="A805" t="s">
        <v>3751</v>
      </c>
      <c r="B805">
        <v>23</v>
      </c>
      <c r="C805">
        <v>30</v>
      </c>
      <c r="D805" t="s">
        <v>4554</v>
      </c>
    </row>
    <row r="806" spans="1:4" x14ac:dyDescent="0.3">
      <c r="A806" t="s">
        <v>3751</v>
      </c>
      <c r="B806">
        <v>23</v>
      </c>
      <c r="C806">
        <v>31</v>
      </c>
      <c r="D806" t="s">
        <v>4555</v>
      </c>
    </row>
    <row r="807" spans="1:4" x14ac:dyDescent="0.3">
      <c r="A807" t="s">
        <v>3751</v>
      </c>
      <c r="B807">
        <v>23</v>
      </c>
      <c r="C807">
        <v>32</v>
      </c>
      <c r="D807" t="s">
        <v>4556</v>
      </c>
    </row>
    <row r="808" spans="1:4" x14ac:dyDescent="0.3">
      <c r="A808" t="s">
        <v>3751</v>
      </c>
      <c r="B808">
        <v>23</v>
      </c>
      <c r="C808">
        <v>33</v>
      </c>
      <c r="D808" t="s">
        <v>4557</v>
      </c>
    </row>
    <row r="809" spans="1:4" x14ac:dyDescent="0.3">
      <c r="A809" t="s">
        <v>3751</v>
      </c>
      <c r="B809">
        <v>23</v>
      </c>
      <c r="C809">
        <v>34</v>
      </c>
      <c r="D809" t="s">
        <v>4558</v>
      </c>
    </row>
    <row r="810" spans="1:4" x14ac:dyDescent="0.3">
      <c r="A810" t="s">
        <v>3751</v>
      </c>
      <c r="B810">
        <v>23</v>
      </c>
      <c r="C810">
        <v>35</v>
      </c>
      <c r="D810" t="s">
        <v>4559</v>
      </c>
    </row>
    <row r="811" spans="1:4" x14ac:dyDescent="0.3">
      <c r="A811" t="s">
        <v>3751</v>
      </c>
      <c r="B811">
        <v>23</v>
      </c>
      <c r="C811">
        <v>36</v>
      </c>
      <c r="D811" t="s">
        <v>4560</v>
      </c>
    </row>
    <row r="812" spans="1:4" x14ac:dyDescent="0.3">
      <c r="A812" t="s">
        <v>3751</v>
      </c>
      <c r="B812">
        <v>23</v>
      </c>
      <c r="C812">
        <v>37</v>
      </c>
      <c r="D812" t="s">
        <v>4561</v>
      </c>
    </row>
    <row r="813" spans="1:4" x14ac:dyDescent="0.3">
      <c r="A813" t="s">
        <v>3751</v>
      </c>
      <c r="B813">
        <v>23</v>
      </c>
      <c r="C813">
        <v>38</v>
      </c>
      <c r="D813" t="s">
        <v>4562</v>
      </c>
    </row>
    <row r="814" spans="1:4" x14ac:dyDescent="0.3">
      <c r="A814" t="s">
        <v>3751</v>
      </c>
      <c r="B814">
        <v>23</v>
      </c>
      <c r="C814">
        <v>39</v>
      </c>
      <c r="D814" t="s">
        <v>4563</v>
      </c>
    </row>
    <row r="815" spans="1:4" x14ac:dyDescent="0.3">
      <c r="A815" t="s">
        <v>3751</v>
      </c>
      <c r="B815">
        <v>24</v>
      </c>
      <c r="C815">
        <v>1</v>
      </c>
      <c r="D815" t="s">
        <v>4564</v>
      </c>
    </row>
    <row r="816" spans="1:4" x14ac:dyDescent="0.3">
      <c r="A816" t="s">
        <v>3751</v>
      </c>
      <c r="B816">
        <v>24</v>
      </c>
      <c r="C816">
        <v>2</v>
      </c>
      <c r="D816" t="s">
        <v>4565</v>
      </c>
    </row>
    <row r="817" spans="1:4" x14ac:dyDescent="0.3">
      <c r="A817" t="s">
        <v>3751</v>
      </c>
      <c r="B817">
        <v>24</v>
      </c>
      <c r="C817">
        <v>3</v>
      </c>
      <c r="D817" t="s">
        <v>4566</v>
      </c>
    </row>
    <row r="818" spans="1:4" x14ac:dyDescent="0.3">
      <c r="A818" t="s">
        <v>3751</v>
      </c>
      <c r="B818">
        <v>24</v>
      </c>
      <c r="C818">
        <v>4</v>
      </c>
      <c r="D818" t="s">
        <v>4567</v>
      </c>
    </row>
    <row r="819" spans="1:4" x14ac:dyDescent="0.3">
      <c r="A819" t="s">
        <v>3751</v>
      </c>
      <c r="B819">
        <v>24</v>
      </c>
      <c r="C819">
        <v>5</v>
      </c>
      <c r="D819" t="s">
        <v>4568</v>
      </c>
    </row>
    <row r="820" spans="1:4" x14ac:dyDescent="0.3">
      <c r="A820" t="s">
        <v>3751</v>
      </c>
      <c r="B820">
        <v>24</v>
      </c>
      <c r="C820">
        <v>6</v>
      </c>
      <c r="D820" t="s">
        <v>4569</v>
      </c>
    </row>
    <row r="821" spans="1:4" x14ac:dyDescent="0.3">
      <c r="A821" t="s">
        <v>3751</v>
      </c>
      <c r="B821">
        <v>24</v>
      </c>
      <c r="C821">
        <v>7</v>
      </c>
      <c r="D821" t="s">
        <v>4570</v>
      </c>
    </row>
    <row r="822" spans="1:4" x14ac:dyDescent="0.3">
      <c r="A822" t="s">
        <v>3751</v>
      </c>
      <c r="B822">
        <v>24</v>
      </c>
      <c r="C822">
        <v>8</v>
      </c>
      <c r="D822" t="s">
        <v>4571</v>
      </c>
    </row>
    <row r="823" spans="1:4" x14ac:dyDescent="0.3">
      <c r="A823" t="s">
        <v>3751</v>
      </c>
      <c r="B823">
        <v>24</v>
      </c>
      <c r="C823">
        <v>9</v>
      </c>
      <c r="D823" t="s">
        <v>4572</v>
      </c>
    </row>
    <row r="824" spans="1:4" x14ac:dyDescent="0.3">
      <c r="A824" t="s">
        <v>3751</v>
      </c>
      <c r="B824">
        <v>24</v>
      </c>
      <c r="C824">
        <v>10</v>
      </c>
      <c r="D824" t="s">
        <v>4573</v>
      </c>
    </row>
    <row r="825" spans="1:4" x14ac:dyDescent="0.3">
      <c r="A825" t="s">
        <v>3751</v>
      </c>
      <c r="B825">
        <v>24</v>
      </c>
      <c r="C825">
        <v>11</v>
      </c>
      <c r="D825" t="s">
        <v>4574</v>
      </c>
    </row>
    <row r="826" spans="1:4" x14ac:dyDescent="0.3">
      <c r="A826" t="s">
        <v>3751</v>
      </c>
      <c r="B826">
        <v>24</v>
      </c>
      <c r="C826">
        <v>12</v>
      </c>
      <c r="D826" t="s">
        <v>4575</v>
      </c>
    </row>
    <row r="827" spans="1:4" x14ac:dyDescent="0.3">
      <c r="A827" t="s">
        <v>3751</v>
      </c>
      <c r="B827">
        <v>24</v>
      </c>
      <c r="C827">
        <v>13</v>
      </c>
      <c r="D827" t="s">
        <v>4576</v>
      </c>
    </row>
    <row r="828" spans="1:4" x14ac:dyDescent="0.3">
      <c r="A828" t="s">
        <v>3751</v>
      </c>
      <c r="B828">
        <v>24</v>
      </c>
      <c r="C828">
        <v>14</v>
      </c>
      <c r="D828" t="s">
        <v>4577</v>
      </c>
    </row>
    <row r="829" spans="1:4" x14ac:dyDescent="0.3">
      <c r="A829" t="s">
        <v>3751</v>
      </c>
      <c r="B829">
        <v>24</v>
      </c>
      <c r="C829">
        <v>15</v>
      </c>
      <c r="D829" t="s">
        <v>4578</v>
      </c>
    </row>
    <row r="830" spans="1:4" x14ac:dyDescent="0.3">
      <c r="A830" t="s">
        <v>3751</v>
      </c>
      <c r="B830">
        <v>24</v>
      </c>
      <c r="C830">
        <v>16</v>
      </c>
      <c r="D830" t="s">
        <v>4579</v>
      </c>
    </row>
    <row r="831" spans="1:4" x14ac:dyDescent="0.3">
      <c r="A831" t="s">
        <v>3751</v>
      </c>
      <c r="B831">
        <v>24</v>
      </c>
      <c r="C831">
        <v>17</v>
      </c>
      <c r="D831" t="s">
        <v>4580</v>
      </c>
    </row>
    <row r="832" spans="1:4" x14ac:dyDescent="0.3">
      <c r="A832" t="s">
        <v>3751</v>
      </c>
      <c r="B832">
        <v>24</v>
      </c>
      <c r="C832">
        <v>18</v>
      </c>
      <c r="D832" t="s">
        <v>4581</v>
      </c>
    </row>
    <row r="833" spans="1:4" x14ac:dyDescent="0.3">
      <c r="A833" t="s">
        <v>3751</v>
      </c>
      <c r="B833">
        <v>24</v>
      </c>
      <c r="C833">
        <v>19</v>
      </c>
      <c r="D833" t="s">
        <v>4582</v>
      </c>
    </row>
    <row r="834" spans="1:4" x14ac:dyDescent="0.3">
      <c r="A834" t="s">
        <v>3751</v>
      </c>
      <c r="B834">
        <v>24</v>
      </c>
      <c r="C834">
        <v>20</v>
      </c>
      <c r="D834" t="s">
        <v>4583</v>
      </c>
    </row>
    <row r="835" spans="1:4" x14ac:dyDescent="0.3">
      <c r="A835" t="s">
        <v>3751</v>
      </c>
      <c r="B835">
        <v>24</v>
      </c>
      <c r="C835">
        <v>21</v>
      </c>
      <c r="D835" t="s">
        <v>4584</v>
      </c>
    </row>
    <row r="836" spans="1:4" x14ac:dyDescent="0.3">
      <c r="A836" t="s">
        <v>3751</v>
      </c>
      <c r="B836">
        <v>24</v>
      </c>
      <c r="C836">
        <v>22</v>
      </c>
      <c r="D836" t="s">
        <v>4585</v>
      </c>
    </row>
    <row r="837" spans="1:4" x14ac:dyDescent="0.3">
      <c r="A837" t="s">
        <v>3751</v>
      </c>
      <c r="B837">
        <v>24</v>
      </c>
      <c r="C837">
        <v>23</v>
      </c>
      <c r="D837" t="s">
        <v>4586</v>
      </c>
    </row>
    <row r="838" spans="1:4" x14ac:dyDescent="0.3">
      <c r="A838" t="s">
        <v>3751</v>
      </c>
      <c r="B838">
        <v>24</v>
      </c>
      <c r="C838">
        <v>24</v>
      </c>
      <c r="D838" t="s">
        <v>4587</v>
      </c>
    </row>
    <row r="839" spans="1:4" x14ac:dyDescent="0.3">
      <c r="A839" t="s">
        <v>3751</v>
      </c>
      <c r="B839">
        <v>24</v>
      </c>
      <c r="C839">
        <v>25</v>
      </c>
      <c r="D839" t="s">
        <v>4588</v>
      </c>
    </row>
    <row r="840" spans="1:4" x14ac:dyDescent="0.3">
      <c r="A840" t="s">
        <v>3751</v>
      </c>
      <c r="B840">
        <v>24</v>
      </c>
      <c r="C840">
        <v>26</v>
      </c>
      <c r="D840" t="s">
        <v>4589</v>
      </c>
    </row>
    <row r="841" spans="1:4" x14ac:dyDescent="0.3">
      <c r="A841" t="s">
        <v>3751</v>
      </c>
      <c r="B841">
        <v>24</v>
      </c>
      <c r="C841">
        <v>27</v>
      </c>
      <c r="D841" t="s">
        <v>4590</v>
      </c>
    </row>
    <row r="842" spans="1:4" x14ac:dyDescent="0.3">
      <c r="A842" t="s">
        <v>3751</v>
      </c>
      <c r="B842">
        <v>24</v>
      </c>
      <c r="C842">
        <v>28</v>
      </c>
      <c r="D842" t="s">
        <v>4591</v>
      </c>
    </row>
    <row r="843" spans="1:4" x14ac:dyDescent="0.3">
      <c r="A843" t="s">
        <v>3751</v>
      </c>
      <c r="B843">
        <v>24</v>
      </c>
      <c r="C843">
        <v>29</v>
      </c>
      <c r="D843" t="s">
        <v>4592</v>
      </c>
    </row>
    <row r="844" spans="1:4" x14ac:dyDescent="0.3">
      <c r="A844" t="s">
        <v>3751</v>
      </c>
      <c r="B844">
        <v>24</v>
      </c>
      <c r="C844">
        <v>30</v>
      </c>
      <c r="D844" t="s">
        <v>4593</v>
      </c>
    </row>
    <row r="845" spans="1:4" x14ac:dyDescent="0.3">
      <c r="A845" t="s">
        <v>3751</v>
      </c>
      <c r="B845">
        <v>24</v>
      </c>
      <c r="C845">
        <v>31</v>
      </c>
      <c r="D845" t="s">
        <v>4594</v>
      </c>
    </row>
    <row r="846" spans="1:4" x14ac:dyDescent="0.3">
      <c r="A846" t="s">
        <v>3751</v>
      </c>
      <c r="B846">
        <v>24</v>
      </c>
      <c r="C846">
        <v>32</v>
      </c>
      <c r="D846" t="s">
        <v>4595</v>
      </c>
    </row>
    <row r="847" spans="1:4" x14ac:dyDescent="0.3">
      <c r="A847" t="s">
        <v>3751</v>
      </c>
      <c r="B847">
        <v>24</v>
      </c>
      <c r="C847">
        <v>33</v>
      </c>
      <c r="D847" t="s">
        <v>4596</v>
      </c>
    </row>
    <row r="848" spans="1:4" x14ac:dyDescent="0.3">
      <c r="A848" t="s">
        <v>3751</v>
      </c>
      <c r="B848">
        <v>24</v>
      </c>
      <c r="C848">
        <v>34</v>
      </c>
      <c r="D848" t="s">
        <v>4597</v>
      </c>
    </row>
    <row r="849" spans="1:4" x14ac:dyDescent="0.3">
      <c r="A849" t="s">
        <v>3751</v>
      </c>
      <c r="B849">
        <v>24</v>
      </c>
      <c r="C849">
        <v>35</v>
      </c>
      <c r="D849" t="s">
        <v>4598</v>
      </c>
    </row>
    <row r="850" spans="1:4" x14ac:dyDescent="0.3">
      <c r="A850" t="s">
        <v>3751</v>
      </c>
      <c r="B850">
        <v>24</v>
      </c>
      <c r="C850">
        <v>36</v>
      </c>
      <c r="D850" t="s">
        <v>4599</v>
      </c>
    </row>
    <row r="851" spans="1:4" x14ac:dyDescent="0.3">
      <c r="A851" t="s">
        <v>3751</v>
      </c>
      <c r="B851">
        <v>24</v>
      </c>
      <c r="C851">
        <v>37</v>
      </c>
      <c r="D851" t="s">
        <v>4600</v>
      </c>
    </row>
    <row r="852" spans="1:4" x14ac:dyDescent="0.3">
      <c r="A852" t="s">
        <v>3751</v>
      </c>
      <c r="B852">
        <v>24</v>
      </c>
      <c r="C852">
        <v>38</v>
      </c>
      <c r="D852" t="s">
        <v>4601</v>
      </c>
    </row>
    <row r="853" spans="1:4" x14ac:dyDescent="0.3">
      <c r="A853" t="s">
        <v>3751</v>
      </c>
      <c r="B853">
        <v>24</v>
      </c>
      <c r="C853">
        <v>39</v>
      </c>
      <c r="D853" t="s">
        <v>4602</v>
      </c>
    </row>
    <row r="854" spans="1:4" x14ac:dyDescent="0.3">
      <c r="A854" t="s">
        <v>3751</v>
      </c>
      <c r="B854">
        <v>24</v>
      </c>
      <c r="C854">
        <v>40</v>
      </c>
      <c r="D854" t="s">
        <v>4603</v>
      </c>
    </row>
    <row r="855" spans="1:4" x14ac:dyDescent="0.3">
      <c r="A855" t="s">
        <v>3751</v>
      </c>
      <c r="B855">
        <v>24</v>
      </c>
      <c r="C855">
        <v>41</v>
      </c>
      <c r="D855" t="s">
        <v>4604</v>
      </c>
    </row>
    <row r="856" spans="1:4" x14ac:dyDescent="0.3">
      <c r="A856" t="s">
        <v>3751</v>
      </c>
      <c r="B856">
        <v>24</v>
      </c>
      <c r="C856">
        <v>42</v>
      </c>
      <c r="D856" t="s">
        <v>4605</v>
      </c>
    </row>
    <row r="857" spans="1:4" x14ac:dyDescent="0.3">
      <c r="A857" t="s">
        <v>3751</v>
      </c>
      <c r="B857">
        <v>24</v>
      </c>
      <c r="C857">
        <v>43</v>
      </c>
      <c r="D857" t="s">
        <v>4606</v>
      </c>
    </row>
    <row r="858" spans="1:4" x14ac:dyDescent="0.3">
      <c r="A858" t="s">
        <v>3751</v>
      </c>
      <c r="B858">
        <v>24</v>
      </c>
      <c r="C858">
        <v>44</v>
      </c>
      <c r="D858" t="s">
        <v>4607</v>
      </c>
    </row>
    <row r="859" spans="1:4" x14ac:dyDescent="0.3">
      <c r="A859" t="s">
        <v>3751</v>
      </c>
      <c r="B859">
        <v>24</v>
      </c>
      <c r="C859">
        <v>45</v>
      </c>
      <c r="D859" t="s">
        <v>4608</v>
      </c>
    </row>
    <row r="860" spans="1:4" x14ac:dyDescent="0.3">
      <c r="A860" t="s">
        <v>3751</v>
      </c>
      <c r="B860">
        <v>24</v>
      </c>
      <c r="C860">
        <v>46</v>
      </c>
      <c r="D860" t="s">
        <v>4609</v>
      </c>
    </row>
    <row r="861" spans="1:4" x14ac:dyDescent="0.3">
      <c r="A861" t="s">
        <v>3751</v>
      </c>
      <c r="B861">
        <v>24</v>
      </c>
      <c r="C861">
        <v>47</v>
      </c>
      <c r="D861" t="s">
        <v>4610</v>
      </c>
    </row>
    <row r="862" spans="1:4" x14ac:dyDescent="0.3">
      <c r="A862" t="s">
        <v>3751</v>
      </c>
      <c r="B862">
        <v>24</v>
      </c>
      <c r="C862">
        <v>48</v>
      </c>
      <c r="D862" t="s">
        <v>4611</v>
      </c>
    </row>
    <row r="863" spans="1:4" x14ac:dyDescent="0.3">
      <c r="A863" t="s">
        <v>3751</v>
      </c>
      <c r="B863">
        <v>24</v>
      </c>
      <c r="C863">
        <v>49</v>
      </c>
      <c r="D863" t="s">
        <v>4612</v>
      </c>
    </row>
    <row r="864" spans="1:4" x14ac:dyDescent="0.3">
      <c r="A864" t="s">
        <v>3751</v>
      </c>
      <c r="B864">
        <v>24</v>
      </c>
      <c r="C864">
        <v>50</v>
      </c>
      <c r="D864" t="s">
        <v>4613</v>
      </c>
    </row>
    <row r="865" spans="1:4" x14ac:dyDescent="0.3">
      <c r="A865" t="s">
        <v>3751</v>
      </c>
      <c r="B865">
        <v>24</v>
      </c>
      <c r="C865">
        <v>51</v>
      </c>
      <c r="D865" t="s">
        <v>4614</v>
      </c>
    </row>
    <row r="866" spans="1:4" x14ac:dyDescent="0.3">
      <c r="A866" t="s">
        <v>3751</v>
      </c>
      <c r="B866">
        <v>25</v>
      </c>
      <c r="C866">
        <v>1</v>
      </c>
      <c r="D866" t="s">
        <v>4615</v>
      </c>
    </row>
    <row r="867" spans="1:4" x14ac:dyDescent="0.3">
      <c r="A867" t="s">
        <v>3751</v>
      </c>
      <c r="B867">
        <v>25</v>
      </c>
      <c r="C867">
        <v>2</v>
      </c>
      <c r="D867" t="s">
        <v>4616</v>
      </c>
    </row>
    <row r="868" spans="1:4" x14ac:dyDescent="0.3">
      <c r="A868" t="s">
        <v>3751</v>
      </c>
      <c r="B868">
        <v>25</v>
      </c>
      <c r="C868">
        <v>3</v>
      </c>
      <c r="D868" t="s">
        <v>4617</v>
      </c>
    </row>
    <row r="869" spans="1:4" x14ac:dyDescent="0.3">
      <c r="A869" t="s">
        <v>3751</v>
      </c>
      <c r="B869">
        <v>25</v>
      </c>
      <c r="C869">
        <v>4</v>
      </c>
      <c r="D869" t="s">
        <v>4618</v>
      </c>
    </row>
    <row r="870" spans="1:4" x14ac:dyDescent="0.3">
      <c r="A870" t="s">
        <v>3751</v>
      </c>
      <c r="B870">
        <v>25</v>
      </c>
      <c r="C870">
        <v>5</v>
      </c>
      <c r="D870" t="s">
        <v>4619</v>
      </c>
    </row>
    <row r="871" spans="1:4" x14ac:dyDescent="0.3">
      <c r="A871" t="s">
        <v>3751</v>
      </c>
      <c r="B871">
        <v>25</v>
      </c>
      <c r="C871">
        <v>6</v>
      </c>
      <c r="D871" t="s">
        <v>4620</v>
      </c>
    </row>
    <row r="872" spans="1:4" x14ac:dyDescent="0.3">
      <c r="A872" t="s">
        <v>3751</v>
      </c>
      <c r="B872">
        <v>25</v>
      </c>
      <c r="C872">
        <v>7</v>
      </c>
      <c r="D872" t="s">
        <v>4621</v>
      </c>
    </row>
    <row r="873" spans="1:4" x14ac:dyDescent="0.3">
      <c r="A873" t="s">
        <v>3751</v>
      </c>
      <c r="B873">
        <v>25</v>
      </c>
      <c r="C873">
        <v>8</v>
      </c>
      <c r="D873" t="s">
        <v>4622</v>
      </c>
    </row>
    <row r="874" spans="1:4" x14ac:dyDescent="0.3">
      <c r="A874" t="s">
        <v>3751</v>
      </c>
      <c r="B874">
        <v>25</v>
      </c>
      <c r="C874">
        <v>9</v>
      </c>
      <c r="D874" t="s">
        <v>4623</v>
      </c>
    </row>
    <row r="875" spans="1:4" x14ac:dyDescent="0.3">
      <c r="A875" t="s">
        <v>3751</v>
      </c>
      <c r="B875">
        <v>25</v>
      </c>
      <c r="C875">
        <v>10</v>
      </c>
      <c r="D875" t="s">
        <v>4624</v>
      </c>
    </row>
    <row r="876" spans="1:4" x14ac:dyDescent="0.3">
      <c r="A876" t="s">
        <v>3751</v>
      </c>
      <c r="B876">
        <v>25</v>
      </c>
      <c r="C876">
        <v>11</v>
      </c>
      <c r="D876" t="s">
        <v>4625</v>
      </c>
    </row>
    <row r="877" spans="1:4" x14ac:dyDescent="0.3">
      <c r="A877" t="s">
        <v>3751</v>
      </c>
      <c r="B877">
        <v>25</v>
      </c>
      <c r="C877">
        <v>12</v>
      </c>
      <c r="D877" t="s">
        <v>4626</v>
      </c>
    </row>
    <row r="878" spans="1:4" x14ac:dyDescent="0.3">
      <c r="A878" t="s">
        <v>3751</v>
      </c>
      <c r="B878">
        <v>25</v>
      </c>
      <c r="C878">
        <v>13</v>
      </c>
      <c r="D878" t="s">
        <v>4627</v>
      </c>
    </row>
    <row r="879" spans="1:4" x14ac:dyDescent="0.3">
      <c r="A879" t="s">
        <v>3751</v>
      </c>
      <c r="B879">
        <v>25</v>
      </c>
      <c r="C879">
        <v>14</v>
      </c>
      <c r="D879" t="s">
        <v>4628</v>
      </c>
    </row>
    <row r="880" spans="1:4" x14ac:dyDescent="0.3">
      <c r="A880" t="s">
        <v>3751</v>
      </c>
      <c r="B880">
        <v>25</v>
      </c>
      <c r="C880">
        <v>15</v>
      </c>
      <c r="D880" t="s">
        <v>4629</v>
      </c>
    </row>
    <row r="881" spans="1:4" x14ac:dyDescent="0.3">
      <c r="A881" t="s">
        <v>3751</v>
      </c>
      <c r="B881">
        <v>25</v>
      </c>
      <c r="C881">
        <v>16</v>
      </c>
      <c r="D881" t="s">
        <v>4630</v>
      </c>
    </row>
    <row r="882" spans="1:4" x14ac:dyDescent="0.3">
      <c r="A882" t="s">
        <v>3751</v>
      </c>
      <c r="B882">
        <v>25</v>
      </c>
      <c r="C882">
        <v>17</v>
      </c>
      <c r="D882" t="s">
        <v>4631</v>
      </c>
    </row>
    <row r="883" spans="1:4" x14ac:dyDescent="0.3">
      <c r="A883" t="s">
        <v>3751</v>
      </c>
      <c r="B883">
        <v>25</v>
      </c>
      <c r="C883">
        <v>18</v>
      </c>
      <c r="D883" t="s">
        <v>4632</v>
      </c>
    </row>
    <row r="884" spans="1:4" x14ac:dyDescent="0.3">
      <c r="A884" t="s">
        <v>3751</v>
      </c>
      <c r="B884">
        <v>25</v>
      </c>
      <c r="C884">
        <v>19</v>
      </c>
      <c r="D884" t="s">
        <v>4633</v>
      </c>
    </row>
    <row r="885" spans="1:4" x14ac:dyDescent="0.3">
      <c r="A885" t="s">
        <v>3751</v>
      </c>
      <c r="B885">
        <v>25</v>
      </c>
      <c r="C885">
        <v>20</v>
      </c>
      <c r="D885" t="s">
        <v>4634</v>
      </c>
    </row>
    <row r="886" spans="1:4" x14ac:dyDescent="0.3">
      <c r="A886" t="s">
        <v>3751</v>
      </c>
      <c r="B886">
        <v>25</v>
      </c>
      <c r="C886">
        <v>21</v>
      </c>
      <c r="D886" t="s">
        <v>4635</v>
      </c>
    </row>
    <row r="887" spans="1:4" x14ac:dyDescent="0.3">
      <c r="A887" t="s">
        <v>3751</v>
      </c>
      <c r="B887">
        <v>25</v>
      </c>
      <c r="C887">
        <v>22</v>
      </c>
      <c r="D887" t="s">
        <v>4636</v>
      </c>
    </row>
    <row r="888" spans="1:4" x14ac:dyDescent="0.3">
      <c r="A888" t="s">
        <v>3751</v>
      </c>
      <c r="B888">
        <v>25</v>
      </c>
      <c r="C888">
        <v>23</v>
      </c>
      <c r="D888" t="s">
        <v>4635</v>
      </c>
    </row>
    <row r="889" spans="1:4" x14ac:dyDescent="0.3">
      <c r="A889" t="s">
        <v>3751</v>
      </c>
      <c r="B889">
        <v>25</v>
      </c>
      <c r="C889">
        <v>24</v>
      </c>
      <c r="D889" t="s">
        <v>4637</v>
      </c>
    </row>
    <row r="890" spans="1:4" x14ac:dyDescent="0.3">
      <c r="A890" t="s">
        <v>3751</v>
      </c>
      <c r="B890">
        <v>25</v>
      </c>
      <c r="C890">
        <v>25</v>
      </c>
      <c r="D890" t="s">
        <v>4638</v>
      </c>
    </row>
    <row r="891" spans="1:4" x14ac:dyDescent="0.3">
      <c r="A891" t="s">
        <v>3751</v>
      </c>
      <c r="B891">
        <v>25</v>
      </c>
      <c r="C891">
        <v>26</v>
      </c>
      <c r="D891" t="s">
        <v>4639</v>
      </c>
    </row>
    <row r="892" spans="1:4" x14ac:dyDescent="0.3">
      <c r="A892" t="s">
        <v>3751</v>
      </c>
      <c r="B892">
        <v>25</v>
      </c>
      <c r="C892">
        <v>27</v>
      </c>
      <c r="D892" t="s">
        <v>4640</v>
      </c>
    </row>
    <row r="893" spans="1:4" x14ac:dyDescent="0.3">
      <c r="A893" t="s">
        <v>3751</v>
      </c>
      <c r="B893">
        <v>25</v>
      </c>
      <c r="C893">
        <v>28</v>
      </c>
      <c r="D893" t="s">
        <v>4641</v>
      </c>
    </row>
    <row r="894" spans="1:4" x14ac:dyDescent="0.3">
      <c r="A894" t="s">
        <v>3751</v>
      </c>
      <c r="B894">
        <v>25</v>
      </c>
      <c r="C894">
        <v>29</v>
      </c>
      <c r="D894" t="s">
        <v>4642</v>
      </c>
    </row>
    <row r="895" spans="1:4" x14ac:dyDescent="0.3">
      <c r="A895" t="s">
        <v>3751</v>
      </c>
      <c r="B895">
        <v>25</v>
      </c>
      <c r="C895">
        <v>30</v>
      </c>
      <c r="D895" t="s">
        <v>4643</v>
      </c>
    </row>
    <row r="896" spans="1:4" x14ac:dyDescent="0.3">
      <c r="A896" t="s">
        <v>3751</v>
      </c>
      <c r="B896">
        <v>25</v>
      </c>
      <c r="C896">
        <v>31</v>
      </c>
      <c r="D896" t="s">
        <v>4644</v>
      </c>
    </row>
    <row r="897" spans="1:4" x14ac:dyDescent="0.3">
      <c r="A897" t="s">
        <v>3751</v>
      </c>
      <c r="B897">
        <v>25</v>
      </c>
      <c r="C897">
        <v>32</v>
      </c>
      <c r="D897" t="s">
        <v>4645</v>
      </c>
    </row>
    <row r="898" spans="1:4" x14ac:dyDescent="0.3">
      <c r="A898" t="s">
        <v>3751</v>
      </c>
      <c r="B898">
        <v>25</v>
      </c>
      <c r="C898">
        <v>33</v>
      </c>
      <c r="D898" t="s">
        <v>4646</v>
      </c>
    </row>
    <row r="899" spans="1:4" x14ac:dyDescent="0.3">
      <c r="A899" t="s">
        <v>3751</v>
      </c>
      <c r="B899">
        <v>25</v>
      </c>
      <c r="C899">
        <v>34</v>
      </c>
      <c r="D899" t="s">
        <v>4647</v>
      </c>
    </row>
    <row r="900" spans="1:4" x14ac:dyDescent="0.3">
      <c r="A900" t="s">
        <v>3751</v>
      </c>
      <c r="B900">
        <v>25</v>
      </c>
      <c r="C900">
        <v>35</v>
      </c>
      <c r="D900" t="s">
        <v>4648</v>
      </c>
    </row>
    <row r="901" spans="1:4" x14ac:dyDescent="0.3">
      <c r="A901" t="s">
        <v>3751</v>
      </c>
      <c r="B901">
        <v>25</v>
      </c>
      <c r="C901">
        <v>36</v>
      </c>
      <c r="D901" t="s">
        <v>4649</v>
      </c>
    </row>
    <row r="902" spans="1:4" x14ac:dyDescent="0.3">
      <c r="A902" t="s">
        <v>3751</v>
      </c>
      <c r="B902">
        <v>25</v>
      </c>
      <c r="C902">
        <v>37</v>
      </c>
      <c r="D902" t="s">
        <v>4650</v>
      </c>
    </row>
    <row r="903" spans="1:4" x14ac:dyDescent="0.3">
      <c r="A903" t="s">
        <v>3751</v>
      </c>
      <c r="B903">
        <v>25</v>
      </c>
      <c r="C903">
        <v>38</v>
      </c>
      <c r="D903" t="s">
        <v>4651</v>
      </c>
    </row>
    <row r="904" spans="1:4" x14ac:dyDescent="0.3">
      <c r="A904" t="s">
        <v>3751</v>
      </c>
      <c r="B904">
        <v>25</v>
      </c>
      <c r="C904">
        <v>39</v>
      </c>
      <c r="D904" t="s">
        <v>4652</v>
      </c>
    </row>
    <row r="905" spans="1:4" x14ac:dyDescent="0.3">
      <c r="A905" t="s">
        <v>3751</v>
      </c>
      <c r="B905">
        <v>25</v>
      </c>
      <c r="C905">
        <v>40</v>
      </c>
      <c r="D905" t="s">
        <v>4653</v>
      </c>
    </row>
    <row r="906" spans="1:4" x14ac:dyDescent="0.3">
      <c r="A906" t="s">
        <v>3751</v>
      </c>
      <c r="B906">
        <v>25</v>
      </c>
      <c r="C906">
        <v>41</v>
      </c>
      <c r="D906" t="s">
        <v>4654</v>
      </c>
    </row>
    <row r="907" spans="1:4" x14ac:dyDescent="0.3">
      <c r="A907" t="s">
        <v>3751</v>
      </c>
      <c r="B907">
        <v>25</v>
      </c>
      <c r="C907">
        <v>42</v>
      </c>
      <c r="D907" t="s">
        <v>4655</v>
      </c>
    </row>
    <row r="908" spans="1:4" x14ac:dyDescent="0.3">
      <c r="A908" t="s">
        <v>3751</v>
      </c>
      <c r="B908">
        <v>25</v>
      </c>
      <c r="C908">
        <v>43</v>
      </c>
      <c r="D908" t="s">
        <v>4656</v>
      </c>
    </row>
    <row r="909" spans="1:4" x14ac:dyDescent="0.3">
      <c r="A909" t="s">
        <v>3751</v>
      </c>
      <c r="B909">
        <v>25</v>
      </c>
      <c r="C909">
        <v>44</v>
      </c>
      <c r="D909" t="s">
        <v>4657</v>
      </c>
    </row>
    <row r="910" spans="1:4" x14ac:dyDescent="0.3">
      <c r="A910" t="s">
        <v>3751</v>
      </c>
      <c r="B910">
        <v>25</v>
      </c>
      <c r="C910">
        <v>45</v>
      </c>
      <c r="D910" t="s">
        <v>4658</v>
      </c>
    </row>
    <row r="911" spans="1:4" x14ac:dyDescent="0.3">
      <c r="A911" t="s">
        <v>3751</v>
      </c>
      <c r="B911">
        <v>25</v>
      </c>
      <c r="C911">
        <v>46</v>
      </c>
      <c r="D911" t="s">
        <v>4659</v>
      </c>
    </row>
    <row r="912" spans="1:4" x14ac:dyDescent="0.3">
      <c r="A912" t="s">
        <v>3751</v>
      </c>
      <c r="B912">
        <v>26</v>
      </c>
      <c r="C912">
        <v>1</v>
      </c>
      <c r="D912" t="s">
        <v>4660</v>
      </c>
    </row>
    <row r="913" spans="1:4" x14ac:dyDescent="0.3">
      <c r="A913" t="s">
        <v>3751</v>
      </c>
      <c r="B913">
        <v>26</v>
      </c>
      <c r="C913">
        <v>2</v>
      </c>
      <c r="D913" t="s">
        <v>4661</v>
      </c>
    </row>
    <row r="914" spans="1:4" x14ac:dyDescent="0.3">
      <c r="A914" t="s">
        <v>3751</v>
      </c>
      <c r="B914">
        <v>26</v>
      </c>
      <c r="C914">
        <v>3</v>
      </c>
      <c r="D914" t="s">
        <v>4662</v>
      </c>
    </row>
    <row r="915" spans="1:4" x14ac:dyDescent="0.3">
      <c r="A915" t="s">
        <v>3751</v>
      </c>
      <c r="B915">
        <v>26</v>
      </c>
      <c r="C915">
        <v>4</v>
      </c>
      <c r="D915" t="s">
        <v>4663</v>
      </c>
    </row>
    <row r="916" spans="1:4" x14ac:dyDescent="0.3">
      <c r="A916" t="s">
        <v>3751</v>
      </c>
      <c r="B916">
        <v>26</v>
      </c>
      <c r="C916">
        <v>5</v>
      </c>
      <c r="D916" t="s">
        <v>4664</v>
      </c>
    </row>
    <row r="917" spans="1:4" x14ac:dyDescent="0.3">
      <c r="A917" t="s">
        <v>3751</v>
      </c>
      <c r="B917">
        <v>26</v>
      </c>
      <c r="C917">
        <v>6</v>
      </c>
      <c r="D917" t="s">
        <v>4665</v>
      </c>
    </row>
    <row r="918" spans="1:4" x14ac:dyDescent="0.3">
      <c r="A918" t="s">
        <v>3751</v>
      </c>
      <c r="B918">
        <v>26</v>
      </c>
      <c r="C918">
        <v>7</v>
      </c>
      <c r="D918" t="s">
        <v>4666</v>
      </c>
    </row>
    <row r="919" spans="1:4" x14ac:dyDescent="0.3">
      <c r="A919" t="s">
        <v>3751</v>
      </c>
      <c r="B919">
        <v>26</v>
      </c>
      <c r="C919">
        <v>8</v>
      </c>
      <c r="D919" t="s">
        <v>4667</v>
      </c>
    </row>
    <row r="920" spans="1:4" x14ac:dyDescent="0.3">
      <c r="A920" t="s">
        <v>3751</v>
      </c>
      <c r="B920">
        <v>26</v>
      </c>
      <c r="C920">
        <v>9</v>
      </c>
      <c r="D920" t="s">
        <v>4668</v>
      </c>
    </row>
    <row r="921" spans="1:4" x14ac:dyDescent="0.3">
      <c r="A921" t="s">
        <v>3751</v>
      </c>
      <c r="B921">
        <v>26</v>
      </c>
      <c r="C921">
        <v>10</v>
      </c>
      <c r="D921" t="s">
        <v>4669</v>
      </c>
    </row>
    <row r="922" spans="1:4" x14ac:dyDescent="0.3">
      <c r="A922" t="s">
        <v>3751</v>
      </c>
      <c r="B922">
        <v>26</v>
      </c>
      <c r="C922">
        <v>11</v>
      </c>
      <c r="D922" t="s">
        <v>4670</v>
      </c>
    </row>
    <row r="923" spans="1:4" x14ac:dyDescent="0.3">
      <c r="A923" t="s">
        <v>3751</v>
      </c>
      <c r="B923">
        <v>26</v>
      </c>
      <c r="C923">
        <v>12</v>
      </c>
      <c r="D923" t="s">
        <v>4671</v>
      </c>
    </row>
    <row r="924" spans="1:4" x14ac:dyDescent="0.3">
      <c r="A924" t="s">
        <v>3751</v>
      </c>
      <c r="B924">
        <v>26</v>
      </c>
      <c r="C924">
        <v>13</v>
      </c>
      <c r="D924" t="s">
        <v>4672</v>
      </c>
    </row>
    <row r="925" spans="1:4" x14ac:dyDescent="0.3">
      <c r="A925" t="s">
        <v>3751</v>
      </c>
      <c r="B925">
        <v>26</v>
      </c>
      <c r="C925">
        <v>14</v>
      </c>
      <c r="D925" t="s">
        <v>4673</v>
      </c>
    </row>
    <row r="926" spans="1:4" x14ac:dyDescent="0.3">
      <c r="A926" t="s">
        <v>3751</v>
      </c>
      <c r="B926">
        <v>26</v>
      </c>
      <c r="C926">
        <v>15</v>
      </c>
      <c r="D926" t="s">
        <v>4674</v>
      </c>
    </row>
    <row r="927" spans="1:4" x14ac:dyDescent="0.3">
      <c r="A927" t="s">
        <v>3751</v>
      </c>
      <c r="B927">
        <v>26</v>
      </c>
      <c r="C927">
        <v>16</v>
      </c>
      <c r="D927" t="s">
        <v>4675</v>
      </c>
    </row>
    <row r="928" spans="1:4" x14ac:dyDescent="0.3">
      <c r="A928" t="s">
        <v>3751</v>
      </c>
      <c r="B928">
        <v>26</v>
      </c>
      <c r="C928">
        <v>17</v>
      </c>
      <c r="D928" t="s">
        <v>4676</v>
      </c>
    </row>
    <row r="929" spans="1:4" x14ac:dyDescent="0.3">
      <c r="A929" t="s">
        <v>3751</v>
      </c>
      <c r="B929">
        <v>26</v>
      </c>
      <c r="C929">
        <v>18</v>
      </c>
      <c r="D929" t="s">
        <v>4677</v>
      </c>
    </row>
    <row r="930" spans="1:4" x14ac:dyDescent="0.3">
      <c r="A930" t="s">
        <v>3751</v>
      </c>
      <c r="B930">
        <v>26</v>
      </c>
      <c r="C930">
        <v>19</v>
      </c>
      <c r="D930" t="s">
        <v>4678</v>
      </c>
    </row>
    <row r="931" spans="1:4" x14ac:dyDescent="0.3">
      <c r="A931" t="s">
        <v>3751</v>
      </c>
      <c r="B931">
        <v>26</v>
      </c>
      <c r="C931">
        <v>20</v>
      </c>
      <c r="D931" t="s">
        <v>4679</v>
      </c>
    </row>
    <row r="932" spans="1:4" x14ac:dyDescent="0.3">
      <c r="A932" t="s">
        <v>3751</v>
      </c>
      <c r="B932">
        <v>26</v>
      </c>
      <c r="C932">
        <v>21</v>
      </c>
      <c r="D932" t="s">
        <v>4680</v>
      </c>
    </row>
    <row r="933" spans="1:4" x14ac:dyDescent="0.3">
      <c r="A933" t="s">
        <v>3751</v>
      </c>
      <c r="B933">
        <v>26</v>
      </c>
      <c r="C933">
        <v>22</v>
      </c>
      <c r="D933" t="s">
        <v>4681</v>
      </c>
    </row>
    <row r="934" spans="1:4" x14ac:dyDescent="0.3">
      <c r="A934" t="s">
        <v>3751</v>
      </c>
      <c r="B934">
        <v>26</v>
      </c>
      <c r="C934">
        <v>23</v>
      </c>
      <c r="D934" t="s">
        <v>4682</v>
      </c>
    </row>
    <row r="935" spans="1:4" x14ac:dyDescent="0.3">
      <c r="A935" t="s">
        <v>3751</v>
      </c>
      <c r="B935">
        <v>26</v>
      </c>
      <c r="C935">
        <v>24</v>
      </c>
      <c r="D935" t="s">
        <v>4683</v>
      </c>
    </row>
    <row r="936" spans="1:4" x14ac:dyDescent="0.3">
      <c r="A936" t="s">
        <v>3751</v>
      </c>
      <c r="B936">
        <v>26</v>
      </c>
      <c r="C936">
        <v>25</v>
      </c>
      <c r="D936" t="s">
        <v>4684</v>
      </c>
    </row>
    <row r="937" spans="1:4" x14ac:dyDescent="0.3">
      <c r="A937" t="s">
        <v>3751</v>
      </c>
      <c r="B937">
        <v>26</v>
      </c>
      <c r="C937">
        <v>26</v>
      </c>
      <c r="D937" t="s">
        <v>4685</v>
      </c>
    </row>
    <row r="938" spans="1:4" x14ac:dyDescent="0.3">
      <c r="A938" t="s">
        <v>3751</v>
      </c>
      <c r="B938">
        <v>26</v>
      </c>
      <c r="C938">
        <v>27</v>
      </c>
      <c r="D938" t="s">
        <v>4686</v>
      </c>
    </row>
    <row r="939" spans="1:4" x14ac:dyDescent="0.3">
      <c r="A939" t="s">
        <v>3751</v>
      </c>
      <c r="B939">
        <v>26</v>
      </c>
      <c r="C939">
        <v>28</v>
      </c>
      <c r="D939" t="s">
        <v>4687</v>
      </c>
    </row>
    <row r="940" spans="1:4" x14ac:dyDescent="0.3">
      <c r="A940" t="s">
        <v>3751</v>
      </c>
      <c r="B940">
        <v>26</v>
      </c>
      <c r="C940">
        <v>29</v>
      </c>
      <c r="D940" t="s">
        <v>4688</v>
      </c>
    </row>
    <row r="941" spans="1:4" x14ac:dyDescent="0.3">
      <c r="A941" t="s">
        <v>3751</v>
      </c>
      <c r="B941">
        <v>26</v>
      </c>
      <c r="C941">
        <v>30</v>
      </c>
      <c r="D941" t="s">
        <v>4689</v>
      </c>
    </row>
    <row r="942" spans="1:4" x14ac:dyDescent="0.3">
      <c r="A942" t="s">
        <v>3751</v>
      </c>
      <c r="B942">
        <v>26</v>
      </c>
      <c r="C942">
        <v>31</v>
      </c>
      <c r="D942" t="s">
        <v>4690</v>
      </c>
    </row>
    <row r="943" spans="1:4" x14ac:dyDescent="0.3">
      <c r="A943" t="s">
        <v>3751</v>
      </c>
      <c r="B943">
        <v>26</v>
      </c>
      <c r="C943">
        <v>32</v>
      </c>
      <c r="D943" t="s">
        <v>4691</v>
      </c>
    </row>
    <row r="944" spans="1:4" x14ac:dyDescent="0.3">
      <c r="A944" t="s">
        <v>3751</v>
      </c>
      <c r="B944">
        <v>26</v>
      </c>
      <c r="C944">
        <v>33</v>
      </c>
      <c r="D944" t="s">
        <v>4692</v>
      </c>
    </row>
    <row r="945" spans="1:4" x14ac:dyDescent="0.3">
      <c r="A945" t="s">
        <v>3751</v>
      </c>
      <c r="B945">
        <v>26</v>
      </c>
      <c r="C945">
        <v>34</v>
      </c>
      <c r="D945" t="s">
        <v>4693</v>
      </c>
    </row>
    <row r="946" spans="1:4" x14ac:dyDescent="0.3">
      <c r="A946" t="s">
        <v>3751</v>
      </c>
      <c r="B946">
        <v>26</v>
      </c>
      <c r="C946">
        <v>35</v>
      </c>
      <c r="D946" t="s">
        <v>4694</v>
      </c>
    </row>
    <row r="947" spans="1:4" x14ac:dyDescent="0.3">
      <c r="A947" t="s">
        <v>3751</v>
      </c>
      <c r="B947">
        <v>26</v>
      </c>
      <c r="C947">
        <v>36</v>
      </c>
      <c r="D947" t="s">
        <v>4695</v>
      </c>
    </row>
    <row r="948" spans="1:4" x14ac:dyDescent="0.3">
      <c r="A948" t="s">
        <v>3751</v>
      </c>
      <c r="B948">
        <v>26</v>
      </c>
      <c r="C948">
        <v>37</v>
      </c>
      <c r="D948" t="s">
        <v>4696</v>
      </c>
    </row>
    <row r="949" spans="1:4" x14ac:dyDescent="0.3">
      <c r="A949" t="s">
        <v>3751</v>
      </c>
      <c r="B949">
        <v>26</v>
      </c>
      <c r="C949">
        <v>38</v>
      </c>
      <c r="D949" t="s">
        <v>4697</v>
      </c>
    </row>
    <row r="950" spans="1:4" x14ac:dyDescent="0.3">
      <c r="A950" t="s">
        <v>3751</v>
      </c>
      <c r="B950">
        <v>26</v>
      </c>
      <c r="C950">
        <v>39</v>
      </c>
      <c r="D950" t="s">
        <v>4698</v>
      </c>
    </row>
    <row r="951" spans="1:4" x14ac:dyDescent="0.3">
      <c r="A951" t="s">
        <v>3751</v>
      </c>
      <c r="B951">
        <v>26</v>
      </c>
      <c r="C951">
        <v>40</v>
      </c>
      <c r="D951" t="s">
        <v>4699</v>
      </c>
    </row>
    <row r="952" spans="1:4" x14ac:dyDescent="0.3">
      <c r="A952" t="s">
        <v>3751</v>
      </c>
      <c r="B952">
        <v>26</v>
      </c>
      <c r="C952">
        <v>41</v>
      </c>
      <c r="D952" t="s">
        <v>4700</v>
      </c>
    </row>
    <row r="953" spans="1:4" x14ac:dyDescent="0.3">
      <c r="A953" t="s">
        <v>3751</v>
      </c>
      <c r="B953">
        <v>26</v>
      </c>
      <c r="C953">
        <v>42</v>
      </c>
      <c r="D953" t="s">
        <v>4701</v>
      </c>
    </row>
    <row r="954" spans="1:4" x14ac:dyDescent="0.3">
      <c r="A954" t="s">
        <v>3751</v>
      </c>
      <c r="B954">
        <v>26</v>
      </c>
      <c r="C954">
        <v>43</v>
      </c>
      <c r="D954" t="s">
        <v>4702</v>
      </c>
    </row>
    <row r="955" spans="1:4" x14ac:dyDescent="0.3">
      <c r="A955" t="s">
        <v>3751</v>
      </c>
      <c r="B955">
        <v>26</v>
      </c>
      <c r="C955">
        <v>44</v>
      </c>
      <c r="D955" t="s">
        <v>4703</v>
      </c>
    </row>
    <row r="956" spans="1:4" x14ac:dyDescent="0.3">
      <c r="A956" t="s">
        <v>3751</v>
      </c>
      <c r="B956">
        <v>26</v>
      </c>
      <c r="C956">
        <v>45</v>
      </c>
      <c r="D956" t="s">
        <v>4704</v>
      </c>
    </row>
    <row r="957" spans="1:4" x14ac:dyDescent="0.3">
      <c r="A957" t="s">
        <v>3751</v>
      </c>
      <c r="B957">
        <v>26</v>
      </c>
      <c r="C957">
        <v>46</v>
      </c>
      <c r="D957" t="s">
        <v>4705</v>
      </c>
    </row>
    <row r="958" spans="1:4" x14ac:dyDescent="0.3">
      <c r="A958" t="s">
        <v>3751</v>
      </c>
      <c r="B958">
        <v>26</v>
      </c>
      <c r="C958">
        <v>47</v>
      </c>
      <c r="D958" t="s">
        <v>4706</v>
      </c>
    </row>
    <row r="959" spans="1:4" x14ac:dyDescent="0.3">
      <c r="A959" t="s">
        <v>3751</v>
      </c>
      <c r="B959">
        <v>26</v>
      </c>
      <c r="C959">
        <v>48</v>
      </c>
      <c r="D959" t="s">
        <v>4707</v>
      </c>
    </row>
    <row r="960" spans="1:4" x14ac:dyDescent="0.3">
      <c r="A960" t="s">
        <v>3751</v>
      </c>
      <c r="B960">
        <v>26</v>
      </c>
      <c r="C960">
        <v>49</v>
      </c>
      <c r="D960" t="s">
        <v>4708</v>
      </c>
    </row>
    <row r="961" spans="1:4" x14ac:dyDescent="0.3">
      <c r="A961" t="s">
        <v>3751</v>
      </c>
      <c r="B961">
        <v>26</v>
      </c>
      <c r="C961">
        <v>50</v>
      </c>
      <c r="D961" t="s">
        <v>4709</v>
      </c>
    </row>
    <row r="962" spans="1:4" x14ac:dyDescent="0.3">
      <c r="A962" t="s">
        <v>3751</v>
      </c>
      <c r="B962">
        <v>26</v>
      </c>
      <c r="C962">
        <v>51</v>
      </c>
      <c r="D962" t="s">
        <v>4710</v>
      </c>
    </row>
    <row r="963" spans="1:4" x14ac:dyDescent="0.3">
      <c r="A963" t="s">
        <v>3751</v>
      </c>
      <c r="B963">
        <v>26</v>
      </c>
      <c r="C963">
        <v>52</v>
      </c>
      <c r="D963" t="s">
        <v>4711</v>
      </c>
    </row>
    <row r="964" spans="1:4" x14ac:dyDescent="0.3">
      <c r="A964" t="s">
        <v>3751</v>
      </c>
      <c r="B964">
        <v>26</v>
      </c>
      <c r="C964">
        <v>53</v>
      </c>
      <c r="D964" t="s">
        <v>4712</v>
      </c>
    </row>
    <row r="965" spans="1:4" x14ac:dyDescent="0.3">
      <c r="A965" t="s">
        <v>3751</v>
      </c>
      <c r="B965">
        <v>26</v>
      </c>
      <c r="C965">
        <v>54</v>
      </c>
      <c r="D965" t="s">
        <v>4713</v>
      </c>
    </row>
    <row r="966" spans="1:4" x14ac:dyDescent="0.3">
      <c r="A966" t="s">
        <v>3751</v>
      </c>
      <c r="B966">
        <v>26</v>
      </c>
      <c r="C966">
        <v>55</v>
      </c>
      <c r="D966" t="s">
        <v>4714</v>
      </c>
    </row>
    <row r="967" spans="1:4" x14ac:dyDescent="0.3">
      <c r="A967" t="s">
        <v>3751</v>
      </c>
      <c r="B967">
        <v>26</v>
      </c>
      <c r="C967">
        <v>56</v>
      </c>
      <c r="D967" t="s">
        <v>4715</v>
      </c>
    </row>
    <row r="968" spans="1:4" x14ac:dyDescent="0.3">
      <c r="A968" t="s">
        <v>3751</v>
      </c>
      <c r="B968">
        <v>26</v>
      </c>
      <c r="C968">
        <v>57</v>
      </c>
      <c r="D968" t="s">
        <v>4716</v>
      </c>
    </row>
    <row r="969" spans="1:4" x14ac:dyDescent="0.3">
      <c r="A969" t="s">
        <v>3751</v>
      </c>
      <c r="B969">
        <v>26</v>
      </c>
      <c r="C969">
        <v>58</v>
      </c>
      <c r="D969" t="s">
        <v>4717</v>
      </c>
    </row>
    <row r="970" spans="1:4" x14ac:dyDescent="0.3">
      <c r="A970" t="s">
        <v>3751</v>
      </c>
      <c r="B970">
        <v>26</v>
      </c>
      <c r="C970">
        <v>59</v>
      </c>
      <c r="D970" t="s">
        <v>4718</v>
      </c>
    </row>
    <row r="971" spans="1:4" x14ac:dyDescent="0.3">
      <c r="A971" t="s">
        <v>3751</v>
      </c>
      <c r="B971">
        <v>26</v>
      </c>
      <c r="C971">
        <v>60</v>
      </c>
      <c r="D971" t="s">
        <v>4719</v>
      </c>
    </row>
    <row r="972" spans="1:4" x14ac:dyDescent="0.3">
      <c r="A972" t="s">
        <v>3751</v>
      </c>
      <c r="B972">
        <v>26</v>
      </c>
      <c r="C972">
        <v>61</v>
      </c>
      <c r="D972" t="s">
        <v>4720</v>
      </c>
    </row>
    <row r="973" spans="1:4" x14ac:dyDescent="0.3">
      <c r="A973" t="s">
        <v>3751</v>
      </c>
      <c r="B973">
        <v>26</v>
      </c>
      <c r="C973">
        <v>62</v>
      </c>
      <c r="D973" t="s">
        <v>4721</v>
      </c>
    </row>
    <row r="974" spans="1:4" x14ac:dyDescent="0.3">
      <c r="A974" t="s">
        <v>3751</v>
      </c>
      <c r="B974">
        <v>26</v>
      </c>
      <c r="C974">
        <v>63</v>
      </c>
      <c r="D974" t="s">
        <v>4722</v>
      </c>
    </row>
    <row r="975" spans="1:4" x14ac:dyDescent="0.3">
      <c r="A975" t="s">
        <v>3751</v>
      </c>
      <c r="B975">
        <v>26</v>
      </c>
      <c r="C975">
        <v>64</v>
      </c>
      <c r="D975" t="s">
        <v>4723</v>
      </c>
    </row>
    <row r="976" spans="1:4" x14ac:dyDescent="0.3">
      <c r="A976" t="s">
        <v>3751</v>
      </c>
      <c r="B976">
        <v>26</v>
      </c>
      <c r="C976">
        <v>65</v>
      </c>
      <c r="D976" t="s">
        <v>4724</v>
      </c>
    </row>
    <row r="977" spans="1:4" x14ac:dyDescent="0.3">
      <c r="A977" t="s">
        <v>3751</v>
      </c>
      <c r="B977">
        <v>26</v>
      </c>
      <c r="C977">
        <v>66</v>
      </c>
      <c r="D977" t="s">
        <v>4725</v>
      </c>
    </row>
    <row r="978" spans="1:4" x14ac:dyDescent="0.3">
      <c r="A978" t="s">
        <v>3751</v>
      </c>
      <c r="B978">
        <v>26</v>
      </c>
      <c r="C978">
        <v>67</v>
      </c>
      <c r="D978" t="s">
        <v>4726</v>
      </c>
    </row>
    <row r="979" spans="1:4" x14ac:dyDescent="0.3">
      <c r="A979" t="s">
        <v>3751</v>
      </c>
      <c r="B979">
        <v>26</v>
      </c>
      <c r="C979">
        <v>68</v>
      </c>
      <c r="D979" t="s">
        <v>4727</v>
      </c>
    </row>
    <row r="980" spans="1:4" x14ac:dyDescent="0.3">
      <c r="A980" t="s">
        <v>3751</v>
      </c>
      <c r="B980">
        <v>26</v>
      </c>
      <c r="C980">
        <v>69</v>
      </c>
      <c r="D980" t="s">
        <v>4728</v>
      </c>
    </row>
    <row r="981" spans="1:4" x14ac:dyDescent="0.3">
      <c r="A981" t="s">
        <v>3751</v>
      </c>
      <c r="B981">
        <v>26</v>
      </c>
      <c r="C981">
        <v>70</v>
      </c>
      <c r="D981" t="s">
        <v>4729</v>
      </c>
    </row>
    <row r="982" spans="1:4" x14ac:dyDescent="0.3">
      <c r="A982" t="s">
        <v>3751</v>
      </c>
      <c r="B982">
        <v>26</v>
      </c>
      <c r="C982">
        <v>71</v>
      </c>
      <c r="D982" t="s">
        <v>4730</v>
      </c>
    </row>
    <row r="983" spans="1:4" x14ac:dyDescent="0.3">
      <c r="A983" t="s">
        <v>3751</v>
      </c>
      <c r="B983">
        <v>26</v>
      </c>
      <c r="C983">
        <v>72</v>
      </c>
      <c r="D983" t="s">
        <v>4731</v>
      </c>
    </row>
    <row r="984" spans="1:4" x14ac:dyDescent="0.3">
      <c r="A984" t="s">
        <v>3751</v>
      </c>
      <c r="B984">
        <v>26</v>
      </c>
      <c r="C984">
        <v>73</v>
      </c>
      <c r="D984" t="s">
        <v>4732</v>
      </c>
    </row>
    <row r="985" spans="1:4" x14ac:dyDescent="0.3">
      <c r="A985" t="s">
        <v>3751</v>
      </c>
      <c r="B985">
        <v>26</v>
      </c>
      <c r="C985">
        <v>74</v>
      </c>
      <c r="D985" t="s">
        <v>4733</v>
      </c>
    </row>
    <row r="986" spans="1:4" x14ac:dyDescent="0.3">
      <c r="A986" t="s">
        <v>3751</v>
      </c>
      <c r="B986">
        <v>26</v>
      </c>
      <c r="C986">
        <v>75</v>
      </c>
      <c r="D986" t="s">
        <v>4734</v>
      </c>
    </row>
    <row r="987" spans="1:4" x14ac:dyDescent="0.3">
      <c r="A987" t="s">
        <v>3751</v>
      </c>
      <c r="B987">
        <v>27</v>
      </c>
      <c r="C987">
        <v>1</v>
      </c>
      <c r="D987" t="s">
        <v>4735</v>
      </c>
    </row>
    <row r="988" spans="1:4" x14ac:dyDescent="0.3">
      <c r="A988" t="s">
        <v>3751</v>
      </c>
      <c r="B988">
        <v>27</v>
      </c>
      <c r="C988">
        <v>2</v>
      </c>
      <c r="D988" t="s">
        <v>4736</v>
      </c>
    </row>
    <row r="989" spans="1:4" x14ac:dyDescent="0.3">
      <c r="A989" t="s">
        <v>3751</v>
      </c>
      <c r="B989">
        <v>27</v>
      </c>
      <c r="C989">
        <v>3</v>
      </c>
      <c r="D989" t="s">
        <v>4737</v>
      </c>
    </row>
    <row r="990" spans="1:4" x14ac:dyDescent="0.3">
      <c r="A990" t="s">
        <v>3751</v>
      </c>
      <c r="B990">
        <v>27</v>
      </c>
      <c r="C990">
        <v>4</v>
      </c>
      <c r="D990" t="s">
        <v>4738</v>
      </c>
    </row>
    <row r="991" spans="1:4" x14ac:dyDescent="0.3">
      <c r="A991" t="s">
        <v>3751</v>
      </c>
      <c r="B991">
        <v>27</v>
      </c>
      <c r="C991">
        <v>5</v>
      </c>
      <c r="D991" t="s">
        <v>4739</v>
      </c>
    </row>
    <row r="992" spans="1:4" x14ac:dyDescent="0.3">
      <c r="A992" t="s">
        <v>3751</v>
      </c>
      <c r="B992">
        <v>27</v>
      </c>
      <c r="C992">
        <v>6</v>
      </c>
      <c r="D992" t="s">
        <v>4740</v>
      </c>
    </row>
    <row r="993" spans="1:4" x14ac:dyDescent="0.3">
      <c r="A993" t="s">
        <v>3751</v>
      </c>
      <c r="B993">
        <v>27</v>
      </c>
      <c r="C993">
        <v>7</v>
      </c>
      <c r="D993" t="s">
        <v>4741</v>
      </c>
    </row>
    <row r="994" spans="1:4" x14ac:dyDescent="0.3">
      <c r="A994" t="s">
        <v>3751</v>
      </c>
      <c r="B994">
        <v>27</v>
      </c>
      <c r="C994">
        <v>8</v>
      </c>
      <c r="D994" t="s">
        <v>4742</v>
      </c>
    </row>
    <row r="995" spans="1:4" x14ac:dyDescent="0.3">
      <c r="A995" t="s">
        <v>3751</v>
      </c>
      <c r="B995">
        <v>27</v>
      </c>
      <c r="C995">
        <v>9</v>
      </c>
      <c r="D995" t="s">
        <v>4743</v>
      </c>
    </row>
    <row r="996" spans="1:4" x14ac:dyDescent="0.3">
      <c r="A996" t="s">
        <v>3751</v>
      </c>
      <c r="B996">
        <v>27</v>
      </c>
      <c r="C996">
        <v>10</v>
      </c>
      <c r="D996" t="s">
        <v>4744</v>
      </c>
    </row>
    <row r="997" spans="1:4" x14ac:dyDescent="0.3">
      <c r="A997" t="s">
        <v>3751</v>
      </c>
      <c r="B997">
        <v>27</v>
      </c>
      <c r="C997">
        <v>11</v>
      </c>
      <c r="D997" t="s">
        <v>4745</v>
      </c>
    </row>
    <row r="998" spans="1:4" x14ac:dyDescent="0.3">
      <c r="A998" t="s">
        <v>3751</v>
      </c>
      <c r="B998">
        <v>27</v>
      </c>
      <c r="C998">
        <v>12</v>
      </c>
      <c r="D998" t="s">
        <v>4746</v>
      </c>
    </row>
    <row r="999" spans="1:4" x14ac:dyDescent="0.3">
      <c r="A999" t="s">
        <v>3751</v>
      </c>
      <c r="B999">
        <v>27</v>
      </c>
      <c r="C999">
        <v>13</v>
      </c>
      <c r="D999" t="s">
        <v>4747</v>
      </c>
    </row>
    <row r="1000" spans="1:4" x14ac:dyDescent="0.3">
      <c r="A1000" t="s">
        <v>3751</v>
      </c>
      <c r="B1000">
        <v>27</v>
      </c>
      <c r="C1000">
        <v>14</v>
      </c>
      <c r="D1000" t="s">
        <v>4748</v>
      </c>
    </row>
    <row r="1001" spans="1:4" x14ac:dyDescent="0.3">
      <c r="A1001" t="s">
        <v>3751</v>
      </c>
      <c r="B1001">
        <v>27</v>
      </c>
      <c r="C1001">
        <v>15</v>
      </c>
      <c r="D1001" t="s">
        <v>4749</v>
      </c>
    </row>
    <row r="1002" spans="1:4" x14ac:dyDescent="0.3">
      <c r="A1002" t="s">
        <v>3751</v>
      </c>
      <c r="B1002">
        <v>27</v>
      </c>
      <c r="C1002">
        <v>16</v>
      </c>
      <c r="D1002" t="s">
        <v>4750</v>
      </c>
    </row>
    <row r="1003" spans="1:4" x14ac:dyDescent="0.3">
      <c r="A1003" t="s">
        <v>3751</v>
      </c>
      <c r="B1003">
        <v>27</v>
      </c>
      <c r="C1003">
        <v>17</v>
      </c>
      <c r="D1003" t="s">
        <v>4751</v>
      </c>
    </row>
    <row r="1004" spans="1:4" x14ac:dyDescent="0.3">
      <c r="A1004" t="s">
        <v>3751</v>
      </c>
      <c r="B1004">
        <v>27</v>
      </c>
      <c r="C1004">
        <v>18</v>
      </c>
      <c r="D1004" t="s">
        <v>4752</v>
      </c>
    </row>
    <row r="1005" spans="1:4" x14ac:dyDescent="0.3">
      <c r="A1005" t="s">
        <v>3751</v>
      </c>
      <c r="B1005">
        <v>27</v>
      </c>
      <c r="C1005">
        <v>19</v>
      </c>
      <c r="D1005" t="s">
        <v>4753</v>
      </c>
    </row>
    <row r="1006" spans="1:4" x14ac:dyDescent="0.3">
      <c r="A1006" t="s">
        <v>3751</v>
      </c>
      <c r="B1006">
        <v>27</v>
      </c>
      <c r="C1006">
        <v>20</v>
      </c>
      <c r="D1006" t="s">
        <v>4754</v>
      </c>
    </row>
    <row r="1007" spans="1:4" x14ac:dyDescent="0.3">
      <c r="A1007" t="s">
        <v>3751</v>
      </c>
      <c r="B1007">
        <v>27</v>
      </c>
      <c r="C1007">
        <v>21</v>
      </c>
      <c r="D1007" t="s">
        <v>4755</v>
      </c>
    </row>
    <row r="1008" spans="1:4" x14ac:dyDescent="0.3">
      <c r="A1008" t="s">
        <v>3751</v>
      </c>
      <c r="B1008">
        <v>27</v>
      </c>
      <c r="C1008">
        <v>22</v>
      </c>
      <c r="D1008" t="s">
        <v>4756</v>
      </c>
    </row>
    <row r="1009" spans="1:4" x14ac:dyDescent="0.3">
      <c r="A1009" t="s">
        <v>3751</v>
      </c>
      <c r="B1009">
        <v>27</v>
      </c>
      <c r="C1009">
        <v>23</v>
      </c>
      <c r="D1009" t="s">
        <v>4757</v>
      </c>
    </row>
    <row r="1010" spans="1:4" x14ac:dyDescent="0.3">
      <c r="A1010" t="s">
        <v>3751</v>
      </c>
      <c r="B1010">
        <v>27</v>
      </c>
      <c r="C1010">
        <v>24</v>
      </c>
      <c r="D1010" t="s">
        <v>4758</v>
      </c>
    </row>
    <row r="1011" spans="1:4" x14ac:dyDescent="0.3">
      <c r="A1011" t="s">
        <v>3751</v>
      </c>
      <c r="B1011">
        <v>27</v>
      </c>
      <c r="C1011">
        <v>25</v>
      </c>
      <c r="D1011" t="s">
        <v>4759</v>
      </c>
    </row>
    <row r="1012" spans="1:4" x14ac:dyDescent="0.3">
      <c r="A1012" t="s">
        <v>3751</v>
      </c>
      <c r="B1012">
        <v>27</v>
      </c>
      <c r="C1012">
        <v>26</v>
      </c>
      <c r="D1012" t="s">
        <v>4760</v>
      </c>
    </row>
    <row r="1013" spans="1:4" x14ac:dyDescent="0.3">
      <c r="A1013" t="s">
        <v>3751</v>
      </c>
      <c r="B1013">
        <v>27</v>
      </c>
      <c r="C1013">
        <v>27</v>
      </c>
      <c r="D1013" t="s">
        <v>4761</v>
      </c>
    </row>
    <row r="1014" spans="1:4" x14ac:dyDescent="0.3">
      <c r="A1014" t="s">
        <v>3751</v>
      </c>
      <c r="B1014">
        <v>27</v>
      </c>
      <c r="C1014">
        <v>28</v>
      </c>
      <c r="D1014" t="s">
        <v>4762</v>
      </c>
    </row>
    <row r="1015" spans="1:4" x14ac:dyDescent="0.3">
      <c r="A1015" t="s">
        <v>3751</v>
      </c>
      <c r="B1015">
        <v>27</v>
      </c>
      <c r="C1015">
        <v>29</v>
      </c>
      <c r="D1015" t="s">
        <v>4763</v>
      </c>
    </row>
    <row r="1016" spans="1:4" x14ac:dyDescent="0.3">
      <c r="A1016" t="s">
        <v>3751</v>
      </c>
      <c r="B1016">
        <v>27</v>
      </c>
      <c r="C1016">
        <v>30</v>
      </c>
      <c r="D1016" t="s">
        <v>4764</v>
      </c>
    </row>
    <row r="1017" spans="1:4" x14ac:dyDescent="0.3">
      <c r="A1017" t="s">
        <v>3751</v>
      </c>
      <c r="B1017">
        <v>27</v>
      </c>
      <c r="C1017">
        <v>31</v>
      </c>
      <c r="D1017" t="s">
        <v>4765</v>
      </c>
    </row>
    <row r="1018" spans="1:4" x14ac:dyDescent="0.3">
      <c r="A1018" t="s">
        <v>3751</v>
      </c>
      <c r="B1018">
        <v>27</v>
      </c>
      <c r="C1018">
        <v>32</v>
      </c>
      <c r="D1018" t="s">
        <v>4766</v>
      </c>
    </row>
    <row r="1019" spans="1:4" x14ac:dyDescent="0.3">
      <c r="A1019" t="s">
        <v>3751</v>
      </c>
      <c r="B1019">
        <v>27</v>
      </c>
      <c r="C1019">
        <v>33</v>
      </c>
      <c r="D1019" t="s">
        <v>4767</v>
      </c>
    </row>
    <row r="1020" spans="1:4" x14ac:dyDescent="0.3">
      <c r="A1020" t="s">
        <v>3751</v>
      </c>
      <c r="B1020">
        <v>27</v>
      </c>
      <c r="C1020">
        <v>34</v>
      </c>
      <c r="D1020" t="s">
        <v>4768</v>
      </c>
    </row>
    <row r="1021" spans="1:4" x14ac:dyDescent="0.3">
      <c r="A1021" t="s">
        <v>3751</v>
      </c>
      <c r="B1021">
        <v>27</v>
      </c>
      <c r="C1021">
        <v>35</v>
      </c>
      <c r="D1021" t="s">
        <v>4769</v>
      </c>
    </row>
    <row r="1022" spans="1:4" x14ac:dyDescent="0.3">
      <c r="A1022" t="s">
        <v>3751</v>
      </c>
      <c r="B1022">
        <v>27</v>
      </c>
      <c r="C1022">
        <v>36</v>
      </c>
      <c r="D1022" t="s">
        <v>4770</v>
      </c>
    </row>
    <row r="1023" spans="1:4" x14ac:dyDescent="0.3">
      <c r="A1023" t="s">
        <v>3751</v>
      </c>
      <c r="B1023">
        <v>27</v>
      </c>
      <c r="C1023">
        <v>37</v>
      </c>
      <c r="D1023" t="s">
        <v>4771</v>
      </c>
    </row>
    <row r="1024" spans="1:4" x14ac:dyDescent="0.3">
      <c r="A1024" t="s">
        <v>3751</v>
      </c>
      <c r="B1024">
        <v>27</v>
      </c>
      <c r="C1024">
        <v>38</v>
      </c>
      <c r="D1024" t="s">
        <v>4772</v>
      </c>
    </row>
    <row r="1025" spans="1:4" x14ac:dyDescent="0.3">
      <c r="A1025" t="s">
        <v>3751</v>
      </c>
      <c r="B1025">
        <v>27</v>
      </c>
      <c r="C1025">
        <v>39</v>
      </c>
      <c r="D1025" t="s">
        <v>4773</v>
      </c>
    </row>
    <row r="1026" spans="1:4" x14ac:dyDescent="0.3">
      <c r="A1026" t="s">
        <v>3751</v>
      </c>
      <c r="B1026">
        <v>27</v>
      </c>
      <c r="C1026">
        <v>40</v>
      </c>
      <c r="D1026" t="s">
        <v>4774</v>
      </c>
    </row>
    <row r="1027" spans="1:4" x14ac:dyDescent="0.3">
      <c r="A1027" t="s">
        <v>3751</v>
      </c>
      <c r="B1027">
        <v>27</v>
      </c>
      <c r="C1027">
        <v>41</v>
      </c>
      <c r="D1027" t="s">
        <v>4775</v>
      </c>
    </row>
    <row r="1028" spans="1:4" x14ac:dyDescent="0.3">
      <c r="A1028" t="s">
        <v>3751</v>
      </c>
      <c r="B1028">
        <v>27</v>
      </c>
      <c r="C1028">
        <v>42</v>
      </c>
      <c r="D1028" t="s">
        <v>4776</v>
      </c>
    </row>
    <row r="1029" spans="1:4" x14ac:dyDescent="0.3">
      <c r="A1029" t="s">
        <v>3751</v>
      </c>
      <c r="B1029">
        <v>27</v>
      </c>
      <c r="C1029">
        <v>43</v>
      </c>
      <c r="D1029" t="s">
        <v>4777</v>
      </c>
    </row>
    <row r="1030" spans="1:4" x14ac:dyDescent="0.3">
      <c r="A1030" t="s">
        <v>3751</v>
      </c>
      <c r="B1030">
        <v>27</v>
      </c>
      <c r="C1030">
        <v>44</v>
      </c>
      <c r="D1030" t="s">
        <v>4778</v>
      </c>
    </row>
    <row r="1031" spans="1:4" x14ac:dyDescent="0.3">
      <c r="A1031" t="s">
        <v>3751</v>
      </c>
      <c r="B1031">
        <v>27</v>
      </c>
      <c r="C1031">
        <v>45</v>
      </c>
      <c r="D1031" t="s">
        <v>4779</v>
      </c>
    </row>
    <row r="1032" spans="1:4" x14ac:dyDescent="0.3">
      <c r="A1032" t="s">
        <v>3751</v>
      </c>
      <c r="B1032">
        <v>27</v>
      </c>
      <c r="C1032">
        <v>46</v>
      </c>
      <c r="D1032" t="s">
        <v>4780</v>
      </c>
    </row>
    <row r="1033" spans="1:4" x14ac:dyDescent="0.3">
      <c r="A1033" t="s">
        <v>3751</v>
      </c>
      <c r="B1033">
        <v>27</v>
      </c>
      <c r="C1033">
        <v>47</v>
      </c>
      <c r="D1033" t="s">
        <v>4781</v>
      </c>
    </row>
    <row r="1034" spans="1:4" x14ac:dyDescent="0.3">
      <c r="A1034" t="s">
        <v>3751</v>
      </c>
      <c r="B1034">
        <v>27</v>
      </c>
      <c r="C1034">
        <v>48</v>
      </c>
      <c r="D1034" t="s">
        <v>4782</v>
      </c>
    </row>
    <row r="1035" spans="1:4" x14ac:dyDescent="0.3">
      <c r="A1035" t="s">
        <v>3751</v>
      </c>
      <c r="B1035">
        <v>27</v>
      </c>
      <c r="C1035">
        <v>49</v>
      </c>
      <c r="D1035" t="s">
        <v>4783</v>
      </c>
    </row>
    <row r="1036" spans="1:4" x14ac:dyDescent="0.3">
      <c r="A1036" t="s">
        <v>3751</v>
      </c>
      <c r="B1036">
        <v>27</v>
      </c>
      <c r="C1036">
        <v>50</v>
      </c>
      <c r="D1036" t="s">
        <v>4784</v>
      </c>
    </row>
    <row r="1037" spans="1:4" x14ac:dyDescent="0.3">
      <c r="A1037" t="s">
        <v>3751</v>
      </c>
      <c r="B1037">
        <v>27</v>
      </c>
      <c r="C1037">
        <v>51</v>
      </c>
      <c r="D1037" t="s">
        <v>4785</v>
      </c>
    </row>
    <row r="1038" spans="1:4" x14ac:dyDescent="0.3">
      <c r="A1038" t="s">
        <v>3751</v>
      </c>
      <c r="B1038">
        <v>27</v>
      </c>
      <c r="C1038">
        <v>52</v>
      </c>
      <c r="D1038" t="s">
        <v>4786</v>
      </c>
    </row>
    <row r="1039" spans="1:4" x14ac:dyDescent="0.3">
      <c r="A1039" t="s">
        <v>3751</v>
      </c>
      <c r="B1039">
        <v>27</v>
      </c>
      <c r="C1039">
        <v>53</v>
      </c>
      <c r="D1039" t="s">
        <v>4787</v>
      </c>
    </row>
    <row r="1040" spans="1:4" x14ac:dyDescent="0.3">
      <c r="A1040" t="s">
        <v>3751</v>
      </c>
      <c r="B1040">
        <v>27</v>
      </c>
      <c r="C1040">
        <v>54</v>
      </c>
      <c r="D1040" t="s">
        <v>4788</v>
      </c>
    </row>
    <row r="1041" spans="1:4" x14ac:dyDescent="0.3">
      <c r="A1041" t="s">
        <v>3751</v>
      </c>
      <c r="B1041">
        <v>27</v>
      </c>
      <c r="C1041">
        <v>55</v>
      </c>
      <c r="D1041" t="s">
        <v>4789</v>
      </c>
    </row>
    <row r="1042" spans="1:4" x14ac:dyDescent="0.3">
      <c r="A1042" t="s">
        <v>3751</v>
      </c>
      <c r="B1042">
        <v>27</v>
      </c>
      <c r="C1042">
        <v>56</v>
      </c>
      <c r="D1042" t="s">
        <v>4790</v>
      </c>
    </row>
    <row r="1043" spans="1:4" x14ac:dyDescent="0.3">
      <c r="A1043" t="s">
        <v>3751</v>
      </c>
      <c r="B1043">
        <v>27</v>
      </c>
      <c r="C1043">
        <v>57</v>
      </c>
      <c r="D1043" t="s">
        <v>4791</v>
      </c>
    </row>
    <row r="1044" spans="1:4" x14ac:dyDescent="0.3">
      <c r="A1044" t="s">
        <v>3751</v>
      </c>
      <c r="B1044">
        <v>27</v>
      </c>
      <c r="C1044">
        <v>58</v>
      </c>
      <c r="D1044" t="s">
        <v>4792</v>
      </c>
    </row>
    <row r="1045" spans="1:4" x14ac:dyDescent="0.3">
      <c r="A1045" t="s">
        <v>3751</v>
      </c>
      <c r="B1045">
        <v>27</v>
      </c>
      <c r="C1045">
        <v>59</v>
      </c>
      <c r="D1045" t="s">
        <v>4793</v>
      </c>
    </row>
    <row r="1046" spans="1:4" x14ac:dyDescent="0.3">
      <c r="A1046" t="s">
        <v>3751</v>
      </c>
      <c r="B1046">
        <v>27</v>
      </c>
      <c r="C1046">
        <v>60</v>
      </c>
      <c r="D1046" t="s">
        <v>4794</v>
      </c>
    </row>
    <row r="1047" spans="1:4" x14ac:dyDescent="0.3">
      <c r="A1047" t="s">
        <v>3751</v>
      </c>
      <c r="B1047">
        <v>27</v>
      </c>
      <c r="C1047">
        <v>61</v>
      </c>
      <c r="D1047" t="s">
        <v>4795</v>
      </c>
    </row>
    <row r="1048" spans="1:4" x14ac:dyDescent="0.3">
      <c r="A1048" t="s">
        <v>3751</v>
      </c>
      <c r="B1048">
        <v>27</v>
      </c>
      <c r="C1048">
        <v>62</v>
      </c>
      <c r="D1048" t="s">
        <v>4796</v>
      </c>
    </row>
    <row r="1049" spans="1:4" x14ac:dyDescent="0.3">
      <c r="A1049" t="s">
        <v>3751</v>
      </c>
      <c r="B1049">
        <v>27</v>
      </c>
      <c r="C1049">
        <v>63</v>
      </c>
      <c r="D1049" t="s">
        <v>4797</v>
      </c>
    </row>
    <row r="1050" spans="1:4" x14ac:dyDescent="0.3">
      <c r="A1050" t="s">
        <v>3751</v>
      </c>
      <c r="B1050">
        <v>27</v>
      </c>
      <c r="C1050">
        <v>64</v>
      </c>
      <c r="D1050" t="s">
        <v>4798</v>
      </c>
    </row>
    <row r="1051" spans="1:4" x14ac:dyDescent="0.3">
      <c r="A1051" t="s">
        <v>3751</v>
      </c>
      <c r="B1051">
        <v>27</v>
      </c>
      <c r="C1051">
        <v>65</v>
      </c>
      <c r="D1051" t="s">
        <v>4799</v>
      </c>
    </row>
    <row r="1052" spans="1:4" x14ac:dyDescent="0.3">
      <c r="A1052" t="s">
        <v>3751</v>
      </c>
      <c r="B1052">
        <v>27</v>
      </c>
      <c r="C1052">
        <v>66</v>
      </c>
      <c r="D1052" t="s">
        <v>4800</v>
      </c>
    </row>
    <row r="1053" spans="1:4" x14ac:dyDescent="0.3">
      <c r="A1053" t="s">
        <v>3751</v>
      </c>
      <c r="B1053">
        <v>28</v>
      </c>
      <c r="C1053">
        <v>1</v>
      </c>
      <c r="D1053" t="s">
        <v>4801</v>
      </c>
    </row>
    <row r="1054" spans="1:4" x14ac:dyDescent="0.3">
      <c r="A1054" t="s">
        <v>3751</v>
      </c>
      <c r="B1054">
        <v>28</v>
      </c>
      <c r="C1054">
        <v>2</v>
      </c>
      <c r="D1054" t="s">
        <v>4802</v>
      </c>
    </row>
    <row r="1055" spans="1:4" x14ac:dyDescent="0.3">
      <c r="A1055" t="s">
        <v>3751</v>
      </c>
      <c r="B1055">
        <v>28</v>
      </c>
      <c r="C1055">
        <v>3</v>
      </c>
      <c r="D1055" t="s">
        <v>4803</v>
      </c>
    </row>
    <row r="1056" spans="1:4" x14ac:dyDescent="0.3">
      <c r="A1056" t="s">
        <v>3751</v>
      </c>
      <c r="B1056">
        <v>28</v>
      </c>
      <c r="C1056">
        <v>4</v>
      </c>
      <c r="D1056" t="s">
        <v>4804</v>
      </c>
    </row>
    <row r="1057" spans="1:4" x14ac:dyDescent="0.3">
      <c r="A1057" t="s">
        <v>3751</v>
      </c>
      <c r="B1057">
        <v>28</v>
      </c>
      <c r="C1057">
        <v>5</v>
      </c>
      <c r="D1057" t="s">
        <v>4805</v>
      </c>
    </row>
    <row r="1058" spans="1:4" x14ac:dyDescent="0.3">
      <c r="A1058" t="s">
        <v>3751</v>
      </c>
      <c r="B1058">
        <v>28</v>
      </c>
      <c r="C1058">
        <v>6</v>
      </c>
      <c r="D1058" t="s">
        <v>4806</v>
      </c>
    </row>
    <row r="1059" spans="1:4" x14ac:dyDescent="0.3">
      <c r="A1059" t="s">
        <v>3751</v>
      </c>
      <c r="B1059">
        <v>28</v>
      </c>
      <c r="C1059">
        <v>7</v>
      </c>
      <c r="D1059" t="s">
        <v>4807</v>
      </c>
    </row>
    <row r="1060" spans="1:4" x14ac:dyDescent="0.3">
      <c r="A1060" t="s">
        <v>3751</v>
      </c>
      <c r="B1060">
        <v>28</v>
      </c>
      <c r="C1060">
        <v>8</v>
      </c>
      <c r="D1060" t="s">
        <v>4808</v>
      </c>
    </row>
    <row r="1061" spans="1:4" x14ac:dyDescent="0.3">
      <c r="A1061" t="s">
        <v>3751</v>
      </c>
      <c r="B1061">
        <v>28</v>
      </c>
      <c r="C1061">
        <v>9</v>
      </c>
      <c r="D1061" t="s">
        <v>4809</v>
      </c>
    </row>
    <row r="1062" spans="1:4" x14ac:dyDescent="0.3">
      <c r="A1062" t="s">
        <v>3751</v>
      </c>
      <c r="B1062">
        <v>28</v>
      </c>
      <c r="C1062">
        <v>10</v>
      </c>
      <c r="D1062" t="s">
        <v>4810</v>
      </c>
    </row>
    <row r="1063" spans="1:4" x14ac:dyDescent="0.3">
      <c r="A1063" t="s">
        <v>3751</v>
      </c>
      <c r="B1063">
        <v>28</v>
      </c>
      <c r="C1063">
        <v>11</v>
      </c>
      <c r="D1063" t="s">
        <v>4811</v>
      </c>
    </row>
    <row r="1064" spans="1:4" x14ac:dyDescent="0.3">
      <c r="A1064" t="s">
        <v>3751</v>
      </c>
      <c r="B1064">
        <v>28</v>
      </c>
      <c r="C1064">
        <v>12</v>
      </c>
      <c r="D1064" t="s">
        <v>4812</v>
      </c>
    </row>
    <row r="1065" spans="1:4" x14ac:dyDescent="0.3">
      <c r="A1065" t="s">
        <v>3751</v>
      </c>
      <c r="B1065">
        <v>28</v>
      </c>
      <c r="C1065">
        <v>13</v>
      </c>
      <c r="D1065" t="s">
        <v>4813</v>
      </c>
    </row>
    <row r="1066" spans="1:4" x14ac:dyDescent="0.3">
      <c r="A1066" t="s">
        <v>3751</v>
      </c>
      <c r="B1066">
        <v>28</v>
      </c>
      <c r="C1066">
        <v>14</v>
      </c>
      <c r="D1066" t="s">
        <v>4814</v>
      </c>
    </row>
    <row r="1067" spans="1:4" x14ac:dyDescent="0.3">
      <c r="A1067" t="s">
        <v>3751</v>
      </c>
      <c r="B1067">
        <v>28</v>
      </c>
      <c r="C1067">
        <v>15</v>
      </c>
      <c r="D1067" t="s">
        <v>4815</v>
      </c>
    </row>
    <row r="1068" spans="1:4" x14ac:dyDescent="0.3">
      <c r="A1068" t="s">
        <v>3751</v>
      </c>
      <c r="B1068">
        <v>28</v>
      </c>
      <c r="C1068">
        <v>16</v>
      </c>
      <c r="D1068" t="s">
        <v>4816</v>
      </c>
    </row>
    <row r="1069" spans="1:4" x14ac:dyDescent="0.3">
      <c r="A1069" t="s">
        <v>3751</v>
      </c>
      <c r="B1069">
        <v>28</v>
      </c>
      <c r="C1069">
        <v>17</v>
      </c>
      <c r="D1069" t="s">
        <v>4817</v>
      </c>
    </row>
    <row r="1070" spans="1:4" x14ac:dyDescent="0.3">
      <c r="A1070" t="s">
        <v>3751</v>
      </c>
      <c r="B1070">
        <v>28</v>
      </c>
      <c r="C1070">
        <v>18</v>
      </c>
      <c r="D1070" t="s">
        <v>4818</v>
      </c>
    </row>
    <row r="1071" spans="1:4" x14ac:dyDescent="0.3">
      <c r="A1071" t="s">
        <v>3751</v>
      </c>
      <c r="B1071">
        <v>28</v>
      </c>
      <c r="C1071">
        <v>19</v>
      </c>
      <c r="D1071" t="s">
        <v>4819</v>
      </c>
    </row>
    <row r="1072" spans="1:4" x14ac:dyDescent="0.3">
      <c r="A1072" t="s">
        <v>3751</v>
      </c>
      <c r="B1072">
        <v>28</v>
      </c>
      <c r="C1072">
        <v>20</v>
      </c>
      <c r="D1072" t="s">
        <v>4820</v>
      </c>
    </row>
    <row r="1073" spans="1:4" x14ac:dyDescent="0.3">
      <c r="A1073" t="s">
        <v>4821</v>
      </c>
      <c r="B1073">
        <v>1</v>
      </c>
      <c r="C1073">
        <v>1</v>
      </c>
      <c r="D1073" t="s">
        <v>4822</v>
      </c>
    </row>
    <row r="1074" spans="1:4" x14ac:dyDescent="0.3">
      <c r="A1074" t="s">
        <v>4821</v>
      </c>
      <c r="B1074">
        <v>1</v>
      </c>
      <c r="C1074">
        <v>2</v>
      </c>
      <c r="D1074" t="s">
        <v>4823</v>
      </c>
    </row>
    <row r="1075" spans="1:4" x14ac:dyDescent="0.3">
      <c r="A1075" t="s">
        <v>4821</v>
      </c>
      <c r="B1075">
        <v>1</v>
      </c>
      <c r="C1075">
        <v>3</v>
      </c>
      <c r="D1075" t="s">
        <v>4824</v>
      </c>
    </row>
    <row r="1076" spans="1:4" x14ac:dyDescent="0.3">
      <c r="A1076" t="s">
        <v>4821</v>
      </c>
      <c r="B1076">
        <v>1</v>
      </c>
      <c r="C1076">
        <v>4</v>
      </c>
      <c r="D1076" t="s">
        <v>4825</v>
      </c>
    </row>
    <row r="1077" spans="1:4" x14ac:dyDescent="0.3">
      <c r="A1077" t="s">
        <v>4821</v>
      </c>
      <c r="B1077">
        <v>1</v>
      </c>
      <c r="C1077">
        <v>5</v>
      </c>
      <c r="D1077" t="s">
        <v>4826</v>
      </c>
    </row>
    <row r="1078" spans="1:4" x14ac:dyDescent="0.3">
      <c r="A1078" t="s">
        <v>4821</v>
      </c>
      <c r="B1078">
        <v>1</v>
      </c>
      <c r="C1078">
        <v>6</v>
      </c>
      <c r="D1078" t="s">
        <v>4827</v>
      </c>
    </row>
    <row r="1079" spans="1:4" x14ac:dyDescent="0.3">
      <c r="A1079" t="s">
        <v>4821</v>
      </c>
      <c r="B1079">
        <v>1</v>
      </c>
      <c r="C1079">
        <v>7</v>
      </c>
      <c r="D1079" t="s">
        <v>4828</v>
      </c>
    </row>
    <row r="1080" spans="1:4" x14ac:dyDescent="0.3">
      <c r="A1080" t="s">
        <v>4821</v>
      </c>
      <c r="B1080">
        <v>1</v>
      </c>
      <c r="C1080">
        <v>8</v>
      </c>
      <c r="D1080" t="s">
        <v>4829</v>
      </c>
    </row>
    <row r="1081" spans="1:4" x14ac:dyDescent="0.3">
      <c r="A1081" t="s">
        <v>4821</v>
      </c>
      <c r="B1081">
        <v>1</v>
      </c>
      <c r="C1081">
        <v>9</v>
      </c>
      <c r="D1081" t="s">
        <v>4830</v>
      </c>
    </row>
    <row r="1082" spans="1:4" x14ac:dyDescent="0.3">
      <c r="A1082" t="s">
        <v>4821</v>
      </c>
      <c r="B1082">
        <v>1</v>
      </c>
      <c r="C1082">
        <v>10</v>
      </c>
      <c r="D1082" t="s">
        <v>4831</v>
      </c>
    </row>
    <row r="1083" spans="1:4" x14ac:dyDescent="0.3">
      <c r="A1083" t="s">
        <v>4821</v>
      </c>
      <c r="B1083">
        <v>1</v>
      </c>
      <c r="C1083">
        <v>11</v>
      </c>
      <c r="D1083" t="s">
        <v>4832</v>
      </c>
    </row>
    <row r="1084" spans="1:4" x14ac:dyDescent="0.3">
      <c r="A1084" t="s">
        <v>4821</v>
      </c>
      <c r="B1084">
        <v>1</v>
      </c>
      <c r="C1084">
        <v>12</v>
      </c>
      <c r="D1084" t="s">
        <v>4833</v>
      </c>
    </row>
    <row r="1085" spans="1:4" x14ac:dyDescent="0.3">
      <c r="A1085" t="s">
        <v>4821</v>
      </c>
      <c r="B1085">
        <v>1</v>
      </c>
      <c r="C1085">
        <v>13</v>
      </c>
      <c r="D1085" t="s">
        <v>4834</v>
      </c>
    </row>
    <row r="1086" spans="1:4" x14ac:dyDescent="0.3">
      <c r="A1086" t="s">
        <v>4821</v>
      </c>
      <c r="B1086">
        <v>1</v>
      </c>
      <c r="C1086">
        <v>14</v>
      </c>
      <c r="D1086" t="s">
        <v>4835</v>
      </c>
    </row>
    <row r="1087" spans="1:4" x14ac:dyDescent="0.3">
      <c r="A1087" t="s">
        <v>4821</v>
      </c>
      <c r="B1087">
        <v>1</v>
      </c>
      <c r="C1087">
        <v>15</v>
      </c>
      <c r="D1087" t="s">
        <v>4836</v>
      </c>
    </row>
    <row r="1088" spans="1:4" x14ac:dyDescent="0.3">
      <c r="A1088" t="s">
        <v>4821</v>
      </c>
      <c r="B1088">
        <v>1</v>
      </c>
      <c r="C1088">
        <v>16</v>
      </c>
      <c r="D1088" t="s">
        <v>4837</v>
      </c>
    </row>
    <row r="1089" spans="1:4" x14ac:dyDescent="0.3">
      <c r="A1089" t="s">
        <v>4821</v>
      </c>
      <c r="B1089">
        <v>1</v>
      </c>
      <c r="C1089">
        <v>17</v>
      </c>
      <c r="D1089" t="s">
        <v>4838</v>
      </c>
    </row>
    <row r="1090" spans="1:4" x14ac:dyDescent="0.3">
      <c r="A1090" t="s">
        <v>4821</v>
      </c>
      <c r="B1090">
        <v>1</v>
      </c>
      <c r="C1090">
        <v>18</v>
      </c>
      <c r="D1090" t="s">
        <v>3836</v>
      </c>
    </row>
    <row r="1091" spans="1:4" x14ac:dyDescent="0.3">
      <c r="A1091" t="s">
        <v>4821</v>
      </c>
      <c r="B1091">
        <v>1</v>
      </c>
      <c r="C1091">
        <v>19</v>
      </c>
      <c r="D1091" t="s">
        <v>4839</v>
      </c>
    </row>
    <row r="1092" spans="1:4" x14ac:dyDescent="0.3">
      <c r="A1092" t="s">
        <v>4821</v>
      </c>
      <c r="B1092">
        <v>1</v>
      </c>
      <c r="C1092">
        <v>20</v>
      </c>
      <c r="D1092" t="s">
        <v>4840</v>
      </c>
    </row>
    <row r="1093" spans="1:4" x14ac:dyDescent="0.3">
      <c r="A1093" t="s">
        <v>4821</v>
      </c>
      <c r="B1093">
        <v>1</v>
      </c>
      <c r="C1093">
        <v>21</v>
      </c>
      <c r="D1093" t="s">
        <v>4841</v>
      </c>
    </row>
    <row r="1094" spans="1:4" x14ac:dyDescent="0.3">
      <c r="A1094" t="s">
        <v>4821</v>
      </c>
      <c r="B1094">
        <v>1</v>
      </c>
      <c r="C1094">
        <v>22</v>
      </c>
      <c r="D1094" t="s">
        <v>4842</v>
      </c>
    </row>
    <row r="1095" spans="1:4" x14ac:dyDescent="0.3">
      <c r="A1095" t="s">
        <v>4821</v>
      </c>
      <c r="B1095">
        <v>1</v>
      </c>
      <c r="C1095">
        <v>23</v>
      </c>
      <c r="D1095" t="s">
        <v>4843</v>
      </c>
    </row>
    <row r="1096" spans="1:4" x14ac:dyDescent="0.3">
      <c r="A1096" t="s">
        <v>4821</v>
      </c>
      <c r="B1096">
        <v>1</v>
      </c>
      <c r="C1096">
        <v>24</v>
      </c>
      <c r="D1096" t="s">
        <v>4844</v>
      </c>
    </row>
    <row r="1097" spans="1:4" x14ac:dyDescent="0.3">
      <c r="A1097" t="s">
        <v>4821</v>
      </c>
      <c r="B1097">
        <v>1</v>
      </c>
      <c r="C1097">
        <v>25</v>
      </c>
      <c r="D1097" t="s">
        <v>4845</v>
      </c>
    </row>
    <row r="1098" spans="1:4" x14ac:dyDescent="0.3">
      <c r="A1098" t="s">
        <v>4821</v>
      </c>
      <c r="B1098">
        <v>1</v>
      </c>
      <c r="C1098">
        <v>26</v>
      </c>
      <c r="D1098" t="s">
        <v>4846</v>
      </c>
    </row>
    <row r="1099" spans="1:4" x14ac:dyDescent="0.3">
      <c r="A1099" t="s">
        <v>4821</v>
      </c>
      <c r="B1099">
        <v>1</v>
      </c>
      <c r="C1099">
        <v>27</v>
      </c>
      <c r="D1099" t="s">
        <v>4847</v>
      </c>
    </row>
    <row r="1100" spans="1:4" x14ac:dyDescent="0.3">
      <c r="A1100" t="s">
        <v>4821</v>
      </c>
      <c r="B1100">
        <v>1</v>
      </c>
      <c r="C1100">
        <v>28</v>
      </c>
      <c r="D1100" t="s">
        <v>4848</v>
      </c>
    </row>
    <row r="1101" spans="1:4" x14ac:dyDescent="0.3">
      <c r="A1101" t="s">
        <v>4821</v>
      </c>
      <c r="B1101">
        <v>1</v>
      </c>
      <c r="C1101">
        <v>29</v>
      </c>
      <c r="D1101" t="s">
        <v>4849</v>
      </c>
    </row>
    <row r="1102" spans="1:4" x14ac:dyDescent="0.3">
      <c r="A1102" t="s">
        <v>4821</v>
      </c>
      <c r="B1102">
        <v>1</v>
      </c>
      <c r="C1102">
        <v>30</v>
      </c>
      <c r="D1102" t="s">
        <v>4850</v>
      </c>
    </row>
    <row r="1103" spans="1:4" x14ac:dyDescent="0.3">
      <c r="A1103" t="s">
        <v>4821</v>
      </c>
      <c r="B1103">
        <v>1</v>
      </c>
      <c r="C1103">
        <v>31</v>
      </c>
      <c r="D1103" t="s">
        <v>4851</v>
      </c>
    </row>
    <row r="1104" spans="1:4" x14ac:dyDescent="0.3">
      <c r="A1104" t="s">
        <v>4821</v>
      </c>
      <c r="B1104">
        <v>1</v>
      </c>
      <c r="C1104">
        <v>32</v>
      </c>
      <c r="D1104" t="s">
        <v>4852</v>
      </c>
    </row>
    <row r="1105" spans="1:4" x14ac:dyDescent="0.3">
      <c r="A1105" t="s">
        <v>4821</v>
      </c>
      <c r="B1105">
        <v>1</v>
      </c>
      <c r="C1105">
        <v>33</v>
      </c>
      <c r="D1105" t="s">
        <v>4853</v>
      </c>
    </row>
    <row r="1106" spans="1:4" x14ac:dyDescent="0.3">
      <c r="A1106" t="s">
        <v>4821</v>
      </c>
      <c r="B1106">
        <v>1</v>
      </c>
      <c r="C1106">
        <v>34</v>
      </c>
      <c r="D1106" t="s">
        <v>4854</v>
      </c>
    </row>
    <row r="1107" spans="1:4" x14ac:dyDescent="0.3">
      <c r="A1107" t="s">
        <v>4821</v>
      </c>
      <c r="B1107">
        <v>1</v>
      </c>
      <c r="C1107">
        <v>35</v>
      </c>
      <c r="D1107" t="s">
        <v>4855</v>
      </c>
    </row>
    <row r="1108" spans="1:4" x14ac:dyDescent="0.3">
      <c r="A1108" t="s">
        <v>4821</v>
      </c>
      <c r="B1108">
        <v>1</v>
      </c>
      <c r="C1108">
        <v>36</v>
      </c>
      <c r="D1108" t="s">
        <v>4856</v>
      </c>
    </row>
    <row r="1109" spans="1:4" x14ac:dyDescent="0.3">
      <c r="A1109" t="s">
        <v>4821</v>
      </c>
      <c r="B1109">
        <v>1</v>
      </c>
      <c r="C1109">
        <v>37</v>
      </c>
      <c r="D1109" t="s">
        <v>4857</v>
      </c>
    </row>
    <row r="1110" spans="1:4" x14ac:dyDescent="0.3">
      <c r="A1110" t="s">
        <v>4821</v>
      </c>
      <c r="B1110">
        <v>1</v>
      </c>
      <c r="C1110">
        <v>38</v>
      </c>
      <c r="D1110" t="s">
        <v>4858</v>
      </c>
    </row>
    <row r="1111" spans="1:4" x14ac:dyDescent="0.3">
      <c r="A1111" t="s">
        <v>4821</v>
      </c>
      <c r="B1111">
        <v>1</v>
      </c>
      <c r="C1111">
        <v>39</v>
      </c>
      <c r="D1111" t="s">
        <v>4859</v>
      </c>
    </row>
    <row r="1112" spans="1:4" x14ac:dyDescent="0.3">
      <c r="A1112" t="s">
        <v>4821</v>
      </c>
      <c r="B1112">
        <v>1</v>
      </c>
      <c r="C1112">
        <v>40</v>
      </c>
      <c r="D1112" t="s">
        <v>4860</v>
      </c>
    </row>
    <row r="1113" spans="1:4" x14ac:dyDescent="0.3">
      <c r="A1113" t="s">
        <v>4821</v>
      </c>
      <c r="B1113">
        <v>1</v>
      </c>
      <c r="C1113">
        <v>41</v>
      </c>
      <c r="D1113" t="s">
        <v>4861</v>
      </c>
    </row>
    <row r="1114" spans="1:4" x14ac:dyDescent="0.3">
      <c r="A1114" t="s">
        <v>4821</v>
      </c>
      <c r="B1114">
        <v>1</v>
      </c>
      <c r="C1114">
        <v>42</v>
      </c>
      <c r="D1114" t="s">
        <v>4862</v>
      </c>
    </row>
    <row r="1115" spans="1:4" x14ac:dyDescent="0.3">
      <c r="A1115" t="s">
        <v>4821</v>
      </c>
      <c r="B1115">
        <v>1</v>
      </c>
      <c r="C1115">
        <v>43</v>
      </c>
      <c r="D1115" t="s">
        <v>4863</v>
      </c>
    </row>
    <row r="1116" spans="1:4" x14ac:dyDescent="0.3">
      <c r="A1116" t="s">
        <v>4821</v>
      </c>
      <c r="B1116">
        <v>1</v>
      </c>
      <c r="C1116">
        <v>44</v>
      </c>
      <c r="D1116" t="s">
        <v>4864</v>
      </c>
    </row>
    <row r="1117" spans="1:4" x14ac:dyDescent="0.3">
      <c r="A1117" t="s">
        <v>4821</v>
      </c>
      <c r="B1117">
        <v>1</v>
      </c>
      <c r="C1117">
        <v>45</v>
      </c>
      <c r="D1117" t="s">
        <v>4865</v>
      </c>
    </row>
    <row r="1118" spans="1:4" x14ac:dyDescent="0.3">
      <c r="A1118" t="s">
        <v>4821</v>
      </c>
      <c r="B1118">
        <v>2</v>
      </c>
      <c r="C1118">
        <v>1</v>
      </c>
      <c r="D1118" t="s">
        <v>4866</v>
      </c>
    </row>
    <row r="1119" spans="1:4" x14ac:dyDescent="0.3">
      <c r="A1119" t="s">
        <v>4821</v>
      </c>
      <c r="B1119">
        <v>2</v>
      </c>
      <c r="C1119">
        <v>2</v>
      </c>
      <c r="D1119" t="s">
        <v>4867</v>
      </c>
    </row>
    <row r="1120" spans="1:4" x14ac:dyDescent="0.3">
      <c r="A1120" t="s">
        <v>4821</v>
      </c>
      <c r="B1120">
        <v>2</v>
      </c>
      <c r="C1120">
        <v>3</v>
      </c>
      <c r="D1120" t="s">
        <v>4868</v>
      </c>
    </row>
    <row r="1121" spans="1:4" x14ac:dyDescent="0.3">
      <c r="A1121" t="s">
        <v>4821</v>
      </c>
      <c r="B1121">
        <v>2</v>
      </c>
      <c r="C1121">
        <v>4</v>
      </c>
      <c r="D1121" t="s">
        <v>4869</v>
      </c>
    </row>
    <row r="1122" spans="1:4" x14ac:dyDescent="0.3">
      <c r="A1122" t="s">
        <v>4821</v>
      </c>
      <c r="B1122">
        <v>2</v>
      </c>
      <c r="C1122">
        <v>5</v>
      </c>
      <c r="D1122" t="s">
        <v>4870</v>
      </c>
    </row>
    <row r="1123" spans="1:4" x14ac:dyDescent="0.3">
      <c r="A1123" t="s">
        <v>4821</v>
      </c>
      <c r="B1123">
        <v>2</v>
      </c>
      <c r="C1123">
        <v>6</v>
      </c>
      <c r="D1123" t="s">
        <v>4871</v>
      </c>
    </row>
    <row r="1124" spans="1:4" x14ac:dyDescent="0.3">
      <c r="A1124" t="s">
        <v>4821</v>
      </c>
      <c r="B1124">
        <v>2</v>
      </c>
      <c r="C1124">
        <v>7</v>
      </c>
      <c r="D1124" t="s">
        <v>4872</v>
      </c>
    </row>
    <row r="1125" spans="1:4" x14ac:dyDescent="0.3">
      <c r="A1125" t="s">
        <v>4821</v>
      </c>
      <c r="B1125">
        <v>2</v>
      </c>
      <c r="C1125">
        <v>8</v>
      </c>
      <c r="D1125" t="s">
        <v>4873</v>
      </c>
    </row>
    <row r="1126" spans="1:4" x14ac:dyDescent="0.3">
      <c r="A1126" t="s">
        <v>4821</v>
      </c>
      <c r="B1126">
        <v>2</v>
      </c>
      <c r="C1126">
        <v>9</v>
      </c>
      <c r="D1126" t="s">
        <v>4874</v>
      </c>
    </row>
    <row r="1127" spans="1:4" x14ac:dyDescent="0.3">
      <c r="A1127" t="s">
        <v>4821</v>
      </c>
      <c r="B1127">
        <v>2</v>
      </c>
      <c r="C1127">
        <v>10</v>
      </c>
      <c r="D1127" t="s">
        <v>4875</v>
      </c>
    </row>
    <row r="1128" spans="1:4" x14ac:dyDescent="0.3">
      <c r="A1128" t="s">
        <v>4821</v>
      </c>
      <c r="B1128">
        <v>2</v>
      </c>
      <c r="C1128">
        <v>11</v>
      </c>
      <c r="D1128" t="s">
        <v>4876</v>
      </c>
    </row>
    <row r="1129" spans="1:4" x14ac:dyDescent="0.3">
      <c r="A1129" t="s">
        <v>4821</v>
      </c>
      <c r="B1129">
        <v>2</v>
      </c>
      <c r="C1129">
        <v>12</v>
      </c>
      <c r="D1129" t="s">
        <v>4877</v>
      </c>
    </row>
    <row r="1130" spans="1:4" x14ac:dyDescent="0.3">
      <c r="A1130" t="s">
        <v>4821</v>
      </c>
      <c r="B1130">
        <v>2</v>
      </c>
      <c r="C1130">
        <v>13</v>
      </c>
      <c r="D1130" t="s">
        <v>4878</v>
      </c>
    </row>
    <row r="1131" spans="1:4" x14ac:dyDescent="0.3">
      <c r="A1131" t="s">
        <v>4821</v>
      </c>
      <c r="B1131">
        <v>2</v>
      </c>
      <c r="C1131">
        <v>14</v>
      </c>
      <c r="D1131" t="s">
        <v>4879</v>
      </c>
    </row>
    <row r="1132" spans="1:4" x14ac:dyDescent="0.3">
      <c r="A1132" t="s">
        <v>4821</v>
      </c>
      <c r="B1132">
        <v>2</v>
      </c>
      <c r="C1132">
        <v>15</v>
      </c>
      <c r="D1132" t="s">
        <v>4880</v>
      </c>
    </row>
    <row r="1133" spans="1:4" x14ac:dyDescent="0.3">
      <c r="A1133" t="s">
        <v>4821</v>
      </c>
      <c r="B1133">
        <v>2</v>
      </c>
      <c r="C1133">
        <v>16</v>
      </c>
      <c r="D1133" t="s">
        <v>4881</v>
      </c>
    </row>
    <row r="1134" spans="1:4" x14ac:dyDescent="0.3">
      <c r="A1134" t="s">
        <v>4821</v>
      </c>
      <c r="B1134">
        <v>2</v>
      </c>
      <c r="C1134">
        <v>17</v>
      </c>
      <c r="D1134" t="s">
        <v>4882</v>
      </c>
    </row>
    <row r="1135" spans="1:4" x14ac:dyDescent="0.3">
      <c r="A1135" t="s">
        <v>4821</v>
      </c>
      <c r="B1135">
        <v>2</v>
      </c>
      <c r="C1135">
        <v>18</v>
      </c>
      <c r="D1135" t="s">
        <v>4883</v>
      </c>
    </row>
    <row r="1136" spans="1:4" x14ac:dyDescent="0.3">
      <c r="A1136" t="s">
        <v>4821</v>
      </c>
      <c r="B1136">
        <v>2</v>
      </c>
      <c r="C1136">
        <v>19</v>
      </c>
      <c r="D1136" t="s">
        <v>4884</v>
      </c>
    </row>
    <row r="1137" spans="1:4" x14ac:dyDescent="0.3">
      <c r="A1137" t="s">
        <v>4821</v>
      </c>
      <c r="B1137">
        <v>2</v>
      </c>
      <c r="C1137">
        <v>20</v>
      </c>
      <c r="D1137" t="s">
        <v>4885</v>
      </c>
    </row>
    <row r="1138" spans="1:4" x14ac:dyDescent="0.3">
      <c r="A1138" t="s">
        <v>4821</v>
      </c>
      <c r="B1138">
        <v>2</v>
      </c>
      <c r="C1138">
        <v>21</v>
      </c>
      <c r="D1138" t="s">
        <v>4886</v>
      </c>
    </row>
    <row r="1139" spans="1:4" x14ac:dyDescent="0.3">
      <c r="A1139" t="s">
        <v>4821</v>
      </c>
      <c r="B1139">
        <v>2</v>
      </c>
      <c r="C1139">
        <v>22</v>
      </c>
      <c r="D1139" t="s">
        <v>4887</v>
      </c>
    </row>
    <row r="1140" spans="1:4" x14ac:dyDescent="0.3">
      <c r="A1140" t="s">
        <v>4821</v>
      </c>
      <c r="B1140">
        <v>2</v>
      </c>
      <c r="C1140">
        <v>23</v>
      </c>
      <c r="D1140" t="s">
        <v>4888</v>
      </c>
    </row>
    <row r="1141" spans="1:4" x14ac:dyDescent="0.3">
      <c r="A1141" t="s">
        <v>4821</v>
      </c>
      <c r="B1141">
        <v>2</v>
      </c>
      <c r="C1141">
        <v>24</v>
      </c>
      <c r="D1141" t="s">
        <v>4889</v>
      </c>
    </row>
    <row r="1142" spans="1:4" x14ac:dyDescent="0.3">
      <c r="A1142" t="s">
        <v>4821</v>
      </c>
      <c r="B1142">
        <v>2</v>
      </c>
      <c r="C1142">
        <v>25</v>
      </c>
      <c r="D1142" t="s">
        <v>4890</v>
      </c>
    </row>
    <row r="1143" spans="1:4" x14ac:dyDescent="0.3">
      <c r="A1143" t="s">
        <v>4821</v>
      </c>
      <c r="B1143">
        <v>2</v>
      </c>
      <c r="C1143">
        <v>26</v>
      </c>
      <c r="D1143" t="s">
        <v>4891</v>
      </c>
    </row>
    <row r="1144" spans="1:4" x14ac:dyDescent="0.3">
      <c r="A1144" t="s">
        <v>4821</v>
      </c>
      <c r="B1144">
        <v>2</v>
      </c>
      <c r="C1144">
        <v>27</v>
      </c>
      <c r="D1144" t="s">
        <v>4892</v>
      </c>
    </row>
    <row r="1145" spans="1:4" x14ac:dyDescent="0.3">
      <c r="A1145" t="s">
        <v>4821</v>
      </c>
      <c r="B1145">
        <v>2</v>
      </c>
      <c r="C1145">
        <v>28</v>
      </c>
      <c r="D1145" t="s">
        <v>4893</v>
      </c>
    </row>
    <row r="1146" spans="1:4" x14ac:dyDescent="0.3">
      <c r="A1146" t="s">
        <v>4821</v>
      </c>
      <c r="B1146">
        <v>3</v>
      </c>
      <c r="C1146">
        <v>1</v>
      </c>
      <c r="D1146" t="s">
        <v>4894</v>
      </c>
    </row>
    <row r="1147" spans="1:4" x14ac:dyDescent="0.3">
      <c r="A1147" t="s">
        <v>4821</v>
      </c>
      <c r="B1147">
        <v>3</v>
      </c>
      <c r="C1147">
        <v>2</v>
      </c>
      <c r="D1147" t="s">
        <v>4895</v>
      </c>
    </row>
    <row r="1148" spans="1:4" x14ac:dyDescent="0.3">
      <c r="A1148" t="s">
        <v>4821</v>
      </c>
      <c r="B1148">
        <v>3</v>
      </c>
      <c r="C1148">
        <v>3</v>
      </c>
      <c r="D1148" t="s">
        <v>4896</v>
      </c>
    </row>
    <row r="1149" spans="1:4" x14ac:dyDescent="0.3">
      <c r="A1149" t="s">
        <v>4821</v>
      </c>
      <c r="B1149">
        <v>3</v>
      </c>
      <c r="C1149">
        <v>4</v>
      </c>
      <c r="D1149" t="s">
        <v>4897</v>
      </c>
    </row>
    <row r="1150" spans="1:4" x14ac:dyDescent="0.3">
      <c r="A1150" t="s">
        <v>4821</v>
      </c>
      <c r="B1150">
        <v>3</v>
      </c>
      <c r="C1150">
        <v>5</v>
      </c>
      <c r="D1150" t="s">
        <v>4898</v>
      </c>
    </row>
    <row r="1151" spans="1:4" x14ac:dyDescent="0.3">
      <c r="A1151" t="s">
        <v>4821</v>
      </c>
      <c r="B1151">
        <v>3</v>
      </c>
      <c r="C1151">
        <v>6</v>
      </c>
      <c r="D1151" t="s">
        <v>4899</v>
      </c>
    </row>
    <row r="1152" spans="1:4" x14ac:dyDescent="0.3">
      <c r="A1152" t="s">
        <v>4821</v>
      </c>
      <c r="B1152">
        <v>3</v>
      </c>
      <c r="C1152">
        <v>7</v>
      </c>
      <c r="D1152" t="s">
        <v>4900</v>
      </c>
    </row>
    <row r="1153" spans="1:4" x14ac:dyDescent="0.3">
      <c r="A1153" t="s">
        <v>4821</v>
      </c>
      <c r="B1153">
        <v>3</v>
      </c>
      <c r="C1153">
        <v>8</v>
      </c>
      <c r="D1153" t="s">
        <v>4901</v>
      </c>
    </row>
    <row r="1154" spans="1:4" x14ac:dyDescent="0.3">
      <c r="A1154" t="s">
        <v>4821</v>
      </c>
      <c r="B1154">
        <v>3</v>
      </c>
      <c r="C1154">
        <v>9</v>
      </c>
      <c r="D1154" t="s">
        <v>4902</v>
      </c>
    </row>
    <row r="1155" spans="1:4" x14ac:dyDescent="0.3">
      <c r="A1155" t="s">
        <v>4821</v>
      </c>
      <c r="B1155">
        <v>3</v>
      </c>
      <c r="C1155">
        <v>10</v>
      </c>
      <c r="D1155" t="s">
        <v>4903</v>
      </c>
    </row>
    <row r="1156" spans="1:4" x14ac:dyDescent="0.3">
      <c r="A1156" t="s">
        <v>4821</v>
      </c>
      <c r="B1156">
        <v>3</v>
      </c>
      <c r="C1156">
        <v>11</v>
      </c>
      <c r="D1156" t="s">
        <v>4904</v>
      </c>
    </row>
    <row r="1157" spans="1:4" x14ac:dyDescent="0.3">
      <c r="A1157" t="s">
        <v>4821</v>
      </c>
      <c r="B1157">
        <v>3</v>
      </c>
      <c r="C1157">
        <v>12</v>
      </c>
      <c r="D1157" t="s">
        <v>4905</v>
      </c>
    </row>
    <row r="1158" spans="1:4" x14ac:dyDescent="0.3">
      <c r="A1158" t="s">
        <v>4821</v>
      </c>
      <c r="B1158">
        <v>3</v>
      </c>
      <c r="C1158">
        <v>13</v>
      </c>
      <c r="D1158" t="s">
        <v>4906</v>
      </c>
    </row>
    <row r="1159" spans="1:4" x14ac:dyDescent="0.3">
      <c r="A1159" t="s">
        <v>4821</v>
      </c>
      <c r="B1159">
        <v>3</v>
      </c>
      <c r="C1159">
        <v>14</v>
      </c>
      <c r="D1159" t="s">
        <v>4907</v>
      </c>
    </row>
    <row r="1160" spans="1:4" x14ac:dyDescent="0.3">
      <c r="A1160" t="s">
        <v>4821</v>
      </c>
      <c r="B1160">
        <v>3</v>
      </c>
      <c r="C1160">
        <v>15</v>
      </c>
      <c r="D1160" t="s">
        <v>4908</v>
      </c>
    </row>
    <row r="1161" spans="1:4" x14ac:dyDescent="0.3">
      <c r="A1161" t="s">
        <v>4821</v>
      </c>
      <c r="B1161">
        <v>3</v>
      </c>
      <c r="C1161">
        <v>16</v>
      </c>
      <c r="D1161" t="s">
        <v>4909</v>
      </c>
    </row>
    <row r="1162" spans="1:4" x14ac:dyDescent="0.3">
      <c r="A1162" t="s">
        <v>4821</v>
      </c>
      <c r="B1162">
        <v>3</v>
      </c>
      <c r="C1162">
        <v>17</v>
      </c>
      <c r="D1162" t="s">
        <v>4910</v>
      </c>
    </row>
    <row r="1163" spans="1:4" x14ac:dyDescent="0.3">
      <c r="A1163" t="s">
        <v>4821</v>
      </c>
      <c r="B1163">
        <v>3</v>
      </c>
      <c r="C1163">
        <v>18</v>
      </c>
      <c r="D1163" t="s">
        <v>4911</v>
      </c>
    </row>
    <row r="1164" spans="1:4" x14ac:dyDescent="0.3">
      <c r="A1164" t="s">
        <v>4821</v>
      </c>
      <c r="B1164">
        <v>3</v>
      </c>
      <c r="C1164">
        <v>19</v>
      </c>
      <c r="D1164" t="s">
        <v>4912</v>
      </c>
    </row>
    <row r="1165" spans="1:4" x14ac:dyDescent="0.3">
      <c r="A1165" t="s">
        <v>4821</v>
      </c>
      <c r="B1165">
        <v>3</v>
      </c>
      <c r="C1165">
        <v>20</v>
      </c>
      <c r="D1165" t="s">
        <v>4913</v>
      </c>
    </row>
    <row r="1166" spans="1:4" x14ac:dyDescent="0.3">
      <c r="A1166" t="s">
        <v>4821</v>
      </c>
      <c r="B1166">
        <v>3</v>
      </c>
      <c r="C1166">
        <v>21</v>
      </c>
      <c r="D1166" t="s">
        <v>4914</v>
      </c>
    </row>
    <row r="1167" spans="1:4" x14ac:dyDescent="0.3">
      <c r="A1167" t="s">
        <v>4821</v>
      </c>
      <c r="B1167">
        <v>3</v>
      </c>
      <c r="C1167">
        <v>22</v>
      </c>
      <c r="D1167" t="s">
        <v>4915</v>
      </c>
    </row>
    <row r="1168" spans="1:4" x14ac:dyDescent="0.3">
      <c r="A1168" t="s">
        <v>4821</v>
      </c>
      <c r="B1168">
        <v>3</v>
      </c>
      <c r="C1168">
        <v>23</v>
      </c>
      <c r="D1168" t="s">
        <v>4916</v>
      </c>
    </row>
    <row r="1169" spans="1:4" x14ac:dyDescent="0.3">
      <c r="A1169" t="s">
        <v>4821</v>
      </c>
      <c r="B1169">
        <v>3</v>
      </c>
      <c r="C1169">
        <v>24</v>
      </c>
      <c r="D1169" t="s">
        <v>4917</v>
      </c>
    </row>
    <row r="1170" spans="1:4" x14ac:dyDescent="0.3">
      <c r="A1170" t="s">
        <v>4821</v>
      </c>
      <c r="B1170">
        <v>3</v>
      </c>
      <c r="C1170">
        <v>25</v>
      </c>
      <c r="D1170" t="s">
        <v>4918</v>
      </c>
    </row>
    <row r="1171" spans="1:4" x14ac:dyDescent="0.3">
      <c r="A1171" t="s">
        <v>4821</v>
      </c>
      <c r="B1171">
        <v>3</v>
      </c>
      <c r="C1171">
        <v>26</v>
      </c>
      <c r="D1171" t="s">
        <v>4919</v>
      </c>
    </row>
    <row r="1172" spans="1:4" x14ac:dyDescent="0.3">
      <c r="A1172" t="s">
        <v>4821</v>
      </c>
      <c r="B1172">
        <v>3</v>
      </c>
      <c r="C1172">
        <v>27</v>
      </c>
      <c r="D1172" t="s">
        <v>4920</v>
      </c>
    </row>
    <row r="1173" spans="1:4" x14ac:dyDescent="0.3">
      <c r="A1173" t="s">
        <v>4821</v>
      </c>
      <c r="B1173">
        <v>3</v>
      </c>
      <c r="C1173">
        <v>28</v>
      </c>
      <c r="D1173" t="s">
        <v>4921</v>
      </c>
    </row>
    <row r="1174" spans="1:4" x14ac:dyDescent="0.3">
      <c r="A1174" t="s">
        <v>4821</v>
      </c>
      <c r="B1174">
        <v>3</v>
      </c>
      <c r="C1174">
        <v>29</v>
      </c>
      <c r="D1174" t="s">
        <v>4922</v>
      </c>
    </row>
    <row r="1175" spans="1:4" x14ac:dyDescent="0.3">
      <c r="A1175" t="s">
        <v>4821</v>
      </c>
      <c r="B1175">
        <v>3</v>
      </c>
      <c r="C1175">
        <v>30</v>
      </c>
      <c r="D1175" t="s">
        <v>4923</v>
      </c>
    </row>
    <row r="1176" spans="1:4" x14ac:dyDescent="0.3">
      <c r="A1176" t="s">
        <v>4821</v>
      </c>
      <c r="B1176">
        <v>3</v>
      </c>
      <c r="C1176">
        <v>31</v>
      </c>
      <c r="D1176" t="s">
        <v>4924</v>
      </c>
    </row>
    <row r="1177" spans="1:4" x14ac:dyDescent="0.3">
      <c r="A1177" t="s">
        <v>4821</v>
      </c>
      <c r="B1177">
        <v>3</v>
      </c>
      <c r="C1177">
        <v>32</v>
      </c>
      <c r="D1177" t="s">
        <v>4925</v>
      </c>
    </row>
    <row r="1178" spans="1:4" x14ac:dyDescent="0.3">
      <c r="A1178" t="s">
        <v>4821</v>
      </c>
      <c r="B1178">
        <v>3</v>
      </c>
      <c r="C1178">
        <v>33</v>
      </c>
      <c r="D1178" t="s">
        <v>4926</v>
      </c>
    </row>
    <row r="1179" spans="1:4" x14ac:dyDescent="0.3">
      <c r="A1179" t="s">
        <v>4821</v>
      </c>
      <c r="B1179">
        <v>3</v>
      </c>
      <c r="C1179">
        <v>34</v>
      </c>
      <c r="D1179" t="s">
        <v>4927</v>
      </c>
    </row>
    <row r="1180" spans="1:4" x14ac:dyDescent="0.3">
      <c r="A1180" t="s">
        <v>4821</v>
      </c>
      <c r="B1180">
        <v>3</v>
      </c>
      <c r="C1180">
        <v>35</v>
      </c>
      <c r="D1180" t="s">
        <v>4928</v>
      </c>
    </row>
    <row r="1181" spans="1:4" x14ac:dyDescent="0.3">
      <c r="A1181" t="s">
        <v>4821</v>
      </c>
      <c r="B1181">
        <v>4</v>
      </c>
      <c r="C1181">
        <v>1</v>
      </c>
      <c r="D1181" t="s">
        <v>4929</v>
      </c>
    </row>
    <row r="1182" spans="1:4" x14ac:dyDescent="0.3">
      <c r="A1182" t="s">
        <v>4821</v>
      </c>
      <c r="B1182">
        <v>4</v>
      </c>
      <c r="C1182">
        <v>2</v>
      </c>
      <c r="D1182" t="s">
        <v>4930</v>
      </c>
    </row>
    <row r="1183" spans="1:4" x14ac:dyDescent="0.3">
      <c r="A1183" t="s">
        <v>4821</v>
      </c>
      <c r="B1183">
        <v>4</v>
      </c>
      <c r="C1183">
        <v>3</v>
      </c>
      <c r="D1183" t="s">
        <v>4931</v>
      </c>
    </row>
    <row r="1184" spans="1:4" x14ac:dyDescent="0.3">
      <c r="A1184" t="s">
        <v>4821</v>
      </c>
      <c r="B1184">
        <v>4</v>
      </c>
      <c r="C1184">
        <v>4</v>
      </c>
      <c r="D1184" t="s">
        <v>4932</v>
      </c>
    </row>
    <row r="1185" spans="1:4" x14ac:dyDescent="0.3">
      <c r="A1185" t="s">
        <v>4821</v>
      </c>
      <c r="B1185">
        <v>4</v>
      </c>
      <c r="C1185">
        <v>5</v>
      </c>
      <c r="D1185" t="s">
        <v>4933</v>
      </c>
    </row>
    <row r="1186" spans="1:4" x14ac:dyDescent="0.3">
      <c r="A1186" t="s">
        <v>4821</v>
      </c>
      <c r="B1186">
        <v>4</v>
      </c>
      <c r="C1186">
        <v>6</v>
      </c>
      <c r="D1186" t="s">
        <v>4934</v>
      </c>
    </row>
    <row r="1187" spans="1:4" x14ac:dyDescent="0.3">
      <c r="A1187" t="s">
        <v>4821</v>
      </c>
      <c r="B1187">
        <v>4</v>
      </c>
      <c r="C1187">
        <v>7</v>
      </c>
      <c r="D1187" t="s">
        <v>4935</v>
      </c>
    </row>
    <row r="1188" spans="1:4" x14ac:dyDescent="0.3">
      <c r="A1188" t="s">
        <v>4821</v>
      </c>
      <c r="B1188">
        <v>4</v>
      </c>
      <c r="C1188">
        <v>8</v>
      </c>
      <c r="D1188" t="s">
        <v>4936</v>
      </c>
    </row>
    <row r="1189" spans="1:4" x14ac:dyDescent="0.3">
      <c r="A1189" t="s">
        <v>4821</v>
      </c>
      <c r="B1189">
        <v>4</v>
      </c>
      <c r="C1189">
        <v>9</v>
      </c>
      <c r="D1189" t="s">
        <v>4937</v>
      </c>
    </row>
    <row r="1190" spans="1:4" x14ac:dyDescent="0.3">
      <c r="A1190" t="s">
        <v>4821</v>
      </c>
      <c r="B1190">
        <v>4</v>
      </c>
      <c r="C1190">
        <v>10</v>
      </c>
      <c r="D1190" t="s">
        <v>4938</v>
      </c>
    </row>
    <row r="1191" spans="1:4" x14ac:dyDescent="0.3">
      <c r="A1191" t="s">
        <v>4821</v>
      </c>
      <c r="B1191">
        <v>4</v>
      </c>
      <c r="C1191">
        <v>11</v>
      </c>
      <c r="D1191" t="s">
        <v>4939</v>
      </c>
    </row>
    <row r="1192" spans="1:4" x14ac:dyDescent="0.3">
      <c r="A1192" t="s">
        <v>4821</v>
      </c>
      <c r="B1192">
        <v>4</v>
      </c>
      <c r="C1192">
        <v>12</v>
      </c>
      <c r="D1192" t="s">
        <v>4940</v>
      </c>
    </row>
    <row r="1193" spans="1:4" x14ac:dyDescent="0.3">
      <c r="A1193" t="s">
        <v>4821</v>
      </c>
      <c r="B1193">
        <v>4</v>
      </c>
      <c r="C1193">
        <v>13</v>
      </c>
      <c r="D1193" t="s">
        <v>4941</v>
      </c>
    </row>
    <row r="1194" spans="1:4" x14ac:dyDescent="0.3">
      <c r="A1194" t="s">
        <v>4821</v>
      </c>
      <c r="B1194">
        <v>4</v>
      </c>
      <c r="C1194">
        <v>14</v>
      </c>
      <c r="D1194" t="s">
        <v>4942</v>
      </c>
    </row>
    <row r="1195" spans="1:4" x14ac:dyDescent="0.3">
      <c r="A1195" t="s">
        <v>4821</v>
      </c>
      <c r="B1195">
        <v>4</v>
      </c>
      <c r="C1195">
        <v>15</v>
      </c>
      <c r="D1195" t="s">
        <v>4943</v>
      </c>
    </row>
    <row r="1196" spans="1:4" x14ac:dyDescent="0.3">
      <c r="A1196" t="s">
        <v>4821</v>
      </c>
      <c r="B1196">
        <v>4</v>
      </c>
      <c r="C1196">
        <v>16</v>
      </c>
      <c r="D1196" t="s">
        <v>4944</v>
      </c>
    </row>
    <row r="1197" spans="1:4" x14ac:dyDescent="0.3">
      <c r="A1197" t="s">
        <v>4821</v>
      </c>
      <c r="B1197">
        <v>4</v>
      </c>
      <c r="C1197">
        <v>17</v>
      </c>
      <c r="D1197" t="s">
        <v>4945</v>
      </c>
    </row>
    <row r="1198" spans="1:4" x14ac:dyDescent="0.3">
      <c r="A1198" t="s">
        <v>4821</v>
      </c>
      <c r="B1198">
        <v>4</v>
      </c>
      <c r="C1198">
        <v>18</v>
      </c>
      <c r="D1198" t="s">
        <v>4946</v>
      </c>
    </row>
    <row r="1199" spans="1:4" x14ac:dyDescent="0.3">
      <c r="A1199" t="s">
        <v>4821</v>
      </c>
      <c r="B1199">
        <v>4</v>
      </c>
      <c r="C1199">
        <v>19</v>
      </c>
      <c r="D1199" t="s">
        <v>4947</v>
      </c>
    </row>
    <row r="1200" spans="1:4" x14ac:dyDescent="0.3">
      <c r="A1200" t="s">
        <v>4821</v>
      </c>
      <c r="B1200">
        <v>4</v>
      </c>
      <c r="C1200">
        <v>20</v>
      </c>
      <c r="D1200" t="s">
        <v>4948</v>
      </c>
    </row>
    <row r="1201" spans="1:4" x14ac:dyDescent="0.3">
      <c r="A1201" t="s">
        <v>4821</v>
      </c>
      <c r="B1201">
        <v>4</v>
      </c>
      <c r="C1201">
        <v>21</v>
      </c>
      <c r="D1201" t="s">
        <v>4949</v>
      </c>
    </row>
    <row r="1202" spans="1:4" x14ac:dyDescent="0.3">
      <c r="A1202" t="s">
        <v>4821</v>
      </c>
      <c r="B1202">
        <v>4</v>
      </c>
      <c r="C1202">
        <v>22</v>
      </c>
      <c r="D1202" t="s">
        <v>4950</v>
      </c>
    </row>
    <row r="1203" spans="1:4" x14ac:dyDescent="0.3">
      <c r="A1203" t="s">
        <v>4821</v>
      </c>
      <c r="B1203">
        <v>4</v>
      </c>
      <c r="C1203">
        <v>23</v>
      </c>
      <c r="D1203" t="s">
        <v>4951</v>
      </c>
    </row>
    <row r="1204" spans="1:4" x14ac:dyDescent="0.3">
      <c r="A1204" t="s">
        <v>4821</v>
      </c>
      <c r="B1204">
        <v>4</v>
      </c>
      <c r="C1204">
        <v>24</v>
      </c>
      <c r="D1204" t="s">
        <v>4952</v>
      </c>
    </row>
    <row r="1205" spans="1:4" x14ac:dyDescent="0.3">
      <c r="A1205" t="s">
        <v>4821</v>
      </c>
      <c r="B1205">
        <v>4</v>
      </c>
      <c r="C1205">
        <v>25</v>
      </c>
      <c r="D1205" t="s">
        <v>4953</v>
      </c>
    </row>
    <row r="1206" spans="1:4" x14ac:dyDescent="0.3">
      <c r="A1206" t="s">
        <v>4821</v>
      </c>
      <c r="B1206">
        <v>4</v>
      </c>
      <c r="C1206">
        <v>26</v>
      </c>
      <c r="D1206" t="s">
        <v>4954</v>
      </c>
    </row>
    <row r="1207" spans="1:4" x14ac:dyDescent="0.3">
      <c r="A1207" t="s">
        <v>4821</v>
      </c>
      <c r="B1207">
        <v>4</v>
      </c>
      <c r="C1207">
        <v>27</v>
      </c>
      <c r="D1207" t="s">
        <v>4955</v>
      </c>
    </row>
    <row r="1208" spans="1:4" x14ac:dyDescent="0.3">
      <c r="A1208" t="s">
        <v>4821</v>
      </c>
      <c r="B1208">
        <v>4</v>
      </c>
      <c r="C1208">
        <v>28</v>
      </c>
      <c r="D1208" t="s">
        <v>4956</v>
      </c>
    </row>
    <row r="1209" spans="1:4" x14ac:dyDescent="0.3">
      <c r="A1209" t="s">
        <v>4821</v>
      </c>
      <c r="B1209">
        <v>4</v>
      </c>
      <c r="C1209">
        <v>29</v>
      </c>
      <c r="D1209" t="s">
        <v>4957</v>
      </c>
    </row>
    <row r="1210" spans="1:4" x14ac:dyDescent="0.3">
      <c r="A1210" t="s">
        <v>4821</v>
      </c>
      <c r="B1210">
        <v>4</v>
      </c>
      <c r="C1210">
        <v>30</v>
      </c>
      <c r="D1210" t="s">
        <v>4958</v>
      </c>
    </row>
    <row r="1211" spans="1:4" x14ac:dyDescent="0.3">
      <c r="A1211" t="s">
        <v>4821</v>
      </c>
      <c r="B1211">
        <v>4</v>
      </c>
      <c r="C1211">
        <v>31</v>
      </c>
      <c r="D1211" t="s">
        <v>4959</v>
      </c>
    </row>
    <row r="1212" spans="1:4" x14ac:dyDescent="0.3">
      <c r="A1212" t="s">
        <v>4821</v>
      </c>
      <c r="B1212">
        <v>4</v>
      </c>
      <c r="C1212">
        <v>32</v>
      </c>
      <c r="D1212" t="s">
        <v>4960</v>
      </c>
    </row>
    <row r="1213" spans="1:4" x14ac:dyDescent="0.3">
      <c r="A1213" t="s">
        <v>4821</v>
      </c>
      <c r="B1213">
        <v>4</v>
      </c>
      <c r="C1213">
        <v>33</v>
      </c>
      <c r="D1213" t="s">
        <v>4961</v>
      </c>
    </row>
    <row r="1214" spans="1:4" x14ac:dyDescent="0.3">
      <c r="A1214" t="s">
        <v>4821</v>
      </c>
      <c r="B1214">
        <v>4</v>
      </c>
      <c r="C1214">
        <v>34</v>
      </c>
      <c r="D1214" t="s">
        <v>4962</v>
      </c>
    </row>
    <row r="1215" spans="1:4" x14ac:dyDescent="0.3">
      <c r="A1215" t="s">
        <v>4821</v>
      </c>
      <c r="B1215">
        <v>4</v>
      </c>
      <c r="C1215">
        <v>35</v>
      </c>
      <c r="D1215" t="s">
        <v>4963</v>
      </c>
    </row>
    <row r="1216" spans="1:4" x14ac:dyDescent="0.3">
      <c r="A1216" t="s">
        <v>4821</v>
      </c>
      <c r="B1216">
        <v>4</v>
      </c>
      <c r="C1216">
        <v>36</v>
      </c>
      <c r="D1216" t="s">
        <v>4964</v>
      </c>
    </row>
    <row r="1217" spans="1:4" x14ac:dyDescent="0.3">
      <c r="A1217" t="s">
        <v>4821</v>
      </c>
      <c r="B1217">
        <v>4</v>
      </c>
      <c r="C1217">
        <v>37</v>
      </c>
      <c r="D1217" t="s">
        <v>4965</v>
      </c>
    </row>
    <row r="1218" spans="1:4" x14ac:dyDescent="0.3">
      <c r="A1218" t="s">
        <v>4821</v>
      </c>
      <c r="B1218">
        <v>4</v>
      </c>
      <c r="C1218">
        <v>38</v>
      </c>
      <c r="D1218" t="s">
        <v>4966</v>
      </c>
    </row>
    <row r="1219" spans="1:4" x14ac:dyDescent="0.3">
      <c r="A1219" t="s">
        <v>4821</v>
      </c>
      <c r="B1219">
        <v>4</v>
      </c>
      <c r="C1219">
        <v>39</v>
      </c>
      <c r="D1219" t="s">
        <v>4967</v>
      </c>
    </row>
    <row r="1220" spans="1:4" x14ac:dyDescent="0.3">
      <c r="A1220" t="s">
        <v>4821</v>
      </c>
      <c r="B1220">
        <v>4</v>
      </c>
      <c r="C1220">
        <v>40</v>
      </c>
      <c r="D1220" t="s">
        <v>4968</v>
      </c>
    </row>
    <row r="1221" spans="1:4" x14ac:dyDescent="0.3">
      <c r="A1221" t="s">
        <v>4821</v>
      </c>
      <c r="B1221">
        <v>4</v>
      </c>
      <c r="C1221">
        <v>41</v>
      </c>
      <c r="D1221" t="s">
        <v>4969</v>
      </c>
    </row>
    <row r="1222" spans="1:4" x14ac:dyDescent="0.3">
      <c r="A1222" t="s">
        <v>4821</v>
      </c>
      <c r="B1222">
        <v>5</v>
      </c>
      <c r="C1222">
        <v>1</v>
      </c>
      <c r="D1222" t="s">
        <v>4970</v>
      </c>
    </row>
    <row r="1223" spans="1:4" x14ac:dyDescent="0.3">
      <c r="A1223" t="s">
        <v>4821</v>
      </c>
      <c r="B1223">
        <v>5</v>
      </c>
      <c r="C1223">
        <v>2</v>
      </c>
      <c r="D1223" t="s">
        <v>4971</v>
      </c>
    </row>
    <row r="1224" spans="1:4" x14ac:dyDescent="0.3">
      <c r="A1224" t="s">
        <v>4821</v>
      </c>
      <c r="B1224">
        <v>5</v>
      </c>
      <c r="C1224">
        <v>3</v>
      </c>
      <c r="D1224" t="s">
        <v>4972</v>
      </c>
    </row>
    <row r="1225" spans="1:4" x14ac:dyDescent="0.3">
      <c r="A1225" t="s">
        <v>4821</v>
      </c>
      <c r="B1225">
        <v>5</v>
      </c>
      <c r="C1225">
        <v>4</v>
      </c>
      <c r="D1225" t="s">
        <v>4973</v>
      </c>
    </row>
    <row r="1226" spans="1:4" x14ac:dyDescent="0.3">
      <c r="A1226" t="s">
        <v>4821</v>
      </c>
      <c r="B1226">
        <v>5</v>
      </c>
      <c r="C1226">
        <v>5</v>
      </c>
      <c r="D1226" t="s">
        <v>4974</v>
      </c>
    </row>
    <row r="1227" spans="1:4" x14ac:dyDescent="0.3">
      <c r="A1227" t="s">
        <v>4821</v>
      </c>
      <c r="B1227">
        <v>5</v>
      </c>
      <c r="C1227">
        <v>6</v>
      </c>
      <c r="D1227" t="s">
        <v>4975</v>
      </c>
    </row>
    <row r="1228" spans="1:4" x14ac:dyDescent="0.3">
      <c r="A1228" t="s">
        <v>4821</v>
      </c>
      <c r="B1228">
        <v>5</v>
      </c>
      <c r="C1228">
        <v>7</v>
      </c>
      <c r="D1228" t="s">
        <v>4976</v>
      </c>
    </row>
    <row r="1229" spans="1:4" x14ac:dyDescent="0.3">
      <c r="A1229" t="s">
        <v>4821</v>
      </c>
      <c r="B1229">
        <v>5</v>
      </c>
      <c r="C1229">
        <v>8</v>
      </c>
      <c r="D1229" t="s">
        <v>4977</v>
      </c>
    </row>
    <row r="1230" spans="1:4" x14ac:dyDescent="0.3">
      <c r="A1230" t="s">
        <v>4821</v>
      </c>
      <c r="B1230">
        <v>5</v>
      </c>
      <c r="C1230">
        <v>9</v>
      </c>
      <c r="D1230" t="s">
        <v>4978</v>
      </c>
    </row>
    <row r="1231" spans="1:4" x14ac:dyDescent="0.3">
      <c r="A1231" t="s">
        <v>4821</v>
      </c>
      <c r="B1231">
        <v>5</v>
      </c>
      <c r="C1231">
        <v>10</v>
      </c>
      <c r="D1231" t="s">
        <v>4979</v>
      </c>
    </row>
    <row r="1232" spans="1:4" x14ac:dyDescent="0.3">
      <c r="A1232" t="s">
        <v>4821</v>
      </c>
      <c r="B1232">
        <v>5</v>
      </c>
      <c r="C1232">
        <v>11</v>
      </c>
      <c r="D1232" t="s">
        <v>4980</v>
      </c>
    </row>
    <row r="1233" spans="1:4" x14ac:dyDescent="0.3">
      <c r="A1233" t="s">
        <v>4821</v>
      </c>
      <c r="B1233">
        <v>5</v>
      </c>
      <c r="C1233">
        <v>12</v>
      </c>
      <c r="D1233" t="s">
        <v>4981</v>
      </c>
    </row>
    <row r="1234" spans="1:4" x14ac:dyDescent="0.3">
      <c r="A1234" t="s">
        <v>4821</v>
      </c>
      <c r="B1234">
        <v>5</v>
      </c>
      <c r="C1234">
        <v>13</v>
      </c>
      <c r="D1234" t="s">
        <v>4982</v>
      </c>
    </row>
    <row r="1235" spans="1:4" x14ac:dyDescent="0.3">
      <c r="A1235" t="s">
        <v>4821</v>
      </c>
      <c r="B1235">
        <v>5</v>
      </c>
      <c r="C1235">
        <v>14</v>
      </c>
      <c r="D1235" t="s">
        <v>4983</v>
      </c>
    </row>
    <row r="1236" spans="1:4" x14ac:dyDescent="0.3">
      <c r="A1236" t="s">
        <v>4821</v>
      </c>
      <c r="B1236">
        <v>5</v>
      </c>
      <c r="C1236">
        <v>15</v>
      </c>
      <c r="D1236" t="s">
        <v>4984</v>
      </c>
    </row>
    <row r="1237" spans="1:4" x14ac:dyDescent="0.3">
      <c r="A1237" t="s">
        <v>4821</v>
      </c>
      <c r="B1237">
        <v>5</v>
      </c>
      <c r="C1237">
        <v>16</v>
      </c>
      <c r="D1237" t="s">
        <v>4985</v>
      </c>
    </row>
    <row r="1238" spans="1:4" x14ac:dyDescent="0.3">
      <c r="A1238" t="s">
        <v>4821</v>
      </c>
      <c r="B1238">
        <v>5</v>
      </c>
      <c r="C1238">
        <v>17</v>
      </c>
      <c r="D1238" t="s">
        <v>4986</v>
      </c>
    </row>
    <row r="1239" spans="1:4" x14ac:dyDescent="0.3">
      <c r="A1239" t="s">
        <v>4821</v>
      </c>
      <c r="B1239">
        <v>5</v>
      </c>
      <c r="C1239">
        <v>18</v>
      </c>
      <c r="D1239" t="s">
        <v>4987</v>
      </c>
    </row>
    <row r="1240" spans="1:4" x14ac:dyDescent="0.3">
      <c r="A1240" t="s">
        <v>4821</v>
      </c>
      <c r="B1240">
        <v>5</v>
      </c>
      <c r="C1240">
        <v>19</v>
      </c>
      <c r="D1240" t="s">
        <v>4988</v>
      </c>
    </row>
    <row r="1241" spans="1:4" x14ac:dyDescent="0.3">
      <c r="A1241" t="s">
        <v>4821</v>
      </c>
      <c r="B1241">
        <v>5</v>
      </c>
      <c r="C1241">
        <v>20</v>
      </c>
      <c r="D1241" t="s">
        <v>4989</v>
      </c>
    </row>
    <row r="1242" spans="1:4" x14ac:dyDescent="0.3">
      <c r="A1242" t="s">
        <v>4821</v>
      </c>
      <c r="B1242">
        <v>5</v>
      </c>
      <c r="C1242">
        <v>21</v>
      </c>
      <c r="D1242" t="s">
        <v>4990</v>
      </c>
    </row>
    <row r="1243" spans="1:4" x14ac:dyDescent="0.3">
      <c r="A1243" t="s">
        <v>4821</v>
      </c>
      <c r="B1243">
        <v>5</v>
      </c>
      <c r="C1243">
        <v>22</v>
      </c>
      <c r="D1243" t="s">
        <v>4991</v>
      </c>
    </row>
    <row r="1244" spans="1:4" x14ac:dyDescent="0.3">
      <c r="A1244" t="s">
        <v>4821</v>
      </c>
      <c r="B1244">
        <v>5</v>
      </c>
      <c r="C1244">
        <v>23</v>
      </c>
      <c r="D1244" t="s">
        <v>4992</v>
      </c>
    </row>
    <row r="1245" spans="1:4" x14ac:dyDescent="0.3">
      <c r="A1245" t="s">
        <v>4821</v>
      </c>
      <c r="B1245">
        <v>5</v>
      </c>
      <c r="C1245">
        <v>24</v>
      </c>
      <c r="D1245" t="s">
        <v>4993</v>
      </c>
    </row>
    <row r="1246" spans="1:4" x14ac:dyDescent="0.3">
      <c r="A1246" t="s">
        <v>4821</v>
      </c>
      <c r="B1246">
        <v>5</v>
      </c>
      <c r="C1246">
        <v>25</v>
      </c>
      <c r="D1246" t="s">
        <v>4994</v>
      </c>
    </row>
    <row r="1247" spans="1:4" x14ac:dyDescent="0.3">
      <c r="A1247" t="s">
        <v>4821</v>
      </c>
      <c r="B1247">
        <v>5</v>
      </c>
      <c r="C1247">
        <v>26</v>
      </c>
      <c r="D1247" t="s">
        <v>4995</v>
      </c>
    </row>
    <row r="1248" spans="1:4" x14ac:dyDescent="0.3">
      <c r="A1248" t="s">
        <v>4821</v>
      </c>
      <c r="B1248">
        <v>5</v>
      </c>
      <c r="C1248">
        <v>27</v>
      </c>
      <c r="D1248" t="s">
        <v>4996</v>
      </c>
    </row>
    <row r="1249" spans="1:4" x14ac:dyDescent="0.3">
      <c r="A1249" t="s">
        <v>4821</v>
      </c>
      <c r="B1249">
        <v>5</v>
      </c>
      <c r="C1249">
        <v>28</v>
      </c>
      <c r="D1249" t="s">
        <v>4997</v>
      </c>
    </row>
    <row r="1250" spans="1:4" x14ac:dyDescent="0.3">
      <c r="A1250" t="s">
        <v>4821</v>
      </c>
      <c r="B1250">
        <v>5</v>
      </c>
      <c r="C1250">
        <v>29</v>
      </c>
      <c r="D1250" t="s">
        <v>4998</v>
      </c>
    </row>
    <row r="1251" spans="1:4" x14ac:dyDescent="0.3">
      <c r="A1251" t="s">
        <v>4821</v>
      </c>
      <c r="B1251">
        <v>5</v>
      </c>
      <c r="C1251">
        <v>30</v>
      </c>
      <c r="D1251" t="s">
        <v>4999</v>
      </c>
    </row>
    <row r="1252" spans="1:4" x14ac:dyDescent="0.3">
      <c r="A1252" t="s">
        <v>4821</v>
      </c>
      <c r="B1252">
        <v>5</v>
      </c>
      <c r="C1252">
        <v>31</v>
      </c>
      <c r="D1252" t="s">
        <v>5000</v>
      </c>
    </row>
    <row r="1253" spans="1:4" x14ac:dyDescent="0.3">
      <c r="A1253" t="s">
        <v>4821</v>
      </c>
      <c r="B1253">
        <v>5</v>
      </c>
      <c r="C1253">
        <v>32</v>
      </c>
      <c r="D1253" t="s">
        <v>5001</v>
      </c>
    </row>
    <row r="1254" spans="1:4" x14ac:dyDescent="0.3">
      <c r="A1254" t="s">
        <v>4821</v>
      </c>
      <c r="B1254">
        <v>5</v>
      </c>
      <c r="C1254">
        <v>33</v>
      </c>
      <c r="D1254" t="s">
        <v>5002</v>
      </c>
    </row>
    <row r="1255" spans="1:4" x14ac:dyDescent="0.3">
      <c r="A1255" t="s">
        <v>4821</v>
      </c>
      <c r="B1255">
        <v>5</v>
      </c>
      <c r="C1255">
        <v>34</v>
      </c>
      <c r="D1255" t="s">
        <v>5003</v>
      </c>
    </row>
    <row r="1256" spans="1:4" x14ac:dyDescent="0.3">
      <c r="A1256" t="s">
        <v>4821</v>
      </c>
      <c r="B1256">
        <v>5</v>
      </c>
      <c r="C1256">
        <v>35</v>
      </c>
      <c r="D1256" t="s">
        <v>5004</v>
      </c>
    </row>
    <row r="1257" spans="1:4" x14ac:dyDescent="0.3">
      <c r="A1257" t="s">
        <v>4821</v>
      </c>
      <c r="B1257">
        <v>5</v>
      </c>
      <c r="C1257">
        <v>36</v>
      </c>
      <c r="D1257" t="s">
        <v>5005</v>
      </c>
    </row>
    <row r="1258" spans="1:4" x14ac:dyDescent="0.3">
      <c r="A1258" t="s">
        <v>4821</v>
      </c>
      <c r="B1258">
        <v>5</v>
      </c>
      <c r="C1258">
        <v>37</v>
      </c>
      <c r="D1258" t="s">
        <v>5006</v>
      </c>
    </row>
    <row r="1259" spans="1:4" x14ac:dyDescent="0.3">
      <c r="A1259" t="s">
        <v>4821</v>
      </c>
      <c r="B1259">
        <v>5</v>
      </c>
      <c r="C1259">
        <v>38</v>
      </c>
      <c r="D1259" t="s">
        <v>5007</v>
      </c>
    </row>
    <row r="1260" spans="1:4" x14ac:dyDescent="0.3">
      <c r="A1260" t="s">
        <v>4821</v>
      </c>
      <c r="B1260">
        <v>5</v>
      </c>
      <c r="C1260">
        <v>39</v>
      </c>
      <c r="D1260" t="s">
        <v>5008</v>
      </c>
    </row>
    <row r="1261" spans="1:4" x14ac:dyDescent="0.3">
      <c r="A1261" t="s">
        <v>4821</v>
      </c>
      <c r="B1261">
        <v>5</v>
      </c>
      <c r="C1261">
        <v>40</v>
      </c>
      <c r="D1261" t="s">
        <v>5009</v>
      </c>
    </row>
    <row r="1262" spans="1:4" x14ac:dyDescent="0.3">
      <c r="A1262" t="s">
        <v>4821</v>
      </c>
      <c r="B1262">
        <v>5</v>
      </c>
      <c r="C1262">
        <v>41</v>
      </c>
      <c r="D1262" t="s">
        <v>5010</v>
      </c>
    </row>
    <row r="1263" spans="1:4" x14ac:dyDescent="0.3">
      <c r="A1263" t="s">
        <v>4821</v>
      </c>
      <c r="B1263">
        <v>5</v>
      </c>
      <c r="C1263">
        <v>42</v>
      </c>
      <c r="D1263" t="s">
        <v>5011</v>
      </c>
    </row>
    <row r="1264" spans="1:4" x14ac:dyDescent="0.3">
      <c r="A1264" t="s">
        <v>4821</v>
      </c>
      <c r="B1264">
        <v>5</v>
      </c>
      <c r="C1264">
        <v>43</v>
      </c>
      <c r="D1264" t="s">
        <v>5012</v>
      </c>
    </row>
    <row r="1265" spans="1:4" x14ac:dyDescent="0.3">
      <c r="A1265" t="s">
        <v>4821</v>
      </c>
      <c r="B1265">
        <v>6</v>
      </c>
      <c r="C1265">
        <v>1</v>
      </c>
      <c r="D1265" t="s">
        <v>5013</v>
      </c>
    </row>
    <row r="1266" spans="1:4" x14ac:dyDescent="0.3">
      <c r="A1266" t="s">
        <v>4821</v>
      </c>
      <c r="B1266">
        <v>6</v>
      </c>
      <c r="C1266">
        <v>2</v>
      </c>
      <c r="D1266" t="s">
        <v>5014</v>
      </c>
    </row>
    <row r="1267" spans="1:4" x14ac:dyDescent="0.3">
      <c r="A1267" t="s">
        <v>4821</v>
      </c>
      <c r="B1267">
        <v>6</v>
      </c>
      <c r="C1267">
        <v>3</v>
      </c>
      <c r="D1267" t="s">
        <v>5015</v>
      </c>
    </row>
    <row r="1268" spans="1:4" x14ac:dyDescent="0.3">
      <c r="A1268" t="s">
        <v>4821</v>
      </c>
      <c r="B1268">
        <v>6</v>
      </c>
      <c r="C1268">
        <v>4</v>
      </c>
      <c r="D1268" t="s">
        <v>5016</v>
      </c>
    </row>
    <row r="1269" spans="1:4" x14ac:dyDescent="0.3">
      <c r="A1269" t="s">
        <v>4821</v>
      </c>
      <c r="B1269">
        <v>6</v>
      </c>
      <c r="C1269">
        <v>5</v>
      </c>
      <c r="D1269" t="s">
        <v>5017</v>
      </c>
    </row>
    <row r="1270" spans="1:4" x14ac:dyDescent="0.3">
      <c r="A1270" t="s">
        <v>4821</v>
      </c>
      <c r="B1270">
        <v>6</v>
      </c>
      <c r="C1270">
        <v>6</v>
      </c>
      <c r="D1270" t="s">
        <v>5018</v>
      </c>
    </row>
    <row r="1271" spans="1:4" x14ac:dyDescent="0.3">
      <c r="A1271" t="s">
        <v>4821</v>
      </c>
      <c r="B1271">
        <v>6</v>
      </c>
      <c r="C1271">
        <v>7</v>
      </c>
      <c r="D1271" t="s">
        <v>5019</v>
      </c>
    </row>
    <row r="1272" spans="1:4" x14ac:dyDescent="0.3">
      <c r="A1272" t="s">
        <v>4821</v>
      </c>
      <c r="B1272">
        <v>6</v>
      </c>
      <c r="C1272">
        <v>8</v>
      </c>
      <c r="D1272" t="s">
        <v>5020</v>
      </c>
    </row>
    <row r="1273" spans="1:4" x14ac:dyDescent="0.3">
      <c r="A1273" t="s">
        <v>4821</v>
      </c>
      <c r="B1273">
        <v>6</v>
      </c>
      <c r="C1273">
        <v>9</v>
      </c>
      <c r="D1273" t="s">
        <v>5021</v>
      </c>
    </row>
    <row r="1274" spans="1:4" x14ac:dyDescent="0.3">
      <c r="A1274" t="s">
        <v>4821</v>
      </c>
      <c r="B1274">
        <v>6</v>
      </c>
      <c r="C1274">
        <v>10</v>
      </c>
      <c r="D1274" t="s">
        <v>5022</v>
      </c>
    </row>
    <row r="1275" spans="1:4" x14ac:dyDescent="0.3">
      <c r="A1275" t="s">
        <v>4821</v>
      </c>
      <c r="B1275">
        <v>6</v>
      </c>
      <c r="C1275">
        <v>11</v>
      </c>
      <c r="D1275" t="s">
        <v>5023</v>
      </c>
    </row>
    <row r="1276" spans="1:4" x14ac:dyDescent="0.3">
      <c r="A1276" t="s">
        <v>4821</v>
      </c>
      <c r="B1276">
        <v>6</v>
      </c>
      <c r="C1276">
        <v>12</v>
      </c>
      <c r="D1276" t="s">
        <v>5024</v>
      </c>
    </row>
    <row r="1277" spans="1:4" x14ac:dyDescent="0.3">
      <c r="A1277" t="s">
        <v>4821</v>
      </c>
      <c r="B1277">
        <v>6</v>
      </c>
      <c r="C1277">
        <v>13</v>
      </c>
      <c r="D1277" t="s">
        <v>5025</v>
      </c>
    </row>
    <row r="1278" spans="1:4" x14ac:dyDescent="0.3">
      <c r="A1278" t="s">
        <v>4821</v>
      </c>
      <c r="B1278">
        <v>6</v>
      </c>
      <c r="C1278">
        <v>14</v>
      </c>
      <c r="D1278" t="s">
        <v>5026</v>
      </c>
    </row>
    <row r="1279" spans="1:4" x14ac:dyDescent="0.3">
      <c r="A1279" t="s">
        <v>4821</v>
      </c>
      <c r="B1279">
        <v>6</v>
      </c>
      <c r="C1279">
        <v>15</v>
      </c>
      <c r="D1279" t="s">
        <v>5027</v>
      </c>
    </row>
    <row r="1280" spans="1:4" x14ac:dyDescent="0.3">
      <c r="A1280" t="s">
        <v>4821</v>
      </c>
      <c r="B1280">
        <v>6</v>
      </c>
      <c r="C1280">
        <v>16</v>
      </c>
      <c r="D1280" t="s">
        <v>5028</v>
      </c>
    </row>
    <row r="1281" spans="1:4" x14ac:dyDescent="0.3">
      <c r="A1281" t="s">
        <v>4821</v>
      </c>
      <c r="B1281">
        <v>6</v>
      </c>
      <c r="C1281">
        <v>17</v>
      </c>
      <c r="D1281" t="s">
        <v>5029</v>
      </c>
    </row>
    <row r="1282" spans="1:4" x14ac:dyDescent="0.3">
      <c r="A1282" t="s">
        <v>4821</v>
      </c>
      <c r="B1282">
        <v>6</v>
      </c>
      <c r="C1282">
        <v>18</v>
      </c>
      <c r="D1282" t="s">
        <v>5030</v>
      </c>
    </row>
    <row r="1283" spans="1:4" x14ac:dyDescent="0.3">
      <c r="A1283" t="s">
        <v>4821</v>
      </c>
      <c r="B1283">
        <v>6</v>
      </c>
      <c r="C1283">
        <v>19</v>
      </c>
      <c r="D1283" t="s">
        <v>5031</v>
      </c>
    </row>
    <row r="1284" spans="1:4" x14ac:dyDescent="0.3">
      <c r="A1284" t="s">
        <v>4821</v>
      </c>
      <c r="B1284">
        <v>6</v>
      </c>
      <c r="C1284">
        <v>20</v>
      </c>
      <c r="D1284" t="s">
        <v>5032</v>
      </c>
    </row>
    <row r="1285" spans="1:4" x14ac:dyDescent="0.3">
      <c r="A1285" t="s">
        <v>4821</v>
      </c>
      <c r="B1285">
        <v>6</v>
      </c>
      <c r="C1285">
        <v>21</v>
      </c>
      <c r="D1285" t="s">
        <v>5033</v>
      </c>
    </row>
    <row r="1286" spans="1:4" x14ac:dyDescent="0.3">
      <c r="A1286" t="s">
        <v>4821</v>
      </c>
      <c r="B1286">
        <v>6</v>
      </c>
      <c r="C1286">
        <v>22</v>
      </c>
      <c r="D1286" t="s">
        <v>5034</v>
      </c>
    </row>
    <row r="1287" spans="1:4" x14ac:dyDescent="0.3">
      <c r="A1287" t="s">
        <v>4821</v>
      </c>
      <c r="B1287">
        <v>6</v>
      </c>
      <c r="C1287">
        <v>23</v>
      </c>
      <c r="D1287" t="s">
        <v>5035</v>
      </c>
    </row>
    <row r="1288" spans="1:4" x14ac:dyDescent="0.3">
      <c r="A1288" t="s">
        <v>4821</v>
      </c>
      <c r="B1288">
        <v>6</v>
      </c>
      <c r="C1288">
        <v>24</v>
      </c>
      <c r="D1288" t="s">
        <v>5036</v>
      </c>
    </row>
    <row r="1289" spans="1:4" x14ac:dyDescent="0.3">
      <c r="A1289" t="s">
        <v>4821</v>
      </c>
      <c r="B1289">
        <v>6</v>
      </c>
      <c r="C1289">
        <v>25</v>
      </c>
      <c r="D1289" t="s">
        <v>5037</v>
      </c>
    </row>
    <row r="1290" spans="1:4" x14ac:dyDescent="0.3">
      <c r="A1290" t="s">
        <v>4821</v>
      </c>
      <c r="B1290">
        <v>6</v>
      </c>
      <c r="C1290">
        <v>26</v>
      </c>
      <c r="D1290" t="s">
        <v>5038</v>
      </c>
    </row>
    <row r="1291" spans="1:4" x14ac:dyDescent="0.3">
      <c r="A1291" t="s">
        <v>4821</v>
      </c>
      <c r="B1291">
        <v>6</v>
      </c>
      <c r="C1291">
        <v>27</v>
      </c>
      <c r="D1291" t="s">
        <v>5039</v>
      </c>
    </row>
    <row r="1292" spans="1:4" x14ac:dyDescent="0.3">
      <c r="A1292" t="s">
        <v>4821</v>
      </c>
      <c r="B1292">
        <v>6</v>
      </c>
      <c r="C1292">
        <v>28</v>
      </c>
      <c r="D1292" t="s">
        <v>5040</v>
      </c>
    </row>
    <row r="1293" spans="1:4" x14ac:dyDescent="0.3">
      <c r="A1293" t="s">
        <v>4821</v>
      </c>
      <c r="B1293">
        <v>6</v>
      </c>
      <c r="C1293">
        <v>29</v>
      </c>
      <c r="D1293" t="s">
        <v>5041</v>
      </c>
    </row>
    <row r="1294" spans="1:4" x14ac:dyDescent="0.3">
      <c r="A1294" t="s">
        <v>4821</v>
      </c>
      <c r="B1294">
        <v>6</v>
      </c>
      <c r="C1294">
        <v>30</v>
      </c>
      <c r="D1294" t="s">
        <v>5042</v>
      </c>
    </row>
    <row r="1295" spans="1:4" x14ac:dyDescent="0.3">
      <c r="A1295" t="s">
        <v>4821</v>
      </c>
      <c r="B1295">
        <v>6</v>
      </c>
      <c r="C1295">
        <v>31</v>
      </c>
      <c r="D1295" t="s">
        <v>5043</v>
      </c>
    </row>
    <row r="1296" spans="1:4" x14ac:dyDescent="0.3">
      <c r="A1296" t="s">
        <v>4821</v>
      </c>
      <c r="B1296">
        <v>6</v>
      </c>
      <c r="C1296">
        <v>32</v>
      </c>
      <c r="D1296" t="s">
        <v>5044</v>
      </c>
    </row>
    <row r="1297" spans="1:4" x14ac:dyDescent="0.3">
      <c r="A1297" t="s">
        <v>4821</v>
      </c>
      <c r="B1297">
        <v>6</v>
      </c>
      <c r="C1297">
        <v>33</v>
      </c>
      <c r="D1297" t="s">
        <v>5045</v>
      </c>
    </row>
    <row r="1298" spans="1:4" x14ac:dyDescent="0.3">
      <c r="A1298" t="s">
        <v>4821</v>
      </c>
      <c r="B1298">
        <v>6</v>
      </c>
      <c r="C1298">
        <v>34</v>
      </c>
      <c r="D1298" t="s">
        <v>5046</v>
      </c>
    </row>
    <row r="1299" spans="1:4" x14ac:dyDescent="0.3">
      <c r="A1299" t="s">
        <v>4821</v>
      </c>
      <c r="B1299">
        <v>6</v>
      </c>
      <c r="C1299">
        <v>35</v>
      </c>
      <c r="D1299" t="s">
        <v>5047</v>
      </c>
    </row>
    <row r="1300" spans="1:4" x14ac:dyDescent="0.3">
      <c r="A1300" t="s">
        <v>4821</v>
      </c>
      <c r="B1300">
        <v>6</v>
      </c>
      <c r="C1300">
        <v>36</v>
      </c>
      <c r="D1300" t="s">
        <v>5048</v>
      </c>
    </row>
    <row r="1301" spans="1:4" x14ac:dyDescent="0.3">
      <c r="A1301" t="s">
        <v>4821</v>
      </c>
      <c r="B1301">
        <v>6</v>
      </c>
      <c r="C1301">
        <v>37</v>
      </c>
      <c r="D1301" t="s">
        <v>5049</v>
      </c>
    </row>
    <row r="1302" spans="1:4" x14ac:dyDescent="0.3">
      <c r="A1302" t="s">
        <v>4821</v>
      </c>
      <c r="B1302">
        <v>6</v>
      </c>
      <c r="C1302">
        <v>38</v>
      </c>
      <c r="D1302" t="s">
        <v>5050</v>
      </c>
    </row>
    <row r="1303" spans="1:4" x14ac:dyDescent="0.3">
      <c r="A1303" t="s">
        <v>4821</v>
      </c>
      <c r="B1303">
        <v>6</v>
      </c>
      <c r="C1303">
        <v>39</v>
      </c>
      <c r="D1303" t="s">
        <v>5051</v>
      </c>
    </row>
    <row r="1304" spans="1:4" x14ac:dyDescent="0.3">
      <c r="A1304" t="s">
        <v>4821</v>
      </c>
      <c r="B1304">
        <v>6</v>
      </c>
      <c r="C1304">
        <v>40</v>
      </c>
      <c r="D1304" t="s">
        <v>5052</v>
      </c>
    </row>
    <row r="1305" spans="1:4" x14ac:dyDescent="0.3">
      <c r="A1305" t="s">
        <v>4821</v>
      </c>
      <c r="B1305">
        <v>6</v>
      </c>
      <c r="C1305">
        <v>41</v>
      </c>
      <c r="D1305" t="s">
        <v>5053</v>
      </c>
    </row>
    <row r="1306" spans="1:4" x14ac:dyDescent="0.3">
      <c r="A1306" t="s">
        <v>4821</v>
      </c>
      <c r="B1306">
        <v>6</v>
      </c>
      <c r="C1306">
        <v>42</v>
      </c>
      <c r="D1306" t="s">
        <v>5054</v>
      </c>
    </row>
    <row r="1307" spans="1:4" x14ac:dyDescent="0.3">
      <c r="A1307" t="s">
        <v>4821</v>
      </c>
      <c r="B1307">
        <v>6</v>
      </c>
      <c r="C1307">
        <v>43</v>
      </c>
      <c r="D1307" t="s">
        <v>5055</v>
      </c>
    </row>
    <row r="1308" spans="1:4" x14ac:dyDescent="0.3">
      <c r="A1308" t="s">
        <v>4821</v>
      </c>
      <c r="B1308">
        <v>6</v>
      </c>
      <c r="C1308">
        <v>44</v>
      </c>
      <c r="D1308" t="s">
        <v>5056</v>
      </c>
    </row>
    <row r="1309" spans="1:4" x14ac:dyDescent="0.3">
      <c r="A1309" t="s">
        <v>4821</v>
      </c>
      <c r="B1309">
        <v>6</v>
      </c>
      <c r="C1309">
        <v>45</v>
      </c>
      <c r="D1309" t="s">
        <v>5057</v>
      </c>
    </row>
    <row r="1310" spans="1:4" x14ac:dyDescent="0.3">
      <c r="A1310" t="s">
        <v>4821</v>
      </c>
      <c r="B1310">
        <v>6</v>
      </c>
      <c r="C1310">
        <v>46</v>
      </c>
      <c r="D1310" t="s">
        <v>5058</v>
      </c>
    </row>
    <row r="1311" spans="1:4" x14ac:dyDescent="0.3">
      <c r="A1311" t="s">
        <v>4821</v>
      </c>
      <c r="B1311">
        <v>6</v>
      </c>
      <c r="C1311">
        <v>47</v>
      </c>
      <c r="D1311" t="s">
        <v>5059</v>
      </c>
    </row>
    <row r="1312" spans="1:4" x14ac:dyDescent="0.3">
      <c r="A1312" t="s">
        <v>4821</v>
      </c>
      <c r="B1312">
        <v>6</v>
      </c>
      <c r="C1312">
        <v>48</v>
      </c>
      <c r="D1312" t="s">
        <v>5060</v>
      </c>
    </row>
    <row r="1313" spans="1:4" x14ac:dyDescent="0.3">
      <c r="A1313" t="s">
        <v>4821</v>
      </c>
      <c r="B1313">
        <v>6</v>
      </c>
      <c r="C1313">
        <v>49</v>
      </c>
      <c r="D1313" t="s">
        <v>5061</v>
      </c>
    </row>
    <row r="1314" spans="1:4" x14ac:dyDescent="0.3">
      <c r="A1314" t="s">
        <v>4821</v>
      </c>
      <c r="B1314">
        <v>6</v>
      </c>
      <c r="C1314">
        <v>50</v>
      </c>
      <c r="D1314" t="s">
        <v>5062</v>
      </c>
    </row>
    <row r="1315" spans="1:4" x14ac:dyDescent="0.3">
      <c r="A1315" t="s">
        <v>4821</v>
      </c>
      <c r="B1315">
        <v>6</v>
      </c>
      <c r="C1315">
        <v>51</v>
      </c>
      <c r="D1315" t="s">
        <v>5063</v>
      </c>
    </row>
    <row r="1316" spans="1:4" x14ac:dyDescent="0.3">
      <c r="A1316" t="s">
        <v>4821</v>
      </c>
      <c r="B1316">
        <v>6</v>
      </c>
      <c r="C1316">
        <v>52</v>
      </c>
      <c r="D1316" t="s">
        <v>5064</v>
      </c>
    </row>
    <row r="1317" spans="1:4" x14ac:dyDescent="0.3">
      <c r="A1317" t="s">
        <v>4821</v>
      </c>
      <c r="B1317">
        <v>6</v>
      </c>
      <c r="C1317">
        <v>53</v>
      </c>
      <c r="D1317" t="s">
        <v>5065</v>
      </c>
    </row>
    <row r="1318" spans="1:4" x14ac:dyDescent="0.3">
      <c r="A1318" t="s">
        <v>4821</v>
      </c>
      <c r="B1318">
        <v>6</v>
      </c>
      <c r="C1318">
        <v>54</v>
      </c>
      <c r="D1318" t="s">
        <v>5066</v>
      </c>
    </row>
    <row r="1319" spans="1:4" x14ac:dyDescent="0.3">
      <c r="A1319" t="s">
        <v>4821</v>
      </c>
      <c r="B1319">
        <v>6</v>
      </c>
      <c r="C1319">
        <v>55</v>
      </c>
      <c r="D1319" t="s">
        <v>5067</v>
      </c>
    </row>
    <row r="1320" spans="1:4" x14ac:dyDescent="0.3">
      <c r="A1320" t="s">
        <v>4821</v>
      </c>
      <c r="B1320">
        <v>6</v>
      </c>
      <c r="C1320">
        <v>56</v>
      </c>
      <c r="D1320" t="s">
        <v>5068</v>
      </c>
    </row>
    <row r="1321" spans="1:4" x14ac:dyDescent="0.3">
      <c r="A1321" t="s">
        <v>4821</v>
      </c>
      <c r="B1321">
        <v>7</v>
      </c>
      <c r="C1321">
        <v>1</v>
      </c>
      <c r="D1321" t="s">
        <v>5069</v>
      </c>
    </row>
    <row r="1322" spans="1:4" x14ac:dyDescent="0.3">
      <c r="A1322" t="s">
        <v>4821</v>
      </c>
      <c r="B1322">
        <v>7</v>
      </c>
      <c r="C1322">
        <v>2</v>
      </c>
      <c r="D1322" t="s">
        <v>5070</v>
      </c>
    </row>
    <row r="1323" spans="1:4" x14ac:dyDescent="0.3">
      <c r="A1323" t="s">
        <v>4821</v>
      </c>
      <c r="B1323">
        <v>7</v>
      </c>
      <c r="C1323">
        <v>3</v>
      </c>
      <c r="D1323" t="s">
        <v>5071</v>
      </c>
    </row>
    <row r="1324" spans="1:4" x14ac:dyDescent="0.3">
      <c r="A1324" t="s">
        <v>4821</v>
      </c>
      <c r="B1324">
        <v>7</v>
      </c>
      <c r="C1324">
        <v>4</v>
      </c>
      <c r="D1324" t="s">
        <v>5072</v>
      </c>
    </row>
    <row r="1325" spans="1:4" x14ac:dyDescent="0.3">
      <c r="A1325" t="s">
        <v>4821</v>
      </c>
      <c r="B1325">
        <v>7</v>
      </c>
      <c r="C1325">
        <v>5</v>
      </c>
      <c r="D1325" t="s">
        <v>5073</v>
      </c>
    </row>
    <row r="1326" spans="1:4" x14ac:dyDescent="0.3">
      <c r="A1326" t="s">
        <v>4821</v>
      </c>
      <c r="B1326">
        <v>7</v>
      </c>
      <c r="C1326">
        <v>6</v>
      </c>
      <c r="D1326" t="s">
        <v>5074</v>
      </c>
    </row>
    <row r="1327" spans="1:4" x14ac:dyDescent="0.3">
      <c r="A1327" t="s">
        <v>4821</v>
      </c>
      <c r="B1327">
        <v>7</v>
      </c>
      <c r="C1327">
        <v>7</v>
      </c>
      <c r="D1327" t="s">
        <v>5075</v>
      </c>
    </row>
    <row r="1328" spans="1:4" x14ac:dyDescent="0.3">
      <c r="A1328" t="s">
        <v>4821</v>
      </c>
      <c r="B1328">
        <v>7</v>
      </c>
      <c r="C1328">
        <v>8</v>
      </c>
      <c r="D1328" t="s">
        <v>5076</v>
      </c>
    </row>
    <row r="1329" spans="1:4" x14ac:dyDescent="0.3">
      <c r="A1329" t="s">
        <v>4821</v>
      </c>
      <c r="B1329">
        <v>7</v>
      </c>
      <c r="C1329">
        <v>9</v>
      </c>
      <c r="D1329" t="s">
        <v>5077</v>
      </c>
    </row>
    <row r="1330" spans="1:4" x14ac:dyDescent="0.3">
      <c r="A1330" t="s">
        <v>4821</v>
      </c>
      <c r="B1330">
        <v>7</v>
      </c>
      <c r="C1330">
        <v>10</v>
      </c>
      <c r="D1330" t="s">
        <v>5078</v>
      </c>
    </row>
    <row r="1331" spans="1:4" x14ac:dyDescent="0.3">
      <c r="A1331" t="s">
        <v>4821</v>
      </c>
      <c r="B1331">
        <v>7</v>
      </c>
      <c r="C1331">
        <v>11</v>
      </c>
      <c r="D1331" t="s">
        <v>5079</v>
      </c>
    </row>
    <row r="1332" spans="1:4" x14ac:dyDescent="0.3">
      <c r="A1332" t="s">
        <v>4821</v>
      </c>
      <c r="B1332">
        <v>7</v>
      </c>
      <c r="C1332">
        <v>12</v>
      </c>
      <c r="D1332" t="s">
        <v>5080</v>
      </c>
    </row>
    <row r="1333" spans="1:4" x14ac:dyDescent="0.3">
      <c r="A1333" t="s">
        <v>4821</v>
      </c>
      <c r="B1333">
        <v>7</v>
      </c>
      <c r="C1333">
        <v>13</v>
      </c>
      <c r="D1333" t="s">
        <v>5081</v>
      </c>
    </row>
    <row r="1334" spans="1:4" x14ac:dyDescent="0.3">
      <c r="A1334" t="s">
        <v>4821</v>
      </c>
      <c r="B1334">
        <v>7</v>
      </c>
      <c r="C1334">
        <v>14</v>
      </c>
      <c r="D1334" t="s">
        <v>5082</v>
      </c>
    </row>
    <row r="1335" spans="1:4" x14ac:dyDescent="0.3">
      <c r="A1335" t="s">
        <v>4821</v>
      </c>
      <c r="B1335">
        <v>7</v>
      </c>
      <c r="C1335">
        <v>15</v>
      </c>
      <c r="D1335" t="s">
        <v>5083</v>
      </c>
    </row>
    <row r="1336" spans="1:4" x14ac:dyDescent="0.3">
      <c r="A1336" t="s">
        <v>4821</v>
      </c>
      <c r="B1336">
        <v>7</v>
      </c>
      <c r="C1336">
        <v>16</v>
      </c>
      <c r="D1336" t="s">
        <v>5084</v>
      </c>
    </row>
    <row r="1337" spans="1:4" x14ac:dyDescent="0.3">
      <c r="A1337" t="s">
        <v>4821</v>
      </c>
      <c r="B1337">
        <v>7</v>
      </c>
      <c r="C1337">
        <v>17</v>
      </c>
      <c r="D1337" t="s">
        <v>5085</v>
      </c>
    </row>
    <row r="1338" spans="1:4" x14ac:dyDescent="0.3">
      <c r="A1338" t="s">
        <v>4821</v>
      </c>
      <c r="B1338">
        <v>7</v>
      </c>
      <c r="C1338">
        <v>18</v>
      </c>
      <c r="D1338" t="s">
        <v>5086</v>
      </c>
    </row>
    <row r="1339" spans="1:4" x14ac:dyDescent="0.3">
      <c r="A1339" t="s">
        <v>4821</v>
      </c>
      <c r="B1339">
        <v>7</v>
      </c>
      <c r="C1339">
        <v>19</v>
      </c>
      <c r="D1339" t="s">
        <v>5087</v>
      </c>
    </row>
    <row r="1340" spans="1:4" x14ac:dyDescent="0.3">
      <c r="A1340" t="s">
        <v>4821</v>
      </c>
      <c r="B1340">
        <v>7</v>
      </c>
      <c r="C1340">
        <v>20</v>
      </c>
      <c r="D1340" t="s">
        <v>5088</v>
      </c>
    </row>
    <row r="1341" spans="1:4" x14ac:dyDescent="0.3">
      <c r="A1341" t="s">
        <v>4821</v>
      </c>
      <c r="B1341">
        <v>7</v>
      </c>
      <c r="C1341">
        <v>21</v>
      </c>
      <c r="D1341" t="s">
        <v>5089</v>
      </c>
    </row>
    <row r="1342" spans="1:4" x14ac:dyDescent="0.3">
      <c r="A1342" t="s">
        <v>4821</v>
      </c>
      <c r="B1342">
        <v>7</v>
      </c>
      <c r="C1342">
        <v>22</v>
      </c>
      <c r="D1342" t="s">
        <v>5090</v>
      </c>
    </row>
    <row r="1343" spans="1:4" x14ac:dyDescent="0.3">
      <c r="A1343" t="s">
        <v>4821</v>
      </c>
      <c r="B1343">
        <v>7</v>
      </c>
      <c r="C1343">
        <v>23</v>
      </c>
      <c r="D1343" t="s">
        <v>5091</v>
      </c>
    </row>
    <row r="1344" spans="1:4" x14ac:dyDescent="0.3">
      <c r="A1344" t="s">
        <v>4821</v>
      </c>
      <c r="B1344">
        <v>7</v>
      </c>
      <c r="C1344">
        <v>24</v>
      </c>
      <c r="D1344" t="s">
        <v>5092</v>
      </c>
    </row>
    <row r="1345" spans="1:4" x14ac:dyDescent="0.3">
      <c r="A1345" t="s">
        <v>4821</v>
      </c>
      <c r="B1345">
        <v>7</v>
      </c>
      <c r="C1345">
        <v>25</v>
      </c>
      <c r="D1345" t="s">
        <v>5093</v>
      </c>
    </row>
    <row r="1346" spans="1:4" x14ac:dyDescent="0.3">
      <c r="A1346" t="s">
        <v>4821</v>
      </c>
      <c r="B1346">
        <v>7</v>
      </c>
      <c r="C1346">
        <v>26</v>
      </c>
      <c r="D1346" t="s">
        <v>5094</v>
      </c>
    </row>
    <row r="1347" spans="1:4" x14ac:dyDescent="0.3">
      <c r="A1347" t="s">
        <v>4821</v>
      </c>
      <c r="B1347">
        <v>7</v>
      </c>
      <c r="C1347">
        <v>27</v>
      </c>
      <c r="D1347" t="s">
        <v>5095</v>
      </c>
    </row>
    <row r="1348" spans="1:4" x14ac:dyDescent="0.3">
      <c r="A1348" t="s">
        <v>4821</v>
      </c>
      <c r="B1348">
        <v>7</v>
      </c>
      <c r="C1348">
        <v>28</v>
      </c>
      <c r="D1348" t="s">
        <v>5096</v>
      </c>
    </row>
    <row r="1349" spans="1:4" x14ac:dyDescent="0.3">
      <c r="A1349" t="s">
        <v>4821</v>
      </c>
      <c r="B1349">
        <v>7</v>
      </c>
      <c r="C1349">
        <v>29</v>
      </c>
      <c r="D1349" t="s">
        <v>5097</v>
      </c>
    </row>
    <row r="1350" spans="1:4" x14ac:dyDescent="0.3">
      <c r="A1350" t="s">
        <v>4821</v>
      </c>
      <c r="B1350">
        <v>7</v>
      </c>
      <c r="C1350">
        <v>30</v>
      </c>
      <c r="D1350" t="s">
        <v>5098</v>
      </c>
    </row>
    <row r="1351" spans="1:4" x14ac:dyDescent="0.3">
      <c r="A1351" t="s">
        <v>4821</v>
      </c>
      <c r="B1351">
        <v>7</v>
      </c>
      <c r="C1351">
        <v>31</v>
      </c>
      <c r="D1351" t="s">
        <v>5099</v>
      </c>
    </row>
    <row r="1352" spans="1:4" x14ac:dyDescent="0.3">
      <c r="A1352" t="s">
        <v>4821</v>
      </c>
      <c r="B1352">
        <v>7</v>
      </c>
      <c r="C1352">
        <v>32</v>
      </c>
      <c r="D1352" t="s">
        <v>5100</v>
      </c>
    </row>
    <row r="1353" spans="1:4" x14ac:dyDescent="0.3">
      <c r="A1353" t="s">
        <v>4821</v>
      </c>
      <c r="B1353">
        <v>7</v>
      </c>
      <c r="C1353">
        <v>33</v>
      </c>
      <c r="D1353" t="s">
        <v>5101</v>
      </c>
    </row>
    <row r="1354" spans="1:4" x14ac:dyDescent="0.3">
      <c r="A1354" t="s">
        <v>4821</v>
      </c>
      <c r="B1354">
        <v>7</v>
      </c>
      <c r="C1354">
        <v>34</v>
      </c>
      <c r="D1354" t="s">
        <v>5102</v>
      </c>
    </row>
    <row r="1355" spans="1:4" x14ac:dyDescent="0.3">
      <c r="A1355" t="s">
        <v>4821</v>
      </c>
      <c r="B1355">
        <v>7</v>
      </c>
      <c r="C1355">
        <v>35</v>
      </c>
      <c r="D1355" t="s">
        <v>5103</v>
      </c>
    </row>
    <row r="1356" spans="1:4" x14ac:dyDescent="0.3">
      <c r="A1356" t="s">
        <v>4821</v>
      </c>
      <c r="B1356">
        <v>7</v>
      </c>
      <c r="C1356">
        <v>36</v>
      </c>
      <c r="D1356" t="s">
        <v>5104</v>
      </c>
    </row>
    <row r="1357" spans="1:4" x14ac:dyDescent="0.3">
      <c r="A1357" t="s">
        <v>4821</v>
      </c>
      <c r="B1357">
        <v>7</v>
      </c>
      <c r="C1357">
        <v>37</v>
      </c>
      <c r="D1357" t="s">
        <v>5105</v>
      </c>
    </row>
    <row r="1358" spans="1:4" x14ac:dyDescent="0.3">
      <c r="A1358" t="s">
        <v>4821</v>
      </c>
      <c r="B1358">
        <v>8</v>
      </c>
      <c r="C1358">
        <v>1</v>
      </c>
      <c r="D1358" t="s">
        <v>5106</v>
      </c>
    </row>
    <row r="1359" spans="1:4" x14ac:dyDescent="0.3">
      <c r="A1359" t="s">
        <v>4821</v>
      </c>
      <c r="B1359">
        <v>8</v>
      </c>
      <c r="C1359">
        <v>2</v>
      </c>
      <c r="D1359" t="s">
        <v>5107</v>
      </c>
    </row>
    <row r="1360" spans="1:4" x14ac:dyDescent="0.3">
      <c r="A1360" t="s">
        <v>4821</v>
      </c>
      <c r="B1360">
        <v>8</v>
      </c>
      <c r="C1360">
        <v>3</v>
      </c>
      <c r="D1360" t="s">
        <v>5108</v>
      </c>
    </row>
    <row r="1361" spans="1:4" x14ac:dyDescent="0.3">
      <c r="A1361" t="s">
        <v>4821</v>
      </c>
      <c r="B1361">
        <v>8</v>
      </c>
      <c r="C1361">
        <v>4</v>
      </c>
      <c r="D1361" t="s">
        <v>5109</v>
      </c>
    </row>
    <row r="1362" spans="1:4" x14ac:dyDescent="0.3">
      <c r="A1362" t="s">
        <v>4821</v>
      </c>
      <c r="B1362">
        <v>8</v>
      </c>
      <c r="C1362">
        <v>5</v>
      </c>
      <c r="D1362" t="s">
        <v>5110</v>
      </c>
    </row>
    <row r="1363" spans="1:4" x14ac:dyDescent="0.3">
      <c r="A1363" t="s">
        <v>4821</v>
      </c>
      <c r="B1363">
        <v>8</v>
      </c>
      <c r="C1363">
        <v>6</v>
      </c>
      <c r="D1363" t="s">
        <v>5111</v>
      </c>
    </row>
    <row r="1364" spans="1:4" x14ac:dyDescent="0.3">
      <c r="A1364" t="s">
        <v>4821</v>
      </c>
      <c r="B1364">
        <v>8</v>
      </c>
      <c r="C1364">
        <v>7</v>
      </c>
      <c r="D1364" t="s">
        <v>5112</v>
      </c>
    </row>
    <row r="1365" spans="1:4" x14ac:dyDescent="0.3">
      <c r="A1365" t="s">
        <v>4821</v>
      </c>
      <c r="B1365">
        <v>8</v>
      </c>
      <c r="C1365">
        <v>8</v>
      </c>
      <c r="D1365" t="s">
        <v>5113</v>
      </c>
    </row>
    <row r="1366" spans="1:4" x14ac:dyDescent="0.3">
      <c r="A1366" t="s">
        <v>4821</v>
      </c>
      <c r="B1366">
        <v>8</v>
      </c>
      <c r="C1366">
        <v>9</v>
      </c>
      <c r="D1366" t="s">
        <v>5114</v>
      </c>
    </row>
    <row r="1367" spans="1:4" x14ac:dyDescent="0.3">
      <c r="A1367" t="s">
        <v>4821</v>
      </c>
      <c r="B1367">
        <v>8</v>
      </c>
      <c r="C1367">
        <v>10</v>
      </c>
      <c r="D1367" t="s">
        <v>5115</v>
      </c>
    </row>
    <row r="1368" spans="1:4" x14ac:dyDescent="0.3">
      <c r="A1368" t="s">
        <v>4821</v>
      </c>
      <c r="B1368">
        <v>8</v>
      </c>
      <c r="C1368">
        <v>11</v>
      </c>
      <c r="D1368" t="s">
        <v>5116</v>
      </c>
    </row>
    <row r="1369" spans="1:4" x14ac:dyDescent="0.3">
      <c r="A1369" t="s">
        <v>4821</v>
      </c>
      <c r="B1369">
        <v>8</v>
      </c>
      <c r="C1369">
        <v>12</v>
      </c>
      <c r="D1369" t="s">
        <v>5117</v>
      </c>
    </row>
    <row r="1370" spans="1:4" x14ac:dyDescent="0.3">
      <c r="A1370" t="s">
        <v>4821</v>
      </c>
      <c r="B1370">
        <v>8</v>
      </c>
      <c r="C1370">
        <v>13</v>
      </c>
      <c r="D1370" t="s">
        <v>5118</v>
      </c>
    </row>
    <row r="1371" spans="1:4" x14ac:dyDescent="0.3">
      <c r="A1371" t="s">
        <v>4821</v>
      </c>
      <c r="B1371">
        <v>8</v>
      </c>
      <c r="C1371">
        <v>14</v>
      </c>
      <c r="D1371" t="s">
        <v>5119</v>
      </c>
    </row>
    <row r="1372" spans="1:4" x14ac:dyDescent="0.3">
      <c r="A1372" t="s">
        <v>4821</v>
      </c>
      <c r="B1372">
        <v>8</v>
      </c>
      <c r="C1372">
        <v>15</v>
      </c>
      <c r="D1372" t="s">
        <v>5120</v>
      </c>
    </row>
    <row r="1373" spans="1:4" x14ac:dyDescent="0.3">
      <c r="A1373" t="s">
        <v>4821</v>
      </c>
      <c r="B1373">
        <v>8</v>
      </c>
      <c r="C1373">
        <v>16</v>
      </c>
      <c r="D1373" t="s">
        <v>5121</v>
      </c>
    </row>
    <row r="1374" spans="1:4" x14ac:dyDescent="0.3">
      <c r="A1374" t="s">
        <v>4821</v>
      </c>
      <c r="B1374">
        <v>8</v>
      </c>
      <c r="C1374">
        <v>17</v>
      </c>
      <c r="D1374" t="s">
        <v>5122</v>
      </c>
    </row>
    <row r="1375" spans="1:4" x14ac:dyDescent="0.3">
      <c r="A1375" t="s">
        <v>4821</v>
      </c>
      <c r="B1375">
        <v>8</v>
      </c>
      <c r="C1375">
        <v>18</v>
      </c>
      <c r="D1375" t="s">
        <v>5123</v>
      </c>
    </row>
    <row r="1376" spans="1:4" x14ac:dyDescent="0.3">
      <c r="A1376" t="s">
        <v>4821</v>
      </c>
      <c r="B1376">
        <v>8</v>
      </c>
      <c r="C1376">
        <v>19</v>
      </c>
      <c r="D1376" t="s">
        <v>5124</v>
      </c>
    </row>
    <row r="1377" spans="1:4" x14ac:dyDescent="0.3">
      <c r="A1377" t="s">
        <v>4821</v>
      </c>
      <c r="B1377">
        <v>8</v>
      </c>
      <c r="C1377">
        <v>20</v>
      </c>
      <c r="D1377" t="s">
        <v>5125</v>
      </c>
    </row>
    <row r="1378" spans="1:4" x14ac:dyDescent="0.3">
      <c r="A1378" t="s">
        <v>4821</v>
      </c>
      <c r="B1378">
        <v>8</v>
      </c>
      <c r="C1378">
        <v>21</v>
      </c>
      <c r="D1378" t="s">
        <v>5126</v>
      </c>
    </row>
    <row r="1379" spans="1:4" x14ac:dyDescent="0.3">
      <c r="A1379" t="s">
        <v>4821</v>
      </c>
      <c r="B1379">
        <v>8</v>
      </c>
      <c r="C1379">
        <v>22</v>
      </c>
      <c r="D1379" t="s">
        <v>5127</v>
      </c>
    </row>
    <row r="1380" spans="1:4" x14ac:dyDescent="0.3">
      <c r="A1380" t="s">
        <v>4821</v>
      </c>
      <c r="B1380">
        <v>8</v>
      </c>
      <c r="C1380">
        <v>23</v>
      </c>
      <c r="D1380" t="s">
        <v>5128</v>
      </c>
    </row>
    <row r="1381" spans="1:4" x14ac:dyDescent="0.3">
      <c r="A1381" t="s">
        <v>4821</v>
      </c>
      <c r="B1381">
        <v>8</v>
      </c>
      <c r="C1381">
        <v>24</v>
      </c>
      <c r="D1381" t="s">
        <v>5129</v>
      </c>
    </row>
    <row r="1382" spans="1:4" x14ac:dyDescent="0.3">
      <c r="A1382" t="s">
        <v>4821</v>
      </c>
      <c r="B1382">
        <v>8</v>
      </c>
      <c r="C1382">
        <v>25</v>
      </c>
      <c r="D1382" t="s">
        <v>5130</v>
      </c>
    </row>
    <row r="1383" spans="1:4" x14ac:dyDescent="0.3">
      <c r="A1383" t="s">
        <v>4821</v>
      </c>
      <c r="B1383">
        <v>8</v>
      </c>
      <c r="C1383">
        <v>26</v>
      </c>
      <c r="D1383" t="s">
        <v>5131</v>
      </c>
    </row>
    <row r="1384" spans="1:4" x14ac:dyDescent="0.3">
      <c r="A1384" t="s">
        <v>4821</v>
      </c>
      <c r="B1384">
        <v>8</v>
      </c>
      <c r="C1384">
        <v>27</v>
      </c>
      <c r="D1384" t="s">
        <v>5132</v>
      </c>
    </row>
    <row r="1385" spans="1:4" x14ac:dyDescent="0.3">
      <c r="A1385" t="s">
        <v>4821</v>
      </c>
      <c r="B1385">
        <v>8</v>
      </c>
      <c r="C1385">
        <v>28</v>
      </c>
      <c r="D1385" t="s">
        <v>5133</v>
      </c>
    </row>
    <row r="1386" spans="1:4" x14ac:dyDescent="0.3">
      <c r="A1386" t="s">
        <v>4821</v>
      </c>
      <c r="B1386">
        <v>8</v>
      </c>
      <c r="C1386">
        <v>29</v>
      </c>
      <c r="D1386" t="s">
        <v>5134</v>
      </c>
    </row>
    <row r="1387" spans="1:4" x14ac:dyDescent="0.3">
      <c r="A1387" t="s">
        <v>4821</v>
      </c>
      <c r="B1387">
        <v>8</v>
      </c>
      <c r="C1387">
        <v>30</v>
      </c>
      <c r="D1387" t="s">
        <v>5135</v>
      </c>
    </row>
    <row r="1388" spans="1:4" x14ac:dyDescent="0.3">
      <c r="A1388" t="s">
        <v>4821</v>
      </c>
      <c r="B1388">
        <v>8</v>
      </c>
      <c r="C1388">
        <v>31</v>
      </c>
      <c r="D1388" t="s">
        <v>5136</v>
      </c>
    </row>
    <row r="1389" spans="1:4" x14ac:dyDescent="0.3">
      <c r="A1389" t="s">
        <v>4821</v>
      </c>
      <c r="B1389">
        <v>8</v>
      </c>
      <c r="C1389">
        <v>32</v>
      </c>
      <c r="D1389" t="s">
        <v>5137</v>
      </c>
    </row>
    <row r="1390" spans="1:4" x14ac:dyDescent="0.3">
      <c r="A1390" t="s">
        <v>4821</v>
      </c>
      <c r="B1390">
        <v>8</v>
      </c>
      <c r="C1390">
        <v>33</v>
      </c>
      <c r="D1390" t="s">
        <v>5138</v>
      </c>
    </row>
    <row r="1391" spans="1:4" x14ac:dyDescent="0.3">
      <c r="A1391" t="s">
        <v>4821</v>
      </c>
      <c r="B1391">
        <v>8</v>
      </c>
      <c r="C1391">
        <v>34</v>
      </c>
      <c r="D1391" t="s">
        <v>5139</v>
      </c>
    </row>
    <row r="1392" spans="1:4" x14ac:dyDescent="0.3">
      <c r="A1392" t="s">
        <v>4821</v>
      </c>
      <c r="B1392">
        <v>8</v>
      </c>
      <c r="C1392">
        <v>35</v>
      </c>
      <c r="D1392" t="s">
        <v>5140</v>
      </c>
    </row>
    <row r="1393" spans="1:4" x14ac:dyDescent="0.3">
      <c r="A1393" t="s">
        <v>4821</v>
      </c>
      <c r="B1393">
        <v>8</v>
      </c>
      <c r="C1393">
        <v>36</v>
      </c>
      <c r="D1393" t="s">
        <v>5141</v>
      </c>
    </row>
    <row r="1394" spans="1:4" x14ac:dyDescent="0.3">
      <c r="A1394" t="s">
        <v>4821</v>
      </c>
      <c r="B1394">
        <v>8</v>
      </c>
      <c r="C1394">
        <v>37</v>
      </c>
      <c r="D1394" t="s">
        <v>5142</v>
      </c>
    </row>
    <row r="1395" spans="1:4" x14ac:dyDescent="0.3">
      <c r="A1395" t="s">
        <v>4821</v>
      </c>
      <c r="B1395">
        <v>8</v>
      </c>
      <c r="C1395">
        <v>38</v>
      </c>
      <c r="D1395" t="s">
        <v>5143</v>
      </c>
    </row>
    <row r="1396" spans="1:4" x14ac:dyDescent="0.3">
      <c r="A1396" t="s">
        <v>4821</v>
      </c>
      <c r="B1396">
        <v>9</v>
      </c>
      <c r="C1396">
        <v>1</v>
      </c>
      <c r="D1396" t="s">
        <v>5144</v>
      </c>
    </row>
    <row r="1397" spans="1:4" x14ac:dyDescent="0.3">
      <c r="A1397" t="s">
        <v>4821</v>
      </c>
      <c r="B1397">
        <v>9</v>
      </c>
      <c r="C1397">
        <v>2</v>
      </c>
      <c r="D1397" t="s">
        <v>5145</v>
      </c>
    </row>
    <row r="1398" spans="1:4" x14ac:dyDescent="0.3">
      <c r="A1398" t="s">
        <v>4821</v>
      </c>
      <c r="B1398">
        <v>9</v>
      </c>
      <c r="C1398">
        <v>3</v>
      </c>
      <c r="D1398" t="s">
        <v>5146</v>
      </c>
    </row>
    <row r="1399" spans="1:4" x14ac:dyDescent="0.3">
      <c r="A1399" t="s">
        <v>4821</v>
      </c>
      <c r="B1399">
        <v>9</v>
      </c>
      <c r="C1399">
        <v>4</v>
      </c>
      <c r="D1399" t="s">
        <v>5147</v>
      </c>
    </row>
    <row r="1400" spans="1:4" x14ac:dyDescent="0.3">
      <c r="A1400" t="s">
        <v>4821</v>
      </c>
      <c r="B1400">
        <v>9</v>
      </c>
      <c r="C1400">
        <v>5</v>
      </c>
      <c r="D1400" t="s">
        <v>5148</v>
      </c>
    </row>
    <row r="1401" spans="1:4" x14ac:dyDescent="0.3">
      <c r="A1401" t="s">
        <v>4821</v>
      </c>
      <c r="B1401">
        <v>9</v>
      </c>
      <c r="C1401">
        <v>6</v>
      </c>
      <c r="D1401" t="s">
        <v>5149</v>
      </c>
    </row>
    <row r="1402" spans="1:4" x14ac:dyDescent="0.3">
      <c r="A1402" t="s">
        <v>4821</v>
      </c>
      <c r="B1402">
        <v>9</v>
      </c>
      <c r="C1402">
        <v>7</v>
      </c>
      <c r="D1402" t="s">
        <v>5150</v>
      </c>
    </row>
    <row r="1403" spans="1:4" x14ac:dyDescent="0.3">
      <c r="A1403" t="s">
        <v>4821</v>
      </c>
      <c r="B1403">
        <v>9</v>
      </c>
      <c r="C1403">
        <v>8</v>
      </c>
      <c r="D1403" t="s">
        <v>5151</v>
      </c>
    </row>
    <row r="1404" spans="1:4" x14ac:dyDescent="0.3">
      <c r="A1404" t="s">
        <v>4821</v>
      </c>
      <c r="B1404">
        <v>9</v>
      </c>
      <c r="C1404">
        <v>9</v>
      </c>
      <c r="D1404" t="s">
        <v>5152</v>
      </c>
    </row>
    <row r="1405" spans="1:4" x14ac:dyDescent="0.3">
      <c r="A1405" t="s">
        <v>4821</v>
      </c>
      <c r="B1405">
        <v>9</v>
      </c>
      <c r="C1405">
        <v>10</v>
      </c>
      <c r="D1405" t="s">
        <v>5153</v>
      </c>
    </row>
    <row r="1406" spans="1:4" x14ac:dyDescent="0.3">
      <c r="A1406" t="s">
        <v>4821</v>
      </c>
      <c r="B1406">
        <v>9</v>
      </c>
      <c r="C1406">
        <v>11</v>
      </c>
      <c r="D1406" t="s">
        <v>5154</v>
      </c>
    </row>
    <row r="1407" spans="1:4" x14ac:dyDescent="0.3">
      <c r="A1407" t="s">
        <v>4821</v>
      </c>
      <c r="B1407">
        <v>9</v>
      </c>
      <c r="C1407">
        <v>12</v>
      </c>
      <c r="D1407" t="s">
        <v>5155</v>
      </c>
    </row>
    <row r="1408" spans="1:4" x14ac:dyDescent="0.3">
      <c r="A1408" t="s">
        <v>4821</v>
      </c>
      <c r="B1408">
        <v>9</v>
      </c>
      <c r="C1408">
        <v>13</v>
      </c>
      <c r="D1408" t="s">
        <v>5156</v>
      </c>
    </row>
    <row r="1409" spans="1:4" x14ac:dyDescent="0.3">
      <c r="A1409" t="s">
        <v>4821</v>
      </c>
      <c r="B1409">
        <v>9</v>
      </c>
      <c r="C1409">
        <v>14</v>
      </c>
      <c r="D1409" t="s">
        <v>5157</v>
      </c>
    </row>
    <row r="1410" spans="1:4" x14ac:dyDescent="0.3">
      <c r="A1410" t="s">
        <v>4821</v>
      </c>
      <c r="B1410">
        <v>9</v>
      </c>
      <c r="C1410">
        <v>15</v>
      </c>
      <c r="D1410" t="s">
        <v>5158</v>
      </c>
    </row>
    <row r="1411" spans="1:4" x14ac:dyDescent="0.3">
      <c r="A1411" t="s">
        <v>4821</v>
      </c>
      <c r="B1411">
        <v>9</v>
      </c>
      <c r="C1411">
        <v>16</v>
      </c>
      <c r="D1411" t="s">
        <v>5159</v>
      </c>
    </row>
    <row r="1412" spans="1:4" x14ac:dyDescent="0.3">
      <c r="A1412" t="s">
        <v>4821</v>
      </c>
      <c r="B1412">
        <v>9</v>
      </c>
      <c r="C1412">
        <v>17</v>
      </c>
      <c r="D1412" t="s">
        <v>5160</v>
      </c>
    </row>
    <row r="1413" spans="1:4" x14ac:dyDescent="0.3">
      <c r="A1413" t="s">
        <v>4821</v>
      </c>
      <c r="B1413">
        <v>9</v>
      </c>
      <c r="C1413">
        <v>18</v>
      </c>
      <c r="D1413" t="s">
        <v>5161</v>
      </c>
    </row>
    <row r="1414" spans="1:4" x14ac:dyDescent="0.3">
      <c r="A1414" t="s">
        <v>4821</v>
      </c>
      <c r="B1414">
        <v>9</v>
      </c>
      <c r="C1414">
        <v>19</v>
      </c>
      <c r="D1414" t="s">
        <v>5162</v>
      </c>
    </row>
    <row r="1415" spans="1:4" x14ac:dyDescent="0.3">
      <c r="A1415" t="s">
        <v>4821</v>
      </c>
      <c r="B1415">
        <v>9</v>
      </c>
      <c r="C1415">
        <v>20</v>
      </c>
      <c r="D1415" t="s">
        <v>5163</v>
      </c>
    </row>
    <row r="1416" spans="1:4" x14ac:dyDescent="0.3">
      <c r="A1416" t="s">
        <v>4821</v>
      </c>
      <c r="B1416">
        <v>9</v>
      </c>
      <c r="C1416">
        <v>21</v>
      </c>
      <c r="D1416" t="s">
        <v>5164</v>
      </c>
    </row>
    <row r="1417" spans="1:4" x14ac:dyDescent="0.3">
      <c r="A1417" t="s">
        <v>4821</v>
      </c>
      <c r="B1417">
        <v>9</v>
      </c>
      <c r="C1417">
        <v>22</v>
      </c>
      <c r="D1417" t="s">
        <v>5165</v>
      </c>
    </row>
    <row r="1418" spans="1:4" x14ac:dyDescent="0.3">
      <c r="A1418" t="s">
        <v>4821</v>
      </c>
      <c r="B1418">
        <v>9</v>
      </c>
      <c r="C1418">
        <v>23</v>
      </c>
      <c r="D1418" t="s">
        <v>5166</v>
      </c>
    </row>
    <row r="1419" spans="1:4" x14ac:dyDescent="0.3">
      <c r="A1419" t="s">
        <v>4821</v>
      </c>
      <c r="B1419">
        <v>9</v>
      </c>
      <c r="C1419">
        <v>24</v>
      </c>
      <c r="D1419" t="s">
        <v>5167</v>
      </c>
    </row>
    <row r="1420" spans="1:4" x14ac:dyDescent="0.3">
      <c r="A1420" t="s">
        <v>4821</v>
      </c>
      <c r="B1420">
        <v>9</v>
      </c>
      <c r="C1420">
        <v>25</v>
      </c>
      <c r="D1420" t="s">
        <v>5168</v>
      </c>
    </row>
    <row r="1421" spans="1:4" x14ac:dyDescent="0.3">
      <c r="A1421" t="s">
        <v>4821</v>
      </c>
      <c r="B1421">
        <v>9</v>
      </c>
      <c r="C1421">
        <v>26</v>
      </c>
      <c r="D1421" t="s">
        <v>5169</v>
      </c>
    </row>
    <row r="1422" spans="1:4" x14ac:dyDescent="0.3">
      <c r="A1422" t="s">
        <v>4821</v>
      </c>
      <c r="B1422">
        <v>9</v>
      </c>
      <c r="C1422">
        <v>27</v>
      </c>
      <c r="D1422" t="s">
        <v>5170</v>
      </c>
    </row>
    <row r="1423" spans="1:4" x14ac:dyDescent="0.3">
      <c r="A1423" t="s">
        <v>4821</v>
      </c>
      <c r="B1423">
        <v>9</v>
      </c>
      <c r="C1423">
        <v>28</v>
      </c>
      <c r="D1423" t="s">
        <v>5171</v>
      </c>
    </row>
    <row r="1424" spans="1:4" x14ac:dyDescent="0.3">
      <c r="A1424" t="s">
        <v>4821</v>
      </c>
      <c r="B1424">
        <v>9</v>
      </c>
      <c r="C1424">
        <v>29</v>
      </c>
      <c r="D1424" t="s">
        <v>5172</v>
      </c>
    </row>
    <row r="1425" spans="1:4" x14ac:dyDescent="0.3">
      <c r="A1425" t="s">
        <v>4821</v>
      </c>
      <c r="B1425">
        <v>9</v>
      </c>
      <c r="C1425">
        <v>30</v>
      </c>
      <c r="D1425" t="s">
        <v>5173</v>
      </c>
    </row>
    <row r="1426" spans="1:4" x14ac:dyDescent="0.3">
      <c r="A1426" t="s">
        <v>4821</v>
      </c>
      <c r="B1426">
        <v>9</v>
      </c>
      <c r="C1426">
        <v>31</v>
      </c>
      <c r="D1426" t="s">
        <v>5174</v>
      </c>
    </row>
    <row r="1427" spans="1:4" x14ac:dyDescent="0.3">
      <c r="A1427" t="s">
        <v>4821</v>
      </c>
      <c r="B1427">
        <v>9</v>
      </c>
      <c r="C1427">
        <v>32</v>
      </c>
      <c r="D1427" t="s">
        <v>5175</v>
      </c>
    </row>
    <row r="1428" spans="1:4" x14ac:dyDescent="0.3">
      <c r="A1428" t="s">
        <v>4821</v>
      </c>
      <c r="B1428">
        <v>9</v>
      </c>
      <c r="C1428">
        <v>33</v>
      </c>
      <c r="D1428" t="s">
        <v>5176</v>
      </c>
    </row>
    <row r="1429" spans="1:4" x14ac:dyDescent="0.3">
      <c r="A1429" t="s">
        <v>4821</v>
      </c>
      <c r="B1429">
        <v>9</v>
      </c>
      <c r="C1429">
        <v>34</v>
      </c>
      <c r="D1429" t="s">
        <v>5177</v>
      </c>
    </row>
    <row r="1430" spans="1:4" x14ac:dyDescent="0.3">
      <c r="A1430" t="s">
        <v>4821</v>
      </c>
      <c r="B1430">
        <v>9</v>
      </c>
      <c r="C1430">
        <v>35</v>
      </c>
      <c r="D1430" t="s">
        <v>5178</v>
      </c>
    </row>
    <row r="1431" spans="1:4" x14ac:dyDescent="0.3">
      <c r="A1431" t="s">
        <v>4821</v>
      </c>
      <c r="B1431">
        <v>9</v>
      </c>
      <c r="C1431">
        <v>36</v>
      </c>
      <c r="D1431" t="s">
        <v>5179</v>
      </c>
    </row>
    <row r="1432" spans="1:4" x14ac:dyDescent="0.3">
      <c r="A1432" t="s">
        <v>4821</v>
      </c>
      <c r="B1432">
        <v>9</v>
      </c>
      <c r="C1432">
        <v>37</v>
      </c>
      <c r="D1432" t="s">
        <v>5180</v>
      </c>
    </row>
    <row r="1433" spans="1:4" x14ac:dyDescent="0.3">
      <c r="A1433" t="s">
        <v>4821</v>
      </c>
      <c r="B1433">
        <v>9</v>
      </c>
      <c r="C1433">
        <v>38</v>
      </c>
      <c r="D1433" t="s">
        <v>5181</v>
      </c>
    </row>
    <row r="1434" spans="1:4" x14ac:dyDescent="0.3">
      <c r="A1434" t="s">
        <v>4821</v>
      </c>
      <c r="B1434">
        <v>9</v>
      </c>
      <c r="C1434">
        <v>39</v>
      </c>
      <c r="D1434" t="s">
        <v>5182</v>
      </c>
    </row>
    <row r="1435" spans="1:4" x14ac:dyDescent="0.3">
      <c r="A1435" t="s">
        <v>4821</v>
      </c>
      <c r="B1435">
        <v>9</v>
      </c>
      <c r="C1435">
        <v>40</v>
      </c>
      <c r="D1435" t="s">
        <v>5183</v>
      </c>
    </row>
    <row r="1436" spans="1:4" x14ac:dyDescent="0.3">
      <c r="A1436" t="s">
        <v>4821</v>
      </c>
      <c r="B1436">
        <v>9</v>
      </c>
      <c r="C1436">
        <v>41</v>
      </c>
      <c r="D1436" t="s">
        <v>5184</v>
      </c>
    </row>
    <row r="1437" spans="1:4" x14ac:dyDescent="0.3">
      <c r="A1437" t="s">
        <v>4821</v>
      </c>
      <c r="B1437">
        <v>9</v>
      </c>
      <c r="C1437">
        <v>42</v>
      </c>
      <c r="D1437" t="s">
        <v>5185</v>
      </c>
    </row>
    <row r="1438" spans="1:4" x14ac:dyDescent="0.3">
      <c r="A1438" t="s">
        <v>4821</v>
      </c>
      <c r="B1438">
        <v>9</v>
      </c>
      <c r="C1438">
        <v>43</v>
      </c>
      <c r="D1438" t="s">
        <v>5186</v>
      </c>
    </row>
    <row r="1439" spans="1:4" x14ac:dyDescent="0.3">
      <c r="A1439" t="s">
        <v>4821</v>
      </c>
      <c r="B1439">
        <v>9</v>
      </c>
      <c r="C1439">
        <v>44</v>
      </c>
      <c r="D1439" t="s">
        <v>5187</v>
      </c>
    </row>
    <row r="1440" spans="1:4" x14ac:dyDescent="0.3">
      <c r="A1440" t="s">
        <v>4821</v>
      </c>
      <c r="B1440">
        <v>9</v>
      </c>
      <c r="C1440">
        <v>45</v>
      </c>
      <c r="D1440" t="s">
        <v>5188</v>
      </c>
    </row>
    <row r="1441" spans="1:4" x14ac:dyDescent="0.3">
      <c r="A1441" t="s">
        <v>4821</v>
      </c>
      <c r="B1441">
        <v>9</v>
      </c>
      <c r="C1441">
        <v>46</v>
      </c>
      <c r="D1441" t="s">
        <v>5187</v>
      </c>
    </row>
    <row r="1442" spans="1:4" x14ac:dyDescent="0.3">
      <c r="A1442" t="s">
        <v>4821</v>
      </c>
      <c r="B1442">
        <v>9</v>
      </c>
      <c r="C1442">
        <v>47</v>
      </c>
      <c r="D1442" t="s">
        <v>5189</v>
      </c>
    </row>
    <row r="1443" spans="1:4" x14ac:dyDescent="0.3">
      <c r="A1443" t="s">
        <v>4821</v>
      </c>
      <c r="B1443">
        <v>9</v>
      </c>
      <c r="C1443">
        <v>48</v>
      </c>
      <c r="D1443" t="s">
        <v>5187</v>
      </c>
    </row>
    <row r="1444" spans="1:4" x14ac:dyDescent="0.3">
      <c r="A1444" t="s">
        <v>4821</v>
      </c>
      <c r="B1444">
        <v>9</v>
      </c>
      <c r="C1444">
        <v>49</v>
      </c>
      <c r="D1444" t="s">
        <v>5190</v>
      </c>
    </row>
    <row r="1445" spans="1:4" x14ac:dyDescent="0.3">
      <c r="A1445" t="s">
        <v>4821</v>
      </c>
      <c r="B1445">
        <v>9</v>
      </c>
      <c r="C1445">
        <v>50</v>
      </c>
      <c r="D1445" t="s">
        <v>5191</v>
      </c>
    </row>
    <row r="1446" spans="1:4" x14ac:dyDescent="0.3">
      <c r="A1446" t="s">
        <v>4821</v>
      </c>
      <c r="B1446">
        <v>10</v>
      </c>
      <c r="C1446">
        <v>1</v>
      </c>
      <c r="D1446" t="s">
        <v>5192</v>
      </c>
    </row>
    <row r="1447" spans="1:4" x14ac:dyDescent="0.3">
      <c r="A1447" t="s">
        <v>4821</v>
      </c>
      <c r="B1447">
        <v>10</v>
      </c>
      <c r="C1447">
        <v>2</v>
      </c>
      <c r="D1447" t="s">
        <v>5193</v>
      </c>
    </row>
    <row r="1448" spans="1:4" x14ac:dyDescent="0.3">
      <c r="A1448" t="s">
        <v>4821</v>
      </c>
      <c r="B1448">
        <v>10</v>
      </c>
      <c r="C1448">
        <v>3</v>
      </c>
      <c r="D1448" t="s">
        <v>5194</v>
      </c>
    </row>
    <row r="1449" spans="1:4" x14ac:dyDescent="0.3">
      <c r="A1449" t="s">
        <v>4821</v>
      </c>
      <c r="B1449">
        <v>10</v>
      </c>
      <c r="C1449">
        <v>4</v>
      </c>
      <c r="D1449" t="s">
        <v>5195</v>
      </c>
    </row>
    <row r="1450" spans="1:4" x14ac:dyDescent="0.3">
      <c r="A1450" t="s">
        <v>4821</v>
      </c>
      <c r="B1450">
        <v>10</v>
      </c>
      <c r="C1450">
        <v>5</v>
      </c>
      <c r="D1450" t="s">
        <v>5196</v>
      </c>
    </row>
    <row r="1451" spans="1:4" x14ac:dyDescent="0.3">
      <c r="A1451" t="s">
        <v>4821</v>
      </c>
      <c r="B1451">
        <v>10</v>
      </c>
      <c r="C1451">
        <v>6</v>
      </c>
      <c r="D1451" t="s">
        <v>5197</v>
      </c>
    </row>
    <row r="1452" spans="1:4" x14ac:dyDescent="0.3">
      <c r="A1452" t="s">
        <v>4821</v>
      </c>
      <c r="B1452">
        <v>10</v>
      </c>
      <c r="C1452">
        <v>7</v>
      </c>
      <c r="D1452" t="s">
        <v>5198</v>
      </c>
    </row>
    <row r="1453" spans="1:4" x14ac:dyDescent="0.3">
      <c r="A1453" t="s">
        <v>4821</v>
      </c>
      <c r="B1453">
        <v>10</v>
      </c>
      <c r="C1453">
        <v>8</v>
      </c>
      <c r="D1453" t="s">
        <v>5199</v>
      </c>
    </row>
    <row r="1454" spans="1:4" x14ac:dyDescent="0.3">
      <c r="A1454" t="s">
        <v>4821</v>
      </c>
      <c r="B1454">
        <v>10</v>
      </c>
      <c r="C1454">
        <v>9</v>
      </c>
      <c r="D1454" t="s">
        <v>5200</v>
      </c>
    </row>
    <row r="1455" spans="1:4" x14ac:dyDescent="0.3">
      <c r="A1455" t="s">
        <v>4821</v>
      </c>
      <c r="B1455">
        <v>10</v>
      </c>
      <c r="C1455">
        <v>10</v>
      </c>
      <c r="D1455" t="s">
        <v>5201</v>
      </c>
    </row>
    <row r="1456" spans="1:4" x14ac:dyDescent="0.3">
      <c r="A1456" t="s">
        <v>4821</v>
      </c>
      <c r="B1456">
        <v>10</v>
      </c>
      <c r="C1456">
        <v>11</v>
      </c>
      <c r="D1456" t="s">
        <v>5202</v>
      </c>
    </row>
    <row r="1457" spans="1:4" x14ac:dyDescent="0.3">
      <c r="A1457" t="s">
        <v>4821</v>
      </c>
      <c r="B1457">
        <v>10</v>
      </c>
      <c r="C1457">
        <v>12</v>
      </c>
      <c r="D1457" t="s">
        <v>5203</v>
      </c>
    </row>
    <row r="1458" spans="1:4" x14ac:dyDescent="0.3">
      <c r="A1458" t="s">
        <v>4821</v>
      </c>
      <c r="B1458">
        <v>10</v>
      </c>
      <c r="C1458">
        <v>13</v>
      </c>
      <c r="D1458" t="s">
        <v>5204</v>
      </c>
    </row>
    <row r="1459" spans="1:4" x14ac:dyDescent="0.3">
      <c r="A1459" t="s">
        <v>4821</v>
      </c>
      <c r="B1459">
        <v>10</v>
      </c>
      <c r="C1459">
        <v>14</v>
      </c>
      <c r="D1459" t="s">
        <v>5205</v>
      </c>
    </row>
    <row r="1460" spans="1:4" x14ac:dyDescent="0.3">
      <c r="A1460" t="s">
        <v>4821</v>
      </c>
      <c r="B1460">
        <v>10</v>
      </c>
      <c r="C1460">
        <v>15</v>
      </c>
      <c r="D1460" t="s">
        <v>5206</v>
      </c>
    </row>
    <row r="1461" spans="1:4" x14ac:dyDescent="0.3">
      <c r="A1461" t="s">
        <v>4821</v>
      </c>
      <c r="B1461">
        <v>10</v>
      </c>
      <c r="C1461">
        <v>16</v>
      </c>
      <c r="D1461" t="s">
        <v>5207</v>
      </c>
    </row>
    <row r="1462" spans="1:4" x14ac:dyDescent="0.3">
      <c r="A1462" t="s">
        <v>4821</v>
      </c>
      <c r="B1462">
        <v>10</v>
      </c>
      <c r="C1462">
        <v>17</v>
      </c>
      <c r="D1462" t="s">
        <v>5208</v>
      </c>
    </row>
    <row r="1463" spans="1:4" x14ac:dyDescent="0.3">
      <c r="A1463" t="s">
        <v>4821</v>
      </c>
      <c r="B1463">
        <v>10</v>
      </c>
      <c r="C1463">
        <v>18</v>
      </c>
      <c r="D1463" t="s">
        <v>5209</v>
      </c>
    </row>
    <row r="1464" spans="1:4" x14ac:dyDescent="0.3">
      <c r="A1464" t="s">
        <v>4821</v>
      </c>
      <c r="B1464">
        <v>10</v>
      </c>
      <c r="C1464">
        <v>19</v>
      </c>
      <c r="D1464" t="s">
        <v>5210</v>
      </c>
    </row>
    <row r="1465" spans="1:4" x14ac:dyDescent="0.3">
      <c r="A1465" t="s">
        <v>4821</v>
      </c>
      <c r="B1465">
        <v>10</v>
      </c>
      <c r="C1465">
        <v>20</v>
      </c>
      <c r="D1465" t="s">
        <v>5211</v>
      </c>
    </row>
    <row r="1466" spans="1:4" x14ac:dyDescent="0.3">
      <c r="A1466" t="s">
        <v>4821</v>
      </c>
      <c r="B1466">
        <v>10</v>
      </c>
      <c r="C1466">
        <v>21</v>
      </c>
      <c r="D1466" t="s">
        <v>5212</v>
      </c>
    </row>
    <row r="1467" spans="1:4" x14ac:dyDescent="0.3">
      <c r="A1467" t="s">
        <v>4821</v>
      </c>
      <c r="B1467">
        <v>10</v>
      </c>
      <c r="C1467">
        <v>22</v>
      </c>
      <c r="D1467" t="s">
        <v>5213</v>
      </c>
    </row>
    <row r="1468" spans="1:4" x14ac:dyDescent="0.3">
      <c r="A1468" t="s">
        <v>4821</v>
      </c>
      <c r="B1468">
        <v>10</v>
      </c>
      <c r="C1468">
        <v>23</v>
      </c>
      <c r="D1468" t="s">
        <v>5214</v>
      </c>
    </row>
    <row r="1469" spans="1:4" x14ac:dyDescent="0.3">
      <c r="A1469" t="s">
        <v>4821</v>
      </c>
      <c r="B1469">
        <v>10</v>
      </c>
      <c r="C1469">
        <v>24</v>
      </c>
      <c r="D1469" t="s">
        <v>5215</v>
      </c>
    </row>
    <row r="1470" spans="1:4" x14ac:dyDescent="0.3">
      <c r="A1470" t="s">
        <v>4821</v>
      </c>
      <c r="B1470">
        <v>10</v>
      </c>
      <c r="C1470">
        <v>25</v>
      </c>
      <c r="D1470" t="s">
        <v>5216</v>
      </c>
    </row>
    <row r="1471" spans="1:4" x14ac:dyDescent="0.3">
      <c r="A1471" t="s">
        <v>4821</v>
      </c>
      <c r="B1471">
        <v>10</v>
      </c>
      <c r="C1471">
        <v>26</v>
      </c>
      <c r="D1471" t="s">
        <v>5217</v>
      </c>
    </row>
    <row r="1472" spans="1:4" x14ac:dyDescent="0.3">
      <c r="A1472" t="s">
        <v>4821</v>
      </c>
      <c r="B1472">
        <v>10</v>
      </c>
      <c r="C1472">
        <v>27</v>
      </c>
      <c r="D1472" t="s">
        <v>5218</v>
      </c>
    </row>
    <row r="1473" spans="1:4" x14ac:dyDescent="0.3">
      <c r="A1473" t="s">
        <v>4821</v>
      </c>
      <c r="B1473">
        <v>10</v>
      </c>
      <c r="C1473">
        <v>28</v>
      </c>
      <c r="D1473" t="s">
        <v>5219</v>
      </c>
    </row>
    <row r="1474" spans="1:4" x14ac:dyDescent="0.3">
      <c r="A1474" t="s">
        <v>4821</v>
      </c>
      <c r="B1474">
        <v>10</v>
      </c>
      <c r="C1474">
        <v>29</v>
      </c>
      <c r="D1474" t="s">
        <v>5220</v>
      </c>
    </row>
    <row r="1475" spans="1:4" x14ac:dyDescent="0.3">
      <c r="A1475" t="s">
        <v>4821</v>
      </c>
      <c r="B1475">
        <v>10</v>
      </c>
      <c r="C1475">
        <v>30</v>
      </c>
      <c r="D1475" t="s">
        <v>5221</v>
      </c>
    </row>
    <row r="1476" spans="1:4" x14ac:dyDescent="0.3">
      <c r="A1476" t="s">
        <v>4821</v>
      </c>
      <c r="B1476">
        <v>10</v>
      </c>
      <c r="C1476">
        <v>31</v>
      </c>
      <c r="D1476" t="s">
        <v>5222</v>
      </c>
    </row>
    <row r="1477" spans="1:4" x14ac:dyDescent="0.3">
      <c r="A1477" t="s">
        <v>4821</v>
      </c>
      <c r="B1477">
        <v>10</v>
      </c>
      <c r="C1477">
        <v>32</v>
      </c>
      <c r="D1477" t="s">
        <v>5223</v>
      </c>
    </row>
    <row r="1478" spans="1:4" x14ac:dyDescent="0.3">
      <c r="A1478" t="s">
        <v>4821</v>
      </c>
      <c r="B1478">
        <v>10</v>
      </c>
      <c r="C1478">
        <v>33</v>
      </c>
      <c r="D1478" t="s">
        <v>5224</v>
      </c>
    </row>
    <row r="1479" spans="1:4" x14ac:dyDescent="0.3">
      <c r="A1479" t="s">
        <v>4821</v>
      </c>
      <c r="B1479">
        <v>10</v>
      </c>
      <c r="C1479">
        <v>34</v>
      </c>
      <c r="D1479" t="s">
        <v>5225</v>
      </c>
    </row>
    <row r="1480" spans="1:4" x14ac:dyDescent="0.3">
      <c r="A1480" t="s">
        <v>4821</v>
      </c>
      <c r="B1480">
        <v>10</v>
      </c>
      <c r="C1480">
        <v>35</v>
      </c>
      <c r="D1480" t="s">
        <v>5226</v>
      </c>
    </row>
    <row r="1481" spans="1:4" x14ac:dyDescent="0.3">
      <c r="A1481" t="s">
        <v>4821</v>
      </c>
      <c r="B1481">
        <v>10</v>
      </c>
      <c r="C1481">
        <v>36</v>
      </c>
      <c r="D1481" t="s">
        <v>5227</v>
      </c>
    </row>
    <row r="1482" spans="1:4" x14ac:dyDescent="0.3">
      <c r="A1482" t="s">
        <v>4821</v>
      </c>
      <c r="B1482">
        <v>10</v>
      </c>
      <c r="C1482">
        <v>37</v>
      </c>
      <c r="D1482" t="s">
        <v>5228</v>
      </c>
    </row>
    <row r="1483" spans="1:4" x14ac:dyDescent="0.3">
      <c r="A1483" t="s">
        <v>4821</v>
      </c>
      <c r="B1483">
        <v>10</v>
      </c>
      <c r="C1483">
        <v>38</v>
      </c>
      <c r="D1483" t="s">
        <v>5229</v>
      </c>
    </row>
    <row r="1484" spans="1:4" x14ac:dyDescent="0.3">
      <c r="A1484" t="s">
        <v>4821</v>
      </c>
      <c r="B1484">
        <v>10</v>
      </c>
      <c r="C1484">
        <v>39</v>
      </c>
      <c r="D1484" t="s">
        <v>5230</v>
      </c>
    </row>
    <row r="1485" spans="1:4" x14ac:dyDescent="0.3">
      <c r="A1485" t="s">
        <v>4821</v>
      </c>
      <c r="B1485">
        <v>10</v>
      </c>
      <c r="C1485">
        <v>40</v>
      </c>
      <c r="D1485" t="s">
        <v>5231</v>
      </c>
    </row>
    <row r="1486" spans="1:4" x14ac:dyDescent="0.3">
      <c r="A1486" t="s">
        <v>4821</v>
      </c>
      <c r="B1486">
        <v>10</v>
      </c>
      <c r="C1486">
        <v>41</v>
      </c>
      <c r="D1486" t="s">
        <v>5232</v>
      </c>
    </row>
    <row r="1487" spans="1:4" x14ac:dyDescent="0.3">
      <c r="A1487" t="s">
        <v>4821</v>
      </c>
      <c r="B1487">
        <v>10</v>
      </c>
      <c r="C1487">
        <v>42</v>
      </c>
      <c r="D1487" t="s">
        <v>5233</v>
      </c>
    </row>
    <row r="1488" spans="1:4" x14ac:dyDescent="0.3">
      <c r="A1488" t="s">
        <v>4821</v>
      </c>
      <c r="B1488">
        <v>10</v>
      </c>
      <c r="C1488">
        <v>43</v>
      </c>
      <c r="D1488" t="s">
        <v>5234</v>
      </c>
    </row>
    <row r="1489" spans="1:4" x14ac:dyDescent="0.3">
      <c r="A1489" t="s">
        <v>4821</v>
      </c>
      <c r="B1489">
        <v>10</v>
      </c>
      <c r="C1489">
        <v>44</v>
      </c>
      <c r="D1489" t="s">
        <v>5235</v>
      </c>
    </row>
    <row r="1490" spans="1:4" x14ac:dyDescent="0.3">
      <c r="A1490" t="s">
        <v>4821</v>
      </c>
      <c r="B1490">
        <v>10</v>
      </c>
      <c r="C1490">
        <v>45</v>
      </c>
      <c r="D1490" t="s">
        <v>5236</v>
      </c>
    </row>
    <row r="1491" spans="1:4" x14ac:dyDescent="0.3">
      <c r="A1491" t="s">
        <v>4821</v>
      </c>
      <c r="B1491">
        <v>10</v>
      </c>
      <c r="C1491">
        <v>46</v>
      </c>
      <c r="D1491" t="s">
        <v>5237</v>
      </c>
    </row>
    <row r="1492" spans="1:4" x14ac:dyDescent="0.3">
      <c r="A1492" t="s">
        <v>4821</v>
      </c>
      <c r="B1492">
        <v>10</v>
      </c>
      <c r="C1492">
        <v>47</v>
      </c>
      <c r="D1492" t="s">
        <v>5238</v>
      </c>
    </row>
    <row r="1493" spans="1:4" x14ac:dyDescent="0.3">
      <c r="A1493" t="s">
        <v>4821</v>
      </c>
      <c r="B1493">
        <v>10</v>
      </c>
      <c r="C1493">
        <v>48</v>
      </c>
      <c r="D1493" t="s">
        <v>5239</v>
      </c>
    </row>
    <row r="1494" spans="1:4" x14ac:dyDescent="0.3">
      <c r="A1494" t="s">
        <v>4821</v>
      </c>
      <c r="B1494">
        <v>10</v>
      </c>
      <c r="C1494">
        <v>49</v>
      </c>
      <c r="D1494" t="s">
        <v>5240</v>
      </c>
    </row>
    <row r="1495" spans="1:4" x14ac:dyDescent="0.3">
      <c r="A1495" t="s">
        <v>4821</v>
      </c>
      <c r="B1495">
        <v>10</v>
      </c>
      <c r="C1495">
        <v>50</v>
      </c>
      <c r="D1495" t="s">
        <v>5241</v>
      </c>
    </row>
    <row r="1496" spans="1:4" x14ac:dyDescent="0.3">
      <c r="A1496" t="s">
        <v>4821</v>
      </c>
      <c r="B1496">
        <v>10</v>
      </c>
      <c r="C1496">
        <v>51</v>
      </c>
      <c r="D1496" t="s">
        <v>5242</v>
      </c>
    </row>
    <row r="1497" spans="1:4" x14ac:dyDescent="0.3">
      <c r="A1497" t="s">
        <v>4821</v>
      </c>
      <c r="B1497">
        <v>10</v>
      </c>
      <c r="C1497">
        <v>52</v>
      </c>
      <c r="D1497" t="s">
        <v>5243</v>
      </c>
    </row>
    <row r="1498" spans="1:4" x14ac:dyDescent="0.3">
      <c r="A1498" t="s">
        <v>4821</v>
      </c>
      <c r="B1498">
        <v>11</v>
      </c>
      <c r="C1498">
        <v>1</v>
      </c>
      <c r="D1498" t="s">
        <v>5244</v>
      </c>
    </row>
    <row r="1499" spans="1:4" x14ac:dyDescent="0.3">
      <c r="A1499" t="s">
        <v>4821</v>
      </c>
      <c r="B1499">
        <v>11</v>
      </c>
      <c r="C1499">
        <v>2</v>
      </c>
      <c r="D1499" t="s">
        <v>5245</v>
      </c>
    </row>
    <row r="1500" spans="1:4" x14ac:dyDescent="0.3">
      <c r="A1500" t="s">
        <v>4821</v>
      </c>
      <c r="B1500">
        <v>11</v>
      </c>
      <c r="C1500">
        <v>3</v>
      </c>
      <c r="D1500" t="s">
        <v>5246</v>
      </c>
    </row>
    <row r="1501" spans="1:4" x14ac:dyDescent="0.3">
      <c r="A1501" t="s">
        <v>4821</v>
      </c>
      <c r="B1501">
        <v>11</v>
      </c>
      <c r="C1501">
        <v>4</v>
      </c>
      <c r="D1501" t="s">
        <v>5247</v>
      </c>
    </row>
    <row r="1502" spans="1:4" x14ac:dyDescent="0.3">
      <c r="A1502" t="s">
        <v>4821</v>
      </c>
      <c r="B1502">
        <v>11</v>
      </c>
      <c r="C1502">
        <v>5</v>
      </c>
      <c r="D1502" t="s">
        <v>5248</v>
      </c>
    </row>
    <row r="1503" spans="1:4" x14ac:dyDescent="0.3">
      <c r="A1503" t="s">
        <v>4821</v>
      </c>
      <c r="B1503">
        <v>11</v>
      </c>
      <c r="C1503">
        <v>6</v>
      </c>
      <c r="D1503" t="s">
        <v>5249</v>
      </c>
    </row>
    <row r="1504" spans="1:4" x14ac:dyDescent="0.3">
      <c r="A1504" t="s">
        <v>4821</v>
      </c>
      <c r="B1504">
        <v>11</v>
      </c>
      <c r="C1504">
        <v>7</v>
      </c>
      <c r="D1504" t="s">
        <v>5250</v>
      </c>
    </row>
    <row r="1505" spans="1:4" x14ac:dyDescent="0.3">
      <c r="A1505" t="s">
        <v>4821</v>
      </c>
      <c r="B1505">
        <v>11</v>
      </c>
      <c r="C1505">
        <v>8</v>
      </c>
      <c r="D1505" t="s">
        <v>5251</v>
      </c>
    </row>
    <row r="1506" spans="1:4" x14ac:dyDescent="0.3">
      <c r="A1506" t="s">
        <v>4821</v>
      </c>
      <c r="B1506">
        <v>11</v>
      </c>
      <c r="C1506">
        <v>9</v>
      </c>
      <c r="D1506" t="s">
        <v>5252</v>
      </c>
    </row>
    <row r="1507" spans="1:4" x14ac:dyDescent="0.3">
      <c r="A1507" t="s">
        <v>4821</v>
      </c>
      <c r="B1507">
        <v>11</v>
      </c>
      <c r="C1507">
        <v>10</v>
      </c>
      <c r="D1507" t="s">
        <v>5253</v>
      </c>
    </row>
    <row r="1508" spans="1:4" x14ac:dyDescent="0.3">
      <c r="A1508" t="s">
        <v>4821</v>
      </c>
      <c r="B1508">
        <v>11</v>
      </c>
      <c r="C1508">
        <v>11</v>
      </c>
      <c r="D1508" t="s">
        <v>5254</v>
      </c>
    </row>
    <row r="1509" spans="1:4" x14ac:dyDescent="0.3">
      <c r="A1509" t="s">
        <v>4821</v>
      </c>
      <c r="B1509">
        <v>11</v>
      </c>
      <c r="C1509">
        <v>12</v>
      </c>
      <c r="D1509" t="s">
        <v>5255</v>
      </c>
    </row>
    <row r="1510" spans="1:4" x14ac:dyDescent="0.3">
      <c r="A1510" t="s">
        <v>4821</v>
      </c>
      <c r="B1510">
        <v>11</v>
      </c>
      <c r="C1510">
        <v>13</v>
      </c>
      <c r="D1510" t="s">
        <v>5256</v>
      </c>
    </row>
    <row r="1511" spans="1:4" x14ac:dyDescent="0.3">
      <c r="A1511" t="s">
        <v>4821</v>
      </c>
      <c r="B1511">
        <v>11</v>
      </c>
      <c r="C1511">
        <v>14</v>
      </c>
      <c r="D1511" t="s">
        <v>5257</v>
      </c>
    </row>
    <row r="1512" spans="1:4" x14ac:dyDescent="0.3">
      <c r="A1512" t="s">
        <v>4821</v>
      </c>
      <c r="B1512">
        <v>11</v>
      </c>
      <c r="C1512">
        <v>15</v>
      </c>
      <c r="D1512" t="s">
        <v>5258</v>
      </c>
    </row>
    <row r="1513" spans="1:4" x14ac:dyDescent="0.3">
      <c r="A1513" t="s">
        <v>4821</v>
      </c>
      <c r="B1513">
        <v>11</v>
      </c>
      <c r="C1513">
        <v>16</v>
      </c>
      <c r="D1513" t="s">
        <v>5259</v>
      </c>
    </row>
    <row r="1514" spans="1:4" x14ac:dyDescent="0.3">
      <c r="A1514" t="s">
        <v>4821</v>
      </c>
      <c r="B1514">
        <v>11</v>
      </c>
      <c r="C1514">
        <v>17</v>
      </c>
      <c r="D1514" t="s">
        <v>5260</v>
      </c>
    </row>
    <row r="1515" spans="1:4" x14ac:dyDescent="0.3">
      <c r="A1515" t="s">
        <v>4821</v>
      </c>
      <c r="B1515">
        <v>11</v>
      </c>
      <c r="C1515">
        <v>18</v>
      </c>
      <c r="D1515" t="s">
        <v>5261</v>
      </c>
    </row>
    <row r="1516" spans="1:4" x14ac:dyDescent="0.3">
      <c r="A1516" t="s">
        <v>4821</v>
      </c>
      <c r="B1516">
        <v>11</v>
      </c>
      <c r="C1516">
        <v>19</v>
      </c>
      <c r="D1516" t="s">
        <v>5262</v>
      </c>
    </row>
    <row r="1517" spans="1:4" x14ac:dyDescent="0.3">
      <c r="A1517" t="s">
        <v>4821</v>
      </c>
      <c r="B1517">
        <v>11</v>
      </c>
      <c r="C1517">
        <v>20</v>
      </c>
      <c r="D1517" t="s">
        <v>5263</v>
      </c>
    </row>
    <row r="1518" spans="1:4" x14ac:dyDescent="0.3">
      <c r="A1518" t="s">
        <v>4821</v>
      </c>
      <c r="B1518">
        <v>11</v>
      </c>
      <c r="C1518">
        <v>21</v>
      </c>
      <c r="D1518" t="s">
        <v>5264</v>
      </c>
    </row>
    <row r="1519" spans="1:4" x14ac:dyDescent="0.3">
      <c r="A1519" t="s">
        <v>4821</v>
      </c>
      <c r="B1519">
        <v>11</v>
      </c>
      <c r="C1519">
        <v>22</v>
      </c>
      <c r="D1519" t="s">
        <v>5265</v>
      </c>
    </row>
    <row r="1520" spans="1:4" x14ac:dyDescent="0.3">
      <c r="A1520" t="s">
        <v>4821</v>
      </c>
      <c r="B1520">
        <v>11</v>
      </c>
      <c r="C1520">
        <v>23</v>
      </c>
      <c r="D1520" t="s">
        <v>5266</v>
      </c>
    </row>
    <row r="1521" spans="1:4" x14ac:dyDescent="0.3">
      <c r="A1521" t="s">
        <v>4821</v>
      </c>
      <c r="B1521">
        <v>11</v>
      </c>
      <c r="C1521">
        <v>24</v>
      </c>
      <c r="D1521" t="s">
        <v>5267</v>
      </c>
    </row>
    <row r="1522" spans="1:4" x14ac:dyDescent="0.3">
      <c r="A1522" t="s">
        <v>4821</v>
      </c>
      <c r="B1522">
        <v>11</v>
      </c>
      <c r="C1522">
        <v>25</v>
      </c>
      <c r="D1522" t="s">
        <v>5268</v>
      </c>
    </row>
    <row r="1523" spans="1:4" x14ac:dyDescent="0.3">
      <c r="A1523" t="s">
        <v>4821</v>
      </c>
      <c r="B1523">
        <v>11</v>
      </c>
      <c r="C1523">
        <v>26</v>
      </c>
      <c r="D1523" t="s">
        <v>5269</v>
      </c>
    </row>
    <row r="1524" spans="1:4" x14ac:dyDescent="0.3">
      <c r="A1524" t="s">
        <v>4821</v>
      </c>
      <c r="B1524">
        <v>11</v>
      </c>
      <c r="C1524">
        <v>27</v>
      </c>
      <c r="D1524" t="s">
        <v>5270</v>
      </c>
    </row>
    <row r="1525" spans="1:4" x14ac:dyDescent="0.3">
      <c r="A1525" t="s">
        <v>4821</v>
      </c>
      <c r="B1525">
        <v>11</v>
      </c>
      <c r="C1525">
        <v>28</v>
      </c>
      <c r="D1525" t="s">
        <v>5271</v>
      </c>
    </row>
    <row r="1526" spans="1:4" x14ac:dyDescent="0.3">
      <c r="A1526" t="s">
        <v>4821</v>
      </c>
      <c r="B1526">
        <v>11</v>
      </c>
      <c r="C1526">
        <v>29</v>
      </c>
      <c r="D1526" t="s">
        <v>5272</v>
      </c>
    </row>
    <row r="1527" spans="1:4" x14ac:dyDescent="0.3">
      <c r="A1527" t="s">
        <v>4821</v>
      </c>
      <c r="B1527">
        <v>11</v>
      </c>
      <c r="C1527">
        <v>30</v>
      </c>
      <c r="D1527" t="s">
        <v>5273</v>
      </c>
    </row>
    <row r="1528" spans="1:4" x14ac:dyDescent="0.3">
      <c r="A1528" t="s">
        <v>4821</v>
      </c>
      <c r="B1528">
        <v>11</v>
      </c>
      <c r="C1528">
        <v>31</v>
      </c>
      <c r="D1528" t="s">
        <v>5274</v>
      </c>
    </row>
    <row r="1529" spans="1:4" x14ac:dyDescent="0.3">
      <c r="A1529" t="s">
        <v>4821</v>
      </c>
      <c r="B1529">
        <v>11</v>
      </c>
      <c r="C1529">
        <v>32</v>
      </c>
      <c r="D1529" t="s">
        <v>5275</v>
      </c>
    </row>
    <row r="1530" spans="1:4" x14ac:dyDescent="0.3">
      <c r="A1530" t="s">
        <v>4821</v>
      </c>
      <c r="B1530">
        <v>11</v>
      </c>
      <c r="C1530">
        <v>33</v>
      </c>
      <c r="D1530" t="s">
        <v>5276</v>
      </c>
    </row>
    <row r="1531" spans="1:4" x14ac:dyDescent="0.3">
      <c r="A1531" t="s">
        <v>4821</v>
      </c>
      <c r="B1531">
        <v>12</v>
      </c>
      <c r="C1531">
        <v>1</v>
      </c>
      <c r="D1531" t="s">
        <v>5277</v>
      </c>
    </row>
    <row r="1532" spans="1:4" x14ac:dyDescent="0.3">
      <c r="A1532" t="s">
        <v>4821</v>
      </c>
      <c r="B1532">
        <v>12</v>
      </c>
      <c r="C1532">
        <v>2</v>
      </c>
      <c r="D1532" t="s">
        <v>5278</v>
      </c>
    </row>
    <row r="1533" spans="1:4" x14ac:dyDescent="0.3">
      <c r="A1533" t="s">
        <v>4821</v>
      </c>
      <c r="B1533">
        <v>12</v>
      </c>
      <c r="C1533">
        <v>3</v>
      </c>
      <c r="D1533" t="s">
        <v>5279</v>
      </c>
    </row>
    <row r="1534" spans="1:4" x14ac:dyDescent="0.3">
      <c r="A1534" t="s">
        <v>4821</v>
      </c>
      <c r="B1534">
        <v>12</v>
      </c>
      <c r="C1534">
        <v>4</v>
      </c>
      <c r="D1534" t="s">
        <v>5280</v>
      </c>
    </row>
    <row r="1535" spans="1:4" x14ac:dyDescent="0.3">
      <c r="A1535" t="s">
        <v>4821</v>
      </c>
      <c r="B1535">
        <v>12</v>
      </c>
      <c r="C1535">
        <v>5</v>
      </c>
      <c r="D1535" t="s">
        <v>5281</v>
      </c>
    </row>
    <row r="1536" spans="1:4" x14ac:dyDescent="0.3">
      <c r="A1536" t="s">
        <v>4821</v>
      </c>
      <c r="B1536">
        <v>12</v>
      </c>
      <c r="C1536">
        <v>6</v>
      </c>
      <c r="D1536" t="s">
        <v>5282</v>
      </c>
    </row>
    <row r="1537" spans="1:4" x14ac:dyDescent="0.3">
      <c r="A1537" t="s">
        <v>4821</v>
      </c>
      <c r="B1537">
        <v>12</v>
      </c>
      <c r="C1537">
        <v>7</v>
      </c>
      <c r="D1537" t="s">
        <v>5283</v>
      </c>
    </row>
    <row r="1538" spans="1:4" x14ac:dyDescent="0.3">
      <c r="A1538" t="s">
        <v>4821</v>
      </c>
      <c r="B1538">
        <v>12</v>
      </c>
      <c r="C1538">
        <v>8</v>
      </c>
      <c r="D1538" t="s">
        <v>5284</v>
      </c>
    </row>
    <row r="1539" spans="1:4" x14ac:dyDescent="0.3">
      <c r="A1539" t="s">
        <v>4821</v>
      </c>
      <c r="B1539">
        <v>12</v>
      </c>
      <c r="C1539">
        <v>9</v>
      </c>
      <c r="D1539" t="s">
        <v>5285</v>
      </c>
    </row>
    <row r="1540" spans="1:4" x14ac:dyDescent="0.3">
      <c r="A1540" t="s">
        <v>4821</v>
      </c>
      <c r="B1540">
        <v>12</v>
      </c>
      <c r="C1540">
        <v>10</v>
      </c>
      <c r="D1540" t="s">
        <v>5286</v>
      </c>
    </row>
    <row r="1541" spans="1:4" x14ac:dyDescent="0.3">
      <c r="A1541" t="s">
        <v>4821</v>
      </c>
      <c r="B1541">
        <v>12</v>
      </c>
      <c r="C1541">
        <v>11</v>
      </c>
      <c r="D1541" t="s">
        <v>5287</v>
      </c>
    </row>
    <row r="1542" spans="1:4" x14ac:dyDescent="0.3">
      <c r="A1542" t="s">
        <v>4821</v>
      </c>
      <c r="B1542">
        <v>12</v>
      </c>
      <c r="C1542">
        <v>12</v>
      </c>
      <c r="D1542" t="s">
        <v>5288</v>
      </c>
    </row>
    <row r="1543" spans="1:4" x14ac:dyDescent="0.3">
      <c r="A1543" t="s">
        <v>4821</v>
      </c>
      <c r="B1543">
        <v>12</v>
      </c>
      <c r="C1543">
        <v>13</v>
      </c>
      <c r="D1543" t="s">
        <v>5289</v>
      </c>
    </row>
    <row r="1544" spans="1:4" x14ac:dyDescent="0.3">
      <c r="A1544" t="s">
        <v>4821</v>
      </c>
      <c r="B1544">
        <v>12</v>
      </c>
      <c r="C1544">
        <v>14</v>
      </c>
      <c r="D1544" t="s">
        <v>5290</v>
      </c>
    </row>
    <row r="1545" spans="1:4" x14ac:dyDescent="0.3">
      <c r="A1545" t="s">
        <v>4821</v>
      </c>
      <c r="B1545">
        <v>12</v>
      </c>
      <c r="C1545">
        <v>15</v>
      </c>
      <c r="D1545" t="s">
        <v>5291</v>
      </c>
    </row>
    <row r="1546" spans="1:4" x14ac:dyDescent="0.3">
      <c r="A1546" t="s">
        <v>4821</v>
      </c>
      <c r="B1546">
        <v>12</v>
      </c>
      <c r="C1546">
        <v>16</v>
      </c>
      <c r="D1546" t="s">
        <v>5292</v>
      </c>
    </row>
    <row r="1547" spans="1:4" x14ac:dyDescent="0.3">
      <c r="A1547" t="s">
        <v>4821</v>
      </c>
      <c r="B1547">
        <v>12</v>
      </c>
      <c r="C1547">
        <v>17</v>
      </c>
      <c r="D1547" t="s">
        <v>5293</v>
      </c>
    </row>
    <row r="1548" spans="1:4" x14ac:dyDescent="0.3">
      <c r="A1548" t="s">
        <v>4821</v>
      </c>
      <c r="B1548">
        <v>12</v>
      </c>
      <c r="C1548">
        <v>18</v>
      </c>
      <c r="D1548" t="s">
        <v>5294</v>
      </c>
    </row>
    <row r="1549" spans="1:4" x14ac:dyDescent="0.3">
      <c r="A1549" t="s">
        <v>4821</v>
      </c>
      <c r="B1549">
        <v>12</v>
      </c>
      <c r="C1549">
        <v>19</v>
      </c>
      <c r="D1549" t="s">
        <v>5295</v>
      </c>
    </row>
    <row r="1550" spans="1:4" x14ac:dyDescent="0.3">
      <c r="A1550" t="s">
        <v>4821</v>
      </c>
      <c r="B1550">
        <v>12</v>
      </c>
      <c r="C1550">
        <v>20</v>
      </c>
      <c r="D1550" t="s">
        <v>5296</v>
      </c>
    </row>
    <row r="1551" spans="1:4" x14ac:dyDescent="0.3">
      <c r="A1551" t="s">
        <v>4821</v>
      </c>
      <c r="B1551">
        <v>12</v>
      </c>
      <c r="C1551">
        <v>21</v>
      </c>
      <c r="D1551" t="s">
        <v>5297</v>
      </c>
    </row>
    <row r="1552" spans="1:4" x14ac:dyDescent="0.3">
      <c r="A1552" t="s">
        <v>4821</v>
      </c>
      <c r="B1552">
        <v>12</v>
      </c>
      <c r="C1552">
        <v>22</v>
      </c>
      <c r="D1552" t="s">
        <v>5298</v>
      </c>
    </row>
    <row r="1553" spans="1:4" x14ac:dyDescent="0.3">
      <c r="A1553" t="s">
        <v>4821</v>
      </c>
      <c r="B1553">
        <v>12</v>
      </c>
      <c r="C1553">
        <v>23</v>
      </c>
      <c r="D1553" t="s">
        <v>5299</v>
      </c>
    </row>
    <row r="1554" spans="1:4" x14ac:dyDescent="0.3">
      <c r="A1554" t="s">
        <v>4821</v>
      </c>
      <c r="B1554">
        <v>12</v>
      </c>
      <c r="C1554">
        <v>24</v>
      </c>
      <c r="D1554" t="s">
        <v>5300</v>
      </c>
    </row>
    <row r="1555" spans="1:4" x14ac:dyDescent="0.3">
      <c r="A1555" t="s">
        <v>4821</v>
      </c>
      <c r="B1555">
        <v>12</v>
      </c>
      <c r="C1555">
        <v>25</v>
      </c>
      <c r="D1555" t="s">
        <v>5301</v>
      </c>
    </row>
    <row r="1556" spans="1:4" x14ac:dyDescent="0.3">
      <c r="A1556" t="s">
        <v>4821</v>
      </c>
      <c r="B1556">
        <v>12</v>
      </c>
      <c r="C1556">
        <v>26</v>
      </c>
      <c r="D1556" t="s">
        <v>5302</v>
      </c>
    </row>
    <row r="1557" spans="1:4" x14ac:dyDescent="0.3">
      <c r="A1557" t="s">
        <v>4821</v>
      </c>
      <c r="B1557">
        <v>12</v>
      </c>
      <c r="C1557">
        <v>27</v>
      </c>
      <c r="D1557" t="s">
        <v>5303</v>
      </c>
    </row>
    <row r="1558" spans="1:4" x14ac:dyDescent="0.3">
      <c r="A1558" t="s">
        <v>4821</v>
      </c>
      <c r="B1558">
        <v>12</v>
      </c>
      <c r="C1558">
        <v>28</v>
      </c>
      <c r="D1558" t="s">
        <v>5304</v>
      </c>
    </row>
    <row r="1559" spans="1:4" x14ac:dyDescent="0.3">
      <c r="A1559" t="s">
        <v>4821</v>
      </c>
      <c r="B1559">
        <v>12</v>
      </c>
      <c r="C1559">
        <v>29</v>
      </c>
      <c r="D1559" t="s">
        <v>5305</v>
      </c>
    </row>
    <row r="1560" spans="1:4" x14ac:dyDescent="0.3">
      <c r="A1560" t="s">
        <v>4821</v>
      </c>
      <c r="B1560">
        <v>12</v>
      </c>
      <c r="C1560">
        <v>30</v>
      </c>
      <c r="D1560" t="s">
        <v>5306</v>
      </c>
    </row>
    <row r="1561" spans="1:4" x14ac:dyDescent="0.3">
      <c r="A1561" t="s">
        <v>4821</v>
      </c>
      <c r="B1561">
        <v>12</v>
      </c>
      <c r="C1561">
        <v>31</v>
      </c>
      <c r="D1561" t="s">
        <v>5307</v>
      </c>
    </row>
    <row r="1562" spans="1:4" x14ac:dyDescent="0.3">
      <c r="A1562" t="s">
        <v>4821</v>
      </c>
      <c r="B1562">
        <v>12</v>
      </c>
      <c r="C1562">
        <v>32</v>
      </c>
      <c r="D1562" t="s">
        <v>5308</v>
      </c>
    </row>
    <row r="1563" spans="1:4" x14ac:dyDescent="0.3">
      <c r="A1563" t="s">
        <v>4821</v>
      </c>
      <c r="B1563">
        <v>12</v>
      </c>
      <c r="C1563">
        <v>33</v>
      </c>
      <c r="D1563" t="s">
        <v>5309</v>
      </c>
    </row>
    <row r="1564" spans="1:4" x14ac:dyDescent="0.3">
      <c r="A1564" t="s">
        <v>4821</v>
      </c>
      <c r="B1564">
        <v>12</v>
      </c>
      <c r="C1564">
        <v>34</v>
      </c>
      <c r="D1564" t="s">
        <v>5310</v>
      </c>
    </row>
    <row r="1565" spans="1:4" x14ac:dyDescent="0.3">
      <c r="A1565" t="s">
        <v>4821</v>
      </c>
      <c r="B1565">
        <v>12</v>
      </c>
      <c r="C1565">
        <v>35</v>
      </c>
      <c r="D1565" t="s">
        <v>5311</v>
      </c>
    </row>
    <row r="1566" spans="1:4" x14ac:dyDescent="0.3">
      <c r="A1566" t="s">
        <v>4821</v>
      </c>
      <c r="B1566">
        <v>12</v>
      </c>
      <c r="C1566">
        <v>36</v>
      </c>
      <c r="D1566" t="s">
        <v>5312</v>
      </c>
    </row>
    <row r="1567" spans="1:4" x14ac:dyDescent="0.3">
      <c r="A1567" t="s">
        <v>4821</v>
      </c>
      <c r="B1567">
        <v>12</v>
      </c>
      <c r="C1567">
        <v>37</v>
      </c>
      <c r="D1567" t="s">
        <v>5313</v>
      </c>
    </row>
    <row r="1568" spans="1:4" x14ac:dyDescent="0.3">
      <c r="A1568" t="s">
        <v>4821</v>
      </c>
      <c r="B1568">
        <v>12</v>
      </c>
      <c r="C1568">
        <v>38</v>
      </c>
      <c r="D1568" t="s">
        <v>5314</v>
      </c>
    </row>
    <row r="1569" spans="1:4" x14ac:dyDescent="0.3">
      <c r="A1569" t="s">
        <v>4821</v>
      </c>
      <c r="B1569">
        <v>12</v>
      </c>
      <c r="C1569">
        <v>39</v>
      </c>
      <c r="D1569" t="s">
        <v>5315</v>
      </c>
    </row>
    <row r="1570" spans="1:4" x14ac:dyDescent="0.3">
      <c r="A1570" t="s">
        <v>4821</v>
      </c>
      <c r="B1570">
        <v>12</v>
      </c>
      <c r="C1570">
        <v>40</v>
      </c>
      <c r="D1570" t="s">
        <v>5316</v>
      </c>
    </row>
    <row r="1571" spans="1:4" x14ac:dyDescent="0.3">
      <c r="A1571" t="s">
        <v>4821</v>
      </c>
      <c r="B1571">
        <v>12</v>
      </c>
      <c r="C1571">
        <v>41</v>
      </c>
      <c r="D1571" t="s">
        <v>5317</v>
      </c>
    </row>
    <row r="1572" spans="1:4" x14ac:dyDescent="0.3">
      <c r="A1572" t="s">
        <v>4821</v>
      </c>
      <c r="B1572">
        <v>12</v>
      </c>
      <c r="C1572">
        <v>42</v>
      </c>
      <c r="D1572" t="s">
        <v>5318</v>
      </c>
    </row>
    <row r="1573" spans="1:4" x14ac:dyDescent="0.3">
      <c r="A1573" t="s">
        <v>4821</v>
      </c>
      <c r="B1573">
        <v>12</v>
      </c>
      <c r="C1573">
        <v>43</v>
      </c>
      <c r="D1573" t="s">
        <v>5319</v>
      </c>
    </row>
    <row r="1574" spans="1:4" x14ac:dyDescent="0.3">
      <c r="A1574" t="s">
        <v>4821</v>
      </c>
      <c r="B1574">
        <v>12</v>
      </c>
      <c r="C1574">
        <v>44</v>
      </c>
      <c r="D1574" t="s">
        <v>5320</v>
      </c>
    </row>
    <row r="1575" spans="1:4" x14ac:dyDescent="0.3">
      <c r="A1575" t="s">
        <v>4821</v>
      </c>
      <c r="B1575">
        <v>13</v>
      </c>
      <c r="C1575">
        <v>1</v>
      </c>
      <c r="D1575" t="s">
        <v>5321</v>
      </c>
    </row>
    <row r="1576" spans="1:4" x14ac:dyDescent="0.3">
      <c r="A1576" t="s">
        <v>4821</v>
      </c>
      <c r="B1576">
        <v>13</v>
      </c>
      <c r="C1576">
        <v>2</v>
      </c>
      <c r="D1576" t="s">
        <v>5322</v>
      </c>
    </row>
    <row r="1577" spans="1:4" x14ac:dyDescent="0.3">
      <c r="A1577" t="s">
        <v>4821</v>
      </c>
      <c r="B1577">
        <v>13</v>
      </c>
      <c r="C1577">
        <v>3</v>
      </c>
      <c r="D1577" t="s">
        <v>5323</v>
      </c>
    </row>
    <row r="1578" spans="1:4" x14ac:dyDescent="0.3">
      <c r="A1578" t="s">
        <v>4821</v>
      </c>
      <c r="B1578">
        <v>13</v>
      </c>
      <c r="C1578">
        <v>4</v>
      </c>
      <c r="D1578" t="s">
        <v>5324</v>
      </c>
    </row>
    <row r="1579" spans="1:4" x14ac:dyDescent="0.3">
      <c r="A1579" t="s">
        <v>4821</v>
      </c>
      <c r="B1579">
        <v>13</v>
      </c>
      <c r="C1579">
        <v>5</v>
      </c>
      <c r="D1579" t="s">
        <v>5325</v>
      </c>
    </row>
    <row r="1580" spans="1:4" x14ac:dyDescent="0.3">
      <c r="A1580" t="s">
        <v>4821</v>
      </c>
      <c r="B1580">
        <v>13</v>
      </c>
      <c r="C1580">
        <v>6</v>
      </c>
      <c r="D1580" t="s">
        <v>5326</v>
      </c>
    </row>
    <row r="1581" spans="1:4" x14ac:dyDescent="0.3">
      <c r="A1581" t="s">
        <v>4821</v>
      </c>
      <c r="B1581">
        <v>13</v>
      </c>
      <c r="C1581">
        <v>7</v>
      </c>
      <c r="D1581" t="s">
        <v>5327</v>
      </c>
    </row>
    <row r="1582" spans="1:4" x14ac:dyDescent="0.3">
      <c r="A1582" t="s">
        <v>4821</v>
      </c>
      <c r="B1582">
        <v>13</v>
      </c>
      <c r="C1582">
        <v>8</v>
      </c>
      <c r="D1582" t="s">
        <v>5328</v>
      </c>
    </row>
    <row r="1583" spans="1:4" x14ac:dyDescent="0.3">
      <c r="A1583" t="s">
        <v>4821</v>
      </c>
      <c r="B1583">
        <v>13</v>
      </c>
      <c r="C1583">
        <v>9</v>
      </c>
      <c r="D1583" t="s">
        <v>5329</v>
      </c>
    </row>
    <row r="1584" spans="1:4" x14ac:dyDescent="0.3">
      <c r="A1584" t="s">
        <v>4821</v>
      </c>
      <c r="B1584">
        <v>13</v>
      </c>
      <c r="C1584">
        <v>10</v>
      </c>
      <c r="D1584" t="s">
        <v>5330</v>
      </c>
    </row>
    <row r="1585" spans="1:4" x14ac:dyDescent="0.3">
      <c r="A1585" t="s">
        <v>4821</v>
      </c>
      <c r="B1585">
        <v>13</v>
      </c>
      <c r="C1585">
        <v>11</v>
      </c>
      <c r="D1585" t="s">
        <v>5331</v>
      </c>
    </row>
    <row r="1586" spans="1:4" x14ac:dyDescent="0.3">
      <c r="A1586" t="s">
        <v>4821</v>
      </c>
      <c r="B1586">
        <v>13</v>
      </c>
      <c r="C1586">
        <v>12</v>
      </c>
      <c r="D1586" t="s">
        <v>5332</v>
      </c>
    </row>
    <row r="1587" spans="1:4" x14ac:dyDescent="0.3">
      <c r="A1587" t="s">
        <v>4821</v>
      </c>
      <c r="B1587">
        <v>13</v>
      </c>
      <c r="C1587">
        <v>13</v>
      </c>
      <c r="D1587" t="s">
        <v>4046</v>
      </c>
    </row>
    <row r="1588" spans="1:4" x14ac:dyDescent="0.3">
      <c r="A1588" t="s">
        <v>4821</v>
      </c>
      <c r="B1588">
        <v>13</v>
      </c>
      <c r="C1588">
        <v>14</v>
      </c>
      <c r="D1588" t="s">
        <v>5333</v>
      </c>
    </row>
    <row r="1589" spans="1:4" x14ac:dyDescent="0.3">
      <c r="A1589" t="s">
        <v>4821</v>
      </c>
      <c r="B1589">
        <v>13</v>
      </c>
      <c r="C1589">
        <v>15</v>
      </c>
      <c r="D1589" t="s">
        <v>5334</v>
      </c>
    </row>
    <row r="1590" spans="1:4" x14ac:dyDescent="0.3">
      <c r="A1590" t="s">
        <v>4821</v>
      </c>
      <c r="B1590">
        <v>13</v>
      </c>
      <c r="C1590">
        <v>16</v>
      </c>
      <c r="D1590" t="s">
        <v>4581</v>
      </c>
    </row>
    <row r="1591" spans="1:4" x14ac:dyDescent="0.3">
      <c r="A1591" t="s">
        <v>4821</v>
      </c>
      <c r="B1591">
        <v>13</v>
      </c>
      <c r="C1591">
        <v>17</v>
      </c>
      <c r="D1591" t="s">
        <v>5335</v>
      </c>
    </row>
    <row r="1592" spans="1:4" x14ac:dyDescent="0.3">
      <c r="A1592" t="s">
        <v>4821</v>
      </c>
      <c r="B1592">
        <v>13</v>
      </c>
      <c r="C1592">
        <v>18</v>
      </c>
      <c r="D1592" t="s">
        <v>5336</v>
      </c>
    </row>
    <row r="1593" spans="1:4" x14ac:dyDescent="0.3">
      <c r="A1593" t="s">
        <v>4821</v>
      </c>
      <c r="B1593">
        <v>13</v>
      </c>
      <c r="C1593">
        <v>19</v>
      </c>
      <c r="D1593" t="s">
        <v>5337</v>
      </c>
    </row>
    <row r="1594" spans="1:4" x14ac:dyDescent="0.3">
      <c r="A1594" t="s">
        <v>4821</v>
      </c>
      <c r="B1594">
        <v>13</v>
      </c>
      <c r="C1594">
        <v>20</v>
      </c>
      <c r="D1594" t="s">
        <v>5338</v>
      </c>
    </row>
    <row r="1595" spans="1:4" x14ac:dyDescent="0.3">
      <c r="A1595" t="s">
        <v>4821</v>
      </c>
      <c r="B1595">
        <v>13</v>
      </c>
      <c r="C1595">
        <v>21</v>
      </c>
      <c r="D1595" t="s">
        <v>5339</v>
      </c>
    </row>
    <row r="1596" spans="1:4" x14ac:dyDescent="0.3">
      <c r="A1596" t="s">
        <v>4821</v>
      </c>
      <c r="B1596">
        <v>13</v>
      </c>
      <c r="C1596">
        <v>22</v>
      </c>
      <c r="D1596" t="s">
        <v>5340</v>
      </c>
    </row>
    <row r="1597" spans="1:4" x14ac:dyDescent="0.3">
      <c r="A1597" t="s">
        <v>4821</v>
      </c>
      <c r="B1597">
        <v>13</v>
      </c>
      <c r="C1597">
        <v>23</v>
      </c>
      <c r="D1597" t="s">
        <v>5341</v>
      </c>
    </row>
    <row r="1598" spans="1:4" x14ac:dyDescent="0.3">
      <c r="A1598" t="s">
        <v>4821</v>
      </c>
      <c r="B1598">
        <v>13</v>
      </c>
      <c r="C1598">
        <v>24</v>
      </c>
      <c r="D1598" t="s">
        <v>5342</v>
      </c>
    </row>
    <row r="1599" spans="1:4" x14ac:dyDescent="0.3">
      <c r="A1599" t="s">
        <v>4821</v>
      </c>
      <c r="B1599">
        <v>13</v>
      </c>
      <c r="C1599">
        <v>25</v>
      </c>
      <c r="D1599" t="s">
        <v>5343</v>
      </c>
    </row>
    <row r="1600" spans="1:4" x14ac:dyDescent="0.3">
      <c r="A1600" t="s">
        <v>4821</v>
      </c>
      <c r="B1600">
        <v>13</v>
      </c>
      <c r="C1600">
        <v>26</v>
      </c>
      <c r="D1600" t="s">
        <v>5344</v>
      </c>
    </row>
    <row r="1601" spans="1:4" x14ac:dyDescent="0.3">
      <c r="A1601" t="s">
        <v>4821</v>
      </c>
      <c r="B1601">
        <v>13</v>
      </c>
      <c r="C1601">
        <v>27</v>
      </c>
      <c r="D1601" t="s">
        <v>5345</v>
      </c>
    </row>
    <row r="1602" spans="1:4" x14ac:dyDescent="0.3">
      <c r="A1602" t="s">
        <v>4821</v>
      </c>
      <c r="B1602">
        <v>13</v>
      </c>
      <c r="C1602">
        <v>28</v>
      </c>
      <c r="D1602" t="s">
        <v>5346</v>
      </c>
    </row>
    <row r="1603" spans="1:4" x14ac:dyDescent="0.3">
      <c r="A1603" t="s">
        <v>4821</v>
      </c>
      <c r="B1603">
        <v>13</v>
      </c>
      <c r="C1603">
        <v>29</v>
      </c>
      <c r="D1603" t="s">
        <v>5347</v>
      </c>
    </row>
    <row r="1604" spans="1:4" x14ac:dyDescent="0.3">
      <c r="A1604" t="s">
        <v>4821</v>
      </c>
      <c r="B1604">
        <v>13</v>
      </c>
      <c r="C1604">
        <v>30</v>
      </c>
      <c r="D1604" t="s">
        <v>4597</v>
      </c>
    </row>
    <row r="1605" spans="1:4" x14ac:dyDescent="0.3">
      <c r="A1605" t="s">
        <v>4821</v>
      </c>
      <c r="B1605">
        <v>13</v>
      </c>
      <c r="C1605">
        <v>31</v>
      </c>
      <c r="D1605" t="s">
        <v>5348</v>
      </c>
    </row>
    <row r="1606" spans="1:4" x14ac:dyDescent="0.3">
      <c r="A1606" t="s">
        <v>4821</v>
      </c>
      <c r="B1606">
        <v>13</v>
      </c>
      <c r="C1606">
        <v>32</v>
      </c>
      <c r="D1606" t="s">
        <v>5349</v>
      </c>
    </row>
    <row r="1607" spans="1:4" x14ac:dyDescent="0.3">
      <c r="A1607" t="s">
        <v>4821</v>
      </c>
      <c r="B1607">
        <v>13</v>
      </c>
      <c r="C1607">
        <v>33</v>
      </c>
      <c r="D1607" t="s">
        <v>5350</v>
      </c>
    </row>
    <row r="1608" spans="1:4" x14ac:dyDescent="0.3">
      <c r="A1608" t="s">
        <v>4821</v>
      </c>
      <c r="B1608">
        <v>13</v>
      </c>
      <c r="C1608">
        <v>34</v>
      </c>
      <c r="D1608" t="s">
        <v>5351</v>
      </c>
    </row>
    <row r="1609" spans="1:4" x14ac:dyDescent="0.3">
      <c r="A1609" t="s">
        <v>4821</v>
      </c>
      <c r="B1609">
        <v>13</v>
      </c>
      <c r="C1609">
        <v>35</v>
      </c>
      <c r="D1609" t="s">
        <v>5352</v>
      </c>
    </row>
    <row r="1610" spans="1:4" x14ac:dyDescent="0.3">
      <c r="A1610" t="s">
        <v>4821</v>
      </c>
      <c r="B1610">
        <v>13</v>
      </c>
      <c r="C1610">
        <v>36</v>
      </c>
      <c r="D1610" t="s">
        <v>5353</v>
      </c>
    </row>
    <row r="1611" spans="1:4" x14ac:dyDescent="0.3">
      <c r="A1611" t="s">
        <v>4821</v>
      </c>
      <c r="B1611">
        <v>13</v>
      </c>
      <c r="C1611">
        <v>37</v>
      </c>
      <c r="D1611" t="s">
        <v>5354</v>
      </c>
    </row>
    <row r="1612" spans="1:4" x14ac:dyDescent="0.3">
      <c r="A1612" t="s">
        <v>4821</v>
      </c>
      <c r="B1612">
        <v>14</v>
      </c>
      <c r="C1612">
        <v>1</v>
      </c>
      <c r="D1612" t="s">
        <v>5355</v>
      </c>
    </row>
    <row r="1613" spans="1:4" x14ac:dyDescent="0.3">
      <c r="A1613" t="s">
        <v>4821</v>
      </c>
      <c r="B1613">
        <v>14</v>
      </c>
      <c r="C1613">
        <v>2</v>
      </c>
      <c r="D1613" t="s">
        <v>5356</v>
      </c>
    </row>
    <row r="1614" spans="1:4" x14ac:dyDescent="0.3">
      <c r="A1614" t="s">
        <v>4821</v>
      </c>
      <c r="B1614">
        <v>14</v>
      </c>
      <c r="C1614">
        <v>3</v>
      </c>
      <c r="D1614" t="s">
        <v>5357</v>
      </c>
    </row>
    <row r="1615" spans="1:4" x14ac:dyDescent="0.3">
      <c r="A1615" t="s">
        <v>4821</v>
      </c>
      <c r="B1615">
        <v>14</v>
      </c>
      <c r="C1615">
        <v>4</v>
      </c>
      <c r="D1615" t="s">
        <v>5358</v>
      </c>
    </row>
    <row r="1616" spans="1:4" x14ac:dyDescent="0.3">
      <c r="A1616" t="s">
        <v>4821</v>
      </c>
      <c r="B1616">
        <v>14</v>
      </c>
      <c r="C1616">
        <v>5</v>
      </c>
      <c r="D1616" t="s">
        <v>5359</v>
      </c>
    </row>
    <row r="1617" spans="1:4" x14ac:dyDescent="0.3">
      <c r="A1617" t="s">
        <v>4821</v>
      </c>
      <c r="B1617">
        <v>14</v>
      </c>
      <c r="C1617">
        <v>6</v>
      </c>
      <c r="D1617" t="s">
        <v>5360</v>
      </c>
    </row>
    <row r="1618" spans="1:4" x14ac:dyDescent="0.3">
      <c r="A1618" t="s">
        <v>4821</v>
      </c>
      <c r="B1618">
        <v>14</v>
      </c>
      <c r="C1618">
        <v>7</v>
      </c>
      <c r="D1618" t="s">
        <v>5361</v>
      </c>
    </row>
    <row r="1619" spans="1:4" x14ac:dyDescent="0.3">
      <c r="A1619" t="s">
        <v>4821</v>
      </c>
      <c r="B1619">
        <v>14</v>
      </c>
      <c r="C1619">
        <v>8</v>
      </c>
      <c r="D1619" t="s">
        <v>5362</v>
      </c>
    </row>
    <row r="1620" spans="1:4" x14ac:dyDescent="0.3">
      <c r="A1620" t="s">
        <v>4821</v>
      </c>
      <c r="B1620">
        <v>14</v>
      </c>
      <c r="C1620">
        <v>9</v>
      </c>
      <c r="D1620" t="s">
        <v>5363</v>
      </c>
    </row>
    <row r="1621" spans="1:4" x14ac:dyDescent="0.3">
      <c r="A1621" t="s">
        <v>4821</v>
      </c>
      <c r="B1621">
        <v>14</v>
      </c>
      <c r="C1621">
        <v>10</v>
      </c>
      <c r="D1621" t="s">
        <v>5364</v>
      </c>
    </row>
    <row r="1622" spans="1:4" x14ac:dyDescent="0.3">
      <c r="A1622" t="s">
        <v>4821</v>
      </c>
      <c r="B1622">
        <v>14</v>
      </c>
      <c r="C1622">
        <v>11</v>
      </c>
      <c r="D1622" t="s">
        <v>5365</v>
      </c>
    </row>
    <row r="1623" spans="1:4" x14ac:dyDescent="0.3">
      <c r="A1623" t="s">
        <v>4821</v>
      </c>
      <c r="B1623">
        <v>14</v>
      </c>
      <c r="C1623">
        <v>12</v>
      </c>
      <c r="D1623" t="s">
        <v>5366</v>
      </c>
    </row>
    <row r="1624" spans="1:4" x14ac:dyDescent="0.3">
      <c r="A1624" t="s">
        <v>4821</v>
      </c>
      <c r="B1624">
        <v>14</v>
      </c>
      <c r="C1624">
        <v>13</v>
      </c>
      <c r="D1624" t="s">
        <v>5367</v>
      </c>
    </row>
    <row r="1625" spans="1:4" x14ac:dyDescent="0.3">
      <c r="A1625" t="s">
        <v>4821</v>
      </c>
      <c r="B1625">
        <v>14</v>
      </c>
      <c r="C1625">
        <v>14</v>
      </c>
      <c r="D1625" t="s">
        <v>5368</v>
      </c>
    </row>
    <row r="1626" spans="1:4" x14ac:dyDescent="0.3">
      <c r="A1626" t="s">
        <v>4821</v>
      </c>
      <c r="B1626">
        <v>14</v>
      </c>
      <c r="C1626">
        <v>15</v>
      </c>
      <c r="D1626" t="s">
        <v>5369</v>
      </c>
    </row>
    <row r="1627" spans="1:4" x14ac:dyDescent="0.3">
      <c r="A1627" t="s">
        <v>4821</v>
      </c>
      <c r="B1627">
        <v>14</v>
      </c>
      <c r="C1627">
        <v>16</v>
      </c>
      <c r="D1627" t="s">
        <v>5370</v>
      </c>
    </row>
    <row r="1628" spans="1:4" x14ac:dyDescent="0.3">
      <c r="A1628" t="s">
        <v>4821</v>
      </c>
      <c r="B1628">
        <v>14</v>
      </c>
      <c r="C1628">
        <v>17</v>
      </c>
      <c r="D1628" t="s">
        <v>5371</v>
      </c>
    </row>
    <row r="1629" spans="1:4" x14ac:dyDescent="0.3">
      <c r="A1629" t="s">
        <v>4821</v>
      </c>
      <c r="B1629">
        <v>14</v>
      </c>
      <c r="C1629">
        <v>18</v>
      </c>
      <c r="D1629" t="s">
        <v>5372</v>
      </c>
    </row>
    <row r="1630" spans="1:4" x14ac:dyDescent="0.3">
      <c r="A1630" t="s">
        <v>4821</v>
      </c>
      <c r="B1630">
        <v>14</v>
      </c>
      <c r="C1630">
        <v>19</v>
      </c>
      <c r="D1630" t="s">
        <v>5373</v>
      </c>
    </row>
    <row r="1631" spans="1:4" x14ac:dyDescent="0.3">
      <c r="A1631" t="s">
        <v>4821</v>
      </c>
      <c r="B1631">
        <v>14</v>
      </c>
      <c r="C1631">
        <v>20</v>
      </c>
      <c r="D1631" t="s">
        <v>5374</v>
      </c>
    </row>
    <row r="1632" spans="1:4" x14ac:dyDescent="0.3">
      <c r="A1632" t="s">
        <v>4821</v>
      </c>
      <c r="B1632">
        <v>14</v>
      </c>
      <c r="C1632">
        <v>21</v>
      </c>
      <c r="D1632" t="s">
        <v>5375</v>
      </c>
    </row>
    <row r="1633" spans="1:4" x14ac:dyDescent="0.3">
      <c r="A1633" t="s">
        <v>4821</v>
      </c>
      <c r="B1633">
        <v>14</v>
      </c>
      <c r="C1633">
        <v>22</v>
      </c>
      <c r="D1633" t="s">
        <v>5376</v>
      </c>
    </row>
    <row r="1634" spans="1:4" x14ac:dyDescent="0.3">
      <c r="A1634" t="s">
        <v>4821</v>
      </c>
      <c r="B1634">
        <v>14</v>
      </c>
      <c r="C1634">
        <v>23</v>
      </c>
      <c r="D1634" t="s">
        <v>5377</v>
      </c>
    </row>
    <row r="1635" spans="1:4" x14ac:dyDescent="0.3">
      <c r="A1635" t="s">
        <v>4821</v>
      </c>
      <c r="B1635">
        <v>14</v>
      </c>
      <c r="C1635">
        <v>24</v>
      </c>
      <c r="D1635" t="s">
        <v>5378</v>
      </c>
    </row>
    <row r="1636" spans="1:4" x14ac:dyDescent="0.3">
      <c r="A1636" t="s">
        <v>4821</v>
      </c>
      <c r="B1636">
        <v>14</v>
      </c>
      <c r="C1636">
        <v>25</v>
      </c>
      <c r="D1636" t="s">
        <v>5379</v>
      </c>
    </row>
    <row r="1637" spans="1:4" x14ac:dyDescent="0.3">
      <c r="A1637" t="s">
        <v>4821</v>
      </c>
      <c r="B1637">
        <v>14</v>
      </c>
      <c r="C1637">
        <v>26</v>
      </c>
      <c r="D1637" t="s">
        <v>5380</v>
      </c>
    </row>
    <row r="1638" spans="1:4" x14ac:dyDescent="0.3">
      <c r="A1638" t="s">
        <v>4821</v>
      </c>
      <c r="B1638">
        <v>14</v>
      </c>
      <c r="C1638">
        <v>27</v>
      </c>
      <c r="D1638" t="s">
        <v>5381</v>
      </c>
    </row>
    <row r="1639" spans="1:4" x14ac:dyDescent="0.3">
      <c r="A1639" t="s">
        <v>4821</v>
      </c>
      <c r="B1639">
        <v>14</v>
      </c>
      <c r="C1639">
        <v>28</v>
      </c>
      <c r="D1639" t="s">
        <v>5382</v>
      </c>
    </row>
    <row r="1640" spans="1:4" x14ac:dyDescent="0.3">
      <c r="A1640" t="s">
        <v>4821</v>
      </c>
      <c r="B1640">
        <v>14</v>
      </c>
      <c r="C1640">
        <v>29</v>
      </c>
      <c r="D1640" t="s">
        <v>5383</v>
      </c>
    </row>
    <row r="1641" spans="1:4" x14ac:dyDescent="0.3">
      <c r="A1641" t="s">
        <v>4821</v>
      </c>
      <c r="B1641">
        <v>14</v>
      </c>
      <c r="C1641">
        <v>30</v>
      </c>
      <c r="D1641" t="s">
        <v>5384</v>
      </c>
    </row>
    <row r="1642" spans="1:4" x14ac:dyDescent="0.3">
      <c r="A1642" t="s">
        <v>4821</v>
      </c>
      <c r="B1642">
        <v>14</v>
      </c>
      <c r="C1642">
        <v>31</v>
      </c>
      <c r="D1642" t="s">
        <v>5385</v>
      </c>
    </row>
    <row r="1643" spans="1:4" x14ac:dyDescent="0.3">
      <c r="A1643" t="s">
        <v>4821</v>
      </c>
      <c r="B1643">
        <v>14</v>
      </c>
      <c r="C1643">
        <v>32</v>
      </c>
      <c r="D1643" t="s">
        <v>5386</v>
      </c>
    </row>
    <row r="1644" spans="1:4" x14ac:dyDescent="0.3">
      <c r="A1644" t="s">
        <v>4821</v>
      </c>
      <c r="B1644">
        <v>14</v>
      </c>
      <c r="C1644">
        <v>33</v>
      </c>
      <c r="D1644" t="s">
        <v>5387</v>
      </c>
    </row>
    <row r="1645" spans="1:4" x14ac:dyDescent="0.3">
      <c r="A1645" t="s">
        <v>4821</v>
      </c>
      <c r="B1645">
        <v>14</v>
      </c>
      <c r="C1645">
        <v>34</v>
      </c>
      <c r="D1645" t="s">
        <v>5388</v>
      </c>
    </row>
    <row r="1646" spans="1:4" x14ac:dyDescent="0.3">
      <c r="A1646" t="s">
        <v>4821</v>
      </c>
      <c r="B1646">
        <v>14</v>
      </c>
      <c r="C1646">
        <v>35</v>
      </c>
      <c r="D1646" t="s">
        <v>5389</v>
      </c>
    </row>
    <row r="1647" spans="1:4" x14ac:dyDescent="0.3">
      <c r="A1647" t="s">
        <v>4821</v>
      </c>
      <c r="B1647">
        <v>14</v>
      </c>
      <c r="C1647">
        <v>36</v>
      </c>
      <c r="D1647" t="s">
        <v>5390</v>
      </c>
    </row>
    <row r="1648" spans="1:4" x14ac:dyDescent="0.3">
      <c r="A1648" t="s">
        <v>4821</v>
      </c>
      <c r="B1648">
        <v>14</v>
      </c>
      <c r="C1648">
        <v>37</v>
      </c>
      <c r="D1648" t="s">
        <v>5391</v>
      </c>
    </row>
    <row r="1649" spans="1:4" x14ac:dyDescent="0.3">
      <c r="A1649" t="s">
        <v>4821</v>
      </c>
      <c r="B1649">
        <v>14</v>
      </c>
      <c r="C1649">
        <v>38</v>
      </c>
      <c r="D1649" t="s">
        <v>4700</v>
      </c>
    </row>
    <row r="1650" spans="1:4" x14ac:dyDescent="0.3">
      <c r="A1650" t="s">
        <v>4821</v>
      </c>
      <c r="B1650">
        <v>14</v>
      </c>
      <c r="C1650">
        <v>39</v>
      </c>
      <c r="D1650" t="s">
        <v>5392</v>
      </c>
    </row>
    <row r="1651" spans="1:4" x14ac:dyDescent="0.3">
      <c r="A1651" t="s">
        <v>4821</v>
      </c>
      <c r="B1651">
        <v>14</v>
      </c>
      <c r="C1651">
        <v>40</v>
      </c>
      <c r="D1651" t="s">
        <v>5393</v>
      </c>
    </row>
    <row r="1652" spans="1:4" x14ac:dyDescent="0.3">
      <c r="A1652" t="s">
        <v>4821</v>
      </c>
      <c r="B1652">
        <v>14</v>
      </c>
      <c r="C1652">
        <v>41</v>
      </c>
      <c r="D1652" t="s">
        <v>5394</v>
      </c>
    </row>
    <row r="1653" spans="1:4" x14ac:dyDescent="0.3">
      <c r="A1653" t="s">
        <v>4821</v>
      </c>
      <c r="B1653">
        <v>14</v>
      </c>
      <c r="C1653">
        <v>42</v>
      </c>
      <c r="D1653" t="s">
        <v>4705</v>
      </c>
    </row>
    <row r="1654" spans="1:4" x14ac:dyDescent="0.3">
      <c r="A1654" t="s">
        <v>4821</v>
      </c>
      <c r="B1654">
        <v>14</v>
      </c>
      <c r="C1654">
        <v>43</v>
      </c>
      <c r="D1654" t="s">
        <v>5395</v>
      </c>
    </row>
    <row r="1655" spans="1:4" x14ac:dyDescent="0.3">
      <c r="A1655" t="s">
        <v>4821</v>
      </c>
      <c r="B1655">
        <v>14</v>
      </c>
      <c r="C1655">
        <v>44</v>
      </c>
      <c r="D1655" t="s">
        <v>5396</v>
      </c>
    </row>
    <row r="1656" spans="1:4" x14ac:dyDescent="0.3">
      <c r="A1656" t="s">
        <v>4821</v>
      </c>
      <c r="B1656">
        <v>14</v>
      </c>
      <c r="C1656">
        <v>45</v>
      </c>
      <c r="D1656" t="s">
        <v>5397</v>
      </c>
    </row>
    <row r="1657" spans="1:4" x14ac:dyDescent="0.3">
      <c r="A1657" t="s">
        <v>4821</v>
      </c>
      <c r="B1657">
        <v>14</v>
      </c>
      <c r="C1657">
        <v>46</v>
      </c>
      <c r="D1657" t="s">
        <v>5398</v>
      </c>
    </row>
    <row r="1658" spans="1:4" x14ac:dyDescent="0.3">
      <c r="A1658" t="s">
        <v>4821</v>
      </c>
      <c r="B1658">
        <v>14</v>
      </c>
      <c r="C1658">
        <v>47</v>
      </c>
      <c r="D1658" t="s">
        <v>5399</v>
      </c>
    </row>
    <row r="1659" spans="1:4" x14ac:dyDescent="0.3">
      <c r="A1659" t="s">
        <v>4821</v>
      </c>
      <c r="B1659">
        <v>14</v>
      </c>
      <c r="C1659">
        <v>48</v>
      </c>
      <c r="D1659" t="s">
        <v>5400</v>
      </c>
    </row>
    <row r="1660" spans="1:4" x14ac:dyDescent="0.3">
      <c r="A1660" t="s">
        <v>4821</v>
      </c>
      <c r="B1660">
        <v>14</v>
      </c>
      <c r="C1660">
        <v>49</v>
      </c>
      <c r="D1660" t="s">
        <v>5401</v>
      </c>
    </row>
    <row r="1661" spans="1:4" x14ac:dyDescent="0.3">
      <c r="A1661" t="s">
        <v>4821</v>
      </c>
      <c r="B1661">
        <v>14</v>
      </c>
      <c r="C1661">
        <v>50</v>
      </c>
      <c r="D1661" t="s">
        <v>5402</v>
      </c>
    </row>
    <row r="1662" spans="1:4" x14ac:dyDescent="0.3">
      <c r="A1662" t="s">
        <v>4821</v>
      </c>
      <c r="B1662">
        <v>14</v>
      </c>
      <c r="C1662">
        <v>51</v>
      </c>
      <c r="D1662" t="s">
        <v>5403</v>
      </c>
    </row>
    <row r="1663" spans="1:4" x14ac:dyDescent="0.3">
      <c r="A1663" t="s">
        <v>4821</v>
      </c>
      <c r="B1663">
        <v>14</v>
      </c>
      <c r="C1663">
        <v>52</v>
      </c>
      <c r="D1663" t="s">
        <v>5404</v>
      </c>
    </row>
    <row r="1664" spans="1:4" x14ac:dyDescent="0.3">
      <c r="A1664" t="s">
        <v>4821</v>
      </c>
      <c r="B1664">
        <v>14</v>
      </c>
      <c r="C1664">
        <v>53</v>
      </c>
      <c r="D1664" t="s">
        <v>5405</v>
      </c>
    </row>
    <row r="1665" spans="1:4" x14ac:dyDescent="0.3">
      <c r="A1665" t="s">
        <v>4821</v>
      </c>
      <c r="B1665">
        <v>14</v>
      </c>
      <c r="C1665">
        <v>54</v>
      </c>
      <c r="D1665" t="s">
        <v>5406</v>
      </c>
    </row>
    <row r="1666" spans="1:4" x14ac:dyDescent="0.3">
      <c r="A1666" t="s">
        <v>4821</v>
      </c>
      <c r="B1666">
        <v>14</v>
      </c>
      <c r="C1666">
        <v>55</v>
      </c>
      <c r="D1666" t="s">
        <v>5407</v>
      </c>
    </row>
    <row r="1667" spans="1:4" x14ac:dyDescent="0.3">
      <c r="A1667" t="s">
        <v>4821</v>
      </c>
      <c r="B1667">
        <v>14</v>
      </c>
      <c r="C1667">
        <v>56</v>
      </c>
      <c r="D1667" t="s">
        <v>5408</v>
      </c>
    </row>
    <row r="1668" spans="1:4" x14ac:dyDescent="0.3">
      <c r="A1668" t="s">
        <v>4821</v>
      </c>
      <c r="B1668">
        <v>14</v>
      </c>
      <c r="C1668">
        <v>57</v>
      </c>
      <c r="D1668" t="s">
        <v>5409</v>
      </c>
    </row>
    <row r="1669" spans="1:4" x14ac:dyDescent="0.3">
      <c r="A1669" t="s">
        <v>4821</v>
      </c>
      <c r="B1669">
        <v>14</v>
      </c>
      <c r="C1669">
        <v>58</v>
      </c>
      <c r="D1669" t="s">
        <v>5410</v>
      </c>
    </row>
    <row r="1670" spans="1:4" x14ac:dyDescent="0.3">
      <c r="A1670" t="s">
        <v>4821</v>
      </c>
      <c r="B1670">
        <v>14</v>
      </c>
      <c r="C1670">
        <v>59</v>
      </c>
      <c r="D1670" t="s">
        <v>5411</v>
      </c>
    </row>
    <row r="1671" spans="1:4" x14ac:dyDescent="0.3">
      <c r="A1671" t="s">
        <v>4821</v>
      </c>
      <c r="B1671">
        <v>14</v>
      </c>
      <c r="C1671">
        <v>60</v>
      </c>
      <c r="D1671" t="s">
        <v>5412</v>
      </c>
    </row>
    <row r="1672" spans="1:4" x14ac:dyDescent="0.3">
      <c r="A1672" t="s">
        <v>4821</v>
      </c>
      <c r="B1672">
        <v>14</v>
      </c>
      <c r="C1672">
        <v>61</v>
      </c>
      <c r="D1672" t="s">
        <v>5413</v>
      </c>
    </row>
    <row r="1673" spans="1:4" x14ac:dyDescent="0.3">
      <c r="A1673" t="s">
        <v>4821</v>
      </c>
      <c r="B1673">
        <v>14</v>
      </c>
      <c r="C1673">
        <v>62</v>
      </c>
      <c r="D1673" t="s">
        <v>5414</v>
      </c>
    </row>
    <row r="1674" spans="1:4" x14ac:dyDescent="0.3">
      <c r="A1674" t="s">
        <v>4821</v>
      </c>
      <c r="B1674">
        <v>14</v>
      </c>
      <c r="C1674">
        <v>63</v>
      </c>
      <c r="D1674" t="s">
        <v>5415</v>
      </c>
    </row>
    <row r="1675" spans="1:4" x14ac:dyDescent="0.3">
      <c r="A1675" t="s">
        <v>4821</v>
      </c>
      <c r="B1675">
        <v>14</v>
      </c>
      <c r="C1675">
        <v>64</v>
      </c>
      <c r="D1675" t="s">
        <v>5416</v>
      </c>
    </row>
    <row r="1676" spans="1:4" x14ac:dyDescent="0.3">
      <c r="A1676" t="s">
        <v>4821</v>
      </c>
      <c r="B1676">
        <v>14</v>
      </c>
      <c r="C1676">
        <v>65</v>
      </c>
      <c r="D1676" t="s">
        <v>5417</v>
      </c>
    </row>
    <row r="1677" spans="1:4" x14ac:dyDescent="0.3">
      <c r="A1677" t="s">
        <v>4821</v>
      </c>
      <c r="B1677">
        <v>14</v>
      </c>
      <c r="C1677">
        <v>66</v>
      </c>
      <c r="D1677" t="s">
        <v>5418</v>
      </c>
    </row>
    <row r="1678" spans="1:4" x14ac:dyDescent="0.3">
      <c r="A1678" t="s">
        <v>4821</v>
      </c>
      <c r="B1678">
        <v>14</v>
      </c>
      <c r="C1678">
        <v>67</v>
      </c>
      <c r="D1678" t="s">
        <v>5419</v>
      </c>
    </row>
    <row r="1679" spans="1:4" x14ac:dyDescent="0.3">
      <c r="A1679" t="s">
        <v>4821</v>
      </c>
      <c r="B1679">
        <v>14</v>
      </c>
      <c r="C1679">
        <v>68</v>
      </c>
      <c r="D1679" t="s">
        <v>5420</v>
      </c>
    </row>
    <row r="1680" spans="1:4" x14ac:dyDescent="0.3">
      <c r="A1680" t="s">
        <v>4821</v>
      </c>
      <c r="B1680">
        <v>14</v>
      </c>
      <c r="C1680">
        <v>69</v>
      </c>
      <c r="D1680" t="s">
        <v>5421</v>
      </c>
    </row>
    <row r="1681" spans="1:4" x14ac:dyDescent="0.3">
      <c r="A1681" t="s">
        <v>4821</v>
      </c>
      <c r="B1681">
        <v>14</v>
      </c>
      <c r="C1681">
        <v>70</v>
      </c>
      <c r="D1681" t="s">
        <v>5422</v>
      </c>
    </row>
    <row r="1682" spans="1:4" x14ac:dyDescent="0.3">
      <c r="A1682" t="s">
        <v>4821</v>
      </c>
      <c r="B1682">
        <v>14</v>
      </c>
      <c r="C1682">
        <v>71</v>
      </c>
      <c r="D1682" t="s">
        <v>5423</v>
      </c>
    </row>
    <row r="1683" spans="1:4" x14ac:dyDescent="0.3">
      <c r="A1683" t="s">
        <v>4821</v>
      </c>
      <c r="B1683">
        <v>14</v>
      </c>
      <c r="C1683">
        <v>72</v>
      </c>
      <c r="D1683" t="s">
        <v>5424</v>
      </c>
    </row>
    <row r="1684" spans="1:4" x14ac:dyDescent="0.3">
      <c r="A1684" t="s">
        <v>4821</v>
      </c>
      <c r="B1684">
        <v>15</v>
      </c>
      <c r="C1684">
        <v>1</v>
      </c>
      <c r="D1684" t="s">
        <v>5425</v>
      </c>
    </row>
    <row r="1685" spans="1:4" x14ac:dyDescent="0.3">
      <c r="A1685" t="s">
        <v>4821</v>
      </c>
      <c r="B1685">
        <v>15</v>
      </c>
      <c r="C1685">
        <v>2</v>
      </c>
      <c r="D1685" t="s">
        <v>5426</v>
      </c>
    </row>
    <row r="1686" spans="1:4" x14ac:dyDescent="0.3">
      <c r="A1686" t="s">
        <v>4821</v>
      </c>
      <c r="B1686">
        <v>15</v>
      </c>
      <c r="C1686">
        <v>3</v>
      </c>
      <c r="D1686" t="s">
        <v>5427</v>
      </c>
    </row>
    <row r="1687" spans="1:4" x14ac:dyDescent="0.3">
      <c r="A1687" t="s">
        <v>4821</v>
      </c>
      <c r="B1687">
        <v>15</v>
      </c>
      <c r="C1687">
        <v>4</v>
      </c>
      <c r="D1687" t="s">
        <v>5428</v>
      </c>
    </row>
    <row r="1688" spans="1:4" x14ac:dyDescent="0.3">
      <c r="A1688" t="s">
        <v>4821</v>
      </c>
      <c r="B1688">
        <v>15</v>
      </c>
      <c r="C1688">
        <v>5</v>
      </c>
      <c r="D1688" t="s">
        <v>5429</v>
      </c>
    </row>
    <row r="1689" spans="1:4" x14ac:dyDescent="0.3">
      <c r="A1689" t="s">
        <v>4821</v>
      </c>
      <c r="B1689">
        <v>15</v>
      </c>
      <c r="C1689">
        <v>6</v>
      </c>
      <c r="D1689" t="s">
        <v>5430</v>
      </c>
    </row>
    <row r="1690" spans="1:4" x14ac:dyDescent="0.3">
      <c r="A1690" t="s">
        <v>4821</v>
      </c>
      <c r="B1690">
        <v>15</v>
      </c>
      <c r="C1690">
        <v>7</v>
      </c>
      <c r="D1690" t="s">
        <v>5431</v>
      </c>
    </row>
    <row r="1691" spans="1:4" x14ac:dyDescent="0.3">
      <c r="A1691" t="s">
        <v>4821</v>
      </c>
      <c r="B1691">
        <v>15</v>
      </c>
      <c r="C1691">
        <v>8</v>
      </c>
      <c r="D1691" t="s">
        <v>5432</v>
      </c>
    </row>
    <row r="1692" spans="1:4" x14ac:dyDescent="0.3">
      <c r="A1692" t="s">
        <v>4821</v>
      </c>
      <c r="B1692">
        <v>15</v>
      </c>
      <c r="C1692">
        <v>9</v>
      </c>
      <c r="D1692" t="s">
        <v>5433</v>
      </c>
    </row>
    <row r="1693" spans="1:4" x14ac:dyDescent="0.3">
      <c r="A1693" t="s">
        <v>4821</v>
      </c>
      <c r="B1693">
        <v>15</v>
      </c>
      <c r="C1693">
        <v>10</v>
      </c>
      <c r="D1693" t="s">
        <v>5434</v>
      </c>
    </row>
    <row r="1694" spans="1:4" x14ac:dyDescent="0.3">
      <c r="A1694" t="s">
        <v>4821</v>
      </c>
      <c r="B1694">
        <v>15</v>
      </c>
      <c r="C1694">
        <v>11</v>
      </c>
      <c r="D1694" t="s">
        <v>5435</v>
      </c>
    </row>
    <row r="1695" spans="1:4" x14ac:dyDescent="0.3">
      <c r="A1695" t="s">
        <v>4821</v>
      </c>
      <c r="B1695">
        <v>15</v>
      </c>
      <c r="C1695">
        <v>12</v>
      </c>
      <c r="D1695" t="s">
        <v>5436</v>
      </c>
    </row>
    <row r="1696" spans="1:4" x14ac:dyDescent="0.3">
      <c r="A1696" t="s">
        <v>4821</v>
      </c>
      <c r="B1696">
        <v>15</v>
      </c>
      <c r="C1696">
        <v>13</v>
      </c>
      <c r="D1696" t="s">
        <v>5437</v>
      </c>
    </row>
    <row r="1697" spans="1:4" x14ac:dyDescent="0.3">
      <c r="A1697" t="s">
        <v>4821</v>
      </c>
      <c r="B1697">
        <v>15</v>
      </c>
      <c r="C1697">
        <v>14</v>
      </c>
      <c r="D1697" t="s">
        <v>5438</v>
      </c>
    </row>
    <row r="1698" spans="1:4" x14ac:dyDescent="0.3">
      <c r="A1698" t="s">
        <v>4821</v>
      </c>
      <c r="B1698">
        <v>15</v>
      </c>
      <c r="C1698">
        <v>15</v>
      </c>
      <c r="D1698" t="s">
        <v>5439</v>
      </c>
    </row>
    <row r="1699" spans="1:4" x14ac:dyDescent="0.3">
      <c r="A1699" t="s">
        <v>4821</v>
      </c>
      <c r="B1699">
        <v>15</v>
      </c>
      <c r="C1699">
        <v>16</v>
      </c>
      <c r="D1699" t="s">
        <v>5440</v>
      </c>
    </row>
    <row r="1700" spans="1:4" x14ac:dyDescent="0.3">
      <c r="A1700" t="s">
        <v>4821</v>
      </c>
      <c r="B1700">
        <v>15</v>
      </c>
      <c r="C1700">
        <v>17</v>
      </c>
      <c r="D1700" t="s">
        <v>5441</v>
      </c>
    </row>
    <row r="1701" spans="1:4" x14ac:dyDescent="0.3">
      <c r="A1701" t="s">
        <v>4821</v>
      </c>
      <c r="B1701">
        <v>15</v>
      </c>
      <c r="C1701">
        <v>18</v>
      </c>
      <c r="D1701" t="s">
        <v>5442</v>
      </c>
    </row>
    <row r="1702" spans="1:4" x14ac:dyDescent="0.3">
      <c r="A1702" t="s">
        <v>4821</v>
      </c>
      <c r="B1702">
        <v>15</v>
      </c>
      <c r="C1702">
        <v>19</v>
      </c>
      <c r="D1702" t="s">
        <v>5443</v>
      </c>
    </row>
    <row r="1703" spans="1:4" x14ac:dyDescent="0.3">
      <c r="A1703" t="s">
        <v>4821</v>
      </c>
      <c r="B1703">
        <v>15</v>
      </c>
      <c r="C1703">
        <v>20</v>
      </c>
      <c r="D1703" t="s">
        <v>5444</v>
      </c>
    </row>
    <row r="1704" spans="1:4" x14ac:dyDescent="0.3">
      <c r="A1704" t="s">
        <v>4821</v>
      </c>
      <c r="B1704">
        <v>15</v>
      </c>
      <c r="C1704">
        <v>21</v>
      </c>
      <c r="D1704" t="s">
        <v>5445</v>
      </c>
    </row>
    <row r="1705" spans="1:4" x14ac:dyDescent="0.3">
      <c r="A1705" t="s">
        <v>4821</v>
      </c>
      <c r="B1705">
        <v>15</v>
      </c>
      <c r="C1705">
        <v>22</v>
      </c>
      <c r="D1705" t="s">
        <v>5446</v>
      </c>
    </row>
    <row r="1706" spans="1:4" x14ac:dyDescent="0.3">
      <c r="A1706" t="s">
        <v>4821</v>
      </c>
      <c r="B1706">
        <v>15</v>
      </c>
      <c r="C1706">
        <v>23</v>
      </c>
      <c r="D1706" t="s">
        <v>5447</v>
      </c>
    </row>
    <row r="1707" spans="1:4" x14ac:dyDescent="0.3">
      <c r="A1707" t="s">
        <v>4821</v>
      </c>
      <c r="B1707">
        <v>15</v>
      </c>
      <c r="C1707">
        <v>24</v>
      </c>
      <c r="D1707" t="s">
        <v>5448</v>
      </c>
    </row>
    <row r="1708" spans="1:4" x14ac:dyDescent="0.3">
      <c r="A1708" t="s">
        <v>4821</v>
      </c>
      <c r="B1708">
        <v>15</v>
      </c>
      <c r="C1708">
        <v>25</v>
      </c>
      <c r="D1708" t="s">
        <v>5449</v>
      </c>
    </row>
    <row r="1709" spans="1:4" x14ac:dyDescent="0.3">
      <c r="A1709" t="s">
        <v>4821</v>
      </c>
      <c r="B1709">
        <v>15</v>
      </c>
      <c r="C1709">
        <v>26</v>
      </c>
      <c r="D1709" t="s">
        <v>5450</v>
      </c>
    </row>
    <row r="1710" spans="1:4" x14ac:dyDescent="0.3">
      <c r="A1710" t="s">
        <v>4821</v>
      </c>
      <c r="B1710">
        <v>15</v>
      </c>
      <c r="C1710">
        <v>27</v>
      </c>
      <c r="D1710" t="s">
        <v>5451</v>
      </c>
    </row>
    <row r="1711" spans="1:4" x14ac:dyDescent="0.3">
      <c r="A1711" t="s">
        <v>4821</v>
      </c>
      <c r="B1711">
        <v>15</v>
      </c>
      <c r="C1711">
        <v>28</v>
      </c>
      <c r="D1711" t="s">
        <v>5452</v>
      </c>
    </row>
    <row r="1712" spans="1:4" x14ac:dyDescent="0.3">
      <c r="A1712" t="s">
        <v>4821</v>
      </c>
      <c r="B1712">
        <v>15</v>
      </c>
      <c r="C1712">
        <v>29</v>
      </c>
      <c r="D1712" t="s">
        <v>5453</v>
      </c>
    </row>
    <row r="1713" spans="1:4" x14ac:dyDescent="0.3">
      <c r="A1713" t="s">
        <v>4821</v>
      </c>
      <c r="B1713">
        <v>15</v>
      </c>
      <c r="C1713">
        <v>30</v>
      </c>
      <c r="D1713" t="s">
        <v>5454</v>
      </c>
    </row>
    <row r="1714" spans="1:4" x14ac:dyDescent="0.3">
      <c r="A1714" t="s">
        <v>4821</v>
      </c>
      <c r="B1714">
        <v>15</v>
      </c>
      <c r="C1714">
        <v>31</v>
      </c>
      <c r="D1714" t="s">
        <v>5455</v>
      </c>
    </row>
    <row r="1715" spans="1:4" x14ac:dyDescent="0.3">
      <c r="A1715" t="s">
        <v>4821</v>
      </c>
      <c r="B1715">
        <v>15</v>
      </c>
      <c r="C1715">
        <v>32</v>
      </c>
      <c r="D1715" t="s">
        <v>5456</v>
      </c>
    </row>
    <row r="1716" spans="1:4" x14ac:dyDescent="0.3">
      <c r="A1716" t="s">
        <v>4821</v>
      </c>
      <c r="B1716">
        <v>15</v>
      </c>
      <c r="C1716">
        <v>33</v>
      </c>
      <c r="D1716" t="s">
        <v>5457</v>
      </c>
    </row>
    <row r="1717" spans="1:4" x14ac:dyDescent="0.3">
      <c r="A1717" t="s">
        <v>4821</v>
      </c>
      <c r="B1717">
        <v>15</v>
      </c>
      <c r="C1717">
        <v>34</v>
      </c>
      <c r="D1717" t="s">
        <v>5458</v>
      </c>
    </row>
    <row r="1718" spans="1:4" x14ac:dyDescent="0.3">
      <c r="A1718" t="s">
        <v>4821</v>
      </c>
      <c r="B1718">
        <v>15</v>
      </c>
      <c r="C1718">
        <v>35</v>
      </c>
      <c r="D1718" t="s">
        <v>5459</v>
      </c>
    </row>
    <row r="1719" spans="1:4" x14ac:dyDescent="0.3">
      <c r="A1719" t="s">
        <v>4821</v>
      </c>
      <c r="B1719">
        <v>15</v>
      </c>
      <c r="C1719">
        <v>36</v>
      </c>
      <c r="D1719" t="s">
        <v>5460</v>
      </c>
    </row>
    <row r="1720" spans="1:4" x14ac:dyDescent="0.3">
      <c r="A1720" t="s">
        <v>4821</v>
      </c>
      <c r="B1720">
        <v>15</v>
      </c>
      <c r="C1720">
        <v>37</v>
      </c>
      <c r="D1720" t="s">
        <v>5461</v>
      </c>
    </row>
    <row r="1721" spans="1:4" x14ac:dyDescent="0.3">
      <c r="A1721" t="s">
        <v>4821</v>
      </c>
      <c r="B1721">
        <v>15</v>
      </c>
      <c r="C1721">
        <v>38</v>
      </c>
      <c r="D1721" t="s">
        <v>5462</v>
      </c>
    </row>
    <row r="1722" spans="1:4" x14ac:dyDescent="0.3">
      <c r="A1722" t="s">
        <v>4821</v>
      </c>
      <c r="B1722">
        <v>15</v>
      </c>
      <c r="C1722">
        <v>39</v>
      </c>
      <c r="D1722" t="s">
        <v>5463</v>
      </c>
    </row>
    <row r="1723" spans="1:4" x14ac:dyDescent="0.3">
      <c r="A1723" t="s">
        <v>4821</v>
      </c>
      <c r="B1723">
        <v>15</v>
      </c>
      <c r="C1723">
        <v>40</v>
      </c>
      <c r="D1723" t="s">
        <v>5464</v>
      </c>
    </row>
    <row r="1724" spans="1:4" x14ac:dyDescent="0.3">
      <c r="A1724" t="s">
        <v>4821</v>
      </c>
      <c r="B1724">
        <v>15</v>
      </c>
      <c r="C1724">
        <v>41</v>
      </c>
      <c r="D1724" t="s">
        <v>5465</v>
      </c>
    </row>
    <row r="1725" spans="1:4" x14ac:dyDescent="0.3">
      <c r="A1725" t="s">
        <v>4821</v>
      </c>
      <c r="B1725">
        <v>15</v>
      </c>
      <c r="C1725">
        <v>42</v>
      </c>
      <c r="D1725" t="s">
        <v>5466</v>
      </c>
    </row>
    <row r="1726" spans="1:4" x14ac:dyDescent="0.3">
      <c r="A1726" t="s">
        <v>4821</v>
      </c>
      <c r="B1726">
        <v>15</v>
      </c>
      <c r="C1726">
        <v>43</v>
      </c>
      <c r="D1726" t="s">
        <v>5467</v>
      </c>
    </row>
    <row r="1727" spans="1:4" x14ac:dyDescent="0.3">
      <c r="A1727" t="s">
        <v>4821</v>
      </c>
      <c r="B1727">
        <v>15</v>
      </c>
      <c r="C1727">
        <v>44</v>
      </c>
      <c r="D1727" t="s">
        <v>5468</v>
      </c>
    </row>
    <row r="1728" spans="1:4" x14ac:dyDescent="0.3">
      <c r="A1728" t="s">
        <v>4821</v>
      </c>
      <c r="B1728">
        <v>15</v>
      </c>
      <c r="C1728">
        <v>45</v>
      </c>
      <c r="D1728" t="s">
        <v>5469</v>
      </c>
    </row>
    <row r="1729" spans="1:4" x14ac:dyDescent="0.3">
      <c r="A1729" t="s">
        <v>4821</v>
      </c>
      <c r="B1729">
        <v>15</v>
      </c>
      <c r="C1729">
        <v>46</v>
      </c>
      <c r="D1729" t="s">
        <v>5470</v>
      </c>
    </row>
    <row r="1730" spans="1:4" x14ac:dyDescent="0.3">
      <c r="A1730" t="s">
        <v>4821</v>
      </c>
      <c r="B1730">
        <v>15</v>
      </c>
      <c r="C1730">
        <v>47</v>
      </c>
      <c r="D1730" t="s">
        <v>5471</v>
      </c>
    </row>
    <row r="1731" spans="1:4" x14ac:dyDescent="0.3">
      <c r="A1731" t="s">
        <v>4821</v>
      </c>
      <c r="B1731">
        <v>16</v>
      </c>
      <c r="C1731">
        <v>1</v>
      </c>
      <c r="D1731" t="s">
        <v>5472</v>
      </c>
    </row>
    <row r="1732" spans="1:4" x14ac:dyDescent="0.3">
      <c r="A1732" t="s">
        <v>4821</v>
      </c>
      <c r="B1732">
        <v>16</v>
      </c>
      <c r="C1732">
        <v>2</v>
      </c>
      <c r="D1732" t="s">
        <v>5473</v>
      </c>
    </row>
    <row r="1733" spans="1:4" x14ac:dyDescent="0.3">
      <c r="A1733" t="s">
        <v>4821</v>
      </c>
      <c r="B1733">
        <v>16</v>
      </c>
      <c r="C1733">
        <v>3</v>
      </c>
      <c r="D1733" t="s">
        <v>5474</v>
      </c>
    </row>
    <row r="1734" spans="1:4" x14ac:dyDescent="0.3">
      <c r="A1734" t="s">
        <v>4821</v>
      </c>
      <c r="B1734">
        <v>16</v>
      </c>
      <c r="C1734">
        <v>4</v>
      </c>
      <c r="D1734" t="s">
        <v>5475</v>
      </c>
    </row>
    <row r="1735" spans="1:4" x14ac:dyDescent="0.3">
      <c r="A1735" t="s">
        <v>4821</v>
      </c>
      <c r="B1735">
        <v>16</v>
      </c>
      <c r="C1735">
        <v>5</v>
      </c>
      <c r="D1735" t="s">
        <v>5476</v>
      </c>
    </row>
    <row r="1736" spans="1:4" x14ac:dyDescent="0.3">
      <c r="A1736" t="s">
        <v>4821</v>
      </c>
      <c r="B1736">
        <v>16</v>
      </c>
      <c r="C1736">
        <v>6</v>
      </c>
      <c r="D1736" t="s">
        <v>5477</v>
      </c>
    </row>
    <row r="1737" spans="1:4" x14ac:dyDescent="0.3">
      <c r="A1737" t="s">
        <v>4821</v>
      </c>
      <c r="B1737">
        <v>16</v>
      </c>
      <c r="C1737">
        <v>7</v>
      </c>
      <c r="D1737" t="s">
        <v>5478</v>
      </c>
    </row>
    <row r="1738" spans="1:4" x14ac:dyDescent="0.3">
      <c r="A1738" t="s">
        <v>4821</v>
      </c>
      <c r="B1738">
        <v>16</v>
      </c>
      <c r="C1738">
        <v>8</v>
      </c>
      <c r="D1738" t="s">
        <v>5479</v>
      </c>
    </row>
    <row r="1739" spans="1:4" x14ac:dyDescent="0.3">
      <c r="A1739" t="s">
        <v>4821</v>
      </c>
      <c r="B1739">
        <v>16</v>
      </c>
      <c r="C1739">
        <v>9</v>
      </c>
      <c r="D1739" t="s">
        <v>5480</v>
      </c>
    </row>
    <row r="1740" spans="1:4" x14ac:dyDescent="0.3">
      <c r="A1740" t="s">
        <v>4821</v>
      </c>
      <c r="B1740">
        <v>16</v>
      </c>
      <c r="C1740">
        <v>10</v>
      </c>
      <c r="D1740" t="s">
        <v>5481</v>
      </c>
    </row>
    <row r="1741" spans="1:4" x14ac:dyDescent="0.3">
      <c r="A1741" t="s">
        <v>4821</v>
      </c>
      <c r="B1741">
        <v>16</v>
      </c>
      <c r="C1741">
        <v>11</v>
      </c>
      <c r="D1741" t="s">
        <v>5482</v>
      </c>
    </row>
    <row r="1742" spans="1:4" x14ac:dyDescent="0.3">
      <c r="A1742" t="s">
        <v>4821</v>
      </c>
      <c r="B1742">
        <v>16</v>
      </c>
      <c r="C1742">
        <v>12</v>
      </c>
      <c r="D1742" t="s">
        <v>5483</v>
      </c>
    </row>
    <row r="1743" spans="1:4" x14ac:dyDescent="0.3">
      <c r="A1743" t="s">
        <v>4821</v>
      </c>
      <c r="B1743">
        <v>16</v>
      </c>
      <c r="C1743">
        <v>13</v>
      </c>
      <c r="D1743" t="s">
        <v>5484</v>
      </c>
    </row>
    <row r="1744" spans="1:4" x14ac:dyDescent="0.3">
      <c r="A1744" t="s">
        <v>4821</v>
      </c>
      <c r="B1744">
        <v>16</v>
      </c>
      <c r="C1744">
        <v>14</v>
      </c>
      <c r="D1744" t="s">
        <v>5485</v>
      </c>
    </row>
    <row r="1745" spans="1:4" x14ac:dyDescent="0.3">
      <c r="A1745" t="s">
        <v>4821</v>
      </c>
      <c r="B1745">
        <v>16</v>
      </c>
      <c r="C1745">
        <v>15</v>
      </c>
      <c r="D1745" t="s">
        <v>5486</v>
      </c>
    </row>
    <row r="1746" spans="1:4" x14ac:dyDescent="0.3">
      <c r="A1746" t="s">
        <v>4821</v>
      </c>
      <c r="B1746">
        <v>16</v>
      </c>
      <c r="C1746">
        <v>16</v>
      </c>
      <c r="D1746" t="s">
        <v>5487</v>
      </c>
    </row>
    <row r="1747" spans="1:4" x14ac:dyDescent="0.3">
      <c r="A1747" t="s">
        <v>4821</v>
      </c>
      <c r="B1747">
        <v>16</v>
      </c>
      <c r="C1747">
        <v>17</v>
      </c>
      <c r="D1747" t="s">
        <v>5488</v>
      </c>
    </row>
    <row r="1748" spans="1:4" x14ac:dyDescent="0.3">
      <c r="A1748" t="s">
        <v>4821</v>
      </c>
      <c r="B1748">
        <v>16</v>
      </c>
      <c r="C1748">
        <v>18</v>
      </c>
      <c r="D1748" t="s">
        <v>5489</v>
      </c>
    </row>
    <row r="1749" spans="1:4" x14ac:dyDescent="0.3">
      <c r="A1749" t="s">
        <v>4821</v>
      </c>
      <c r="B1749">
        <v>16</v>
      </c>
      <c r="C1749">
        <v>19</v>
      </c>
      <c r="D1749" t="s">
        <v>5490</v>
      </c>
    </row>
    <row r="1750" spans="1:4" x14ac:dyDescent="0.3">
      <c r="A1750" t="s">
        <v>4821</v>
      </c>
      <c r="B1750">
        <v>16</v>
      </c>
      <c r="C1750">
        <v>20</v>
      </c>
      <c r="D1750" t="s">
        <v>5491</v>
      </c>
    </row>
    <row r="1751" spans="1:4" x14ac:dyDescent="0.3">
      <c r="A1751" t="s">
        <v>5492</v>
      </c>
      <c r="B1751">
        <v>1</v>
      </c>
      <c r="C1751">
        <v>1</v>
      </c>
      <c r="D1751" t="s">
        <v>5493</v>
      </c>
    </row>
    <row r="1752" spans="1:4" x14ac:dyDescent="0.3">
      <c r="A1752" t="s">
        <v>5492</v>
      </c>
      <c r="B1752">
        <v>1</v>
      </c>
      <c r="C1752">
        <v>2</v>
      </c>
      <c r="D1752" t="s">
        <v>5494</v>
      </c>
    </row>
    <row r="1753" spans="1:4" x14ac:dyDescent="0.3">
      <c r="A1753" t="s">
        <v>5492</v>
      </c>
      <c r="B1753">
        <v>1</v>
      </c>
      <c r="C1753">
        <v>3</v>
      </c>
      <c r="D1753" t="s">
        <v>5495</v>
      </c>
    </row>
    <row r="1754" spans="1:4" x14ac:dyDescent="0.3">
      <c r="A1754" t="s">
        <v>5492</v>
      </c>
      <c r="B1754">
        <v>1</v>
      </c>
      <c r="C1754">
        <v>4</v>
      </c>
      <c r="D1754" t="s">
        <v>5496</v>
      </c>
    </row>
    <row r="1755" spans="1:4" x14ac:dyDescent="0.3">
      <c r="A1755" t="s">
        <v>5492</v>
      </c>
      <c r="B1755">
        <v>1</v>
      </c>
      <c r="C1755">
        <v>5</v>
      </c>
      <c r="D1755" t="s">
        <v>5497</v>
      </c>
    </row>
    <row r="1756" spans="1:4" x14ac:dyDescent="0.3">
      <c r="A1756" t="s">
        <v>5492</v>
      </c>
      <c r="B1756">
        <v>1</v>
      </c>
      <c r="C1756">
        <v>6</v>
      </c>
      <c r="D1756" t="s">
        <v>5498</v>
      </c>
    </row>
    <row r="1757" spans="1:4" x14ac:dyDescent="0.3">
      <c r="A1757" t="s">
        <v>5492</v>
      </c>
      <c r="B1757">
        <v>1</v>
      </c>
      <c r="C1757">
        <v>7</v>
      </c>
      <c r="D1757" t="s">
        <v>5499</v>
      </c>
    </row>
    <row r="1758" spans="1:4" x14ac:dyDescent="0.3">
      <c r="A1758" t="s">
        <v>5492</v>
      </c>
      <c r="B1758">
        <v>1</v>
      </c>
      <c r="C1758">
        <v>8</v>
      </c>
      <c r="D1758" t="s">
        <v>5500</v>
      </c>
    </row>
    <row r="1759" spans="1:4" x14ac:dyDescent="0.3">
      <c r="A1759" t="s">
        <v>5492</v>
      </c>
      <c r="B1759">
        <v>1</v>
      </c>
      <c r="C1759">
        <v>9</v>
      </c>
      <c r="D1759" t="s">
        <v>5501</v>
      </c>
    </row>
    <row r="1760" spans="1:4" x14ac:dyDescent="0.3">
      <c r="A1760" t="s">
        <v>5492</v>
      </c>
      <c r="B1760">
        <v>1</v>
      </c>
      <c r="C1760">
        <v>10</v>
      </c>
      <c r="D1760" t="s">
        <v>5502</v>
      </c>
    </row>
    <row r="1761" spans="1:4" x14ac:dyDescent="0.3">
      <c r="A1761" t="s">
        <v>5492</v>
      </c>
      <c r="B1761">
        <v>1</v>
      </c>
      <c r="C1761">
        <v>11</v>
      </c>
      <c r="D1761" t="s">
        <v>5503</v>
      </c>
    </row>
    <row r="1762" spans="1:4" x14ac:dyDescent="0.3">
      <c r="A1762" t="s">
        <v>5492</v>
      </c>
      <c r="B1762">
        <v>1</v>
      </c>
      <c r="C1762">
        <v>12</v>
      </c>
      <c r="D1762" t="s">
        <v>5504</v>
      </c>
    </row>
    <row r="1763" spans="1:4" x14ac:dyDescent="0.3">
      <c r="A1763" t="s">
        <v>5492</v>
      </c>
      <c r="B1763">
        <v>1</v>
      </c>
      <c r="C1763">
        <v>13</v>
      </c>
      <c r="D1763" t="s">
        <v>5505</v>
      </c>
    </row>
    <row r="1764" spans="1:4" x14ac:dyDescent="0.3">
      <c r="A1764" t="s">
        <v>5492</v>
      </c>
      <c r="B1764">
        <v>1</v>
      </c>
      <c r="C1764">
        <v>14</v>
      </c>
      <c r="D1764" t="s">
        <v>5506</v>
      </c>
    </row>
    <row r="1765" spans="1:4" x14ac:dyDescent="0.3">
      <c r="A1765" t="s">
        <v>5492</v>
      </c>
      <c r="B1765">
        <v>1</v>
      </c>
      <c r="C1765">
        <v>15</v>
      </c>
      <c r="D1765" t="s">
        <v>5507</v>
      </c>
    </row>
    <row r="1766" spans="1:4" x14ac:dyDescent="0.3">
      <c r="A1766" t="s">
        <v>5492</v>
      </c>
      <c r="B1766">
        <v>1</v>
      </c>
      <c r="C1766">
        <v>16</v>
      </c>
      <c r="D1766" t="s">
        <v>5508</v>
      </c>
    </row>
    <row r="1767" spans="1:4" x14ac:dyDescent="0.3">
      <c r="A1767" t="s">
        <v>5492</v>
      </c>
      <c r="B1767">
        <v>1</v>
      </c>
      <c r="C1767">
        <v>17</v>
      </c>
      <c r="D1767" t="s">
        <v>5509</v>
      </c>
    </row>
    <row r="1768" spans="1:4" x14ac:dyDescent="0.3">
      <c r="A1768" t="s">
        <v>5492</v>
      </c>
      <c r="B1768">
        <v>1</v>
      </c>
      <c r="C1768">
        <v>18</v>
      </c>
      <c r="D1768" t="s">
        <v>5510</v>
      </c>
    </row>
    <row r="1769" spans="1:4" x14ac:dyDescent="0.3">
      <c r="A1769" t="s">
        <v>5492</v>
      </c>
      <c r="B1769">
        <v>1</v>
      </c>
      <c r="C1769">
        <v>19</v>
      </c>
      <c r="D1769" t="s">
        <v>5511</v>
      </c>
    </row>
    <row r="1770" spans="1:4" x14ac:dyDescent="0.3">
      <c r="A1770" t="s">
        <v>5492</v>
      </c>
      <c r="B1770">
        <v>1</v>
      </c>
      <c r="C1770">
        <v>20</v>
      </c>
      <c r="D1770" t="s">
        <v>5512</v>
      </c>
    </row>
    <row r="1771" spans="1:4" x14ac:dyDescent="0.3">
      <c r="A1771" t="s">
        <v>5492</v>
      </c>
      <c r="B1771">
        <v>1</v>
      </c>
      <c r="C1771">
        <v>21</v>
      </c>
      <c r="D1771" t="s">
        <v>5513</v>
      </c>
    </row>
    <row r="1772" spans="1:4" x14ac:dyDescent="0.3">
      <c r="A1772" t="s">
        <v>5492</v>
      </c>
      <c r="B1772">
        <v>1</v>
      </c>
      <c r="C1772">
        <v>22</v>
      </c>
      <c r="D1772" t="s">
        <v>5514</v>
      </c>
    </row>
    <row r="1773" spans="1:4" x14ac:dyDescent="0.3">
      <c r="A1773" t="s">
        <v>5492</v>
      </c>
      <c r="B1773">
        <v>1</v>
      </c>
      <c r="C1773">
        <v>23</v>
      </c>
      <c r="D1773" t="s">
        <v>5515</v>
      </c>
    </row>
    <row r="1774" spans="1:4" x14ac:dyDescent="0.3">
      <c r="A1774" t="s">
        <v>5492</v>
      </c>
      <c r="B1774">
        <v>1</v>
      </c>
      <c r="C1774">
        <v>24</v>
      </c>
      <c r="D1774" t="s">
        <v>5516</v>
      </c>
    </row>
    <row r="1775" spans="1:4" x14ac:dyDescent="0.3">
      <c r="A1775" t="s">
        <v>5492</v>
      </c>
      <c r="B1775">
        <v>1</v>
      </c>
      <c r="C1775">
        <v>25</v>
      </c>
      <c r="D1775" t="s">
        <v>5517</v>
      </c>
    </row>
    <row r="1776" spans="1:4" x14ac:dyDescent="0.3">
      <c r="A1776" t="s">
        <v>5492</v>
      </c>
      <c r="B1776">
        <v>1</v>
      </c>
      <c r="C1776">
        <v>26</v>
      </c>
      <c r="D1776" t="s">
        <v>5518</v>
      </c>
    </row>
    <row r="1777" spans="1:4" x14ac:dyDescent="0.3">
      <c r="A1777" t="s">
        <v>5492</v>
      </c>
      <c r="B1777">
        <v>1</v>
      </c>
      <c r="C1777">
        <v>27</v>
      </c>
      <c r="D1777" t="s">
        <v>5519</v>
      </c>
    </row>
    <row r="1778" spans="1:4" x14ac:dyDescent="0.3">
      <c r="A1778" t="s">
        <v>5492</v>
      </c>
      <c r="B1778">
        <v>1</v>
      </c>
      <c r="C1778">
        <v>28</v>
      </c>
      <c r="D1778" t="s">
        <v>5520</v>
      </c>
    </row>
    <row r="1779" spans="1:4" x14ac:dyDescent="0.3">
      <c r="A1779" t="s">
        <v>5492</v>
      </c>
      <c r="B1779">
        <v>1</v>
      </c>
      <c r="C1779">
        <v>29</v>
      </c>
      <c r="D1779" t="s">
        <v>5521</v>
      </c>
    </row>
    <row r="1780" spans="1:4" x14ac:dyDescent="0.3">
      <c r="A1780" t="s">
        <v>5492</v>
      </c>
      <c r="B1780">
        <v>1</v>
      </c>
      <c r="C1780">
        <v>30</v>
      </c>
      <c r="D1780" t="s">
        <v>5522</v>
      </c>
    </row>
    <row r="1781" spans="1:4" x14ac:dyDescent="0.3">
      <c r="A1781" t="s">
        <v>5492</v>
      </c>
      <c r="B1781">
        <v>1</v>
      </c>
      <c r="C1781">
        <v>31</v>
      </c>
      <c r="D1781" t="s">
        <v>5523</v>
      </c>
    </row>
    <row r="1782" spans="1:4" x14ac:dyDescent="0.3">
      <c r="A1782" t="s">
        <v>5492</v>
      </c>
      <c r="B1782">
        <v>1</v>
      </c>
      <c r="C1782">
        <v>32</v>
      </c>
      <c r="D1782" t="s">
        <v>5524</v>
      </c>
    </row>
    <row r="1783" spans="1:4" x14ac:dyDescent="0.3">
      <c r="A1783" t="s">
        <v>5492</v>
      </c>
      <c r="B1783">
        <v>1</v>
      </c>
      <c r="C1783">
        <v>33</v>
      </c>
      <c r="D1783" t="s">
        <v>5525</v>
      </c>
    </row>
    <row r="1784" spans="1:4" x14ac:dyDescent="0.3">
      <c r="A1784" t="s">
        <v>5492</v>
      </c>
      <c r="B1784">
        <v>1</v>
      </c>
      <c r="C1784">
        <v>34</v>
      </c>
      <c r="D1784" t="s">
        <v>5526</v>
      </c>
    </row>
    <row r="1785" spans="1:4" x14ac:dyDescent="0.3">
      <c r="A1785" t="s">
        <v>5492</v>
      </c>
      <c r="B1785">
        <v>1</v>
      </c>
      <c r="C1785">
        <v>35</v>
      </c>
      <c r="D1785" t="s">
        <v>5527</v>
      </c>
    </row>
    <row r="1786" spans="1:4" x14ac:dyDescent="0.3">
      <c r="A1786" t="s">
        <v>5492</v>
      </c>
      <c r="B1786">
        <v>1</v>
      </c>
      <c r="C1786">
        <v>36</v>
      </c>
      <c r="D1786" t="s">
        <v>5528</v>
      </c>
    </row>
    <row r="1787" spans="1:4" x14ac:dyDescent="0.3">
      <c r="A1787" t="s">
        <v>5492</v>
      </c>
      <c r="B1787">
        <v>1</v>
      </c>
      <c r="C1787">
        <v>37</v>
      </c>
      <c r="D1787" t="s">
        <v>5529</v>
      </c>
    </row>
    <row r="1788" spans="1:4" x14ac:dyDescent="0.3">
      <c r="A1788" t="s">
        <v>5492</v>
      </c>
      <c r="B1788">
        <v>1</v>
      </c>
      <c r="C1788">
        <v>38</v>
      </c>
      <c r="D1788" t="s">
        <v>5530</v>
      </c>
    </row>
    <row r="1789" spans="1:4" x14ac:dyDescent="0.3">
      <c r="A1789" t="s">
        <v>5492</v>
      </c>
      <c r="B1789">
        <v>1</v>
      </c>
      <c r="C1789">
        <v>39</v>
      </c>
      <c r="D1789" t="s">
        <v>5531</v>
      </c>
    </row>
    <row r="1790" spans="1:4" x14ac:dyDescent="0.3">
      <c r="A1790" t="s">
        <v>5492</v>
      </c>
      <c r="B1790">
        <v>1</v>
      </c>
      <c r="C1790">
        <v>40</v>
      </c>
      <c r="D1790" t="s">
        <v>5532</v>
      </c>
    </row>
    <row r="1791" spans="1:4" x14ac:dyDescent="0.3">
      <c r="A1791" t="s">
        <v>5492</v>
      </c>
      <c r="B1791">
        <v>1</v>
      </c>
      <c r="C1791">
        <v>41</v>
      </c>
      <c r="D1791" t="s">
        <v>5533</v>
      </c>
    </row>
    <row r="1792" spans="1:4" x14ac:dyDescent="0.3">
      <c r="A1792" t="s">
        <v>5492</v>
      </c>
      <c r="B1792">
        <v>1</v>
      </c>
      <c r="C1792">
        <v>42</v>
      </c>
      <c r="D1792" t="s">
        <v>5534</v>
      </c>
    </row>
    <row r="1793" spans="1:4" x14ac:dyDescent="0.3">
      <c r="A1793" t="s">
        <v>5492</v>
      </c>
      <c r="B1793">
        <v>1</v>
      </c>
      <c r="C1793">
        <v>43</v>
      </c>
      <c r="D1793" t="s">
        <v>5535</v>
      </c>
    </row>
    <row r="1794" spans="1:4" x14ac:dyDescent="0.3">
      <c r="A1794" t="s">
        <v>5492</v>
      </c>
      <c r="B1794">
        <v>1</v>
      </c>
      <c r="C1794">
        <v>44</v>
      </c>
      <c r="D1794" t="s">
        <v>5536</v>
      </c>
    </row>
    <row r="1795" spans="1:4" x14ac:dyDescent="0.3">
      <c r="A1795" t="s">
        <v>5492</v>
      </c>
      <c r="B1795">
        <v>1</v>
      </c>
      <c r="C1795">
        <v>45</v>
      </c>
      <c r="D1795" t="s">
        <v>5537</v>
      </c>
    </row>
    <row r="1796" spans="1:4" x14ac:dyDescent="0.3">
      <c r="A1796" t="s">
        <v>5492</v>
      </c>
      <c r="B1796">
        <v>1</v>
      </c>
      <c r="C1796">
        <v>46</v>
      </c>
      <c r="D1796" t="s">
        <v>5538</v>
      </c>
    </row>
    <row r="1797" spans="1:4" x14ac:dyDescent="0.3">
      <c r="A1797" t="s">
        <v>5492</v>
      </c>
      <c r="B1797">
        <v>1</v>
      </c>
      <c r="C1797">
        <v>47</v>
      </c>
      <c r="D1797" t="s">
        <v>5539</v>
      </c>
    </row>
    <row r="1798" spans="1:4" x14ac:dyDescent="0.3">
      <c r="A1798" t="s">
        <v>5492</v>
      </c>
      <c r="B1798">
        <v>1</v>
      </c>
      <c r="C1798">
        <v>48</v>
      </c>
      <c r="D1798" t="s">
        <v>5540</v>
      </c>
    </row>
    <row r="1799" spans="1:4" x14ac:dyDescent="0.3">
      <c r="A1799" t="s">
        <v>5492</v>
      </c>
      <c r="B1799">
        <v>1</v>
      </c>
      <c r="C1799">
        <v>49</v>
      </c>
      <c r="D1799" t="s">
        <v>5541</v>
      </c>
    </row>
    <row r="1800" spans="1:4" x14ac:dyDescent="0.3">
      <c r="A1800" t="s">
        <v>5492</v>
      </c>
      <c r="B1800">
        <v>1</v>
      </c>
      <c r="C1800">
        <v>50</v>
      </c>
      <c r="D1800" t="s">
        <v>5542</v>
      </c>
    </row>
    <row r="1801" spans="1:4" x14ac:dyDescent="0.3">
      <c r="A1801" t="s">
        <v>5492</v>
      </c>
      <c r="B1801">
        <v>1</v>
      </c>
      <c r="C1801">
        <v>51</v>
      </c>
      <c r="D1801" t="s">
        <v>5543</v>
      </c>
    </row>
    <row r="1802" spans="1:4" x14ac:dyDescent="0.3">
      <c r="A1802" t="s">
        <v>5492</v>
      </c>
      <c r="B1802">
        <v>1</v>
      </c>
      <c r="C1802">
        <v>52</v>
      </c>
      <c r="D1802" t="s">
        <v>5544</v>
      </c>
    </row>
    <row r="1803" spans="1:4" x14ac:dyDescent="0.3">
      <c r="A1803" t="s">
        <v>5492</v>
      </c>
      <c r="B1803">
        <v>1</v>
      </c>
      <c r="C1803">
        <v>53</v>
      </c>
      <c r="D1803" t="s">
        <v>5545</v>
      </c>
    </row>
    <row r="1804" spans="1:4" x14ac:dyDescent="0.3">
      <c r="A1804" t="s">
        <v>5492</v>
      </c>
      <c r="B1804">
        <v>1</v>
      </c>
      <c r="C1804">
        <v>54</v>
      </c>
      <c r="D1804" t="s">
        <v>5546</v>
      </c>
    </row>
    <row r="1805" spans="1:4" x14ac:dyDescent="0.3">
      <c r="A1805" t="s">
        <v>5492</v>
      </c>
      <c r="B1805">
        <v>1</v>
      </c>
      <c r="C1805">
        <v>55</v>
      </c>
      <c r="D1805" t="s">
        <v>5547</v>
      </c>
    </row>
    <row r="1806" spans="1:4" x14ac:dyDescent="0.3">
      <c r="A1806" t="s">
        <v>5492</v>
      </c>
      <c r="B1806">
        <v>1</v>
      </c>
      <c r="C1806">
        <v>56</v>
      </c>
      <c r="D1806" t="s">
        <v>5548</v>
      </c>
    </row>
    <row r="1807" spans="1:4" x14ac:dyDescent="0.3">
      <c r="A1807" t="s">
        <v>5492</v>
      </c>
      <c r="B1807">
        <v>1</v>
      </c>
      <c r="C1807">
        <v>57</v>
      </c>
      <c r="D1807" t="s">
        <v>5549</v>
      </c>
    </row>
    <row r="1808" spans="1:4" x14ac:dyDescent="0.3">
      <c r="A1808" t="s">
        <v>5492</v>
      </c>
      <c r="B1808">
        <v>1</v>
      </c>
      <c r="C1808">
        <v>58</v>
      </c>
      <c r="D1808" t="s">
        <v>5550</v>
      </c>
    </row>
    <row r="1809" spans="1:4" x14ac:dyDescent="0.3">
      <c r="A1809" t="s">
        <v>5492</v>
      </c>
      <c r="B1809">
        <v>1</v>
      </c>
      <c r="C1809">
        <v>59</v>
      </c>
      <c r="D1809" t="s">
        <v>5551</v>
      </c>
    </row>
    <row r="1810" spans="1:4" x14ac:dyDescent="0.3">
      <c r="A1810" t="s">
        <v>5492</v>
      </c>
      <c r="B1810">
        <v>1</v>
      </c>
      <c r="C1810">
        <v>60</v>
      </c>
      <c r="D1810" t="s">
        <v>5552</v>
      </c>
    </row>
    <row r="1811" spans="1:4" x14ac:dyDescent="0.3">
      <c r="A1811" t="s">
        <v>5492</v>
      </c>
      <c r="B1811">
        <v>1</v>
      </c>
      <c r="C1811">
        <v>61</v>
      </c>
      <c r="D1811" t="s">
        <v>5553</v>
      </c>
    </row>
    <row r="1812" spans="1:4" x14ac:dyDescent="0.3">
      <c r="A1812" t="s">
        <v>5492</v>
      </c>
      <c r="B1812">
        <v>1</v>
      </c>
      <c r="C1812">
        <v>62</v>
      </c>
      <c r="D1812" t="s">
        <v>5554</v>
      </c>
    </row>
    <row r="1813" spans="1:4" x14ac:dyDescent="0.3">
      <c r="A1813" t="s">
        <v>5492</v>
      </c>
      <c r="B1813">
        <v>1</v>
      </c>
      <c r="C1813">
        <v>63</v>
      </c>
      <c r="D1813" t="s">
        <v>5555</v>
      </c>
    </row>
    <row r="1814" spans="1:4" x14ac:dyDescent="0.3">
      <c r="A1814" t="s">
        <v>5492</v>
      </c>
      <c r="B1814">
        <v>1</v>
      </c>
      <c r="C1814">
        <v>64</v>
      </c>
      <c r="D1814" t="s">
        <v>5556</v>
      </c>
    </row>
    <row r="1815" spans="1:4" x14ac:dyDescent="0.3">
      <c r="A1815" t="s">
        <v>5492</v>
      </c>
      <c r="B1815">
        <v>1</v>
      </c>
      <c r="C1815">
        <v>65</v>
      </c>
      <c r="D1815" t="s">
        <v>5557</v>
      </c>
    </row>
    <row r="1816" spans="1:4" x14ac:dyDescent="0.3">
      <c r="A1816" t="s">
        <v>5492</v>
      </c>
      <c r="B1816">
        <v>1</v>
      </c>
      <c r="C1816">
        <v>66</v>
      </c>
      <c r="D1816" t="s">
        <v>5558</v>
      </c>
    </row>
    <row r="1817" spans="1:4" x14ac:dyDescent="0.3">
      <c r="A1817" t="s">
        <v>5492</v>
      </c>
      <c r="B1817">
        <v>1</v>
      </c>
      <c r="C1817">
        <v>67</v>
      </c>
      <c r="D1817" t="s">
        <v>5559</v>
      </c>
    </row>
    <row r="1818" spans="1:4" x14ac:dyDescent="0.3">
      <c r="A1818" t="s">
        <v>5492</v>
      </c>
      <c r="B1818">
        <v>1</v>
      </c>
      <c r="C1818">
        <v>68</v>
      </c>
      <c r="D1818" t="s">
        <v>5560</v>
      </c>
    </row>
    <row r="1819" spans="1:4" x14ac:dyDescent="0.3">
      <c r="A1819" t="s">
        <v>5492</v>
      </c>
      <c r="B1819">
        <v>1</v>
      </c>
      <c r="C1819">
        <v>69</v>
      </c>
      <c r="D1819" t="s">
        <v>5561</v>
      </c>
    </row>
    <row r="1820" spans="1:4" x14ac:dyDescent="0.3">
      <c r="A1820" t="s">
        <v>5492</v>
      </c>
      <c r="B1820">
        <v>1</v>
      </c>
      <c r="C1820">
        <v>70</v>
      </c>
      <c r="D1820" t="s">
        <v>5562</v>
      </c>
    </row>
    <row r="1821" spans="1:4" x14ac:dyDescent="0.3">
      <c r="A1821" t="s">
        <v>5492</v>
      </c>
      <c r="B1821">
        <v>1</v>
      </c>
      <c r="C1821">
        <v>71</v>
      </c>
      <c r="D1821" t="s">
        <v>5563</v>
      </c>
    </row>
    <row r="1822" spans="1:4" x14ac:dyDescent="0.3">
      <c r="A1822" t="s">
        <v>5492</v>
      </c>
      <c r="B1822">
        <v>1</v>
      </c>
      <c r="C1822">
        <v>72</v>
      </c>
      <c r="D1822" t="s">
        <v>5564</v>
      </c>
    </row>
    <row r="1823" spans="1:4" x14ac:dyDescent="0.3">
      <c r="A1823" t="s">
        <v>5492</v>
      </c>
      <c r="B1823">
        <v>1</v>
      </c>
      <c r="C1823">
        <v>73</v>
      </c>
      <c r="D1823" t="s">
        <v>5565</v>
      </c>
    </row>
    <row r="1824" spans="1:4" x14ac:dyDescent="0.3">
      <c r="A1824" t="s">
        <v>5492</v>
      </c>
      <c r="B1824">
        <v>1</v>
      </c>
      <c r="C1824">
        <v>74</v>
      </c>
      <c r="D1824" t="s">
        <v>5566</v>
      </c>
    </row>
    <row r="1825" spans="1:4" x14ac:dyDescent="0.3">
      <c r="A1825" t="s">
        <v>5492</v>
      </c>
      <c r="B1825">
        <v>1</v>
      </c>
      <c r="C1825">
        <v>75</v>
      </c>
      <c r="D1825" t="s">
        <v>5567</v>
      </c>
    </row>
    <row r="1826" spans="1:4" x14ac:dyDescent="0.3">
      <c r="A1826" t="s">
        <v>5492</v>
      </c>
      <c r="B1826">
        <v>1</v>
      </c>
      <c r="C1826">
        <v>76</v>
      </c>
      <c r="D1826" t="s">
        <v>5568</v>
      </c>
    </row>
    <row r="1827" spans="1:4" x14ac:dyDescent="0.3">
      <c r="A1827" t="s">
        <v>5492</v>
      </c>
      <c r="B1827">
        <v>1</v>
      </c>
      <c r="C1827">
        <v>77</v>
      </c>
      <c r="D1827" t="s">
        <v>5569</v>
      </c>
    </row>
    <row r="1828" spans="1:4" x14ac:dyDescent="0.3">
      <c r="A1828" t="s">
        <v>5492</v>
      </c>
      <c r="B1828">
        <v>1</v>
      </c>
      <c r="C1828">
        <v>78</v>
      </c>
      <c r="D1828" t="s">
        <v>5570</v>
      </c>
    </row>
    <row r="1829" spans="1:4" x14ac:dyDescent="0.3">
      <c r="A1829" t="s">
        <v>5492</v>
      </c>
      <c r="B1829">
        <v>1</v>
      </c>
      <c r="C1829">
        <v>79</v>
      </c>
      <c r="D1829" t="s">
        <v>5571</v>
      </c>
    </row>
    <row r="1830" spans="1:4" x14ac:dyDescent="0.3">
      <c r="A1830" t="s">
        <v>5492</v>
      </c>
      <c r="B1830">
        <v>1</v>
      </c>
      <c r="C1830">
        <v>80</v>
      </c>
      <c r="D1830" t="s">
        <v>5572</v>
      </c>
    </row>
    <row r="1831" spans="1:4" x14ac:dyDescent="0.3">
      <c r="A1831" t="s">
        <v>5492</v>
      </c>
      <c r="B1831">
        <v>2</v>
      </c>
      <c r="C1831">
        <v>1</v>
      </c>
      <c r="D1831" t="s">
        <v>5573</v>
      </c>
    </row>
    <row r="1832" spans="1:4" x14ac:dyDescent="0.3">
      <c r="A1832" t="s">
        <v>5492</v>
      </c>
      <c r="B1832">
        <v>2</v>
      </c>
      <c r="C1832">
        <v>2</v>
      </c>
      <c r="D1832" t="s">
        <v>5574</v>
      </c>
    </row>
    <row r="1833" spans="1:4" x14ac:dyDescent="0.3">
      <c r="A1833" t="s">
        <v>5492</v>
      </c>
      <c r="B1833">
        <v>2</v>
      </c>
      <c r="C1833">
        <v>3</v>
      </c>
      <c r="D1833" t="s">
        <v>5575</v>
      </c>
    </row>
    <row r="1834" spans="1:4" x14ac:dyDescent="0.3">
      <c r="A1834" t="s">
        <v>5492</v>
      </c>
      <c r="B1834">
        <v>2</v>
      </c>
      <c r="C1834">
        <v>4</v>
      </c>
      <c r="D1834" t="s">
        <v>5576</v>
      </c>
    </row>
    <row r="1835" spans="1:4" x14ac:dyDescent="0.3">
      <c r="A1835" t="s">
        <v>5492</v>
      </c>
      <c r="B1835">
        <v>2</v>
      </c>
      <c r="C1835">
        <v>5</v>
      </c>
      <c r="D1835" t="s">
        <v>5577</v>
      </c>
    </row>
    <row r="1836" spans="1:4" x14ac:dyDescent="0.3">
      <c r="A1836" t="s">
        <v>5492</v>
      </c>
      <c r="B1836">
        <v>2</v>
      </c>
      <c r="C1836">
        <v>6</v>
      </c>
      <c r="D1836" t="s">
        <v>5578</v>
      </c>
    </row>
    <row r="1837" spans="1:4" x14ac:dyDescent="0.3">
      <c r="A1837" t="s">
        <v>5492</v>
      </c>
      <c r="B1837">
        <v>2</v>
      </c>
      <c r="C1837">
        <v>7</v>
      </c>
      <c r="D1837" t="s">
        <v>5579</v>
      </c>
    </row>
    <row r="1838" spans="1:4" x14ac:dyDescent="0.3">
      <c r="A1838" t="s">
        <v>5492</v>
      </c>
      <c r="B1838">
        <v>2</v>
      </c>
      <c r="C1838">
        <v>8</v>
      </c>
      <c r="D1838" t="s">
        <v>5580</v>
      </c>
    </row>
    <row r="1839" spans="1:4" x14ac:dyDescent="0.3">
      <c r="A1839" t="s">
        <v>5492</v>
      </c>
      <c r="B1839">
        <v>2</v>
      </c>
      <c r="C1839">
        <v>9</v>
      </c>
      <c r="D1839" t="s">
        <v>5581</v>
      </c>
    </row>
    <row r="1840" spans="1:4" x14ac:dyDescent="0.3">
      <c r="A1840" t="s">
        <v>5492</v>
      </c>
      <c r="B1840">
        <v>2</v>
      </c>
      <c r="C1840">
        <v>10</v>
      </c>
      <c r="D1840" t="s">
        <v>5582</v>
      </c>
    </row>
    <row r="1841" spans="1:4" x14ac:dyDescent="0.3">
      <c r="A1841" t="s">
        <v>5492</v>
      </c>
      <c r="B1841">
        <v>2</v>
      </c>
      <c r="C1841">
        <v>11</v>
      </c>
      <c r="D1841" t="s">
        <v>5583</v>
      </c>
    </row>
    <row r="1842" spans="1:4" x14ac:dyDescent="0.3">
      <c r="A1842" t="s">
        <v>5492</v>
      </c>
      <c r="B1842">
        <v>2</v>
      </c>
      <c r="C1842">
        <v>12</v>
      </c>
      <c r="D1842" t="s">
        <v>5584</v>
      </c>
    </row>
    <row r="1843" spans="1:4" x14ac:dyDescent="0.3">
      <c r="A1843" t="s">
        <v>5492</v>
      </c>
      <c r="B1843">
        <v>2</v>
      </c>
      <c r="C1843">
        <v>13</v>
      </c>
      <c r="D1843" t="s">
        <v>5585</v>
      </c>
    </row>
    <row r="1844" spans="1:4" x14ac:dyDescent="0.3">
      <c r="A1844" t="s">
        <v>5492</v>
      </c>
      <c r="B1844">
        <v>2</v>
      </c>
      <c r="C1844">
        <v>14</v>
      </c>
      <c r="D1844" t="s">
        <v>5586</v>
      </c>
    </row>
    <row r="1845" spans="1:4" x14ac:dyDescent="0.3">
      <c r="A1845" t="s">
        <v>5492</v>
      </c>
      <c r="B1845">
        <v>2</v>
      </c>
      <c r="C1845">
        <v>15</v>
      </c>
      <c r="D1845" t="s">
        <v>5587</v>
      </c>
    </row>
    <row r="1846" spans="1:4" x14ac:dyDescent="0.3">
      <c r="A1846" t="s">
        <v>5492</v>
      </c>
      <c r="B1846">
        <v>2</v>
      </c>
      <c r="C1846">
        <v>16</v>
      </c>
      <c r="D1846" t="s">
        <v>5588</v>
      </c>
    </row>
    <row r="1847" spans="1:4" x14ac:dyDescent="0.3">
      <c r="A1847" t="s">
        <v>5492</v>
      </c>
      <c r="B1847">
        <v>2</v>
      </c>
      <c r="C1847">
        <v>17</v>
      </c>
      <c r="D1847" t="s">
        <v>5589</v>
      </c>
    </row>
    <row r="1848" spans="1:4" x14ac:dyDescent="0.3">
      <c r="A1848" t="s">
        <v>5492</v>
      </c>
      <c r="B1848">
        <v>2</v>
      </c>
      <c r="C1848">
        <v>18</v>
      </c>
      <c r="D1848" t="s">
        <v>5590</v>
      </c>
    </row>
    <row r="1849" spans="1:4" x14ac:dyDescent="0.3">
      <c r="A1849" t="s">
        <v>5492</v>
      </c>
      <c r="B1849">
        <v>2</v>
      </c>
      <c r="C1849">
        <v>19</v>
      </c>
      <c r="D1849" t="s">
        <v>5591</v>
      </c>
    </row>
    <row r="1850" spans="1:4" x14ac:dyDescent="0.3">
      <c r="A1850" t="s">
        <v>5492</v>
      </c>
      <c r="B1850">
        <v>2</v>
      </c>
      <c r="C1850">
        <v>20</v>
      </c>
      <c r="D1850" t="s">
        <v>5592</v>
      </c>
    </row>
    <row r="1851" spans="1:4" x14ac:dyDescent="0.3">
      <c r="A1851" t="s">
        <v>5492</v>
      </c>
      <c r="B1851">
        <v>2</v>
      </c>
      <c r="C1851">
        <v>21</v>
      </c>
      <c r="D1851" t="s">
        <v>5593</v>
      </c>
    </row>
    <row r="1852" spans="1:4" x14ac:dyDescent="0.3">
      <c r="A1852" t="s">
        <v>5492</v>
      </c>
      <c r="B1852">
        <v>2</v>
      </c>
      <c r="C1852">
        <v>22</v>
      </c>
      <c r="D1852" t="s">
        <v>5594</v>
      </c>
    </row>
    <row r="1853" spans="1:4" x14ac:dyDescent="0.3">
      <c r="A1853" t="s">
        <v>5492</v>
      </c>
      <c r="B1853">
        <v>2</v>
      </c>
      <c r="C1853">
        <v>23</v>
      </c>
      <c r="D1853" t="s">
        <v>5595</v>
      </c>
    </row>
    <row r="1854" spans="1:4" x14ac:dyDescent="0.3">
      <c r="A1854" t="s">
        <v>5492</v>
      </c>
      <c r="B1854">
        <v>2</v>
      </c>
      <c r="C1854">
        <v>24</v>
      </c>
      <c r="D1854" t="s">
        <v>5596</v>
      </c>
    </row>
    <row r="1855" spans="1:4" x14ac:dyDescent="0.3">
      <c r="A1855" t="s">
        <v>5492</v>
      </c>
      <c r="B1855">
        <v>2</v>
      </c>
      <c r="C1855">
        <v>25</v>
      </c>
      <c r="D1855" t="s">
        <v>5597</v>
      </c>
    </row>
    <row r="1856" spans="1:4" x14ac:dyDescent="0.3">
      <c r="A1856" t="s">
        <v>5492</v>
      </c>
      <c r="B1856">
        <v>2</v>
      </c>
      <c r="C1856">
        <v>26</v>
      </c>
      <c r="D1856" t="s">
        <v>5598</v>
      </c>
    </row>
    <row r="1857" spans="1:4" x14ac:dyDescent="0.3">
      <c r="A1857" t="s">
        <v>5492</v>
      </c>
      <c r="B1857">
        <v>2</v>
      </c>
      <c r="C1857">
        <v>27</v>
      </c>
      <c r="D1857" t="s">
        <v>5599</v>
      </c>
    </row>
    <row r="1858" spans="1:4" x14ac:dyDescent="0.3">
      <c r="A1858" t="s">
        <v>5492</v>
      </c>
      <c r="B1858">
        <v>2</v>
      </c>
      <c r="C1858">
        <v>28</v>
      </c>
      <c r="D1858" t="s">
        <v>5600</v>
      </c>
    </row>
    <row r="1859" spans="1:4" x14ac:dyDescent="0.3">
      <c r="A1859" t="s">
        <v>5492</v>
      </c>
      <c r="B1859">
        <v>2</v>
      </c>
      <c r="C1859">
        <v>29</v>
      </c>
      <c r="D1859" t="s">
        <v>5601</v>
      </c>
    </row>
    <row r="1860" spans="1:4" x14ac:dyDescent="0.3">
      <c r="A1860" t="s">
        <v>5492</v>
      </c>
      <c r="B1860">
        <v>2</v>
      </c>
      <c r="C1860">
        <v>30</v>
      </c>
      <c r="D1860" t="s">
        <v>5602</v>
      </c>
    </row>
    <row r="1861" spans="1:4" x14ac:dyDescent="0.3">
      <c r="A1861" t="s">
        <v>5492</v>
      </c>
      <c r="B1861">
        <v>2</v>
      </c>
      <c r="C1861">
        <v>31</v>
      </c>
      <c r="D1861" t="s">
        <v>5603</v>
      </c>
    </row>
    <row r="1862" spans="1:4" x14ac:dyDescent="0.3">
      <c r="A1862" t="s">
        <v>5492</v>
      </c>
      <c r="B1862">
        <v>2</v>
      </c>
      <c r="C1862">
        <v>32</v>
      </c>
      <c r="D1862" t="s">
        <v>5604</v>
      </c>
    </row>
    <row r="1863" spans="1:4" x14ac:dyDescent="0.3">
      <c r="A1863" t="s">
        <v>5492</v>
      </c>
      <c r="B1863">
        <v>2</v>
      </c>
      <c r="C1863">
        <v>33</v>
      </c>
      <c r="D1863" t="s">
        <v>5605</v>
      </c>
    </row>
    <row r="1864" spans="1:4" x14ac:dyDescent="0.3">
      <c r="A1864" t="s">
        <v>5492</v>
      </c>
      <c r="B1864">
        <v>2</v>
      </c>
      <c r="C1864">
        <v>34</v>
      </c>
      <c r="D1864" t="s">
        <v>5606</v>
      </c>
    </row>
    <row r="1865" spans="1:4" x14ac:dyDescent="0.3">
      <c r="A1865" t="s">
        <v>5492</v>
      </c>
      <c r="B1865">
        <v>2</v>
      </c>
      <c r="C1865">
        <v>35</v>
      </c>
      <c r="D1865" t="s">
        <v>5607</v>
      </c>
    </row>
    <row r="1866" spans="1:4" x14ac:dyDescent="0.3">
      <c r="A1866" t="s">
        <v>5492</v>
      </c>
      <c r="B1866">
        <v>2</v>
      </c>
      <c r="C1866">
        <v>36</v>
      </c>
      <c r="D1866" t="s">
        <v>5608</v>
      </c>
    </row>
    <row r="1867" spans="1:4" x14ac:dyDescent="0.3">
      <c r="A1867" t="s">
        <v>5492</v>
      </c>
      <c r="B1867">
        <v>2</v>
      </c>
      <c r="C1867">
        <v>37</v>
      </c>
      <c r="D1867" t="s">
        <v>5609</v>
      </c>
    </row>
    <row r="1868" spans="1:4" x14ac:dyDescent="0.3">
      <c r="A1868" t="s">
        <v>5492</v>
      </c>
      <c r="B1868">
        <v>2</v>
      </c>
      <c r="C1868">
        <v>38</v>
      </c>
      <c r="D1868" t="s">
        <v>5610</v>
      </c>
    </row>
    <row r="1869" spans="1:4" x14ac:dyDescent="0.3">
      <c r="A1869" t="s">
        <v>5492</v>
      </c>
      <c r="B1869">
        <v>2</v>
      </c>
      <c r="C1869">
        <v>39</v>
      </c>
      <c r="D1869" t="s">
        <v>5611</v>
      </c>
    </row>
    <row r="1870" spans="1:4" x14ac:dyDescent="0.3">
      <c r="A1870" t="s">
        <v>5492</v>
      </c>
      <c r="B1870">
        <v>2</v>
      </c>
      <c r="C1870">
        <v>40</v>
      </c>
      <c r="D1870" t="s">
        <v>5612</v>
      </c>
    </row>
    <row r="1871" spans="1:4" x14ac:dyDescent="0.3">
      <c r="A1871" t="s">
        <v>5492</v>
      </c>
      <c r="B1871">
        <v>2</v>
      </c>
      <c r="C1871">
        <v>41</v>
      </c>
      <c r="D1871" t="s">
        <v>5613</v>
      </c>
    </row>
    <row r="1872" spans="1:4" x14ac:dyDescent="0.3">
      <c r="A1872" t="s">
        <v>5492</v>
      </c>
      <c r="B1872">
        <v>2</v>
      </c>
      <c r="C1872">
        <v>42</v>
      </c>
      <c r="D1872" t="s">
        <v>5614</v>
      </c>
    </row>
    <row r="1873" spans="1:4" x14ac:dyDescent="0.3">
      <c r="A1873" t="s">
        <v>5492</v>
      </c>
      <c r="B1873">
        <v>2</v>
      </c>
      <c r="C1873">
        <v>43</v>
      </c>
      <c r="D1873" t="s">
        <v>5615</v>
      </c>
    </row>
    <row r="1874" spans="1:4" x14ac:dyDescent="0.3">
      <c r="A1874" t="s">
        <v>5492</v>
      </c>
      <c r="B1874">
        <v>2</v>
      </c>
      <c r="C1874">
        <v>44</v>
      </c>
      <c r="D1874" t="s">
        <v>5616</v>
      </c>
    </row>
    <row r="1875" spans="1:4" x14ac:dyDescent="0.3">
      <c r="A1875" t="s">
        <v>5492</v>
      </c>
      <c r="B1875">
        <v>2</v>
      </c>
      <c r="C1875">
        <v>45</v>
      </c>
      <c r="D1875" t="s">
        <v>5617</v>
      </c>
    </row>
    <row r="1876" spans="1:4" x14ac:dyDescent="0.3">
      <c r="A1876" t="s">
        <v>5492</v>
      </c>
      <c r="B1876">
        <v>2</v>
      </c>
      <c r="C1876">
        <v>46</v>
      </c>
      <c r="D1876" t="s">
        <v>5618</v>
      </c>
    </row>
    <row r="1877" spans="1:4" x14ac:dyDescent="0.3">
      <c r="A1877" t="s">
        <v>5492</v>
      </c>
      <c r="B1877">
        <v>2</v>
      </c>
      <c r="C1877">
        <v>47</v>
      </c>
      <c r="D1877" t="s">
        <v>5619</v>
      </c>
    </row>
    <row r="1878" spans="1:4" x14ac:dyDescent="0.3">
      <c r="A1878" t="s">
        <v>5492</v>
      </c>
      <c r="B1878">
        <v>2</v>
      </c>
      <c r="C1878">
        <v>48</v>
      </c>
      <c r="D1878" t="s">
        <v>5620</v>
      </c>
    </row>
    <row r="1879" spans="1:4" x14ac:dyDescent="0.3">
      <c r="A1879" t="s">
        <v>5492</v>
      </c>
      <c r="B1879">
        <v>2</v>
      </c>
      <c r="C1879">
        <v>49</v>
      </c>
      <c r="D1879" t="s">
        <v>5621</v>
      </c>
    </row>
    <row r="1880" spans="1:4" x14ac:dyDescent="0.3">
      <c r="A1880" t="s">
        <v>5492</v>
      </c>
      <c r="B1880">
        <v>2</v>
      </c>
      <c r="C1880">
        <v>50</v>
      </c>
      <c r="D1880" t="s">
        <v>5622</v>
      </c>
    </row>
    <row r="1881" spans="1:4" x14ac:dyDescent="0.3">
      <c r="A1881" t="s">
        <v>5492</v>
      </c>
      <c r="B1881">
        <v>2</v>
      </c>
      <c r="C1881">
        <v>51</v>
      </c>
      <c r="D1881" t="s">
        <v>5623</v>
      </c>
    </row>
    <row r="1882" spans="1:4" x14ac:dyDescent="0.3">
      <c r="A1882" t="s">
        <v>5492</v>
      </c>
      <c r="B1882">
        <v>2</v>
      </c>
      <c r="C1882">
        <v>52</v>
      </c>
      <c r="D1882" t="s">
        <v>5624</v>
      </c>
    </row>
    <row r="1883" spans="1:4" x14ac:dyDescent="0.3">
      <c r="A1883" t="s">
        <v>5492</v>
      </c>
      <c r="B1883">
        <v>3</v>
      </c>
      <c r="C1883">
        <v>1</v>
      </c>
      <c r="D1883" t="s">
        <v>5625</v>
      </c>
    </row>
    <row r="1884" spans="1:4" x14ac:dyDescent="0.3">
      <c r="A1884" t="s">
        <v>5492</v>
      </c>
      <c r="B1884">
        <v>3</v>
      </c>
      <c r="C1884">
        <v>2</v>
      </c>
      <c r="D1884" t="s">
        <v>5626</v>
      </c>
    </row>
    <row r="1885" spans="1:4" x14ac:dyDescent="0.3">
      <c r="A1885" t="s">
        <v>5492</v>
      </c>
      <c r="B1885">
        <v>3</v>
      </c>
      <c r="C1885">
        <v>3</v>
      </c>
      <c r="D1885" t="s">
        <v>5627</v>
      </c>
    </row>
    <row r="1886" spans="1:4" x14ac:dyDescent="0.3">
      <c r="A1886" t="s">
        <v>5492</v>
      </c>
      <c r="B1886">
        <v>3</v>
      </c>
      <c r="C1886">
        <v>4</v>
      </c>
      <c r="D1886" t="s">
        <v>5628</v>
      </c>
    </row>
    <row r="1887" spans="1:4" x14ac:dyDescent="0.3">
      <c r="A1887" t="s">
        <v>5492</v>
      </c>
      <c r="B1887">
        <v>3</v>
      </c>
      <c r="C1887">
        <v>5</v>
      </c>
      <c r="D1887" t="s">
        <v>5629</v>
      </c>
    </row>
    <row r="1888" spans="1:4" x14ac:dyDescent="0.3">
      <c r="A1888" t="s">
        <v>5492</v>
      </c>
      <c r="B1888">
        <v>3</v>
      </c>
      <c r="C1888">
        <v>6</v>
      </c>
      <c r="D1888" t="s">
        <v>5630</v>
      </c>
    </row>
    <row r="1889" spans="1:4" x14ac:dyDescent="0.3">
      <c r="A1889" t="s">
        <v>5492</v>
      </c>
      <c r="B1889">
        <v>3</v>
      </c>
      <c r="C1889">
        <v>7</v>
      </c>
      <c r="D1889" t="s">
        <v>5631</v>
      </c>
    </row>
    <row r="1890" spans="1:4" x14ac:dyDescent="0.3">
      <c r="A1890" t="s">
        <v>5492</v>
      </c>
      <c r="B1890">
        <v>3</v>
      </c>
      <c r="C1890">
        <v>8</v>
      </c>
      <c r="D1890" t="s">
        <v>5632</v>
      </c>
    </row>
    <row r="1891" spans="1:4" x14ac:dyDescent="0.3">
      <c r="A1891" t="s">
        <v>5492</v>
      </c>
      <c r="B1891">
        <v>3</v>
      </c>
      <c r="C1891">
        <v>9</v>
      </c>
      <c r="D1891" t="s">
        <v>5633</v>
      </c>
    </row>
    <row r="1892" spans="1:4" x14ac:dyDescent="0.3">
      <c r="A1892" t="s">
        <v>5492</v>
      </c>
      <c r="B1892">
        <v>3</v>
      </c>
      <c r="C1892">
        <v>10</v>
      </c>
      <c r="D1892" t="s">
        <v>5634</v>
      </c>
    </row>
    <row r="1893" spans="1:4" x14ac:dyDescent="0.3">
      <c r="A1893" t="s">
        <v>5492</v>
      </c>
      <c r="B1893">
        <v>3</v>
      </c>
      <c r="C1893">
        <v>11</v>
      </c>
      <c r="D1893" t="s">
        <v>5635</v>
      </c>
    </row>
    <row r="1894" spans="1:4" x14ac:dyDescent="0.3">
      <c r="A1894" t="s">
        <v>5492</v>
      </c>
      <c r="B1894">
        <v>3</v>
      </c>
      <c r="C1894">
        <v>12</v>
      </c>
      <c r="D1894" t="s">
        <v>5636</v>
      </c>
    </row>
    <row r="1895" spans="1:4" x14ac:dyDescent="0.3">
      <c r="A1895" t="s">
        <v>5492</v>
      </c>
      <c r="B1895">
        <v>3</v>
      </c>
      <c r="C1895">
        <v>13</v>
      </c>
      <c r="D1895" t="s">
        <v>5637</v>
      </c>
    </row>
    <row r="1896" spans="1:4" x14ac:dyDescent="0.3">
      <c r="A1896" t="s">
        <v>5492</v>
      </c>
      <c r="B1896">
        <v>3</v>
      </c>
      <c r="C1896">
        <v>14</v>
      </c>
      <c r="D1896" t="s">
        <v>5638</v>
      </c>
    </row>
    <row r="1897" spans="1:4" x14ac:dyDescent="0.3">
      <c r="A1897" t="s">
        <v>5492</v>
      </c>
      <c r="B1897">
        <v>3</v>
      </c>
      <c r="C1897">
        <v>15</v>
      </c>
      <c r="D1897" t="s">
        <v>5639</v>
      </c>
    </row>
    <row r="1898" spans="1:4" x14ac:dyDescent="0.3">
      <c r="A1898" t="s">
        <v>5492</v>
      </c>
      <c r="B1898">
        <v>3</v>
      </c>
      <c r="C1898">
        <v>16</v>
      </c>
      <c r="D1898" t="s">
        <v>5640</v>
      </c>
    </row>
    <row r="1899" spans="1:4" x14ac:dyDescent="0.3">
      <c r="A1899" t="s">
        <v>5492</v>
      </c>
      <c r="B1899">
        <v>3</v>
      </c>
      <c r="C1899">
        <v>17</v>
      </c>
      <c r="D1899" t="s">
        <v>5641</v>
      </c>
    </row>
    <row r="1900" spans="1:4" x14ac:dyDescent="0.3">
      <c r="A1900" t="s">
        <v>5492</v>
      </c>
      <c r="B1900">
        <v>3</v>
      </c>
      <c r="C1900">
        <v>18</v>
      </c>
      <c r="D1900" t="s">
        <v>5642</v>
      </c>
    </row>
    <row r="1901" spans="1:4" x14ac:dyDescent="0.3">
      <c r="A1901" t="s">
        <v>5492</v>
      </c>
      <c r="B1901">
        <v>3</v>
      </c>
      <c r="C1901">
        <v>19</v>
      </c>
      <c r="D1901" t="s">
        <v>5643</v>
      </c>
    </row>
    <row r="1902" spans="1:4" x14ac:dyDescent="0.3">
      <c r="A1902" t="s">
        <v>5492</v>
      </c>
      <c r="B1902">
        <v>3</v>
      </c>
      <c r="C1902">
        <v>20</v>
      </c>
      <c r="D1902" t="s">
        <v>5644</v>
      </c>
    </row>
    <row r="1903" spans="1:4" x14ac:dyDescent="0.3">
      <c r="A1903" t="s">
        <v>5492</v>
      </c>
      <c r="B1903">
        <v>3</v>
      </c>
      <c r="C1903">
        <v>21</v>
      </c>
      <c r="D1903" t="s">
        <v>5645</v>
      </c>
    </row>
    <row r="1904" spans="1:4" x14ac:dyDescent="0.3">
      <c r="A1904" t="s">
        <v>5492</v>
      </c>
      <c r="B1904">
        <v>3</v>
      </c>
      <c r="C1904">
        <v>22</v>
      </c>
      <c r="D1904" t="s">
        <v>5646</v>
      </c>
    </row>
    <row r="1905" spans="1:4" x14ac:dyDescent="0.3">
      <c r="A1905" t="s">
        <v>5492</v>
      </c>
      <c r="B1905">
        <v>3</v>
      </c>
      <c r="C1905">
        <v>23</v>
      </c>
      <c r="D1905" t="s">
        <v>5647</v>
      </c>
    </row>
    <row r="1906" spans="1:4" x14ac:dyDescent="0.3">
      <c r="A1906" t="s">
        <v>5492</v>
      </c>
      <c r="B1906">
        <v>3</v>
      </c>
      <c r="C1906">
        <v>24</v>
      </c>
      <c r="D1906" t="s">
        <v>5648</v>
      </c>
    </row>
    <row r="1907" spans="1:4" x14ac:dyDescent="0.3">
      <c r="A1907" t="s">
        <v>5492</v>
      </c>
      <c r="B1907">
        <v>3</v>
      </c>
      <c r="C1907">
        <v>25</v>
      </c>
      <c r="D1907" t="s">
        <v>5649</v>
      </c>
    </row>
    <row r="1908" spans="1:4" x14ac:dyDescent="0.3">
      <c r="A1908" t="s">
        <v>5492</v>
      </c>
      <c r="B1908">
        <v>3</v>
      </c>
      <c r="C1908">
        <v>26</v>
      </c>
      <c r="D1908" t="s">
        <v>5650</v>
      </c>
    </row>
    <row r="1909" spans="1:4" x14ac:dyDescent="0.3">
      <c r="A1909" t="s">
        <v>5492</v>
      </c>
      <c r="B1909">
        <v>3</v>
      </c>
      <c r="C1909">
        <v>27</v>
      </c>
      <c r="D1909" t="s">
        <v>5651</v>
      </c>
    </row>
    <row r="1910" spans="1:4" x14ac:dyDescent="0.3">
      <c r="A1910" t="s">
        <v>5492</v>
      </c>
      <c r="B1910">
        <v>3</v>
      </c>
      <c r="C1910">
        <v>28</v>
      </c>
      <c r="D1910" t="s">
        <v>5652</v>
      </c>
    </row>
    <row r="1911" spans="1:4" x14ac:dyDescent="0.3">
      <c r="A1911" t="s">
        <v>5492</v>
      </c>
      <c r="B1911">
        <v>3</v>
      </c>
      <c r="C1911">
        <v>29</v>
      </c>
      <c r="D1911" t="s">
        <v>5653</v>
      </c>
    </row>
    <row r="1912" spans="1:4" x14ac:dyDescent="0.3">
      <c r="A1912" t="s">
        <v>5492</v>
      </c>
      <c r="B1912">
        <v>3</v>
      </c>
      <c r="C1912">
        <v>30</v>
      </c>
      <c r="D1912" t="s">
        <v>5654</v>
      </c>
    </row>
    <row r="1913" spans="1:4" x14ac:dyDescent="0.3">
      <c r="A1913" t="s">
        <v>5492</v>
      </c>
      <c r="B1913">
        <v>3</v>
      </c>
      <c r="C1913">
        <v>31</v>
      </c>
      <c r="D1913" t="s">
        <v>5655</v>
      </c>
    </row>
    <row r="1914" spans="1:4" x14ac:dyDescent="0.3">
      <c r="A1914" t="s">
        <v>5492</v>
      </c>
      <c r="B1914">
        <v>3</v>
      </c>
      <c r="C1914">
        <v>32</v>
      </c>
      <c r="D1914" t="s">
        <v>5656</v>
      </c>
    </row>
    <row r="1915" spans="1:4" x14ac:dyDescent="0.3">
      <c r="A1915" t="s">
        <v>5492</v>
      </c>
      <c r="B1915">
        <v>3</v>
      </c>
      <c r="C1915">
        <v>33</v>
      </c>
      <c r="D1915" t="s">
        <v>5657</v>
      </c>
    </row>
    <row r="1916" spans="1:4" x14ac:dyDescent="0.3">
      <c r="A1916" t="s">
        <v>5492</v>
      </c>
      <c r="B1916">
        <v>3</v>
      </c>
      <c r="C1916">
        <v>34</v>
      </c>
      <c r="D1916" t="s">
        <v>5658</v>
      </c>
    </row>
    <row r="1917" spans="1:4" x14ac:dyDescent="0.3">
      <c r="A1917" t="s">
        <v>5492</v>
      </c>
      <c r="B1917">
        <v>3</v>
      </c>
      <c r="C1917">
        <v>35</v>
      </c>
      <c r="D1917" t="s">
        <v>5659</v>
      </c>
    </row>
    <row r="1918" spans="1:4" x14ac:dyDescent="0.3">
      <c r="A1918" t="s">
        <v>5492</v>
      </c>
      <c r="B1918">
        <v>3</v>
      </c>
      <c r="C1918">
        <v>36</v>
      </c>
      <c r="D1918" t="s">
        <v>5660</v>
      </c>
    </row>
    <row r="1919" spans="1:4" x14ac:dyDescent="0.3">
      <c r="A1919" t="s">
        <v>5492</v>
      </c>
      <c r="B1919">
        <v>3</v>
      </c>
      <c r="C1919">
        <v>37</v>
      </c>
      <c r="D1919" t="s">
        <v>5661</v>
      </c>
    </row>
    <row r="1920" spans="1:4" x14ac:dyDescent="0.3">
      <c r="A1920" t="s">
        <v>5492</v>
      </c>
      <c r="B1920">
        <v>3</v>
      </c>
      <c r="C1920">
        <v>38</v>
      </c>
      <c r="D1920" t="s">
        <v>5662</v>
      </c>
    </row>
    <row r="1921" spans="1:4" x14ac:dyDescent="0.3">
      <c r="A1921" t="s">
        <v>5492</v>
      </c>
      <c r="B1921">
        <v>4</v>
      </c>
      <c r="C1921">
        <v>1</v>
      </c>
      <c r="D1921" t="s">
        <v>5663</v>
      </c>
    </row>
    <row r="1922" spans="1:4" x14ac:dyDescent="0.3">
      <c r="A1922" t="s">
        <v>5492</v>
      </c>
      <c r="B1922">
        <v>4</v>
      </c>
      <c r="C1922">
        <v>2</v>
      </c>
      <c r="D1922" t="s">
        <v>5664</v>
      </c>
    </row>
    <row r="1923" spans="1:4" x14ac:dyDescent="0.3">
      <c r="A1923" t="s">
        <v>5492</v>
      </c>
      <c r="B1923">
        <v>4</v>
      </c>
      <c r="C1923">
        <v>3</v>
      </c>
      <c r="D1923" t="s">
        <v>5665</v>
      </c>
    </row>
    <row r="1924" spans="1:4" x14ac:dyDescent="0.3">
      <c r="A1924" t="s">
        <v>5492</v>
      </c>
      <c r="B1924">
        <v>4</v>
      </c>
      <c r="C1924">
        <v>4</v>
      </c>
      <c r="D1924" t="s">
        <v>5666</v>
      </c>
    </row>
    <row r="1925" spans="1:4" x14ac:dyDescent="0.3">
      <c r="A1925" t="s">
        <v>5492</v>
      </c>
      <c r="B1925">
        <v>4</v>
      </c>
      <c r="C1925">
        <v>5</v>
      </c>
      <c r="D1925" t="s">
        <v>5667</v>
      </c>
    </row>
    <row r="1926" spans="1:4" x14ac:dyDescent="0.3">
      <c r="A1926" t="s">
        <v>5492</v>
      </c>
      <c r="B1926">
        <v>4</v>
      </c>
      <c r="C1926">
        <v>6</v>
      </c>
      <c r="D1926" t="s">
        <v>5668</v>
      </c>
    </row>
    <row r="1927" spans="1:4" x14ac:dyDescent="0.3">
      <c r="A1927" t="s">
        <v>5492</v>
      </c>
      <c r="B1927">
        <v>4</v>
      </c>
      <c r="C1927">
        <v>7</v>
      </c>
      <c r="D1927" t="s">
        <v>5669</v>
      </c>
    </row>
    <row r="1928" spans="1:4" x14ac:dyDescent="0.3">
      <c r="A1928" t="s">
        <v>5492</v>
      </c>
      <c r="B1928">
        <v>4</v>
      </c>
      <c r="C1928">
        <v>8</v>
      </c>
      <c r="D1928" t="s">
        <v>5670</v>
      </c>
    </row>
    <row r="1929" spans="1:4" x14ac:dyDescent="0.3">
      <c r="A1929" t="s">
        <v>5492</v>
      </c>
      <c r="B1929">
        <v>4</v>
      </c>
      <c r="C1929">
        <v>9</v>
      </c>
      <c r="D1929" t="s">
        <v>5671</v>
      </c>
    </row>
    <row r="1930" spans="1:4" x14ac:dyDescent="0.3">
      <c r="A1930" t="s">
        <v>5492</v>
      </c>
      <c r="B1930">
        <v>4</v>
      </c>
      <c r="C1930">
        <v>10</v>
      </c>
      <c r="D1930" t="s">
        <v>5672</v>
      </c>
    </row>
    <row r="1931" spans="1:4" x14ac:dyDescent="0.3">
      <c r="A1931" t="s">
        <v>5492</v>
      </c>
      <c r="B1931">
        <v>4</v>
      </c>
      <c r="C1931">
        <v>11</v>
      </c>
      <c r="D1931" t="s">
        <v>5673</v>
      </c>
    </row>
    <row r="1932" spans="1:4" x14ac:dyDescent="0.3">
      <c r="A1932" t="s">
        <v>5492</v>
      </c>
      <c r="B1932">
        <v>4</v>
      </c>
      <c r="C1932">
        <v>12</v>
      </c>
      <c r="D1932" t="s">
        <v>5674</v>
      </c>
    </row>
    <row r="1933" spans="1:4" x14ac:dyDescent="0.3">
      <c r="A1933" t="s">
        <v>5492</v>
      </c>
      <c r="B1933">
        <v>4</v>
      </c>
      <c r="C1933">
        <v>13</v>
      </c>
      <c r="D1933" t="s">
        <v>5675</v>
      </c>
    </row>
    <row r="1934" spans="1:4" x14ac:dyDescent="0.3">
      <c r="A1934" t="s">
        <v>5492</v>
      </c>
      <c r="B1934">
        <v>4</v>
      </c>
      <c r="C1934">
        <v>14</v>
      </c>
      <c r="D1934" t="s">
        <v>5676</v>
      </c>
    </row>
    <row r="1935" spans="1:4" x14ac:dyDescent="0.3">
      <c r="A1935" t="s">
        <v>5492</v>
      </c>
      <c r="B1935">
        <v>4</v>
      </c>
      <c r="C1935">
        <v>15</v>
      </c>
      <c r="D1935" t="s">
        <v>5677</v>
      </c>
    </row>
    <row r="1936" spans="1:4" x14ac:dyDescent="0.3">
      <c r="A1936" t="s">
        <v>5492</v>
      </c>
      <c r="B1936">
        <v>4</v>
      </c>
      <c r="C1936">
        <v>16</v>
      </c>
      <c r="D1936" t="s">
        <v>5678</v>
      </c>
    </row>
    <row r="1937" spans="1:4" x14ac:dyDescent="0.3">
      <c r="A1937" t="s">
        <v>5492</v>
      </c>
      <c r="B1937">
        <v>4</v>
      </c>
      <c r="C1937">
        <v>17</v>
      </c>
      <c r="D1937" t="s">
        <v>5679</v>
      </c>
    </row>
    <row r="1938" spans="1:4" x14ac:dyDescent="0.3">
      <c r="A1938" t="s">
        <v>5492</v>
      </c>
      <c r="B1938">
        <v>4</v>
      </c>
      <c r="C1938">
        <v>18</v>
      </c>
      <c r="D1938" t="s">
        <v>5680</v>
      </c>
    </row>
    <row r="1939" spans="1:4" x14ac:dyDescent="0.3">
      <c r="A1939" t="s">
        <v>5492</v>
      </c>
      <c r="B1939">
        <v>4</v>
      </c>
      <c r="C1939">
        <v>19</v>
      </c>
      <c r="D1939" t="s">
        <v>5681</v>
      </c>
    </row>
    <row r="1940" spans="1:4" x14ac:dyDescent="0.3">
      <c r="A1940" t="s">
        <v>5492</v>
      </c>
      <c r="B1940">
        <v>4</v>
      </c>
      <c r="C1940">
        <v>20</v>
      </c>
      <c r="D1940" t="s">
        <v>5682</v>
      </c>
    </row>
    <row r="1941" spans="1:4" x14ac:dyDescent="0.3">
      <c r="A1941" t="s">
        <v>5492</v>
      </c>
      <c r="B1941">
        <v>4</v>
      </c>
      <c r="C1941">
        <v>21</v>
      </c>
      <c r="D1941" t="s">
        <v>5683</v>
      </c>
    </row>
    <row r="1942" spans="1:4" x14ac:dyDescent="0.3">
      <c r="A1942" t="s">
        <v>5492</v>
      </c>
      <c r="B1942">
        <v>4</v>
      </c>
      <c r="C1942">
        <v>22</v>
      </c>
      <c r="D1942" t="s">
        <v>5684</v>
      </c>
    </row>
    <row r="1943" spans="1:4" x14ac:dyDescent="0.3">
      <c r="A1943" t="s">
        <v>5492</v>
      </c>
      <c r="B1943">
        <v>4</v>
      </c>
      <c r="C1943">
        <v>23</v>
      </c>
      <c r="D1943" t="s">
        <v>5685</v>
      </c>
    </row>
    <row r="1944" spans="1:4" x14ac:dyDescent="0.3">
      <c r="A1944" t="s">
        <v>5492</v>
      </c>
      <c r="B1944">
        <v>4</v>
      </c>
      <c r="C1944">
        <v>24</v>
      </c>
      <c r="D1944" t="s">
        <v>5686</v>
      </c>
    </row>
    <row r="1945" spans="1:4" x14ac:dyDescent="0.3">
      <c r="A1945" t="s">
        <v>5492</v>
      </c>
      <c r="B1945">
        <v>4</v>
      </c>
      <c r="C1945">
        <v>25</v>
      </c>
      <c r="D1945" t="s">
        <v>5687</v>
      </c>
    </row>
    <row r="1946" spans="1:4" x14ac:dyDescent="0.3">
      <c r="A1946" t="s">
        <v>5492</v>
      </c>
      <c r="B1946">
        <v>4</v>
      </c>
      <c r="C1946">
        <v>26</v>
      </c>
      <c r="D1946" t="s">
        <v>5688</v>
      </c>
    </row>
    <row r="1947" spans="1:4" x14ac:dyDescent="0.3">
      <c r="A1947" t="s">
        <v>5492</v>
      </c>
      <c r="B1947">
        <v>4</v>
      </c>
      <c r="C1947">
        <v>27</v>
      </c>
      <c r="D1947" t="s">
        <v>5689</v>
      </c>
    </row>
    <row r="1948" spans="1:4" x14ac:dyDescent="0.3">
      <c r="A1948" t="s">
        <v>5492</v>
      </c>
      <c r="B1948">
        <v>4</v>
      </c>
      <c r="C1948">
        <v>28</v>
      </c>
      <c r="D1948" t="s">
        <v>5690</v>
      </c>
    </row>
    <row r="1949" spans="1:4" x14ac:dyDescent="0.3">
      <c r="A1949" t="s">
        <v>5492</v>
      </c>
      <c r="B1949">
        <v>4</v>
      </c>
      <c r="C1949">
        <v>29</v>
      </c>
      <c r="D1949" t="s">
        <v>5691</v>
      </c>
    </row>
    <row r="1950" spans="1:4" x14ac:dyDescent="0.3">
      <c r="A1950" t="s">
        <v>5492</v>
      </c>
      <c r="B1950">
        <v>4</v>
      </c>
      <c r="C1950">
        <v>30</v>
      </c>
      <c r="D1950" t="s">
        <v>5692</v>
      </c>
    </row>
    <row r="1951" spans="1:4" x14ac:dyDescent="0.3">
      <c r="A1951" t="s">
        <v>5492</v>
      </c>
      <c r="B1951">
        <v>4</v>
      </c>
      <c r="C1951">
        <v>31</v>
      </c>
      <c r="D1951" t="s">
        <v>5693</v>
      </c>
    </row>
    <row r="1952" spans="1:4" x14ac:dyDescent="0.3">
      <c r="A1952" t="s">
        <v>5492</v>
      </c>
      <c r="B1952">
        <v>4</v>
      </c>
      <c r="C1952">
        <v>32</v>
      </c>
      <c r="D1952" t="s">
        <v>5694</v>
      </c>
    </row>
    <row r="1953" spans="1:4" x14ac:dyDescent="0.3">
      <c r="A1953" t="s">
        <v>5492</v>
      </c>
      <c r="B1953">
        <v>4</v>
      </c>
      <c r="C1953">
        <v>33</v>
      </c>
      <c r="D1953" t="s">
        <v>5695</v>
      </c>
    </row>
    <row r="1954" spans="1:4" x14ac:dyDescent="0.3">
      <c r="A1954" t="s">
        <v>5492</v>
      </c>
      <c r="B1954">
        <v>4</v>
      </c>
      <c r="C1954">
        <v>34</v>
      </c>
      <c r="D1954" t="s">
        <v>5696</v>
      </c>
    </row>
    <row r="1955" spans="1:4" x14ac:dyDescent="0.3">
      <c r="A1955" t="s">
        <v>5492</v>
      </c>
      <c r="B1955">
        <v>4</v>
      </c>
      <c r="C1955">
        <v>35</v>
      </c>
      <c r="D1955" t="s">
        <v>5697</v>
      </c>
    </row>
    <row r="1956" spans="1:4" x14ac:dyDescent="0.3">
      <c r="A1956" t="s">
        <v>5492</v>
      </c>
      <c r="B1956">
        <v>4</v>
      </c>
      <c r="C1956">
        <v>36</v>
      </c>
      <c r="D1956" t="s">
        <v>5698</v>
      </c>
    </row>
    <row r="1957" spans="1:4" x14ac:dyDescent="0.3">
      <c r="A1957" t="s">
        <v>5492</v>
      </c>
      <c r="B1957">
        <v>4</v>
      </c>
      <c r="C1957">
        <v>37</v>
      </c>
      <c r="D1957" t="s">
        <v>5699</v>
      </c>
    </row>
    <row r="1958" spans="1:4" x14ac:dyDescent="0.3">
      <c r="A1958" t="s">
        <v>5492</v>
      </c>
      <c r="B1958">
        <v>4</v>
      </c>
      <c r="C1958">
        <v>38</v>
      </c>
      <c r="D1958" t="s">
        <v>5700</v>
      </c>
    </row>
    <row r="1959" spans="1:4" x14ac:dyDescent="0.3">
      <c r="A1959" t="s">
        <v>5492</v>
      </c>
      <c r="B1959">
        <v>4</v>
      </c>
      <c r="C1959">
        <v>39</v>
      </c>
      <c r="D1959" t="s">
        <v>5701</v>
      </c>
    </row>
    <row r="1960" spans="1:4" x14ac:dyDescent="0.3">
      <c r="A1960" t="s">
        <v>5492</v>
      </c>
      <c r="B1960">
        <v>4</v>
      </c>
      <c r="C1960">
        <v>40</v>
      </c>
      <c r="D1960" t="s">
        <v>5702</v>
      </c>
    </row>
    <row r="1961" spans="1:4" x14ac:dyDescent="0.3">
      <c r="A1961" t="s">
        <v>5492</v>
      </c>
      <c r="B1961">
        <v>4</v>
      </c>
      <c r="C1961">
        <v>41</v>
      </c>
      <c r="D1961" t="s">
        <v>5703</v>
      </c>
    </row>
    <row r="1962" spans="1:4" x14ac:dyDescent="0.3">
      <c r="A1962" t="s">
        <v>5492</v>
      </c>
      <c r="B1962">
        <v>4</v>
      </c>
      <c r="C1962">
        <v>42</v>
      </c>
      <c r="D1962" t="s">
        <v>5704</v>
      </c>
    </row>
    <row r="1963" spans="1:4" x14ac:dyDescent="0.3">
      <c r="A1963" t="s">
        <v>5492</v>
      </c>
      <c r="B1963">
        <v>4</v>
      </c>
      <c r="C1963">
        <v>43</v>
      </c>
      <c r="D1963" t="s">
        <v>5705</v>
      </c>
    </row>
    <row r="1964" spans="1:4" x14ac:dyDescent="0.3">
      <c r="A1964" t="s">
        <v>5492</v>
      </c>
      <c r="B1964">
        <v>4</v>
      </c>
      <c r="C1964">
        <v>44</v>
      </c>
      <c r="D1964" t="s">
        <v>5706</v>
      </c>
    </row>
    <row r="1965" spans="1:4" x14ac:dyDescent="0.3">
      <c r="A1965" t="s">
        <v>5492</v>
      </c>
      <c r="B1965">
        <v>5</v>
      </c>
      <c r="C1965">
        <v>1</v>
      </c>
      <c r="D1965" t="s">
        <v>5707</v>
      </c>
    </row>
    <row r="1966" spans="1:4" x14ac:dyDescent="0.3">
      <c r="A1966" t="s">
        <v>5492</v>
      </c>
      <c r="B1966">
        <v>5</v>
      </c>
      <c r="C1966">
        <v>2</v>
      </c>
      <c r="D1966" t="s">
        <v>5708</v>
      </c>
    </row>
    <row r="1967" spans="1:4" x14ac:dyDescent="0.3">
      <c r="A1967" t="s">
        <v>5492</v>
      </c>
      <c r="B1967">
        <v>5</v>
      </c>
      <c r="C1967">
        <v>3</v>
      </c>
      <c r="D1967" t="s">
        <v>5709</v>
      </c>
    </row>
    <row r="1968" spans="1:4" x14ac:dyDescent="0.3">
      <c r="A1968" t="s">
        <v>5492</v>
      </c>
      <c r="B1968">
        <v>5</v>
      </c>
      <c r="C1968">
        <v>4</v>
      </c>
      <c r="D1968" t="s">
        <v>5710</v>
      </c>
    </row>
    <row r="1969" spans="1:4" x14ac:dyDescent="0.3">
      <c r="A1969" t="s">
        <v>5492</v>
      </c>
      <c r="B1969">
        <v>5</v>
      </c>
      <c r="C1969">
        <v>5</v>
      </c>
      <c r="D1969" t="s">
        <v>5711</v>
      </c>
    </row>
    <row r="1970" spans="1:4" x14ac:dyDescent="0.3">
      <c r="A1970" t="s">
        <v>5492</v>
      </c>
      <c r="B1970">
        <v>5</v>
      </c>
      <c r="C1970">
        <v>6</v>
      </c>
      <c r="D1970" t="s">
        <v>5712</v>
      </c>
    </row>
    <row r="1971" spans="1:4" x14ac:dyDescent="0.3">
      <c r="A1971" t="s">
        <v>5492</v>
      </c>
      <c r="B1971">
        <v>5</v>
      </c>
      <c r="C1971">
        <v>7</v>
      </c>
      <c r="D1971" t="s">
        <v>5713</v>
      </c>
    </row>
    <row r="1972" spans="1:4" x14ac:dyDescent="0.3">
      <c r="A1972" t="s">
        <v>5492</v>
      </c>
      <c r="B1972">
        <v>5</v>
      </c>
      <c r="C1972">
        <v>8</v>
      </c>
      <c r="D1972" t="s">
        <v>5714</v>
      </c>
    </row>
    <row r="1973" spans="1:4" x14ac:dyDescent="0.3">
      <c r="A1973" t="s">
        <v>5492</v>
      </c>
      <c r="B1973">
        <v>5</v>
      </c>
      <c r="C1973">
        <v>9</v>
      </c>
      <c r="D1973" t="s">
        <v>5715</v>
      </c>
    </row>
    <row r="1974" spans="1:4" x14ac:dyDescent="0.3">
      <c r="A1974" t="s">
        <v>5492</v>
      </c>
      <c r="B1974">
        <v>5</v>
      </c>
      <c r="C1974">
        <v>10</v>
      </c>
      <c r="D1974" t="s">
        <v>5716</v>
      </c>
    </row>
    <row r="1975" spans="1:4" x14ac:dyDescent="0.3">
      <c r="A1975" t="s">
        <v>5492</v>
      </c>
      <c r="B1975">
        <v>5</v>
      </c>
      <c r="C1975">
        <v>11</v>
      </c>
      <c r="D1975" t="s">
        <v>5717</v>
      </c>
    </row>
    <row r="1976" spans="1:4" x14ac:dyDescent="0.3">
      <c r="A1976" t="s">
        <v>5492</v>
      </c>
      <c r="B1976">
        <v>5</v>
      </c>
      <c r="C1976">
        <v>12</v>
      </c>
      <c r="D1976" t="s">
        <v>5718</v>
      </c>
    </row>
    <row r="1977" spans="1:4" x14ac:dyDescent="0.3">
      <c r="A1977" t="s">
        <v>5492</v>
      </c>
      <c r="B1977">
        <v>5</v>
      </c>
      <c r="C1977">
        <v>13</v>
      </c>
      <c r="D1977" t="s">
        <v>5719</v>
      </c>
    </row>
    <row r="1978" spans="1:4" x14ac:dyDescent="0.3">
      <c r="A1978" t="s">
        <v>5492</v>
      </c>
      <c r="B1978">
        <v>5</v>
      </c>
      <c r="C1978">
        <v>14</v>
      </c>
      <c r="D1978" t="s">
        <v>5720</v>
      </c>
    </row>
    <row r="1979" spans="1:4" x14ac:dyDescent="0.3">
      <c r="A1979" t="s">
        <v>5492</v>
      </c>
      <c r="B1979">
        <v>5</v>
      </c>
      <c r="C1979">
        <v>15</v>
      </c>
      <c r="D1979" t="s">
        <v>5721</v>
      </c>
    </row>
    <row r="1980" spans="1:4" x14ac:dyDescent="0.3">
      <c r="A1980" t="s">
        <v>5492</v>
      </c>
      <c r="B1980">
        <v>5</v>
      </c>
      <c r="C1980">
        <v>16</v>
      </c>
      <c r="D1980" t="s">
        <v>5722</v>
      </c>
    </row>
    <row r="1981" spans="1:4" x14ac:dyDescent="0.3">
      <c r="A1981" t="s">
        <v>5492</v>
      </c>
      <c r="B1981">
        <v>5</v>
      </c>
      <c r="C1981">
        <v>17</v>
      </c>
      <c r="D1981" t="s">
        <v>5723</v>
      </c>
    </row>
    <row r="1982" spans="1:4" x14ac:dyDescent="0.3">
      <c r="A1982" t="s">
        <v>5492</v>
      </c>
      <c r="B1982">
        <v>5</v>
      </c>
      <c r="C1982">
        <v>18</v>
      </c>
      <c r="D1982" t="s">
        <v>5724</v>
      </c>
    </row>
    <row r="1983" spans="1:4" x14ac:dyDescent="0.3">
      <c r="A1983" t="s">
        <v>5492</v>
      </c>
      <c r="B1983">
        <v>5</v>
      </c>
      <c r="C1983">
        <v>19</v>
      </c>
      <c r="D1983" t="s">
        <v>5725</v>
      </c>
    </row>
    <row r="1984" spans="1:4" x14ac:dyDescent="0.3">
      <c r="A1984" t="s">
        <v>5492</v>
      </c>
      <c r="B1984">
        <v>5</v>
      </c>
      <c r="C1984">
        <v>20</v>
      </c>
      <c r="D1984" t="s">
        <v>5726</v>
      </c>
    </row>
    <row r="1985" spans="1:4" x14ac:dyDescent="0.3">
      <c r="A1985" t="s">
        <v>5492</v>
      </c>
      <c r="B1985">
        <v>5</v>
      </c>
      <c r="C1985">
        <v>21</v>
      </c>
      <c r="D1985" t="s">
        <v>5727</v>
      </c>
    </row>
    <row r="1986" spans="1:4" x14ac:dyDescent="0.3">
      <c r="A1986" t="s">
        <v>5492</v>
      </c>
      <c r="B1986">
        <v>5</v>
      </c>
      <c r="C1986">
        <v>22</v>
      </c>
      <c r="D1986" t="s">
        <v>5728</v>
      </c>
    </row>
    <row r="1987" spans="1:4" x14ac:dyDescent="0.3">
      <c r="A1987" t="s">
        <v>5492</v>
      </c>
      <c r="B1987">
        <v>5</v>
      </c>
      <c r="C1987">
        <v>23</v>
      </c>
      <c r="D1987" t="s">
        <v>5729</v>
      </c>
    </row>
    <row r="1988" spans="1:4" x14ac:dyDescent="0.3">
      <c r="A1988" t="s">
        <v>5492</v>
      </c>
      <c r="B1988">
        <v>5</v>
      </c>
      <c r="C1988">
        <v>24</v>
      </c>
      <c r="D1988" t="s">
        <v>5730</v>
      </c>
    </row>
    <row r="1989" spans="1:4" x14ac:dyDescent="0.3">
      <c r="A1989" t="s">
        <v>5492</v>
      </c>
      <c r="B1989">
        <v>5</v>
      </c>
      <c r="C1989">
        <v>25</v>
      </c>
      <c r="D1989" t="s">
        <v>5731</v>
      </c>
    </row>
    <row r="1990" spans="1:4" x14ac:dyDescent="0.3">
      <c r="A1990" t="s">
        <v>5492</v>
      </c>
      <c r="B1990">
        <v>5</v>
      </c>
      <c r="C1990">
        <v>26</v>
      </c>
      <c r="D1990" t="s">
        <v>5732</v>
      </c>
    </row>
    <row r="1991" spans="1:4" x14ac:dyDescent="0.3">
      <c r="A1991" t="s">
        <v>5492</v>
      </c>
      <c r="B1991">
        <v>5</v>
      </c>
      <c r="C1991">
        <v>27</v>
      </c>
      <c r="D1991" t="s">
        <v>5733</v>
      </c>
    </row>
    <row r="1992" spans="1:4" x14ac:dyDescent="0.3">
      <c r="A1992" t="s">
        <v>5492</v>
      </c>
      <c r="B1992">
        <v>5</v>
      </c>
      <c r="C1992">
        <v>28</v>
      </c>
      <c r="D1992" t="s">
        <v>5734</v>
      </c>
    </row>
    <row r="1993" spans="1:4" x14ac:dyDescent="0.3">
      <c r="A1993" t="s">
        <v>5492</v>
      </c>
      <c r="B1993">
        <v>5</v>
      </c>
      <c r="C1993">
        <v>29</v>
      </c>
      <c r="D1993" t="s">
        <v>5735</v>
      </c>
    </row>
    <row r="1994" spans="1:4" x14ac:dyDescent="0.3">
      <c r="A1994" t="s">
        <v>5492</v>
      </c>
      <c r="B1994">
        <v>5</v>
      </c>
      <c r="C1994">
        <v>30</v>
      </c>
      <c r="D1994" t="s">
        <v>5736</v>
      </c>
    </row>
    <row r="1995" spans="1:4" x14ac:dyDescent="0.3">
      <c r="A1995" t="s">
        <v>5492</v>
      </c>
      <c r="B1995">
        <v>5</v>
      </c>
      <c r="C1995">
        <v>31</v>
      </c>
      <c r="D1995" t="s">
        <v>5737</v>
      </c>
    </row>
    <row r="1996" spans="1:4" x14ac:dyDescent="0.3">
      <c r="A1996" t="s">
        <v>5492</v>
      </c>
      <c r="B1996">
        <v>5</v>
      </c>
      <c r="C1996">
        <v>32</v>
      </c>
      <c r="D1996" t="s">
        <v>5738</v>
      </c>
    </row>
    <row r="1997" spans="1:4" x14ac:dyDescent="0.3">
      <c r="A1997" t="s">
        <v>5492</v>
      </c>
      <c r="B1997">
        <v>5</v>
      </c>
      <c r="C1997">
        <v>33</v>
      </c>
      <c r="D1997" t="s">
        <v>5739</v>
      </c>
    </row>
    <row r="1998" spans="1:4" x14ac:dyDescent="0.3">
      <c r="A1998" t="s">
        <v>5492</v>
      </c>
      <c r="B1998">
        <v>5</v>
      </c>
      <c r="C1998">
        <v>34</v>
      </c>
      <c r="D1998" t="s">
        <v>5740</v>
      </c>
    </row>
    <row r="1999" spans="1:4" x14ac:dyDescent="0.3">
      <c r="A1999" t="s">
        <v>5492</v>
      </c>
      <c r="B1999">
        <v>5</v>
      </c>
      <c r="C1999">
        <v>35</v>
      </c>
      <c r="D1999" t="s">
        <v>5741</v>
      </c>
    </row>
    <row r="2000" spans="1:4" x14ac:dyDescent="0.3">
      <c r="A2000" t="s">
        <v>5492</v>
      </c>
      <c r="B2000">
        <v>5</v>
      </c>
      <c r="C2000">
        <v>36</v>
      </c>
      <c r="D2000" t="s">
        <v>5742</v>
      </c>
    </row>
    <row r="2001" spans="1:4" x14ac:dyDescent="0.3">
      <c r="A2001" t="s">
        <v>5492</v>
      </c>
      <c r="B2001">
        <v>5</v>
      </c>
      <c r="C2001">
        <v>37</v>
      </c>
      <c r="D2001" t="s">
        <v>5743</v>
      </c>
    </row>
    <row r="2002" spans="1:4" x14ac:dyDescent="0.3">
      <c r="A2002" t="s">
        <v>5492</v>
      </c>
      <c r="B2002">
        <v>5</v>
      </c>
      <c r="C2002">
        <v>38</v>
      </c>
      <c r="D2002" t="s">
        <v>5744</v>
      </c>
    </row>
    <row r="2003" spans="1:4" x14ac:dyDescent="0.3">
      <c r="A2003" t="s">
        <v>5492</v>
      </c>
      <c r="B2003">
        <v>5</v>
      </c>
      <c r="C2003">
        <v>39</v>
      </c>
      <c r="D2003" t="s">
        <v>5745</v>
      </c>
    </row>
    <row r="2004" spans="1:4" x14ac:dyDescent="0.3">
      <c r="A2004" t="s">
        <v>5492</v>
      </c>
      <c r="B2004">
        <v>6</v>
      </c>
      <c r="C2004">
        <v>1</v>
      </c>
      <c r="D2004" t="s">
        <v>5746</v>
      </c>
    </row>
    <row r="2005" spans="1:4" x14ac:dyDescent="0.3">
      <c r="A2005" t="s">
        <v>5492</v>
      </c>
      <c r="B2005">
        <v>6</v>
      </c>
      <c r="C2005">
        <v>2</v>
      </c>
      <c r="D2005" t="s">
        <v>5747</v>
      </c>
    </row>
    <row r="2006" spans="1:4" x14ac:dyDescent="0.3">
      <c r="A2006" t="s">
        <v>5492</v>
      </c>
      <c r="B2006">
        <v>6</v>
      </c>
      <c r="C2006">
        <v>3</v>
      </c>
      <c r="D2006" t="s">
        <v>5748</v>
      </c>
    </row>
    <row r="2007" spans="1:4" x14ac:dyDescent="0.3">
      <c r="A2007" t="s">
        <v>5492</v>
      </c>
      <c r="B2007">
        <v>6</v>
      </c>
      <c r="C2007">
        <v>4</v>
      </c>
      <c r="D2007" t="s">
        <v>5749</v>
      </c>
    </row>
    <row r="2008" spans="1:4" x14ac:dyDescent="0.3">
      <c r="A2008" t="s">
        <v>5492</v>
      </c>
      <c r="B2008">
        <v>6</v>
      </c>
      <c r="C2008">
        <v>5</v>
      </c>
      <c r="D2008" t="s">
        <v>5750</v>
      </c>
    </row>
    <row r="2009" spans="1:4" x14ac:dyDescent="0.3">
      <c r="A2009" t="s">
        <v>5492</v>
      </c>
      <c r="B2009">
        <v>6</v>
      </c>
      <c r="C2009">
        <v>6</v>
      </c>
      <c r="D2009" t="s">
        <v>5751</v>
      </c>
    </row>
    <row r="2010" spans="1:4" x14ac:dyDescent="0.3">
      <c r="A2010" t="s">
        <v>5492</v>
      </c>
      <c r="B2010">
        <v>6</v>
      </c>
      <c r="C2010">
        <v>7</v>
      </c>
      <c r="D2010" t="s">
        <v>5752</v>
      </c>
    </row>
    <row r="2011" spans="1:4" x14ac:dyDescent="0.3">
      <c r="A2011" t="s">
        <v>5492</v>
      </c>
      <c r="B2011">
        <v>6</v>
      </c>
      <c r="C2011">
        <v>8</v>
      </c>
      <c r="D2011" t="s">
        <v>5753</v>
      </c>
    </row>
    <row r="2012" spans="1:4" x14ac:dyDescent="0.3">
      <c r="A2012" t="s">
        <v>5492</v>
      </c>
      <c r="B2012">
        <v>6</v>
      </c>
      <c r="C2012">
        <v>9</v>
      </c>
      <c r="D2012" t="s">
        <v>5754</v>
      </c>
    </row>
    <row r="2013" spans="1:4" x14ac:dyDescent="0.3">
      <c r="A2013" t="s">
        <v>5492</v>
      </c>
      <c r="B2013">
        <v>6</v>
      </c>
      <c r="C2013">
        <v>10</v>
      </c>
      <c r="D2013" t="s">
        <v>5755</v>
      </c>
    </row>
    <row r="2014" spans="1:4" x14ac:dyDescent="0.3">
      <c r="A2014" t="s">
        <v>5492</v>
      </c>
      <c r="B2014">
        <v>6</v>
      </c>
      <c r="C2014">
        <v>11</v>
      </c>
      <c r="D2014" t="s">
        <v>5756</v>
      </c>
    </row>
    <row r="2015" spans="1:4" x14ac:dyDescent="0.3">
      <c r="A2015" t="s">
        <v>5492</v>
      </c>
      <c r="B2015">
        <v>6</v>
      </c>
      <c r="C2015">
        <v>12</v>
      </c>
      <c r="D2015" t="s">
        <v>5757</v>
      </c>
    </row>
    <row r="2016" spans="1:4" x14ac:dyDescent="0.3">
      <c r="A2016" t="s">
        <v>5492</v>
      </c>
      <c r="B2016">
        <v>6</v>
      </c>
      <c r="C2016">
        <v>13</v>
      </c>
      <c r="D2016" t="s">
        <v>5758</v>
      </c>
    </row>
    <row r="2017" spans="1:4" x14ac:dyDescent="0.3">
      <c r="A2017" t="s">
        <v>5492</v>
      </c>
      <c r="B2017">
        <v>6</v>
      </c>
      <c r="C2017">
        <v>14</v>
      </c>
      <c r="D2017" t="s">
        <v>5759</v>
      </c>
    </row>
    <row r="2018" spans="1:4" x14ac:dyDescent="0.3">
      <c r="A2018" t="s">
        <v>5492</v>
      </c>
      <c r="B2018">
        <v>6</v>
      </c>
      <c r="C2018">
        <v>15</v>
      </c>
      <c r="D2018" t="s">
        <v>5760</v>
      </c>
    </row>
    <row r="2019" spans="1:4" x14ac:dyDescent="0.3">
      <c r="A2019" t="s">
        <v>5492</v>
      </c>
      <c r="B2019">
        <v>6</v>
      </c>
      <c r="C2019">
        <v>16</v>
      </c>
      <c r="D2019" t="s">
        <v>5761</v>
      </c>
    </row>
    <row r="2020" spans="1:4" x14ac:dyDescent="0.3">
      <c r="A2020" t="s">
        <v>5492</v>
      </c>
      <c r="B2020">
        <v>6</v>
      </c>
      <c r="C2020">
        <v>17</v>
      </c>
      <c r="D2020" t="s">
        <v>5762</v>
      </c>
    </row>
    <row r="2021" spans="1:4" x14ac:dyDescent="0.3">
      <c r="A2021" t="s">
        <v>5492</v>
      </c>
      <c r="B2021">
        <v>6</v>
      </c>
      <c r="C2021">
        <v>18</v>
      </c>
      <c r="D2021" t="s">
        <v>5763</v>
      </c>
    </row>
    <row r="2022" spans="1:4" x14ac:dyDescent="0.3">
      <c r="A2022" t="s">
        <v>5492</v>
      </c>
      <c r="B2022">
        <v>6</v>
      </c>
      <c r="C2022">
        <v>19</v>
      </c>
      <c r="D2022" t="s">
        <v>5764</v>
      </c>
    </row>
    <row r="2023" spans="1:4" x14ac:dyDescent="0.3">
      <c r="A2023" t="s">
        <v>5492</v>
      </c>
      <c r="B2023">
        <v>6</v>
      </c>
      <c r="C2023">
        <v>20</v>
      </c>
      <c r="D2023" t="s">
        <v>5765</v>
      </c>
    </row>
    <row r="2024" spans="1:4" x14ac:dyDescent="0.3">
      <c r="A2024" t="s">
        <v>5492</v>
      </c>
      <c r="B2024">
        <v>6</v>
      </c>
      <c r="C2024">
        <v>21</v>
      </c>
      <c r="D2024" t="s">
        <v>5766</v>
      </c>
    </row>
    <row r="2025" spans="1:4" x14ac:dyDescent="0.3">
      <c r="A2025" t="s">
        <v>5492</v>
      </c>
      <c r="B2025">
        <v>6</v>
      </c>
      <c r="C2025">
        <v>22</v>
      </c>
      <c r="D2025" t="s">
        <v>5767</v>
      </c>
    </row>
    <row r="2026" spans="1:4" x14ac:dyDescent="0.3">
      <c r="A2026" t="s">
        <v>5492</v>
      </c>
      <c r="B2026">
        <v>6</v>
      </c>
      <c r="C2026">
        <v>23</v>
      </c>
      <c r="D2026" t="s">
        <v>5768</v>
      </c>
    </row>
    <row r="2027" spans="1:4" x14ac:dyDescent="0.3">
      <c r="A2027" t="s">
        <v>5492</v>
      </c>
      <c r="B2027">
        <v>6</v>
      </c>
      <c r="C2027">
        <v>24</v>
      </c>
      <c r="D2027" t="s">
        <v>5769</v>
      </c>
    </row>
    <row r="2028" spans="1:4" x14ac:dyDescent="0.3">
      <c r="A2028" t="s">
        <v>5492</v>
      </c>
      <c r="B2028">
        <v>6</v>
      </c>
      <c r="C2028">
        <v>25</v>
      </c>
      <c r="D2028" t="s">
        <v>5770</v>
      </c>
    </row>
    <row r="2029" spans="1:4" x14ac:dyDescent="0.3">
      <c r="A2029" t="s">
        <v>5492</v>
      </c>
      <c r="B2029">
        <v>6</v>
      </c>
      <c r="C2029">
        <v>26</v>
      </c>
      <c r="D2029" t="s">
        <v>5771</v>
      </c>
    </row>
    <row r="2030" spans="1:4" x14ac:dyDescent="0.3">
      <c r="A2030" t="s">
        <v>5492</v>
      </c>
      <c r="B2030">
        <v>6</v>
      </c>
      <c r="C2030">
        <v>27</v>
      </c>
      <c r="D2030" t="s">
        <v>5772</v>
      </c>
    </row>
    <row r="2031" spans="1:4" x14ac:dyDescent="0.3">
      <c r="A2031" t="s">
        <v>5492</v>
      </c>
      <c r="B2031">
        <v>6</v>
      </c>
      <c r="C2031">
        <v>28</v>
      </c>
      <c r="D2031" t="s">
        <v>5773</v>
      </c>
    </row>
    <row r="2032" spans="1:4" x14ac:dyDescent="0.3">
      <c r="A2032" t="s">
        <v>5492</v>
      </c>
      <c r="B2032">
        <v>6</v>
      </c>
      <c r="C2032">
        <v>29</v>
      </c>
      <c r="D2032" t="s">
        <v>5774</v>
      </c>
    </row>
    <row r="2033" spans="1:4" x14ac:dyDescent="0.3">
      <c r="A2033" t="s">
        <v>5492</v>
      </c>
      <c r="B2033">
        <v>6</v>
      </c>
      <c r="C2033">
        <v>30</v>
      </c>
      <c r="D2033" t="s">
        <v>5775</v>
      </c>
    </row>
    <row r="2034" spans="1:4" x14ac:dyDescent="0.3">
      <c r="A2034" t="s">
        <v>5492</v>
      </c>
      <c r="B2034">
        <v>6</v>
      </c>
      <c r="C2034">
        <v>31</v>
      </c>
      <c r="D2034" t="s">
        <v>5776</v>
      </c>
    </row>
    <row r="2035" spans="1:4" x14ac:dyDescent="0.3">
      <c r="A2035" t="s">
        <v>5492</v>
      </c>
      <c r="B2035">
        <v>6</v>
      </c>
      <c r="C2035">
        <v>32</v>
      </c>
      <c r="D2035" t="s">
        <v>5777</v>
      </c>
    </row>
    <row r="2036" spans="1:4" x14ac:dyDescent="0.3">
      <c r="A2036" t="s">
        <v>5492</v>
      </c>
      <c r="B2036">
        <v>6</v>
      </c>
      <c r="C2036">
        <v>33</v>
      </c>
      <c r="D2036" t="s">
        <v>5778</v>
      </c>
    </row>
    <row r="2037" spans="1:4" x14ac:dyDescent="0.3">
      <c r="A2037" t="s">
        <v>5492</v>
      </c>
      <c r="B2037">
        <v>6</v>
      </c>
      <c r="C2037">
        <v>34</v>
      </c>
      <c r="D2037" t="s">
        <v>5779</v>
      </c>
    </row>
    <row r="2038" spans="1:4" x14ac:dyDescent="0.3">
      <c r="A2038" t="s">
        <v>5492</v>
      </c>
      <c r="B2038">
        <v>6</v>
      </c>
      <c r="C2038">
        <v>35</v>
      </c>
      <c r="D2038" t="s">
        <v>5780</v>
      </c>
    </row>
    <row r="2039" spans="1:4" x14ac:dyDescent="0.3">
      <c r="A2039" t="s">
        <v>5492</v>
      </c>
      <c r="B2039">
        <v>6</v>
      </c>
      <c r="C2039">
        <v>36</v>
      </c>
      <c r="D2039" t="s">
        <v>5781</v>
      </c>
    </row>
    <row r="2040" spans="1:4" x14ac:dyDescent="0.3">
      <c r="A2040" t="s">
        <v>5492</v>
      </c>
      <c r="B2040">
        <v>6</v>
      </c>
      <c r="C2040">
        <v>37</v>
      </c>
      <c r="D2040" t="s">
        <v>5782</v>
      </c>
    </row>
    <row r="2041" spans="1:4" x14ac:dyDescent="0.3">
      <c r="A2041" t="s">
        <v>5492</v>
      </c>
      <c r="B2041">
        <v>6</v>
      </c>
      <c r="C2041">
        <v>38</v>
      </c>
      <c r="D2041" t="s">
        <v>5783</v>
      </c>
    </row>
    <row r="2042" spans="1:4" x14ac:dyDescent="0.3">
      <c r="A2042" t="s">
        <v>5492</v>
      </c>
      <c r="B2042">
        <v>6</v>
      </c>
      <c r="C2042">
        <v>39</v>
      </c>
      <c r="D2042" t="s">
        <v>5784</v>
      </c>
    </row>
    <row r="2043" spans="1:4" x14ac:dyDescent="0.3">
      <c r="A2043" t="s">
        <v>5492</v>
      </c>
      <c r="B2043">
        <v>6</v>
      </c>
      <c r="C2043">
        <v>40</v>
      </c>
      <c r="D2043" t="s">
        <v>5785</v>
      </c>
    </row>
    <row r="2044" spans="1:4" x14ac:dyDescent="0.3">
      <c r="A2044" t="s">
        <v>5492</v>
      </c>
      <c r="B2044">
        <v>6</v>
      </c>
      <c r="C2044">
        <v>41</v>
      </c>
      <c r="D2044" t="s">
        <v>5786</v>
      </c>
    </row>
    <row r="2045" spans="1:4" x14ac:dyDescent="0.3">
      <c r="A2045" t="s">
        <v>5492</v>
      </c>
      <c r="B2045">
        <v>6</v>
      </c>
      <c r="C2045">
        <v>42</v>
      </c>
      <c r="D2045" t="s">
        <v>5787</v>
      </c>
    </row>
    <row r="2046" spans="1:4" x14ac:dyDescent="0.3">
      <c r="A2046" t="s">
        <v>5492</v>
      </c>
      <c r="B2046">
        <v>6</v>
      </c>
      <c r="C2046">
        <v>43</v>
      </c>
      <c r="D2046" t="s">
        <v>5788</v>
      </c>
    </row>
    <row r="2047" spans="1:4" x14ac:dyDescent="0.3">
      <c r="A2047" t="s">
        <v>5492</v>
      </c>
      <c r="B2047">
        <v>6</v>
      </c>
      <c r="C2047">
        <v>44</v>
      </c>
      <c r="D2047" t="s">
        <v>5789</v>
      </c>
    </row>
    <row r="2048" spans="1:4" x14ac:dyDescent="0.3">
      <c r="A2048" t="s">
        <v>5492</v>
      </c>
      <c r="B2048">
        <v>6</v>
      </c>
      <c r="C2048">
        <v>45</v>
      </c>
      <c r="D2048" t="s">
        <v>5790</v>
      </c>
    </row>
    <row r="2049" spans="1:4" x14ac:dyDescent="0.3">
      <c r="A2049" t="s">
        <v>5492</v>
      </c>
      <c r="B2049">
        <v>6</v>
      </c>
      <c r="C2049">
        <v>46</v>
      </c>
      <c r="D2049" t="s">
        <v>5791</v>
      </c>
    </row>
    <row r="2050" spans="1:4" x14ac:dyDescent="0.3">
      <c r="A2050" t="s">
        <v>5492</v>
      </c>
      <c r="B2050">
        <v>6</v>
      </c>
      <c r="C2050">
        <v>47</v>
      </c>
      <c r="D2050" t="s">
        <v>5792</v>
      </c>
    </row>
    <row r="2051" spans="1:4" x14ac:dyDescent="0.3">
      <c r="A2051" t="s">
        <v>5492</v>
      </c>
      <c r="B2051">
        <v>6</v>
      </c>
      <c r="C2051">
        <v>48</v>
      </c>
      <c r="D2051" t="s">
        <v>5793</v>
      </c>
    </row>
    <row r="2052" spans="1:4" x14ac:dyDescent="0.3">
      <c r="A2052" t="s">
        <v>5492</v>
      </c>
      <c r="B2052">
        <v>6</v>
      </c>
      <c r="C2052">
        <v>49</v>
      </c>
      <c r="D2052" t="s">
        <v>5794</v>
      </c>
    </row>
    <row r="2053" spans="1:4" x14ac:dyDescent="0.3">
      <c r="A2053" t="s">
        <v>5492</v>
      </c>
      <c r="B2053">
        <v>7</v>
      </c>
      <c r="C2053">
        <v>1</v>
      </c>
      <c r="D2053" t="s">
        <v>5795</v>
      </c>
    </row>
    <row r="2054" spans="1:4" x14ac:dyDescent="0.3">
      <c r="A2054" t="s">
        <v>5492</v>
      </c>
      <c r="B2054">
        <v>7</v>
      </c>
      <c r="C2054">
        <v>2</v>
      </c>
      <c r="D2054" t="s">
        <v>5796</v>
      </c>
    </row>
    <row r="2055" spans="1:4" x14ac:dyDescent="0.3">
      <c r="A2055" t="s">
        <v>5492</v>
      </c>
      <c r="B2055">
        <v>7</v>
      </c>
      <c r="C2055">
        <v>3</v>
      </c>
      <c r="D2055" t="s">
        <v>5797</v>
      </c>
    </row>
    <row r="2056" spans="1:4" x14ac:dyDescent="0.3">
      <c r="A2056" t="s">
        <v>5492</v>
      </c>
      <c r="B2056">
        <v>7</v>
      </c>
      <c r="C2056">
        <v>4</v>
      </c>
      <c r="D2056" t="s">
        <v>5798</v>
      </c>
    </row>
    <row r="2057" spans="1:4" x14ac:dyDescent="0.3">
      <c r="A2057" t="s">
        <v>5492</v>
      </c>
      <c r="B2057">
        <v>7</v>
      </c>
      <c r="C2057">
        <v>5</v>
      </c>
      <c r="D2057" t="s">
        <v>5799</v>
      </c>
    </row>
    <row r="2058" spans="1:4" x14ac:dyDescent="0.3">
      <c r="A2058" t="s">
        <v>5492</v>
      </c>
      <c r="B2058">
        <v>7</v>
      </c>
      <c r="C2058">
        <v>6</v>
      </c>
      <c r="D2058" t="s">
        <v>5800</v>
      </c>
    </row>
    <row r="2059" spans="1:4" x14ac:dyDescent="0.3">
      <c r="A2059" t="s">
        <v>5492</v>
      </c>
      <c r="B2059">
        <v>7</v>
      </c>
      <c r="C2059">
        <v>7</v>
      </c>
      <c r="D2059" t="s">
        <v>5801</v>
      </c>
    </row>
    <row r="2060" spans="1:4" x14ac:dyDescent="0.3">
      <c r="A2060" t="s">
        <v>5492</v>
      </c>
      <c r="B2060">
        <v>7</v>
      </c>
      <c r="C2060">
        <v>8</v>
      </c>
      <c r="D2060" t="s">
        <v>5802</v>
      </c>
    </row>
    <row r="2061" spans="1:4" x14ac:dyDescent="0.3">
      <c r="A2061" t="s">
        <v>5492</v>
      </c>
      <c r="B2061">
        <v>7</v>
      </c>
      <c r="C2061">
        <v>9</v>
      </c>
      <c r="D2061" t="s">
        <v>5803</v>
      </c>
    </row>
    <row r="2062" spans="1:4" x14ac:dyDescent="0.3">
      <c r="A2062" t="s">
        <v>5492</v>
      </c>
      <c r="B2062">
        <v>7</v>
      </c>
      <c r="C2062">
        <v>10</v>
      </c>
      <c r="D2062" t="s">
        <v>5804</v>
      </c>
    </row>
    <row r="2063" spans="1:4" x14ac:dyDescent="0.3">
      <c r="A2063" t="s">
        <v>5492</v>
      </c>
      <c r="B2063">
        <v>7</v>
      </c>
      <c r="C2063">
        <v>11</v>
      </c>
      <c r="D2063" t="s">
        <v>5805</v>
      </c>
    </row>
    <row r="2064" spans="1:4" x14ac:dyDescent="0.3">
      <c r="A2064" t="s">
        <v>5492</v>
      </c>
      <c r="B2064">
        <v>7</v>
      </c>
      <c r="C2064">
        <v>12</v>
      </c>
      <c r="D2064" t="s">
        <v>5806</v>
      </c>
    </row>
    <row r="2065" spans="1:4" x14ac:dyDescent="0.3">
      <c r="A2065" t="s">
        <v>5492</v>
      </c>
      <c r="B2065">
        <v>7</v>
      </c>
      <c r="C2065">
        <v>13</v>
      </c>
      <c r="D2065" t="s">
        <v>5807</v>
      </c>
    </row>
    <row r="2066" spans="1:4" x14ac:dyDescent="0.3">
      <c r="A2066" t="s">
        <v>5492</v>
      </c>
      <c r="B2066">
        <v>7</v>
      </c>
      <c r="C2066">
        <v>14</v>
      </c>
      <c r="D2066" t="s">
        <v>5808</v>
      </c>
    </row>
    <row r="2067" spans="1:4" x14ac:dyDescent="0.3">
      <c r="A2067" t="s">
        <v>5492</v>
      </c>
      <c r="B2067">
        <v>7</v>
      </c>
      <c r="C2067">
        <v>15</v>
      </c>
      <c r="D2067" t="s">
        <v>5809</v>
      </c>
    </row>
    <row r="2068" spans="1:4" x14ac:dyDescent="0.3">
      <c r="A2068" t="s">
        <v>5492</v>
      </c>
      <c r="B2068">
        <v>7</v>
      </c>
      <c r="C2068">
        <v>16</v>
      </c>
      <c r="D2068" t="s">
        <v>5810</v>
      </c>
    </row>
    <row r="2069" spans="1:4" x14ac:dyDescent="0.3">
      <c r="A2069" t="s">
        <v>5492</v>
      </c>
      <c r="B2069">
        <v>7</v>
      </c>
      <c r="C2069">
        <v>17</v>
      </c>
      <c r="D2069" t="s">
        <v>5811</v>
      </c>
    </row>
    <row r="2070" spans="1:4" x14ac:dyDescent="0.3">
      <c r="A2070" t="s">
        <v>5492</v>
      </c>
      <c r="B2070">
        <v>7</v>
      </c>
      <c r="C2070">
        <v>18</v>
      </c>
      <c r="D2070" t="s">
        <v>5812</v>
      </c>
    </row>
    <row r="2071" spans="1:4" x14ac:dyDescent="0.3">
      <c r="A2071" t="s">
        <v>5492</v>
      </c>
      <c r="B2071">
        <v>7</v>
      </c>
      <c r="C2071">
        <v>19</v>
      </c>
      <c r="D2071" t="s">
        <v>5813</v>
      </c>
    </row>
    <row r="2072" spans="1:4" x14ac:dyDescent="0.3">
      <c r="A2072" t="s">
        <v>5492</v>
      </c>
      <c r="B2072">
        <v>7</v>
      </c>
      <c r="C2072">
        <v>20</v>
      </c>
      <c r="D2072" t="s">
        <v>5814</v>
      </c>
    </row>
    <row r="2073" spans="1:4" x14ac:dyDescent="0.3">
      <c r="A2073" t="s">
        <v>5492</v>
      </c>
      <c r="B2073">
        <v>7</v>
      </c>
      <c r="C2073">
        <v>21</v>
      </c>
      <c r="D2073" t="s">
        <v>5815</v>
      </c>
    </row>
    <row r="2074" spans="1:4" x14ac:dyDescent="0.3">
      <c r="A2074" t="s">
        <v>5492</v>
      </c>
      <c r="B2074">
        <v>7</v>
      </c>
      <c r="C2074">
        <v>22</v>
      </c>
      <c r="D2074" t="s">
        <v>5816</v>
      </c>
    </row>
    <row r="2075" spans="1:4" x14ac:dyDescent="0.3">
      <c r="A2075" t="s">
        <v>5492</v>
      </c>
      <c r="B2075">
        <v>7</v>
      </c>
      <c r="C2075">
        <v>23</v>
      </c>
      <c r="D2075" t="s">
        <v>4072</v>
      </c>
    </row>
    <row r="2076" spans="1:4" x14ac:dyDescent="0.3">
      <c r="A2076" t="s">
        <v>5492</v>
      </c>
      <c r="B2076">
        <v>7</v>
      </c>
      <c r="C2076">
        <v>24</v>
      </c>
      <c r="D2076" t="s">
        <v>5817</v>
      </c>
    </row>
    <row r="2077" spans="1:4" x14ac:dyDescent="0.3">
      <c r="A2077" t="s">
        <v>5492</v>
      </c>
      <c r="B2077">
        <v>7</v>
      </c>
      <c r="C2077">
        <v>25</v>
      </c>
      <c r="D2077" t="s">
        <v>5818</v>
      </c>
    </row>
    <row r="2078" spans="1:4" x14ac:dyDescent="0.3">
      <c r="A2078" t="s">
        <v>5492</v>
      </c>
      <c r="B2078">
        <v>7</v>
      </c>
      <c r="C2078">
        <v>26</v>
      </c>
      <c r="D2078" t="s">
        <v>5819</v>
      </c>
    </row>
    <row r="2079" spans="1:4" x14ac:dyDescent="0.3">
      <c r="A2079" t="s">
        <v>5492</v>
      </c>
      <c r="B2079">
        <v>7</v>
      </c>
      <c r="C2079">
        <v>27</v>
      </c>
      <c r="D2079" t="s">
        <v>4076</v>
      </c>
    </row>
    <row r="2080" spans="1:4" x14ac:dyDescent="0.3">
      <c r="A2080" t="s">
        <v>5492</v>
      </c>
      <c r="B2080">
        <v>7</v>
      </c>
      <c r="C2080">
        <v>28</v>
      </c>
      <c r="D2080" t="s">
        <v>5820</v>
      </c>
    </row>
    <row r="2081" spans="1:4" x14ac:dyDescent="0.3">
      <c r="A2081" t="s">
        <v>5492</v>
      </c>
      <c r="B2081">
        <v>7</v>
      </c>
      <c r="C2081">
        <v>29</v>
      </c>
      <c r="D2081" t="s">
        <v>5821</v>
      </c>
    </row>
    <row r="2082" spans="1:4" x14ac:dyDescent="0.3">
      <c r="A2082" t="s">
        <v>5492</v>
      </c>
      <c r="B2082">
        <v>7</v>
      </c>
      <c r="C2082">
        <v>30</v>
      </c>
      <c r="D2082" t="s">
        <v>5822</v>
      </c>
    </row>
    <row r="2083" spans="1:4" x14ac:dyDescent="0.3">
      <c r="A2083" t="s">
        <v>5492</v>
      </c>
      <c r="B2083">
        <v>7</v>
      </c>
      <c r="C2083">
        <v>31</v>
      </c>
      <c r="D2083" t="s">
        <v>5823</v>
      </c>
    </row>
    <row r="2084" spans="1:4" x14ac:dyDescent="0.3">
      <c r="A2084" t="s">
        <v>5492</v>
      </c>
      <c r="B2084">
        <v>7</v>
      </c>
      <c r="C2084">
        <v>32</v>
      </c>
      <c r="D2084" t="s">
        <v>5824</v>
      </c>
    </row>
    <row r="2085" spans="1:4" x14ac:dyDescent="0.3">
      <c r="A2085" t="s">
        <v>5492</v>
      </c>
      <c r="B2085">
        <v>7</v>
      </c>
      <c r="C2085">
        <v>33</v>
      </c>
      <c r="D2085" t="s">
        <v>5825</v>
      </c>
    </row>
    <row r="2086" spans="1:4" x14ac:dyDescent="0.3">
      <c r="A2086" t="s">
        <v>5492</v>
      </c>
      <c r="B2086">
        <v>7</v>
      </c>
      <c r="C2086">
        <v>34</v>
      </c>
      <c r="D2086" t="s">
        <v>5826</v>
      </c>
    </row>
    <row r="2087" spans="1:4" x14ac:dyDescent="0.3">
      <c r="A2087" t="s">
        <v>5492</v>
      </c>
      <c r="B2087">
        <v>7</v>
      </c>
      <c r="C2087">
        <v>35</v>
      </c>
      <c r="D2087" t="s">
        <v>5827</v>
      </c>
    </row>
    <row r="2088" spans="1:4" x14ac:dyDescent="0.3">
      <c r="A2088" t="s">
        <v>5492</v>
      </c>
      <c r="B2088">
        <v>7</v>
      </c>
      <c r="C2088">
        <v>36</v>
      </c>
      <c r="D2088" t="s">
        <v>5828</v>
      </c>
    </row>
    <row r="2089" spans="1:4" x14ac:dyDescent="0.3">
      <c r="A2089" t="s">
        <v>5492</v>
      </c>
      <c r="B2089">
        <v>7</v>
      </c>
      <c r="C2089">
        <v>37</v>
      </c>
      <c r="D2089" t="s">
        <v>5829</v>
      </c>
    </row>
    <row r="2090" spans="1:4" x14ac:dyDescent="0.3">
      <c r="A2090" t="s">
        <v>5492</v>
      </c>
      <c r="B2090">
        <v>7</v>
      </c>
      <c r="C2090">
        <v>38</v>
      </c>
      <c r="D2090" t="s">
        <v>5830</v>
      </c>
    </row>
    <row r="2091" spans="1:4" x14ac:dyDescent="0.3">
      <c r="A2091" t="s">
        <v>5492</v>
      </c>
      <c r="B2091">
        <v>7</v>
      </c>
      <c r="C2091">
        <v>39</v>
      </c>
      <c r="D2091" t="s">
        <v>5831</v>
      </c>
    </row>
    <row r="2092" spans="1:4" x14ac:dyDescent="0.3">
      <c r="A2092" t="s">
        <v>5492</v>
      </c>
      <c r="B2092">
        <v>7</v>
      </c>
      <c r="C2092">
        <v>40</v>
      </c>
      <c r="D2092" t="s">
        <v>5832</v>
      </c>
    </row>
    <row r="2093" spans="1:4" x14ac:dyDescent="0.3">
      <c r="A2093" t="s">
        <v>5492</v>
      </c>
      <c r="B2093">
        <v>7</v>
      </c>
      <c r="C2093">
        <v>41</v>
      </c>
      <c r="D2093" t="s">
        <v>5833</v>
      </c>
    </row>
    <row r="2094" spans="1:4" x14ac:dyDescent="0.3">
      <c r="A2094" t="s">
        <v>5492</v>
      </c>
      <c r="B2094">
        <v>7</v>
      </c>
      <c r="C2094">
        <v>42</v>
      </c>
      <c r="D2094" t="s">
        <v>5834</v>
      </c>
    </row>
    <row r="2095" spans="1:4" x14ac:dyDescent="0.3">
      <c r="A2095" t="s">
        <v>5492</v>
      </c>
      <c r="B2095">
        <v>7</v>
      </c>
      <c r="C2095">
        <v>43</v>
      </c>
      <c r="D2095" t="s">
        <v>5835</v>
      </c>
    </row>
    <row r="2096" spans="1:4" x14ac:dyDescent="0.3">
      <c r="A2096" t="s">
        <v>5492</v>
      </c>
      <c r="B2096">
        <v>7</v>
      </c>
      <c r="C2096">
        <v>44</v>
      </c>
      <c r="D2096" t="s">
        <v>5836</v>
      </c>
    </row>
    <row r="2097" spans="1:4" x14ac:dyDescent="0.3">
      <c r="A2097" t="s">
        <v>5492</v>
      </c>
      <c r="B2097">
        <v>7</v>
      </c>
      <c r="C2097">
        <v>45</v>
      </c>
      <c r="D2097" t="s">
        <v>5837</v>
      </c>
    </row>
    <row r="2098" spans="1:4" x14ac:dyDescent="0.3">
      <c r="A2098" t="s">
        <v>5492</v>
      </c>
      <c r="B2098">
        <v>7</v>
      </c>
      <c r="C2098">
        <v>46</v>
      </c>
      <c r="D2098" t="s">
        <v>5838</v>
      </c>
    </row>
    <row r="2099" spans="1:4" x14ac:dyDescent="0.3">
      <c r="A2099" t="s">
        <v>5492</v>
      </c>
      <c r="B2099">
        <v>7</v>
      </c>
      <c r="C2099">
        <v>47</v>
      </c>
      <c r="D2099" t="s">
        <v>5839</v>
      </c>
    </row>
    <row r="2100" spans="1:4" x14ac:dyDescent="0.3">
      <c r="A2100" t="s">
        <v>5492</v>
      </c>
      <c r="B2100">
        <v>7</v>
      </c>
      <c r="C2100">
        <v>48</v>
      </c>
      <c r="D2100" t="s">
        <v>5840</v>
      </c>
    </row>
    <row r="2101" spans="1:4" x14ac:dyDescent="0.3">
      <c r="A2101" t="s">
        <v>5492</v>
      </c>
      <c r="B2101">
        <v>7</v>
      </c>
      <c r="C2101">
        <v>49</v>
      </c>
      <c r="D2101" t="s">
        <v>5841</v>
      </c>
    </row>
    <row r="2102" spans="1:4" x14ac:dyDescent="0.3">
      <c r="A2102" t="s">
        <v>5492</v>
      </c>
      <c r="B2102">
        <v>7</v>
      </c>
      <c r="C2102">
        <v>50</v>
      </c>
      <c r="D2102" t="s">
        <v>5842</v>
      </c>
    </row>
    <row r="2103" spans="1:4" x14ac:dyDescent="0.3">
      <c r="A2103" t="s">
        <v>5492</v>
      </c>
      <c r="B2103">
        <v>8</v>
      </c>
      <c r="C2103">
        <v>1</v>
      </c>
      <c r="D2103" t="s">
        <v>5843</v>
      </c>
    </row>
    <row r="2104" spans="1:4" x14ac:dyDescent="0.3">
      <c r="A2104" t="s">
        <v>5492</v>
      </c>
      <c r="B2104">
        <v>8</v>
      </c>
      <c r="C2104">
        <v>2</v>
      </c>
      <c r="D2104" t="s">
        <v>5844</v>
      </c>
    </row>
    <row r="2105" spans="1:4" x14ac:dyDescent="0.3">
      <c r="A2105" t="s">
        <v>5492</v>
      </c>
      <c r="B2105">
        <v>8</v>
      </c>
      <c r="C2105">
        <v>3</v>
      </c>
      <c r="D2105" t="s">
        <v>5845</v>
      </c>
    </row>
    <row r="2106" spans="1:4" x14ac:dyDescent="0.3">
      <c r="A2106" t="s">
        <v>5492</v>
      </c>
      <c r="B2106">
        <v>8</v>
      </c>
      <c r="C2106">
        <v>4</v>
      </c>
      <c r="D2106" t="s">
        <v>5846</v>
      </c>
    </row>
    <row r="2107" spans="1:4" x14ac:dyDescent="0.3">
      <c r="A2107" t="s">
        <v>5492</v>
      </c>
      <c r="B2107">
        <v>8</v>
      </c>
      <c r="C2107">
        <v>5</v>
      </c>
      <c r="D2107" t="s">
        <v>5847</v>
      </c>
    </row>
    <row r="2108" spans="1:4" x14ac:dyDescent="0.3">
      <c r="A2108" t="s">
        <v>5492</v>
      </c>
      <c r="B2108">
        <v>8</v>
      </c>
      <c r="C2108">
        <v>6</v>
      </c>
      <c r="D2108" t="s">
        <v>5848</v>
      </c>
    </row>
    <row r="2109" spans="1:4" x14ac:dyDescent="0.3">
      <c r="A2109" t="s">
        <v>5492</v>
      </c>
      <c r="B2109">
        <v>8</v>
      </c>
      <c r="C2109">
        <v>7</v>
      </c>
      <c r="D2109" t="s">
        <v>5849</v>
      </c>
    </row>
    <row r="2110" spans="1:4" x14ac:dyDescent="0.3">
      <c r="A2110" t="s">
        <v>5492</v>
      </c>
      <c r="B2110">
        <v>8</v>
      </c>
      <c r="C2110">
        <v>8</v>
      </c>
      <c r="D2110" t="s">
        <v>5850</v>
      </c>
    </row>
    <row r="2111" spans="1:4" x14ac:dyDescent="0.3">
      <c r="A2111" t="s">
        <v>5492</v>
      </c>
      <c r="B2111">
        <v>8</v>
      </c>
      <c r="C2111">
        <v>9</v>
      </c>
      <c r="D2111" t="s">
        <v>5851</v>
      </c>
    </row>
    <row r="2112" spans="1:4" x14ac:dyDescent="0.3">
      <c r="A2112" t="s">
        <v>5492</v>
      </c>
      <c r="B2112">
        <v>8</v>
      </c>
      <c r="C2112">
        <v>10</v>
      </c>
      <c r="D2112" t="s">
        <v>5852</v>
      </c>
    </row>
    <row r="2113" spans="1:4" x14ac:dyDescent="0.3">
      <c r="A2113" t="s">
        <v>5492</v>
      </c>
      <c r="B2113">
        <v>8</v>
      </c>
      <c r="C2113">
        <v>11</v>
      </c>
      <c r="D2113" t="s">
        <v>5853</v>
      </c>
    </row>
    <row r="2114" spans="1:4" x14ac:dyDescent="0.3">
      <c r="A2114" t="s">
        <v>5492</v>
      </c>
      <c r="B2114">
        <v>8</v>
      </c>
      <c r="C2114">
        <v>12</v>
      </c>
      <c r="D2114" t="s">
        <v>5854</v>
      </c>
    </row>
    <row r="2115" spans="1:4" x14ac:dyDescent="0.3">
      <c r="A2115" t="s">
        <v>5492</v>
      </c>
      <c r="B2115">
        <v>8</v>
      </c>
      <c r="C2115">
        <v>13</v>
      </c>
      <c r="D2115" t="s">
        <v>5855</v>
      </c>
    </row>
    <row r="2116" spans="1:4" x14ac:dyDescent="0.3">
      <c r="A2116" t="s">
        <v>5492</v>
      </c>
      <c r="B2116">
        <v>8</v>
      </c>
      <c r="C2116">
        <v>14</v>
      </c>
      <c r="D2116" t="s">
        <v>5856</v>
      </c>
    </row>
    <row r="2117" spans="1:4" x14ac:dyDescent="0.3">
      <c r="A2117" t="s">
        <v>5492</v>
      </c>
      <c r="B2117">
        <v>8</v>
      </c>
      <c r="C2117">
        <v>15</v>
      </c>
      <c r="D2117" t="s">
        <v>5857</v>
      </c>
    </row>
    <row r="2118" spans="1:4" x14ac:dyDescent="0.3">
      <c r="A2118" t="s">
        <v>5492</v>
      </c>
      <c r="B2118">
        <v>8</v>
      </c>
      <c r="C2118">
        <v>16</v>
      </c>
      <c r="D2118" t="s">
        <v>5858</v>
      </c>
    </row>
    <row r="2119" spans="1:4" x14ac:dyDescent="0.3">
      <c r="A2119" t="s">
        <v>5492</v>
      </c>
      <c r="B2119">
        <v>8</v>
      </c>
      <c r="C2119">
        <v>17</v>
      </c>
      <c r="D2119" t="s">
        <v>5859</v>
      </c>
    </row>
    <row r="2120" spans="1:4" x14ac:dyDescent="0.3">
      <c r="A2120" t="s">
        <v>5492</v>
      </c>
      <c r="B2120">
        <v>8</v>
      </c>
      <c r="C2120">
        <v>18</v>
      </c>
      <c r="D2120" t="s">
        <v>5860</v>
      </c>
    </row>
    <row r="2121" spans="1:4" x14ac:dyDescent="0.3">
      <c r="A2121" t="s">
        <v>5492</v>
      </c>
      <c r="B2121">
        <v>8</v>
      </c>
      <c r="C2121">
        <v>19</v>
      </c>
      <c r="D2121" t="s">
        <v>5861</v>
      </c>
    </row>
    <row r="2122" spans="1:4" x14ac:dyDescent="0.3">
      <c r="A2122" t="s">
        <v>5492</v>
      </c>
      <c r="B2122">
        <v>8</v>
      </c>
      <c r="C2122">
        <v>20</v>
      </c>
      <c r="D2122" t="s">
        <v>5862</v>
      </c>
    </row>
    <row r="2123" spans="1:4" x14ac:dyDescent="0.3">
      <c r="A2123" t="s">
        <v>5492</v>
      </c>
      <c r="B2123">
        <v>8</v>
      </c>
      <c r="C2123">
        <v>21</v>
      </c>
      <c r="D2123" t="s">
        <v>5863</v>
      </c>
    </row>
    <row r="2124" spans="1:4" x14ac:dyDescent="0.3">
      <c r="A2124" t="s">
        <v>5492</v>
      </c>
      <c r="B2124">
        <v>8</v>
      </c>
      <c r="C2124">
        <v>22</v>
      </c>
      <c r="D2124" t="s">
        <v>5864</v>
      </c>
    </row>
    <row r="2125" spans="1:4" x14ac:dyDescent="0.3">
      <c r="A2125" t="s">
        <v>5492</v>
      </c>
      <c r="B2125">
        <v>8</v>
      </c>
      <c r="C2125">
        <v>23</v>
      </c>
      <c r="D2125" t="s">
        <v>5865</v>
      </c>
    </row>
    <row r="2126" spans="1:4" x14ac:dyDescent="0.3">
      <c r="A2126" t="s">
        <v>5492</v>
      </c>
      <c r="B2126">
        <v>8</v>
      </c>
      <c r="C2126">
        <v>24</v>
      </c>
      <c r="D2126" t="s">
        <v>5866</v>
      </c>
    </row>
    <row r="2127" spans="1:4" x14ac:dyDescent="0.3">
      <c r="A2127" t="s">
        <v>5492</v>
      </c>
      <c r="B2127">
        <v>8</v>
      </c>
      <c r="C2127">
        <v>25</v>
      </c>
      <c r="D2127" t="s">
        <v>5867</v>
      </c>
    </row>
    <row r="2128" spans="1:4" x14ac:dyDescent="0.3">
      <c r="A2128" t="s">
        <v>5492</v>
      </c>
      <c r="B2128">
        <v>8</v>
      </c>
      <c r="C2128">
        <v>26</v>
      </c>
      <c r="D2128" t="s">
        <v>5868</v>
      </c>
    </row>
    <row r="2129" spans="1:4" x14ac:dyDescent="0.3">
      <c r="A2129" t="s">
        <v>5492</v>
      </c>
      <c r="B2129">
        <v>8</v>
      </c>
      <c r="C2129">
        <v>27</v>
      </c>
      <c r="D2129" t="s">
        <v>5869</v>
      </c>
    </row>
    <row r="2130" spans="1:4" x14ac:dyDescent="0.3">
      <c r="A2130" t="s">
        <v>5492</v>
      </c>
      <c r="B2130">
        <v>8</v>
      </c>
      <c r="C2130">
        <v>28</v>
      </c>
      <c r="D2130" t="s">
        <v>5870</v>
      </c>
    </row>
    <row r="2131" spans="1:4" x14ac:dyDescent="0.3">
      <c r="A2131" t="s">
        <v>5492</v>
      </c>
      <c r="B2131">
        <v>8</v>
      </c>
      <c r="C2131">
        <v>29</v>
      </c>
      <c r="D2131" t="s">
        <v>5871</v>
      </c>
    </row>
    <row r="2132" spans="1:4" x14ac:dyDescent="0.3">
      <c r="A2132" t="s">
        <v>5492</v>
      </c>
      <c r="B2132">
        <v>8</v>
      </c>
      <c r="C2132">
        <v>30</v>
      </c>
      <c r="D2132" t="s">
        <v>5872</v>
      </c>
    </row>
    <row r="2133" spans="1:4" x14ac:dyDescent="0.3">
      <c r="A2133" t="s">
        <v>5492</v>
      </c>
      <c r="B2133">
        <v>8</v>
      </c>
      <c r="C2133">
        <v>31</v>
      </c>
      <c r="D2133" t="s">
        <v>5873</v>
      </c>
    </row>
    <row r="2134" spans="1:4" x14ac:dyDescent="0.3">
      <c r="A2134" t="s">
        <v>5492</v>
      </c>
      <c r="B2134">
        <v>8</v>
      </c>
      <c r="C2134">
        <v>32</v>
      </c>
      <c r="D2134" t="s">
        <v>5874</v>
      </c>
    </row>
    <row r="2135" spans="1:4" x14ac:dyDescent="0.3">
      <c r="A2135" t="s">
        <v>5492</v>
      </c>
      <c r="B2135">
        <v>8</v>
      </c>
      <c r="C2135">
        <v>33</v>
      </c>
      <c r="D2135" t="s">
        <v>5875</v>
      </c>
    </row>
    <row r="2136" spans="1:4" x14ac:dyDescent="0.3">
      <c r="A2136" t="s">
        <v>5492</v>
      </c>
      <c r="B2136">
        <v>8</v>
      </c>
      <c r="C2136">
        <v>34</v>
      </c>
      <c r="D2136" t="s">
        <v>5876</v>
      </c>
    </row>
    <row r="2137" spans="1:4" x14ac:dyDescent="0.3">
      <c r="A2137" t="s">
        <v>5492</v>
      </c>
      <c r="B2137">
        <v>8</v>
      </c>
      <c r="C2137">
        <v>35</v>
      </c>
      <c r="D2137" t="s">
        <v>5877</v>
      </c>
    </row>
    <row r="2138" spans="1:4" x14ac:dyDescent="0.3">
      <c r="A2138" t="s">
        <v>5492</v>
      </c>
      <c r="B2138">
        <v>8</v>
      </c>
      <c r="C2138">
        <v>36</v>
      </c>
      <c r="D2138" t="s">
        <v>5878</v>
      </c>
    </row>
    <row r="2139" spans="1:4" x14ac:dyDescent="0.3">
      <c r="A2139" t="s">
        <v>5492</v>
      </c>
      <c r="B2139">
        <v>8</v>
      </c>
      <c r="C2139">
        <v>37</v>
      </c>
      <c r="D2139" t="s">
        <v>5879</v>
      </c>
    </row>
    <row r="2140" spans="1:4" x14ac:dyDescent="0.3">
      <c r="A2140" t="s">
        <v>5492</v>
      </c>
      <c r="B2140">
        <v>8</v>
      </c>
      <c r="C2140">
        <v>38</v>
      </c>
      <c r="D2140" t="s">
        <v>5880</v>
      </c>
    </row>
    <row r="2141" spans="1:4" x14ac:dyDescent="0.3">
      <c r="A2141" t="s">
        <v>5492</v>
      </c>
      <c r="B2141">
        <v>8</v>
      </c>
      <c r="C2141">
        <v>39</v>
      </c>
      <c r="D2141" t="s">
        <v>5881</v>
      </c>
    </row>
    <row r="2142" spans="1:4" x14ac:dyDescent="0.3">
      <c r="A2142" t="s">
        <v>5492</v>
      </c>
      <c r="B2142">
        <v>8</v>
      </c>
      <c r="C2142">
        <v>40</v>
      </c>
      <c r="D2142" t="s">
        <v>5882</v>
      </c>
    </row>
    <row r="2143" spans="1:4" x14ac:dyDescent="0.3">
      <c r="A2143" t="s">
        <v>5492</v>
      </c>
      <c r="B2143">
        <v>8</v>
      </c>
      <c r="C2143">
        <v>41</v>
      </c>
      <c r="D2143" t="s">
        <v>5883</v>
      </c>
    </row>
    <row r="2144" spans="1:4" x14ac:dyDescent="0.3">
      <c r="A2144" t="s">
        <v>5492</v>
      </c>
      <c r="B2144">
        <v>8</v>
      </c>
      <c r="C2144">
        <v>42</v>
      </c>
      <c r="D2144" t="s">
        <v>5884</v>
      </c>
    </row>
    <row r="2145" spans="1:4" x14ac:dyDescent="0.3">
      <c r="A2145" t="s">
        <v>5492</v>
      </c>
      <c r="B2145">
        <v>8</v>
      </c>
      <c r="C2145">
        <v>43</v>
      </c>
      <c r="D2145" t="s">
        <v>5885</v>
      </c>
    </row>
    <row r="2146" spans="1:4" x14ac:dyDescent="0.3">
      <c r="A2146" t="s">
        <v>5492</v>
      </c>
      <c r="B2146">
        <v>8</v>
      </c>
      <c r="C2146">
        <v>44</v>
      </c>
      <c r="D2146" t="s">
        <v>5886</v>
      </c>
    </row>
    <row r="2147" spans="1:4" x14ac:dyDescent="0.3">
      <c r="A2147" t="s">
        <v>5492</v>
      </c>
      <c r="B2147">
        <v>8</v>
      </c>
      <c r="C2147">
        <v>45</v>
      </c>
      <c r="D2147" t="s">
        <v>5887</v>
      </c>
    </row>
    <row r="2148" spans="1:4" x14ac:dyDescent="0.3">
      <c r="A2148" t="s">
        <v>5492</v>
      </c>
      <c r="B2148">
        <v>8</v>
      </c>
      <c r="C2148">
        <v>46</v>
      </c>
      <c r="D2148" t="s">
        <v>5888</v>
      </c>
    </row>
    <row r="2149" spans="1:4" x14ac:dyDescent="0.3">
      <c r="A2149" t="s">
        <v>5492</v>
      </c>
      <c r="B2149">
        <v>8</v>
      </c>
      <c r="C2149">
        <v>47</v>
      </c>
      <c r="D2149" t="s">
        <v>5889</v>
      </c>
    </row>
    <row r="2150" spans="1:4" x14ac:dyDescent="0.3">
      <c r="A2150" t="s">
        <v>5492</v>
      </c>
      <c r="B2150">
        <v>8</v>
      </c>
      <c r="C2150">
        <v>48</v>
      </c>
      <c r="D2150" t="s">
        <v>5890</v>
      </c>
    </row>
    <row r="2151" spans="1:4" x14ac:dyDescent="0.3">
      <c r="A2151" t="s">
        <v>5492</v>
      </c>
      <c r="B2151">
        <v>8</v>
      </c>
      <c r="C2151">
        <v>49</v>
      </c>
      <c r="D2151" t="s">
        <v>5891</v>
      </c>
    </row>
    <row r="2152" spans="1:4" x14ac:dyDescent="0.3">
      <c r="A2152" t="s">
        <v>5492</v>
      </c>
      <c r="B2152">
        <v>8</v>
      </c>
      <c r="C2152">
        <v>50</v>
      </c>
      <c r="D2152" t="s">
        <v>5892</v>
      </c>
    </row>
    <row r="2153" spans="1:4" x14ac:dyDescent="0.3">
      <c r="A2153" t="s">
        <v>5492</v>
      </c>
      <c r="B2153">
        <v>8</v>
      </c>
      <c r="C2153">
        <v>51</v>
      </c>
      <c r="D2153" t="s">
        <v>5893</v>
      </c>
    </row>
    <row r="2154" spans="1:4" x14ac:dyDescent="0.3">
      <c r="A2154" t="s">
        <v>5492</v>
      </c>
      <c r="B2154">
        <v>8</v>
      </c>
      <c r="C2154">
        <v>52</v>
      </c>
      <c r="D2154" t="s">
        <v>5894</v>
      </c>
    </row>
    <row r="2155" spans="1:4" x14ac:dyDescent="0.3">
      <c r="A2155" t="s">
        <v>5492</v>
      </c>
      <c r="B2155">
        <v>8</v>
      </c>
      <c r="C2155">
        <v>53</v>
      </c>
      <c r="D2155" t="s">
        <v>5895</v>
      </c>
    </row>
    <row r="2156" spans="1:4" x14ac:dyDescent="0.3">
      <c r="A2156" t="s">
        <v>5492</v>
      </c>
      <c r="B2156">
        <v>8</v>
      </c>
      <c r="C2156">
        <v>54</v>
      </c>
      <c r="D2156" t="s">
        <v>5896</v>
      </c>
    </row>
    <row r="2157" spans="1:4" x14ac:dyDescent="0.3">
      <c r="A2157" t="s">
        <v>5492</v>
      </c>
      <c r="B2157">
        <v>8</v>
      </c>
      <c r="C2157">
        <v>55</v>
      </c>
      <c r="D2157" t="s">
        <v>5897</v>
      </c>
    </row>
    <row r="2158" spans="1:4" x14ac:dyDescent="0.3">
      <c r="A2158" t="s">
        <v>5492</v>
      </c>
      <c r="B2158">
        <v>8</v>
      </c>
      <c r="C2158">
        <v>56</v>
      </c>
      <c r="D2158" t="s">
        <v>5898</v>
      </c>
    </row>
    <row r="2159" spans="1:4" x14ac:dyDescent="0.3">
      <c r="A2159" t="s">
        <v>5492</v>
      </c>
      <c r="B2159">
        <v>9</v>
      </c>
      <c r="C2159">
        <v>1</v>
      </c>
      <c r="D2159" t="s">
        <v>5899</v>
      </c>
    </row>
    <row r="2160" spans="1:4" x14ac:dyDescent="0.3">
      <c r="A2160" t="s">
        <v>5492</v>
      </c>
      <c r="B2160">
        <v>9</v>
      </c>
      <c r="C2160">
        <v>2</v>
      </c>
      <c r="D2160" t="s">
        <v>5900</v>
      </c>
    </row>
    <row r="2161" spans="1:4" x14ac:dyDescent="0.3">
      <c r="A2161" t="s">
        <v>5492</v>
      </c>
      <c r="B2161">
        <v>9</v>
      </c>
      <c r="C2161">
        <v>3</v>
      </c>
      <c r="D2161" t="s">
        <v>5901</v>
      </c>
    </row>
    <row r="2162" spans="1:4" x14ac:dyDescent="0.3">
      <c r="A2162" t="s">
        <v>5492</v>
      </c>
      <c r="B2162">
        <v>9</v>
      </c>
      <c r="C2162">
        <v>4</v>
      </c>
      <c r="D2162" t="s">
        <v>5902</v>
      </c>
    </row>
    <row r="2163" spans="1:4" x14ac:dyDescent="0.3">
      <c r="A2163" t="s">
        <v>5492</v>
      </c>
      <c r="B2163">
        <v>9</v>
      </c>
      <c r="C2163">
        <v>5</v>
      </c>
      <c r="D2163" t="s">
        <v>5903</v>
      </c>
    </row>
    <row r="2164" spans="1:4" x14ac:dyDescent="0.3">
      <c r="A2164" t="s">
        <v>5492</v>
      </c>
      <c r="B2164">
        <v>9</v>
      </c>
      <c r="C2164">
        <v>6</v>
      </c>
      <c r="D2164" t="s">
        <v>5904</v>
      </c>
    </row>
    <row r="2165" spans="1:4" x14ac:dyDescent="0.3">
      <c r="A2165" t="s">
        <v>5492</v>
      </c>
      <c r="B2165">
        <v>9</v>
      </c>
      <c r="C2165">
        <v>7</v>
      </c>
      <c r="D2165" t="s">
        <v>5905</v>
      </c>
    </row>
    <row r="2166" spans="1:4" x14ac:dyDescent="0.3">
      <c r="A2166" t="s">
        <v>5492</v>
      </c>
      <c r="B2166">
        <v>9</v>
      </c>
      <c r="C2166">
        <v>8</v>
      </c>
      <c r="D2166" t="s">
        <v>5906</v>
      </c>
    </row>
    <row r="2167" spans="1:4" x14ac:dyDescent="0.3">
      <c r="A2167" t="s">
        <v>5492</v>
      </c>
      <c r="B2167">
        <v>9</v>
      </c>
      <c r="C2167">
        <v>9</v>
      </c>
      <c r="D2167" t="s">
        <v>5907</v>
      </c>
    </row>
    <row r="2168" spans="1:4" x14ac:dyDescent="0.3">
      <c r="A2168" t="s">
        <v>5492</v>
      </c>
      <c r="B2168">
        <v>9</v>
      </c>
      <c r="C2168">
        <v>10</v>
      </c>
      <c r="D2168" t="s">
        <v>5908</v>
      </c>
    </row>
    <row r="2169" spans="1:4" x14ac:dyDescent="0.3">
      <c r="A2169" t="s">
        <v>5492</v>
      </c>
      <c r="B2169">
        <v>9</v>
      </c>
      <c r="C2169">
        <v>11</v>
      </c>
      <c r="D2169" t="s">
        <v>5909</v>
      </c>
    </row>
    <row r="2170" spans="1:4" x14ac:dyDescent="0.3">
      <c r="A2170" t="s">
        <v>5492</v>
      </c>
      <c r="B2170">
        <v>9</v>
      </c>
      <c r="C2170">
        <v>12</v>
      </c>
      <c r="D2170" t="s">
        <v>5910</v>
      </c>
    </row>
    <row r="2171" spans="1:4" x14ac:dyDescent="0.3">
      <c r="A2171" t="s">
        <v>5492</v>
      </c>
      <c r="B2171">
        <v>9</v>
      </c>
      <c r="C2171">
        <v>13</v>
      </c>
      <c r="D2171" t="s">
        <v>5911</v>
      </c>
    </row>
    <row r="2172" spans="1:4" x14ac:dyDescent="0.3">
      <c r="A2172" t="s">
        <v>5492</v>
      </c>
      <c r="B2172">
        <v>9</v>
      </c>
      <c r="C2172">
        <v>14</v>
      </c>
      <c r="D2172" t="s">
        <v>5912</v>
      </c>
    </row>
    <row r="2173" spans="1:4" x14ac:dyDescent="0.3">
      <c r="A2173" t="s">
        <v>5492</v>
      </c>
      <c r="B2173">
        <v>9</v>
      </c>
      <c r="C2173">
        <v>15</v>
      </c>
      <c r="D2173" t="s">
        <v>5913</v>
      </c>
    </row>
    <row r="2174" spans="1:4" x14ac:dyDescent="0.3">
      <c r="A2174" t="s">
        <v>5492</v>
      </c>
      <c r="B2174">
        <v>9</v>
      </c>
      <c r="C2174">
        <v>16</v>
      </c>
      <c r="D2174" t="s">
        <v>5914</v>
      </c>
    </row>
    <row r="2175" spans="1:4" x14ac:dyDescent="0.3">
      <c r="A2175" t="s">
        <v>5492</v>
      </c>
      <c r="B2175">
        <v>9</v>
      </c>
      <c r="C2175">
        <v>17</v>
      </c>
      <c r="D2175" t="s">
        <v>5915</v>
      </c>
    </row>
    <row r="2176" spans="1:4" x14ac:dyDescent="0.3">
      <c r="A2176" t="s">
        <v>5492</v>
      </c>
      <c r="B2176">
        <v>9</v>
      </c>
      <c r="C2176">
        <v>18</v>
      </c>
      <c r="D2176" t="s">
        <v>5916</v>
      </c>
    </row>
    <row r="2177" spans="1:4" x14ac:dyDescent="0.3">
      <c r="A2177" t="s">
        <v>5492</v>
      </c>
      <c r="B2177">
        <v>9</v>
      </c>
      <c r="C2177">
        <v>19</v>
      </c>
      <c r="D2177" t="s">
        <v>5917</v>
      </c>
    </row>
    <row r="2178" spans="1:4" x14ac:dyDescent="0.3">
      <c r="A2178" t="s">
        <v>5492</v>
      </c>
      <c r="B2178">
        <v>9</v>
      </c>
      <c r="C2178">
        <v>20</v>
      </c>
      <c r="D2178" t="s">
        <v>5918</v>
      </c>
    </row>
    <row r="2179" spans="1:4" x14ac:dyDescent="0.3">
      <c r="A2179" t="s">
        <v>5492</v>
      </c>
      <c r="B2179">
        <v>9</v>
      </c>
      <c r="C2179">
        <v>21</v>
      </c>
      <c r="D2179" t="s">
        <v>5919</v>
      </c>
    </row>
    <row r="2180" spans="1:4" x14ac:dyDescent="0.3">
      <c r="A2180" t="s">
        <v>5492</v>
      </c>
      <c r="B2180">
        <v>9</v>
      </c>
      <c r="C2180">
        <v>22</v>
      </c>
      <c r="D2180" t="s">
        <v>5920</v>
      </c>
    </row>
    <row r="2181" spans="1:4" x14ac:dyDescent="0.3">
      <c r="A2181" t="s">
        <v>5492</v>
      </c>
      <c r="B2181">
        <v>9</v>
      </c>
      <c r="C2181">
        <v>23</v>
      </c>
      <c r="D2181" t="s">
        <v>5921</v>
      </c>
    </row>
    <row r="2182" spans="1:4" x14ac:dyDescent="0.3">
      <c r="A2182" t="s">
        <v>5492</v>
      </c>
      <c r="B2182">
        <v>9</v>
      </c>
      <c r="C2182">
        <v>24</v>
      </c>
      <c r="D2182" t="s">
        <v>5922</v>
      </c>
    </row>
    <row r="2183" spans="1:4" x14ac:dyDescent="0.3">
      <c r="A2183" t="s">
        <v>5492</v>
      </c>
      <c r="B2183">
        <v>9</v>
      </c>
      <c r="C2183">
        <v>25</v>
      </c>
      <c r="D2183" t="s">
        <v>5923</v>
      </c>
    </row>
    <row r="2184" spans="1:4" x14ac:dyDescent="0.3">
      <c r="A2184" t="s">
        <v>5492</v>
      </c>
      <c r="B2184">
        <v>9</v>
      </c>
      <c r="C2184">
        <v>26</v>
      </c>
      <c r="D2184" t="s">
        <v>5924</v>
      </c>
    </row>
    <row r="2185" spans="1:4" x14ac:dyDescent="0.3">
      <c r="A2185" t="s">
        <v>5492</v>
      </c>
      <c r="B2185">
        <v>9</v>
      </c>
      <c r="C2185">
        <v>27</v>
      </c>
      <c r="D2185" t="s">
        <v>5925</v>
      </c>
    </row>
    <row r="2186" spans="1:4" x14ac:dyDescent="0.3">
      <c r="A2186" t="s">
        <v>5492</v>
      </c>
      <c r="B2186">
        <v>9</v>
      </c>
      <c r="C2186">
        <v>28</v>
      </c>
      <c r="D2186" t="s">
        <v>5926</v>
      </c>
    </row>
    <row r="2187" spans="1:4" x14ac:dyDescent="0.3">
      <c r="A2187" t="s">
        <v>5492</v>
      </c>
      <c r="B2187">
        <v>9</v>
      </c>
      <c r="C2187">
        <v>29</v>
      </c>
      <c r="D2187" t="s">
        <v>5927</v>
      </c>
    </row>
    <row r="2188" spans="1:4" x14ac:dyDescent="0.3">
      <c r="A2188" t="s">
        <v>5492</v>
      </c>
      <c r="B2188">
        <v>9</v>
      </c>
      <c r="C2188">
        <v>30</v>
      </c>
      <c r="D2188" t="s">
        <v>5928</v>
      </c>
    </row>
    <row r="2189" spans="1:4" x14ac:dyDescent="0.3">
      <c r="A2189" t="s">
        <v>5492</v>
      </c>
      <c r="B2189">
        <v>9</v>
      </c>
      <c r="C2189">
        <v>31</v>
      </c>
      <c r="D2189" t="s">
        <v>5929</v>
      </c>
    </row>
    <row r="2190" spans="1:4" x14ac:dyDescent="0.3">
      <c r="A2190" t="s">
        <v>5492</v>
      </c>
      <c r="B2190">
        <v>9</v>
      </c>
      <c r="C2190">
        <v>32</v>
      </c>
      <c r="D2190" t="s">
        <v>5930</v>
      </c>
    </row>
    <row r="2191" spans="1:4" x14ac:dyDescent="0.3">
      <c r="A2191" t="s">
        <v>5492</v>
      </c>
      <c r="B2191">
        <v>9</v>
      </c>
      <c r="C2191">
        <v>33</v>
      </c>
      <c r="D2191" t="s">
        <v>5931</v>
      </c>
    </row>
    <row r="2192" spans="1:4" x14ac:dyDescent="0.3">
      <c r="A2192" t="s">
        <v>5492</v>
      </c>
      <c r="B2192">
        <v>9</v>
      </c>
      <c r="C2192">
        <v>34</v>
      </c>
      <c r="D2192" t="s">
        <v>5932</v>
      </c>
    </row>
    <row r="2193" spans="1:4" x14ac:dyDescent="0.3">
      <c r="A2193" t="s">
        <v>5492</v>
      </c>
      <c r="B2193">
        <v>9</v>
      </c>
      <c r="C2193">
        <v>35</v>
      </c>
      <c r="D2193" t="s">
        <v>5933</v>
      </c>
    </row>
    <row r="2194" spans="1:4" x14ac:dyDescent="0.3">
      <c r="A2194" t="s">
        <v>5492</v>
      </c>
      <c r="B2194">
        <v>9</v>
      </c>
      <c r="C2194">
        <v>36</v>
      </c>
      <c r="D2194" t="s">
        <v>5934</v>
      </c>
    </row>
    <row r="2195" spans="1:4" x14ac:dyDescent="0.3">
      <c r="A2195" t="s">
        <v>5492</v>
      </c>
      <c r="B2195">
        <v>9</v>
      </c>
      <c r="C2195">
        <v>37</v>
      </c>
      <c r="D2195" t="s">
        <v>5935</v>
      </c>
    </row>
    <row r="2196" spans="1:4" x14ac:dyDescent="0.3">
      <c r="A2196" t="s">
        <v>5492</v>
      </c>
      <c r="B2196">
        <v>9</v>
      </c>
      <c r="C2196">
        <v>38</v>
      </c>
      <c r="D2196" t="s">
        <v>5936</v>
      </c>
    </row>
    <row r="2197" spans="1:4" x14ac:dyDescent="0.3">
      <c r="A2197" t="s">
        <v>5492</v>
      </c>
      <c r="B2197">
        <v>9</v>
      </c>
      <c r="C2197">
        <v>39</v>
      </c>
      <c r="D2197" t="s">
        <v>5937</v>
      </c>
    </row>
    <row r="2198" spans="1:4" x14ac:dyDescent="0.3">
      <c r="A2198" t="s">
        <v>5492</v>
      </c>
      <c r="B2198">
        <v>9</v>
      </c>
      <c r="C2198">
        <v>40</v>
      </c>
      <c r="D2198" t="s">
        <v>5938</v>
      </c>
    </row>
    <row r="2199" spans="1:4" x14ac:dyDescent="0.3">
      <c r="A2199" t="s">
        <v>5492</v>
      </c>
      <c r="B2199">
        <v>9</v>
      </c>
      <c r="C2199">
        <v>41</v>
      </c>
      <c r="D2199" t="s">
        <v>5939</v>
      </c>
    </row>
    <row r="2200" spans="1:4" x14ac:dyDescent="0.3">
      <c r="A2200" t="s">
        <v>5492</v>
      </c>
      <c r="B2200">
        <v>9</v>
      </c>
      <c r="C2200">
        <v>42</v>
      </c>
      <c r="D2200" t="s">
        <v>5940</v>
      </c>
    </row>
    <row r="2201" spans="1:4" x14ac:dyDescent="0.3">
      <c r="A2201" t="s">
        <v>5492</v>
      </c>
      <c r="B2201">
        <v>9</v>
      </c>
      <c r="C2201">
        <v>43</v>
      </c>
      <c r="D2201" t="s">
        <v>5941</v>
      </c>
    </row>
    <row r="2202" spans="1:4" x14ac:dyDescent="0.3">
      <c r="A2202" t="s">
        <v>5492</v>
      </c>
      <c r="B2202">
        <v>9</v>
      </c>
      <c r="C2202">
        <v>44</v>
      </c>
      <c r="D2202" t="s">
        <v>5942</v>
      </c>
    </row>
    <row r="2203" spans="1:4" x14ac:dyDescent="0.3">
      <c r="A2203" t="s">
        <v>5492</v>
      </c>
      <c r="B2203">
        <v>9</v>
      </c>
      <c r="C2203">
        <v>45</v>
      </c>
      <c r="D2203" t="s">
        <v>5943</v>
      </c>
    </row>
    <row r="2204" spans="1:4" x14ac:dyDescent="0.3">
      <c r="A2204" t="s">
        <v>5492</v>
      </c>
      <c r="B2204">
        <v>9</v>
      </c>
      <c r="C2204">
        <v>46</v>
      </c>
      <c r="D2204" t="s">
        <v>5944</v>
      </c>
    </row>
    <row r="2205" spans="1:4" x14ac:dyDescent="0.3">
      <c r="A2205" t="s">
        <v>5492</v>
      </c>
      <c r="B2205">
        <v>9</v>
      </c>
      <c r="C2205">
        <v>47</v>
      </c>
      <c r="D2205" t="s">
        <v>5945</v>
      </c>
    </row>
    <row r="2206" spans="1:4" x14ac:dyDescent="0.3">
      <c r="A2206" t="s">
        <v>5492</v>
      </c>
      <c r="B2206">
        <v>9</v>
      </c>
      <c r="C2206">
        <v>48</v>
      </c>
      <c r="D2206" t="s">
        <v>5946</v>
      </c>
    </row>
    <row r="2207" spans="1:4" x14ac:dyDescent="0.3">
      <c r="A2207" t="s">
        <v>5492</v>
      </c>
      <c r="B2207">
        <v>9</v>
      </c>
      <c r="C2207">
        <v>49</v>
      </c>
      <c r="D2207" t="s">
        <v>5947</v>
      </c>
    </row>
    <row r="2208" spans="1:4" x14ac:dyDescent="0.3">
      <c r="A2208" t="s">
        <v>5492</v>
      </c>
      <c r="B2208">
        <v>9</v>
      </c>
      <c r="C2208">
        <v>50</v>
      </c>
      <c r="D2208" t="s">
        <v>5948</v>
      </c>
    </row>
    <row r="2209" spans="1:4" x14ac:dyDescent="0.3">
      <c r="A2209" t="s">
        <v>5492</v>
      </c>
      <c r="B2209">
        <v>9</v>
      </c>
      <c r="C2209">
        <v>51</v>
      </c>
      <c r="D2209" t="s">
        <v>5949</v>
      </c>
    </row>
    <row r="2210" spans="1:4" x14ac:dyDescent="0.3">
      <c r="A2210" t="s">
        <v>5492</v>
      </c>
      <c r="B2210">
        <v>9</v>
      </c>
      <c r="C2210">
        <v>52</v>
      </c>
      <c r="D2210" t="s">
        <v>5950</v>
      </c>
    </row>
    <row r="2211" spans="1:4" x14ac:dyDescent="0.3">
      <c r="A2211" t="s">
        <v>5492</v>
      </c>
      <c r="B2211">
        <v>9</v>
      </c>
      <c r="C2211">
        <v>53</v>
      </c>
      <c r="D2211" t="s">
        <v>5951</v>
      </c>
    </row>
    <row r="2212" spans="1:4" x14ac:dyDescent="0.3">
      <c r="A2212" t="s">
        <v>5492</v>
      </c>
      <c r="B2212">
        <v>9</v>
      </c>
      <c r="C2212">
        <v>54</v>
      </c>
      <c r="D2212" t="s">
        <v>5952</v>
      </c>
    </row>
    <row r="2213" spans="1:4" x14ac:dyDescent="0.3">
      <c r="A2213" t="s">
        <v>5492</v>
      </c>
      <c r="B2213">
        <v>9</v>
      </c>
      <c r="C2213">
        <v>55</v>
      </c>
      <c r="D2213" t="s">
        <v>5953</v>
      </c>
    </row>
    <row r="2214" spans="1:4" x14ac:dyDescent="0.3">
      <c r="A2214" t="s">
        <v>5492</v>
      </c>
      <c r="B2214">
        <v>9</v>
      </c>
      <c r="C2214">
        <v>56</v>
      </c>
      <c r="D2214" t="s">
        <v>5954</v>
      </c>
    </row>
    <row r="2215" spans="1:4" x14ac:dyDescent="0.3">
      <c r="A2215" t="s">
        <v>5492</v>
      </c>
      <c r="B2215">
        <v>9</v>
      </c>
      <c r="C2215">
        <v>57</v>
      </c>
      <c r="D2215" t="s">
        <v>5955</v>
      </c>
    </row>
    <row r="2216" spans="1:4" x14ac:dyDescent="0.3">
      <c r="A2216" t="s">
        <v>5492</v>
      </c>
      <c r="B2216">
        <v>9</v>
      </c>
      <c r="C2216">
        <v>58</v>
      </c>
      <c r="D2216" t="s">
        <v>5956</v>
      </c>
    </row>
    <row r="2217" spans="1:4" x14ac:dyDescent="0.3">
      <c r="A2217" t="s">
        <v>5492</v>
      </c>
      <c r="B2217">
        <v>9</v>
      </c>
      <c r="C2217">
        <v>59</v>
      </c>
      <c r="D2217" t="s">
        <v>5957</v>
      </c>
    </row>
    <row r="2218" spans="1:4" x14ac:dyDescent="0.3">
      <c r="A2218" t="s">
        <v>5492</v>
      </c>
      <c r="B2218">
        <v>9</v>
      </c>
      <c r="C2218">
        <v>60</v>
      </c>
      <c r="D2218" t="s">
        <v>5958</v>
      </c>
    </row>
    <row r="2219" spans="1:4" x14ac:dyDescent="0.3">
      <c r="A2219" t="s">
        <v>5492</v>
      </c>
      <c r="B2219">
        <v>9</v>
      </c>
      <c r="C2219">
        <v>61</v>
      </c>
      <c r="D2219" t="s">
        <v>5959</v>
      </c>
    </row>
    <row r="2220" spans="1:4" x14ac:dyDescent="0.3">
      <c r="A2220" t="s">
        <v>5492</v>
      </c>
      <c r="B2220">
        <v>9</v>
      </c>
      <c r="C2220">
        <v>62</v>
      </c>
      <c r="D2220" t="s">
        <v>5960</v>
      </c>
    </row>
    <row r="2221" spans="1:4" x14ac:dyDescent="0.3">
      <c r="A2221" t="s">
        <v>5492</v>
      </c>
      <c r="B2221">
        <v>10</v>
      </c>
      <c r="C2221">
        <v>1</v>
      </c>
      <c r="D2221" t="s">
        <v>5961</v>
      </c>
    </row>
    <row r="2222" spans="1:4" x14ac:dyDescent="0.3">
      <c r="A2222" t="s">
        <v>5492</v>
      </c>
      <c r="B2222">
        <v>10</v>
      </c>
      <c r="C2222">
        <v>2</v>
      </c>
      <c r="D2222" t="s">
        <v>5962</v>
      </c>
    </row>
    <row r="2223" spans="1:4" x14ac:dyDescent="0.3">
      <c r="A2223" t="s">
        <v>5492</v>
      </c>
      <c r="B2223">
        <v>10</v>
      </c>
      <c r="C2223">
        <v>3</v>
      </c>
      <c r="D2223" t="s">
        <v>5963</v>
      </c>
    </row>
    <row r="2224" spans="1:4" x14ac:dyDescent="0.3">
      <c r="A2224" t="s">
        <v>5492</v>
      </c>
      <c r="B2224">
        <v>10</v>
      </c>
      <c r="C2224">
        <v>4</v>
      </c>
      <c r="D2224" t="s">
        <v>5964</v>
      </c>
    </row>
    <row r="2225" spans="1:4" x14ac:dyDescent="0.3">
      <c r="A2225" t="s">
        <v>5492</v>
      </c>
      <c r="B2225">
        <v>10</v>
      </c>
      <c r="C2225">
        <v>5</v>
      </c>
      <c r="D2225" t="s">
        <v>5965</v>
      </c>
    </row>
    <row r="2226" spans="1:4" x14ac:dyDescent="0.3">
      <c r="A2226" t="s">
        <v>5492</v>
      </c>
      <c r="B2226">
        <v>10</v>
      </c>
      <c r="C2226">
        <v>6</v>
      </c>
      <c r="D2226" t="s">
        <v>5966</v>
      </c>
    </row>
    <row r="2227" spans="1:4" x14ac:dyDescent="0.3">
      <c r="A2227" t="s">
        <v>5492</v>
      </c>
      <c r="B2227">
        <v>10</v>
      </c>
      <c r="C2227">
        <v>7</v>
      </c>
      <c r="D2227" t="s">
        <v>5967</v>
      </c>
    </row>
    <row r="2228" spans="1:4" x14ac:dyDescent="0.3">
      <c r="A2228" t="s">
        <v>5492</v>
      </c>
      <c r="B2228">
        <v>10</v>
      </c>
      <c r="C2228">
        <v>8</v>
      </c>
      <c r="D2228" t="s">
        <v>5968</v>
      </c>
    </row>
    <row r="2229" spans="1:4" x14ac:dyDescent="0.3">
      <c r="A2229" t="s">
        <v>5492</v>
      </c>
      <c r="B2229">
        <v>10</v>
      </c>
      <c r="C2229">
        <v>9</v>
      </c>
      <c r="D2229" t="s">
        <v>5969</v>
      </c>
    </row>
    <row r="2230" spans="1:4" x14ac:dyDescent="0.3">
      <c r="A2230" t="s">
        <v>5492</v>
      </c>
      <c r="B2230">
        <v>10</v>
      </c>
      <c r="C2230">
        <v>10</v>
      </c>
      <c r="D2230" t="s">
        <v>5970</v>
      </c>
    </row>
    <row r="2231" spans="1:4" x14ac:dyDescent="0.3">
      <c r="A2231" t="s">
        <v>5492</v>
      </c>
      <c r="B2231">
        <v>10</v>
      </c>
      <c r="C2231">
        <v>11</v>
      </c>
      <c r="D2231" t="s">
        <v>5971</v>
      </c>
    </row>
    <row r="2232" spans="1:4" x14ac:dyDescent="0.3">
      <c r="A2232" t="s">
        <v>5492</v>
      </c>
      <c r="B2232">
        <v>10</v>
      </c>
      <c r="C2232">
        <v>12</v>
      </c>
      <c r="D2232" t="s">
        <v>5972</v>
      </c>
    </row>
    <row r="2233" spans="1:4" x14ac:dyDescent="0.3">
      <c r="A2233" t="s">
        <v>5492</v>
      </c>
      <c r="B2233">
        <v>10</v>
      </c>
      <c r="C2233">
        <v>13</v>
      </c>
      <c r="D2233" t="s">
        <v>5973</v>
      </c>
    </row>
    <row r="2234" spans="1:4" x14ac:dyDescent="0.3">
      <c r="A2234" t="s">
        <v>5492</v>
      </c>
      <c r="B2234">
        <v>10</v>
      </c>
      <c r="C2234">
        <v>14</v>
      </c>
      <c r="D2234" t="s">
        <v>5974</v>
      </c>
    </row>
    <row r="2235" spans="1:4" x14ac:dyDescent="0.3">
      <c r="A2235" t="s">
        <v>5492</v>
      </c>
      <c r="B2235">
        <v>10</v>
      </c>
      <c r="C2235">
        <v>15</v>
      </c>
      <c r="D2235" t="s">
        <v>5975</v>
      </c>
    </row>
    <row r="2236" spans="1:4" x14ac:dyDescent="0.3">
      <c r="A2236" t="s">
        <v>5492</v>
      </c>
      <c r="B2236">
        <v>10</v>
      </c>
      <c r="C2236">
        <v>16</v>
      </c>
      <c r="D2236" t="s">
        <v>5976</v>
      </c>
    </row>
    <row r="2237" spans="1:4" x14ac:dyDescent="0.3">
      <c r="A2237" t="s">
        <v>5492</v>
      </c>
      <c r="B2237">
        <v>10</v>
      </c>
      <c r="C2237">
        <v>17</v>
      </c>
      <c r="D2237" t="s">
        <v>5977</v>
      </c>
    </row>
    <row r="2238" spans="1:4" x14ac:dyDescent="0.3">
      <c r="A2238" t="s">
        <v>5492</v>
      </c>
      <c r="B2238">
        <v>10</v>
      </c>
      <c r="C2238">
        <v>18</v>
      </c>
      <c r="D2238" t="s">
        <v>5978</v>
      </c>
    </row>
    <row r="2239" spans="1:4" x14ac:dyDescent="0.3">
      <c r="A2239" t="s">
        <v>5492</v>
      </c>
      <c r="B2239">
        <v>10</v>
      </c>
      <c r="C2239">
        <v>19</v>
      </c>
      <c r="D2239" t="s">
        <v>5979</v>
      </c>
    </row>
    <row r="2240" spans="1:4" x14ac:dyDescent="0.3">
      <c r="A2240" t="s">
        <v>5492</v>
      </c>
      <c r="B2240">
        <v>10</v>
      </c>
      <c r="C2240">
        <v>20</v>
      </c>
      <c r="D2240" t="s">
        <v>5980</v>
      </c>
    </row>
    <row r="2241" spans="1:4" x14ac:dyDescent="0.3">
      <c r="A2241" t="s">
        <v>5492</v>
      </c>
      <c r="B2241">
        <v>10</v>
      </c>
      <c r="C2241">
        <v>21</v>
      </c>
      <c r="D2241" t="s">
        <v>5981</v>
      </c>
    </row>
    <row r="2242" spans="1:4" x14ac:dyDescent="0.3">
      <c r="A2242" t="s">
        <v>5492</v>
      </c>
      <c r="B2242">
        <v>10</v>
      </c>
      <c r="C2242">
        <v>22</v>
      </c>
      <c r="D2242" t="s">
        <v>5982</v>
      </c>
    </row>
    <row r="2243" spans="1:4" x14ac:dyDescent="0.3">
      <c r="A2243" t="s">
        <v>5492</v>
      </c>
      <c r="B2243">
        <v>10</v>
      </c>
      <c r="C2243">
        <v>23</v>
      </c>
      <c r="D2243" t="s">
        <v>5983</v>
      </c>
    </row>
    <row r="2244" spans="1:4" x14ac:dyDescent="0.3">
      <c r="A2244" t="s">
        <v>5492</v>
      </c>
      <c r="B2244">
        <v>10</v>
      </c>
      <c r="C2244">
        <v>24</v>
      </c>
      <c r="D2244" t="s">
        <v>5984</v>
      </c>
    </row>
    <row r="2245" spans="1:4" x14ac:dyDescent="0.3">
      <c r="A2245" t="s">
        <v>5492</v>
      </c>
      <c r="B2245">
        <v>10</v>
      </c>
      <c r="C2245">
        <v>25</v>
      </c>
      <c r="D2245" t="s">
        <v>5985</v>
      </c>
    </row>
    <row r="2246" spans="1:4" x14ac:dyDescent="0.3">
      <c r="A2246" t="s">
        <v>5492</v>
      </c>
      <c r="B2246">
        <v>10</v>
      </c>
      <c r="C2246">
        <v>26</v>
      </c>
      <c r="D2246" t="s">
        <v>5986</v>
      </c>
    </row>
    <row r="2247" spans="1:4" x14ac:dyDescent="0.3">
      <c r="A2247" t="s">
        <v>5492</v>
      </c>
      <c r="B2247">
        <v>10</v>
      </c>
      <c r="C2247">
        <v>27</v>
      </c>
      <c r="D2247" t="s">
        <v>5987</v>
      </c>
    </row>
    <row r="2248" spans="1:4" x14ac:dyDescent="0.3">
      <c r="A2248" t="s">
        <v>5492</v>
      </c>
      <c r="B2248">
        <v>10</v>
      </c>
      <c r="C2248">
        <v>28</v>
      </c>
      <c r="D2248" t="s">
        <v>5988</v>
      </c>
    </row>
    <row r="2249" spans="1:4" x14ac:dyDescent="0.3">
      <c r="A2249" t="s">
        <v>5492</v>
      </c>
      <c r="B2249">
        <v>10</v>
      </c>
      <c r="C2249">
        <v>29</v>
      </c>
      <c r="D2249" t="s">
        <v>5989</v>
      </c>
    </row>
    <row r="2250" spans="1:4" x14ac:dyDescent="0.3">
      <c r="A2250" t="s">
        <v>5492</v>
      </c>
      <c r="B2250">
        <v>10</v>
      </c>
      <c r="C2250">
        <v>30</v>
      </c>
      <c r="D2250" t="s">
        <v>5990</v>
      </c>
    </row>
    <row r="2251" spans="1:4" x14ac:dyDescent="0.3">
      <c r="A2251" t="s">
        <v>5492</v>
      </c>
      <c r="B2251">
        <v>10</v>
      </c>
      <c r="C2251">
        <v>31</v>
      </c>
      <c r="D2251" t="s">
        <v>5991</v>
      </c>
    </row>
    <row r="2252" spans="1:4" x14ac:dyDescent="0.3">
      <c r="A2252" t="s">
        <v>5492</v>
      </c>
      <c r="B2252">
        <v>10</v>
      </c>
      <c r="C2252">
        <v>32</v>
      </c>
      <c r="D2252" t="s">
        <v>5992</v>
      </c>
    </row>
    <row r="2253" spans="1:4" x14ac:dyDescent="0.3">
      <c r="A2253" t="s">
        <v>5492</v>
      </c>
      <c r="B2253">
        <v>10</v>
      </c>
      <c r="C2253">
        <v>33</v>
      </c>
      <c r="D2253" t="s">
        <v>5993</v>
      </c>
    </row>
    <row r="2254" spans="1:4" x14ac:dyDescent="0.3">
      <c r="A2254" t="s">
        <v>5492</v>
      </c>
      <c r="B2254">
        <v>10</v>
      </c>
      <c r="C2254">
        <v>34</v>
      </c>
      <c r="D2254" t="s">
        <v>5994</v>
      </c>
    </row>
    <row r="2255" spans="1:4" x14ac:dyDescent="0.3">
      <c r="A2255" t="s">
        <v>5492</v>
      </c>
      <c r="B2255">
        <v>10</v>
      </c>
      <c r="C2255">
        <v>35</v>
      </c>
      <c r="D2255" t="s">
        <v>5995</v>
      </c>
    </row>
    <row r="2256" spans="1:4" x14ac:dyDescent="0.3">
      <c r="A2256" t="s">
        <v>5492</v>
      </c>
      <c r="B2256">
        <v>10</v>
      </c>
      <c r="C2256">
        <v>36</v>
      </c>
      <c r="D2256" t="s">
        <v>5996</v>
      </c>
    </row>
    <row r="2257" spans="1:4" x14ac:dyDescent="0.3">
      <c r="A2257" t="s">
        <v>5492</v>
      </c>
      <c r="B2257">
        <v>10</v>
      </c>
      <c r="C2257">
        <v>37</v>
      </c>
      <c r="D2257" t="s">
        <v>5997</v>
      </c>
    </row>
    <row r="2258" spans="1:4" x14ac:dyDescent="0.3">
      <c r="A2258" t="s">
        <v>5492</v>
      </c>
      <c r="B2258">
        <v>10</v>
      </c>
      <c r="C2258">
        <v>38</v>
      </c>
      <c r="D2258" t="s">
        <v>5998</v>
      </c>
    </row>
    <row r="2259" spans="1:4" x14ac:dyDescent="0.3">
      <c r="A2259" t="s">
        <v>5492</v>
      </c>
      <c r="B2259">
        <v>10</v>
      </c>
      <c r="C2259">
        <v>39</v>
      </c>
      <c r="D2259" t="s">
        <v>5999</v>
      </c>
    </row>
    <row r="2260" spans="1:4" x14ac:dyDescent="0.3">
      <c r="A2260" t="s">
        <v>5492</v>
      </c>
      <c r="B2260">
        <v>10</v>
      </c>
      <c r="C2260">
        <v>40</v>
      </c>
      <c r="D2260" t="s">
        <v>6000</v>
      </c>
    </row>
    <row r="2261" spans="1:4" x14ac:dyDescent="0.3">
      <c r="A2261" t="s">
        <v>5492</v>
      </c>
      <c r="B2261">
        <v>10</v>
      </c>
      <c r="C2261">
        <v>41</v>
      </c>
      <c r="D2261" t="s">
        <v>6001</v>
      </c>
    </row>
    <row r="2262" spans="1:4" x14ac:dyDescent="0.3">
      <c r="A2262" t="s">
        <v>5492</v>
      </c>
      <c r="B2262">
        <v>10</v>
      </c>
      <c r="C2262">
        <v>42</v>
      </c>
      <c r="D2262" t="s">
        <v>6002</v>
      </c>
    </row>
    <row r="2263" spans="1:4" x14ac:dyDescent="0.3">
      <c r="A2263" t="s">
        <v>5492</v>
      </c>
      <c r="B2263">
        <v>11</v>
      </c>
      <c r="C2263">
        <v>1</v>
      </c>
      <c r="D2263" t="s">
        <v>6003</v>
      </c>
    </row>
    <row r="2264" spans="1:4" x14ac:dyDescent="0.3">
      <c r="A2264" t="s">
        <v>5492</v>
      </c>
      <c r="B2264">
        <v>11</v>
      </c>
      <c r="C2264">
        <v>2</v>
      </c>
      <c r="D2264" t="s">
        <v>6004</v>
      </c>
    </row>
    <row r="2265" spans="1:4" x14ac:dyDescent="0.3">
      <c r="A2265" t="s">
        <v>5492</v>
      </c>
      <c r="B2265">
        <v>11</v>
      </c>
      <c r="C2265">
        <v>3</v>
      </c>
      <c r="D2265" t="s">
        <v>6005</v>
      </c>
    </row>
    <row r="2266" spans="1:4" x14ac:dyDescent="0.3">
      <c r="A2266" t="s">
        <v>5492</v>
      </c>
      <c r="B2266">
        <v>11</v>
      </c>
      <c r="C2266">
        <v>4</v>
      </c>
      <c r="D2266" t="s">
        <v>6006</v>
      </c>
    </row>
    <row r="2267" spans="1:4" x14ac:dyDescent="0.3">
      <c r="A2267" t="s">
        <v>5492</v>
      </c>
      <c r="B2267">
        <v>11</v>
      </c>
      <c r="C2267">
        <v>5</v>
      </c>
      <c r="D2267" t="s">
        <v>6007</v>
      </c>
    </row>
    <row r="2268" spans="1:4" x14ac:dyDescent="0.3">
      <c r="A2268" t="s">
        <v>5492</v>
      </c>
      <c r="B2268">
        <v>11</v>
      </c>
      <c r="C2268">
        <v>6</v>
      </c>
      <c r="D2268" t="s">
        <v>6008</v>
      </c>
    </row>
    <row r="2269" spans="1:4" x14ac:dyDescent="0.3">
      <c r="A2269" t="s">
        <v>5492</v>
      </c>
      <c r="B2269">
        <v>11</v>
      </c>
      <c r="C2269">
        <v>7</v>
      </c>
      <c r="D2269" t="s">
        <v>6009</v>
      </c>
    </row>
    <row r="2270" spans="1:4" x14ac:dyDescent="0.3">
      <c r="A2270" t="s">
        <v>5492</v>
      </c>
      <c r="B2270">
        <v>11</v>
      </c>
      <c r="C2270">
        <v>8</v>
      </c>
      <c r="D2270" t="s">
        <v>6010</v>
      </c>
    </row>
    <row r="2271" spans="1:4" x14ac:dyDescent="0.3">
      <c r="A2271" t="s">
        <v>5492</v>
      </c>
      <c r="B2271">
        <v>11</v>
      </c>
      <c r="C2271">
        <v>9</v>
      </c>
      <c r="D2271" t="s">
        <v>6011</v>
      </c>
    </row>
    <row r="2272" spans="1:4" x14ac:dyDescent="0.3">
      <c r="A2272" t="s">
        <v>5492</v>
      </c>
      <c r="B2272">
        <v>11</v>
      </c>
      <c r="C2272">
        <v>10</v>
      </c>
      <c r="D2272" t="s">
        <v>3931</v>
      </c>
    </row>
    <row r="2273" spans="1:4" x14ac:dyDescent="0.3">
      <c r="A2273" t="s">
        <v>5492</v>
      </c>
      <c r="B2273">
        <v>11</v>
      </c>
      <c r="C2273">
        <v>11</v>
      </c>
      <c r="D2273" t="s">
        <v>6012</v>
      </c>
    </row>
    <row r="2274" spans="1:4" x14ac:dyDescent="0.3">
      <c r="A2274" t="s">
        <v>5492</v>
      </c>
      <c r="B2274">
        <v>11</v>
      </c>
      <c r="C2274">
        <v>12</v>
      </c>
      <c r="D2274" t="s">
        <v>6013</v>
      </c>
    </row>
    <row r="2275" spans="1:4" x14ac:dyDescent="0.3">
      <c r="A2275" t="s">
        <v>5492</v>
      </c>
      <c r="B2275">
        <v>11</v>
      </c>
      <c r="C2275">
        <v>13</v>
      </c>
      <c r="D2275" t="s">
        <v>6014</v>
      </c>
    </row>
    <row r="2276" spans="1:4" x14ac:dyDescent="0.3">
      <c r="A2276" t="s">
        <v>5492</v>
      </c>
      <c r="B2276">
        <v>11</v>
      </c>
      <c r="C2276">
        <v>14</v>
      </c>
      <c r="D2276" t="s">
        <v>6015</v>
      </c>
    </row>
    <row r="2277" spans="1:4" x14ac:dyDescent="0.3">
      <c r="A2277" t="s">
        <v>5492</v>
      </c>
      <c r="B2277">
        <v>11</v>
      </c>
      <c r="C2277">
        <v>15</v>
      </c>
      <c r="D2277" t="s">
        <v>6016</v>
      </c>
    </row>
    <row r="2278" spans="1:4" x14ac:dyDescent="0.3">
      <c r="A2278" t="s">
        <v>5492</v>
      </c>
      <c r="B2278">
        <v>11</v>
      </c>
      <c r="C2278">
        <v>16</v>
      </c>
      <c r="D2278" t="s">
        <v>6017</v>
      </c>
    </row>
    <row r="2279" spans="1:4" x14ac:dyDescent="0.3">
      <c r="A2279" t="s">
        <v>5492</v>
      </c>
      <c r="B2279">
        <v>11</v>
      </c>
      <c r="C2279">
        <v>17</v>
      </c>
      <c r="D2279" t="s">
        <v>6018</v>
      </c>
    </row>
    <row r="2280" spans="1:4" x14ac:dyDescent="0.3">
      <c r="A2280" t="s">
        <v>5492</v>
      </c>
      <c r="B2280">
        <v>11</v>
      </c>
      <c r="C2280">
        <v>18</v>
      </c>
      <c r="D2280" t="s">
        <v>6019</v>
      </c>
    </row>
    <row r="2281" spans="1:4" x14ac:dyDescent="0.3">
      <c r="A2281" t="s">
        <v>5492</v>
      </c>
      <c r="B2281">
        <v>11</v>
      </c>
      <c r="C2281">
        <v>19</v>
      </c>
      <c r="D2281" t="s">
        <v>6020</v>
      </c>
    </row>
    <row r="2282" spans="1:4" x14ac:dyDescent="0.3">
      <c r="A2282" t="s">
        <v>5492</v>
      </c>
      <c r="B2282">
        <v>11</v>
      </c>
      <c r="C2282">
        <v>20</v>
      </c>
      <c r="D2282" t="s">
        <v>6021</v>
      </c>
    </row>
    <row r="2283" spans="1:4" x14ac:dyDescent="0.3">
      <c r="A2283" t="s">
        <v>5492</v>
      </c>
      <c r="B2283">
        <v>11</v>
      </c>
      <c r="C2283">
        <v>21</v>
      </c>
      <c r="D2283" t="s">
        <v>6022</v>
      </c>
    </row>
    <row r="2284" spans="1:4" x14ac:dyDescent="0.3">
      <c r="A2284" t="s">
        <v>5492</v>
      </c>
      <c r="B2284">
        <v>11</v>
      </c>
      <c r="C2284">
        <v>22</v>
      </c>
      <c r="D2284" t="s">
        <v>6023</v>
      </c>
    </row>
    <row r="2285" spans="1:4" x14ac:dyDescent="0.3">
      <c r="A2285" t="s">
        <v>5492</v>
      </c>
      <c r="B2285">
        <v>11</v>
      </c>
      <c r="C2285">
        <v>23</v>
      </c>
      <c r="D2285" t="s">
        <v>4126</v>
      </c>
    </row>
    <row r="2286" spans="1:4" x14ac:dyDescent="0.3">
      <c r="A2286" t="s">
        <v>5492</v>
      </c>
      <c r="B2286">
        <v>11</v>
      </c>
      <c r="C2286">
        <v>24</v>
      </c>
      <c r="D2286" t="s">
        <v>6024</v>
      </c>
    </row>
    <row r="2287" spans="1:4" x14ac:dyDescent="0.3">
      <c r="A2287" t="s">
        <v>5492</v>
      </c>
      <c r="B2287">
        <v>11</v>
      </c>
      <c r="C2287">
        <v>25</v>
      </c>
      <c r="D2287" t="s">
        <v>6025</v>
      </c>
    </row>
    <row r="2288" spans="1:4" x14ac:dyDescent="0.3">
      <c r="A2288" t="s">
        <v>5492</v>
      </c>
      <c r="B2288">
        <v>11</v>
      </c>
      <c r="C2288">
        <v>26</v>
      </c>
      <c r="D2288" t="s">
        <v>6026</v>
      </c>
    </row>
    <row r="2289" spans="1:4" x14ac:dyDescent="0.3">
      <c r="A2289" t="s">
        <v>5492</v>
      </c>
      <c r="B2289">
        <v>11</v>
      </c>
      <c r="C2289">
        <v>27</v>
      </c>
      <c r="D2289" t="s">
        <v>6027</v>
      </c>
    </row>
    <row r="2290" spans="1:4" x14ac:dyDescent="0.3">
      <c r="A2290" t="s">
        <v>5492</v>
      </c>
      <c r="B2290">
        <v>11</v>
      </c>
      <c r="C2290">
        <v>28</v>
      </c>
      <c r="D2290" t="s">
        <v>6028</v>
      </c>
    </row>
    <row r="2291" spans="1:4" x14ac:dyDescent="0.3">
      <c r="A2291" t="s">
        <v>5492</v>
      </c>
      <c r="B2291">
        <v>11</v>
      </c>
      <c r="C2291">
        <v>29</v>
      </c>
      <c r="D2291" t="s">
        <v>6029</v>
      </c>
    </row>
    <row r="2292" spans="1:4" x14ac:dyDescent="0.3">
      <c r="A2292" t="s">
        <v>5492</v>
      </c>
      <c r="B2292">
        <v>11</v>
      </c>
      <c r="C2292">
        <v>30</v>
      </c>
      <c r="D2292" t="s">
        <v>6030</v>
      </c>
    </row>
    <row r="2293" spans="1:4" x14ac:dyDescent="0.3">
      <c r="A2293" t="s">
        <v>5492</v>
      </c>
      <c r="B2293">
        <v>11</v>
      </c>
      <c r="C2293">
        <v>31</v>
      </c>
      <c r="D2293" t="s">
        <v>6031</v>
      </c>
    </row>
    <row r="2294" spans="1:4" x14ac:dyDescent="0.3">
      <c r="A2294" t="s">
        <v>5492</v>
      </c>
      <c r="B2294">
        <v>11</v>
      </c>
      <c r="C2294">
        <v>32</v>
      </c>
      <c r="D2294" t="s">
        <v>6032</v>
      </c>
    </row>
    <row r="2295" spans="1:4" x14ac:dyDescent="0.3">
      <c r="A2295" t="s">
        <v>5492</v>
      </c>
      <c r="B2295">
        <v>11</v>
      </c>
      <c r="C2295">
        <v>33</v>
      </c>
      <c r="D2295" t="s">
        <v>6033</v>
      </c>
    </row>
    <row r="2296" spans="1:4" x14ac:dyDescent="0.3">
      <c r="A2296" t="s">
        <v>5492</v>
      </c>
      <c r="B2296">
        <v>11</v>
      </c>
      <c r="C2296">
        <v>34</v>
      </c>
      <c r="D2296" t="s">
        <v>6034</v>
      </c>
    </row>
    <row r="2297" spans="1:4" x14ac:dyDescent="0.3">
      <c r="A2297" t="s">
        <v>5492</v>
      </c>
      <c r="B2297">
        <v>11</v>
      </c>
      <c r="C2297">
        <v>35</v>
      </c>
      <c r="D2297" t="s">
        <v>6035</v>
      </c>
    </row>
    <row r="2298" spans="1:4" x14ac:dyDescent="0.3">
      <c r="A2298" t="s">
        <v>5492</v>
      </c>
      <c r="B2298">
        <v>11</v>
      </c>
      <c r="C2298">
        <v>36</v>
      </c>
      <c r="D2298" t="s">
        <v>6036</v>
      </c>
    </row>
    <row r="2299" spans="1:4" x14ac:dyDescent="0.3">
      <c r="A2299" t="s">
        <v>5492</v>
      </c>
      <c r="B2299">
        <v>11</v>
      </c>
      <c r="C2299">
        <v>37</v>
      </c>
      <c r="D2299" t="s">
        <v>6037</v>
      </c>
    </row>
    <row r="2300" spans="1:4" x14ac:dyDescent="0.3">
      <c r="A2300" t="s">
        <v>5492</v>
      </c>
      <c r="B2300">
        <v>11</v>
      </c>
      <c r="C2300">
        <v>38</v>
      </c>
      <c r="D2300" t="s">
        <v>6038</v>
      </c>
    </row>
    <row r="2301" spans="1:4" x14ac:dyDescent="0.3">
      <c r="A2301" t="s">
        <v>5492</v>
      </c>
      <c r="B2301">
        <v>11</v>
      </c>
      <c r="C2301">
        <v>39</v>
      </c>
      <c r="D2301" t="s">
        <v>6039</v>
      </c>
    </row>
    <row r="2302" spans="1:4" x14ac:dyDescent="0.3">
      <c r="A2302" t="s">
        <v>5492</v>
      </c>
      <c r="B2302">
        <v>11</v>
      </c>
      <c r="C2302">
        <v>40</v>
      </c>
      <c r="D2302" t="s">
        <v>6040</v>
      </c>
    </row>
    <row r="2303" spans="1:4" x14ac:dyDescent="0.3">
      <c r="A2303" t="s">
        <v>5492</v>
      </c>
      <c r="B2303">
        <v>11</v>
      </c>
      <c r="C2303">
        <v>41</v>
      </c>
      <c r="D2303" t="s">
        <v>6041</v>
      </c>
    </row>
    <row r="2304" spans="1:4" x14ac:dyDescent="0.3">
      <c r="A2304" t="s">
        <v>5492</v>
      </c>
      <c r="B2304">
        <v>11</v>
      </c>
      <c r="C2304">
        <v>42</v>
      </c>
      <c r="D2304" t="s">
        <v>6042</v>
      </c>
    </row>
    <row r="2305" spans="1:4" x14ac:dyDescent="0.3">
      <c r="A2305" t="s">
        <v>5492</v>
      </c>
      <c r="B2305">
        <v>11</v>
      </c>
      <c r="C2305">
        <v>43</v>
      </c>
      <c r="D2305" t="s">
        <v>6043</v>
      </c>
    </row>
    <row r="2306" spans="1:4" x14ac:dyDescent="0.3">
      <c r="A2306" t="s">
        <v>5492</v>
      </c>
      <c r="B2306">
        <v>11</v>
      </c>
      <c r="C2306">
        <v>44</v>
      </c>
      <c r="D2306" t="s">
        <v>6044</v>
      </c>
    </row>
    <row r="2307" spans="1:4" x14ac:dyDescent="0.3">
      <c r="A2307" t="s">
        <v>5492</v>
      </c>
      <c r="B2307">
        <v>11</v>
      </c>
      <c r="C2307">
        <v>45</v>
      </c>
      <c r="D2307" t="s">
        <v>6045</v>
      </c>
    </row>
    <row r="2308" spans="1:4" x14ac:dyDescent="0.3">
      <c r="A2308" t="s">
        <v>5492</v>
      </c>
      <c r="B2308">
        <v>11</v>
      </c>
      <c r="C2308">
        <v>46</v>
      </c>
      <c r="D2308" t="s">
        <v>6046</v>
      </c>
    </row>
    <row r="2309" spans="1:4" x14ac:dyDescent="0.3">
      <c r="A2309" t="s">
        <v>5492</v>
      </c>
      <c r="B2309">
        <v>11</v>
      </c>
      <c r="C2309">
        <v>47</v>
      </c>
      <c r="D2309" t="s">
        <v>6047</v>
      </c>
    </row>
    <row r="2310" spans="1:4" x14ac:dyDescent="0.3">
      <c r="A2310" t="s">
        <v>5492</v>
      </c>
      <c r="B2310">
        <v>11</v>
      </c>
      <c r="C2310">
        <v>48</v>
      </c>
      <c r="D2310" t="s">
        <v>6048</v>
      </c>
    </row>
    <row r="2311" spans="1:4" x14ac:dyDescent="0.3">
      <c r="A2311" t="s">
        <v>5492</v>
      </c>
      <c r="B2311">
        <v>11</v>
      </c>
      <c r="C2311">
        <v>49</v>
      </c>
      <c r="D2311" t="s">
        <v>6049</v>
      </c>
    </row>
    <row r="2312" spans="1:4" x14ac:dyDescent="0.3">
      <c r="A2312" t="s">
        <v>5492</v>
      </c>
      <c r="B2312">
        <v>11</v>
      </c>
      <c r="C2312">
        <v>50</v>
      </c>
      <c r="D2312" t="s">
        <v>6050</v>
      </c>
    </row>
    <row r="2313" spans="1:4" x14ac:dyDescent="0.3">
      <c r="A2313" t="s">
        <v>5492</v>
      </c>
      <c r="B2313">
        <v>11</v>
      </c>
      <c r="C2313">
        <v>51</v>
      </c>
      <c r="D2313" t="s">
        <v>6051</v>
      </c>
    </row>
    <row r="2314" spans="1:4" x14ac:dyDescent="0.3">
      <c r="A2314" t="s">
        <v>5492</v>
      </c>
      <c r="B2314">
        <v>11</v>
      </c>
      <c r="C2314">
        <v>52</v>
      </c>
      <c r="D2314" t="s">
        <v>6052</v>
      </c>
    </row>
    <row r="2315" spans="1:4" x14ac:dyDescent="0.3">
      <c r="A2315" t="s">
        <v>5492</v>
      </c>
      <c r="B2315">
        <v>11</v>
      </c>
      <c r="C2315">
        <v>53</v>
      </c>
      <c r="D2315" t="s">
        <v>6053</v>
      </c>
    </row>
    <row r="2316" spans="1:4" x14ac:dyDescent="0.3">
      <c r="A2316" t="s">
        <v>5492</v>
      </c>
      <c r="B2316">
        <v>11</v>
      </c>
      <c r="C2316">
        <v>54</v>
      </c>
      <c r="D2316" t="s">
        <v>6054</v>
      </c>
    </row>
    <row r="2317" spans="1:4" x14ac:dyDescent="0.3">
      <c r="A2317" t="s">
        <v>5492</v>
      </c>
      <c r="B2317">
        <v>12</v>
      </c>
      <c r="C2317">
        <v>1</v>
      </c>
      <c r="D2317" t="s">
        <v>6055</v>
      </c>
    </row>
    <row r="2318" spans="1:4" x14ac:dyDescent="0.3">
      <c r="A2318" t="s">
        <v>5492</v>
      </c>
      <c r="B2318">
        <v>12</v>
      </c>
      <c r="C2318">
        <v>2</v>
      </c>
      <c r="D2318" t="s">
        <v>6056</v>
      </c>
    </row>
    <row r="2319" spans="1:4" x14ac:dyDescent="0.3">
      <c r="A2319" t="s">
        <v>5492</v>
      </c>
      <c r="B2319">
        <v>12</v>
      </c>
      <c r="C2319">
        <v>3</v>
      </c>
      <c r="D2319" t="s">
        <v>6057</v>
      </c>
    </row>
    <row r="2320" spans="1:4" x14ac:dyDescent="0.3">
      <c r="A2320" t="s">
        <v>5492</v>
      </c>
      <c r="B2320">
        <v>12</v>
      </c>
      <c r="C2320">
        <v>4</v>
      </c>
      <c r="D2320" t="s">
        <v>6058</v>
      </c>
    </row>
    <row r="2321" spans="1:4" x14ac:dyDescent="0.3">
      <c r="A2321" t="s">
        <v>5492</v>
      </c>
      <c r="B2321">
        <v>12</v>
      </c>
      <c r="C2321">
        <v>5</v>
      </c>
      <c r="D2321" t="s">
        <v>6059</v>
      </c>
    </row>
    <row r="2322" spans="1:4" x14ac:dyDescent="0.3">
      <c r="A2322" t="s">
        <v>5492</v>
      </c>
      <c r="B2322">
        <v>12</v>
      </c>
      <c r="C2322">
        <v>6</v>
      </c>
      <c r="D2322" t="s">
        <v>6060</v>
      </c>
    </row>
    <row r="2323" spans="1:4" x14ac:dyDescent="0.3">
      <c r="A2323" t="s">
        <v>5492</v>
      </c>
      <c r="B2323">
        <v>12</v>
      </c>
      <c r="C2323">
        <v>7</v>
      </c>
      <c r="D2323" t="s">
        <v>6061</v>
      </c>
    </row>
    <row r="2324" spans="1:4" x14ac:dyDescent="0.3">
      <c r="A2324" t="s">
        <v>5492</v>
      </c>
      <c r="B2324">
        <v>12</v>
      </c>
      <c r="C2324">
        <v>8</v>
      </c>
      <c r="D2324" t="s">
        <v>6062</v>
      </c>
    </row>
    <row r="2325" spans="1:4" x14ac:dyDescent="0.3">
      <c r="A2325" t="s">
        <v>5492</v>
      </c>
      <c r="B2325">
        <v>12</v>
      </c>
      <c r="C2325">
        <v>9</v>
      </c>
      <c r="D2325" t="s">
        <v>6063</v>
      </c>
    </row>
    <row r="2326" spans="1:4" x14ac:dyDescent="0.3">
      <c r="A2326" t="s">
        <v>5492</v>
      </c>
      <c r="B2326">
        <v>12</v>
      </c>
      <c r="C2326">
        <v>10</v>
      </c>
      <c r="D2326" t="s">
        <v>6064</v>
      </c>
    </row>
    <row r="2327" spans="1:4" x14ac:dyDescent="0.3">
      <c r="A2327" t="s">
        <v>5492</v>
      </c>
      <c r="B2327">
        <v>12</v>
      </c>
      <c r="C2327">
        <v>11</v>
      </c>
      <c r="D2327" t="s">
        <v>6065</v>
      </c>
    </row>
    <row r="2328" spans="1:4" x14ac:dyDescent="0.3">
      <c r="A2328" t="s">
        <v>5492</v>
      </c>
      <c r="B2328">
        <v>12</v>
      </c>
      <c r="C2328">
        <v>12</v>
      </c>
      <c r="D2328" t="s">
        <v>6066</v>
      </c>
    </row>
    <row r="2329" spans="1:4" x14ac:dyDescent="0.3">
      <c r="A2329" t="s">
        <v>5492</v>
      </c>
      <c r="B2329">
        <v>12</v>
      </c>
      <c r="C2329">
        <v>13</v>
      </c>
      <c r="D2329" t="s">
        <v>6067</v>
      </c>
    </row>
    <row r="2330" spans="1:4" x14ac:dyDescent="0.3">
      <c r="A2330" t="s">
        <v>5492</v>
      </c>
      <c r="B2330">
        <v>12</v>
      </c>
      <c r="C2330">
        <v>14</v>
      </c>
      <c r="D2330" t="s">
        <v>6068</v>
      </c>
    </row>
    <row r="2331" spans="1:4" x14ac:dyDescent="0.3">
      <c r="A2331" t="s">
        <v>5492</v>
      </c>
      <c r="B2331">
        <v>12</v>
      </c>
      <c r="C2331">
        <v>15</v>
      </c>
      <c r="D2331" t="s">
        <v>6069</v>
      </c>
    </row>
    <row r="2332" spans="1:4" x14ac:dyDescent="0.3">
      <c r="A2332" t="s">
        <v>5492</v>
      </c>
      <c r="B2332">
        <v>12</v>
      </c>
      <c r="C2332">
        <v>16</v>
      </c>
      <c r="D2332" t="s">
        <v>6070</v>
      </c>
    </row>
    <row r="2333" spans="1:4" x14ac:dyDescent="0.3">
      <c r="A2333" t="s">
        <v>5492</v>
      </c>
      <c r="B2333">
        <v>12</v>
      </c>
      <c r="C2333">
        <v>17</v>
      </c>
      <c r="D2333" t="s">
        <v>6071</v>
      </c>
    </row>
    <row r="2334" spans="1:4" x14ac:dyDescent="0.3">
      <c r="A2334" t="s">
        <v>5492</v>
      </c>
      <c r="B2334">
        <v>12</v>
      </c>
      <c r="C2334">
        <v>18</v>
      </c>
      <c r="D2334" t="s">
        <v>6072</v>
      </c>
    </row>
    <row r="2335" spans="1:4" x14ac:dyDescent="0.3">
      <c r="A2335" t="s">
        <v>5492</v>
      </c>
      <c r="B2335">
        <v>12</v>
      </c>
      <c r="C2335">
        <v>19</v>
      </c>
      <c r="D2335" t="s">
        <v>6073</v>
      </c>
    </row>
    <row r="2336" spans="1:4" x14ac:dyDescent="0.3">
      <c r="A2336" t="s">
        <v>5492</v>
      </c>
      <c r="B2336">
        <v>12</v>
      </c>
      <c r="C2336">
        <v>20</v>
      </c>
      <c r="D2336" t="s">
        <v>6074</v>
      </c>
    </row>
    <row r="2337" spans="1:4" x14ac:dyDescent="0.3">
      <c r="A2337" t="s">
        <v>5492</v>
      </c>
      <c r="B2337">
        <v>12</v>
      </c>
      <c r="C2337">
        <v>21</v>
      </c>
      <c r="D2337" t="s">
        <v>6075</v>
      </c>
    </row>
    <row r="2338" spans="1:4" x14ac:dyDescent="0.3">
      <c r="A2338" t="s">
        <v>5492</v>
      </c>
      <c r="B2338">
        <v>12</v>
      </c>
      <c r="C2338">
        <v>22</v>
      </c>
      <c r="D2338" t="s">
        <v>6076</v>
      </c>
    </row>
    <row r="2339" spans="1:4" x14ac:dyDescent="0.3">
      <c r="A2339" t="s">
        <v>5492</v>
      </c>
      <c r="B2339">
        <v>12</v>
      </c>
      <c r="C2339">
        <v>23</v>
      </c>
      <c r="D2339" t="s">
        <v>6077</v>
      </c>
    </row>
    <row r="2340" spans="1:4" x14ac:dyDescent="0.3">
      <c r="A2340" t="s">
        <v>5492</v>
      </c>
      <c r="B2340">
        <v>12</v>
      </c>
      <c r="C2340">
        <v>24</v>
      </c>
      <c r="D2340" t="s">
        <v>6078</v>
      </c>
    </row>
    <row r="2341" spans="1:4" x14ac:dyDescent="0.3">
      <c r="A2341" t="s">
        <v>5492</v>
      </c>
      <c r="B2341">
        <v>12</v>
      </c>
      <c r="C2341">
        <v>25</v>
      </c>
      <c r="D2341" t="s">
        <v>6079</v>
      </c>
    </row>
    <row r="2342" spans="1:4" x14ac:dyDescent="0.3">
      <c r="A2342" t="s">
        <v>5492</v>
      </c>
      <c r="B2342">
        <v>12</v>
      </c>
      <c r="C2342">
        <v>26</v>
      </c>
      <c r="D2342" t="s">
        <v>6080</v>
      </c>
    </row>
    <row r="2343" spans="1:4" x14ac:dyDescent="0.3">
      <c r="A2343" t="s">
        <v>5492</v>
      </c>
      <c r="B2343">
        <v>12</v>
      </c>
      <c r="C2343">
        <v>27</v>
      </c>
      <c r="D2343" t="s">
        <v>6081</v>
      </c>
    </row>
    <row r="2344" spans="1:4" x14ac:dyDescent="0.3">
      <c r="A2344" t="s">
        <v>5492</v>
      </c>
      <c r="B2344">
        <v>12</v>
      </c>
      <c r="C2344">
        <v>28</v>
      </c>
      <c r="D2344" t="s">
        <v>6082</v>
      </c>
    </row>
    <row r="2345" spans="1:4" x14ac:dyDescent="0.3">
      <c r="A2345" t="s">
        <v>5492</v>
      </c>
      <c r="B2345">
        <v>12</v>
      </c>
      <c r="C2345">
        <v>29</v>
      </c>
      <c r="D2345" t="s">
        <v>6083</v>
      </c>
    </row>
    <row r="2346" spans="1:4" x14ac:dyDescent="0.3">
      <c r="A2346" t="s">
        <v>5492</v>
      </c>
      <c r="B2346">
        <v>12</v>
      </c>
      <c r="C2346">
        <v>30</v>
      </c>
      <c r="D2346" t="s">
        <v>6084</v>
      </c>
    </row>
    <row r="2347" spans="1:4" x14ac:dyDescent="0.3">
      <c r="A2347" t="s">
        <v>5492</v>
      </c>
      <c r="B2347">
        <v>12</v>
      </c>
      <c r="C2347">
        <v>31</v>
      </c>
      <c r="D2347" t="s">
        <v>6085</v>
      </c>
    </row>
    <row r="2348" spans="1:4" x14ac:dyDescent="0.3">
      <c r="A2348" t="s">
        <v>5492</v>
      </c>
      <c r="B2348">
        <v>12</v>
      </c>
      <c r="C2348">
        <v>32</v>
      </c>
      <c r="D2348" t="s">
        <v>6086</v>
      </c>
    </row>
    <row r="2349" spans="1:4" x14ac:dyDescent="0.3">
      <c r="A2349" t="s">
        <v>5492</v>
      </c>
      <c r="B2349">
        <v>12</v>
      </c>
      <c r="C2349">
        <v>33</v>
      </c>
      <c r="D2349" t="s">
        <v>6087</v>
      </c>
    </row>
    <row r="2350" spans="1:4" x14ac:dyDescent="0.3">
      <c r="A2350" t="s">
        <v>5492</v>
      </c>
      <c r="B2350">
        <v>12</v>
      </c>
      <c r="C2350">
        <v>34</v>
      </c>
      <c r="D2350" t="s">
        <v>6088</v>
      </c>
    </row>
    <row r="2351" spans="1:4" x14ac:dyDescent="0.3">
      <c r="A2351" t="s">
        <v>5492</v>
      </c>
      <c r="B2351">
        <v>12</v>
      </c>
      <c r="C2351">
        <v>35</v>
      </c>
      <c r="D2351" t="s">
        <v>6089</v>
      </c>
    </row>
    <row r="2352" spans="1:4" x14ac:dyDescent="0.3">
      <c r="A2352" t="s">
        <v>5492</v>
      </c>
      <c r="B2352">
        <v>12</v>
      </c>
      <c r="C2352">
        <v>36</v>
      </c>
      <c r="D2352" t="s">
        <v>6090</v>
      </c>
    </row>
    <row r="2353" spans="1:4" x14ac:dyDescent="0.3">
      <c r="A2353" t="s">
        <v>5492</v>
      </c>
      <c r="B2353">
        <v>12</v>
      </c>
      <c r="C2353">
        <v>37</v>
      </c>
      <c r="D2353" t="s">
        <v>6091</v>
      </c>
    </row>
    <row r="2354" spans="1:4" x14ac:dyDescent="0.3">
      <c r="A2354" t="s">
        <v>5492</v>
      </c>
      <c r="B2354">
        <v>12</v>
      </c>
      <c r="C2354">
        <v>38</v>
      </c>
      <c r="D2354" t="s">
        <v>6092</v>
      </c>
    </row>
    <row r="2355" spans="1:4" x14ac:dyDescent="0.3">
      <c r="A2355" t="s">
        <v>5492</v>
      </c>
      <c r="B2355">
        <v>12</v>
      </c>
      <c r="C2355">
        <v>39</v>
      </c>
      <c r="D2355" t="s">
        <v>6093</v>
      </c>
    </row>
    <row r="2356" spans="1:4" x14ac:dyDescent="0.3">
      <c r="A2356" t="s">
        <v>5492</v>
      </c>
      <c r="B2356">
        <v>12</v>
      </c>
      <c r="C2356">
        <v>40</v>
      </c>
      <c r="D2356" t="s">
        <v>6094</v>
      </c>
    </row>
    <row r="2357" spans="1:4" x14ac:dyDescent="0.3">
      <c r="A2357" t="s">
        <v>5492</v>
      </c>
      <c r="B2357">
        <v>12</v>
      </c>
      <c r="C2357">
        <v>41</v>
      </c>
      <c r="D2357" t="s">
        <v>6095</v>
      </c>
    </row>
    <row r="2358" spans="1:4" x14ac:dyDescent="0.3">
      <c r="A2358" t="s">
        <v>5492</v>
      </c>
      <c r="B2358">
        <v>12</v>
      </c>
      <c r="C2358">
        <v>42</v>
      </c>
      <c r="D2358" t="s">
        <v>6096</v>
      </c>
    </row>
    <row r="2359" spans="1:4" x14ac:dyDescent="0.3">
      <c r="A2359" t="s">
        <v>5492</v>
      </c>
      <c r="B2359">
        <v>12</v>
      </c>
      <c r="C2359">
        <v>43</v>
      </c>
      <c r="D2359" t="s">
        <v>6097</v>
      </c>
    </row>
    <row r="2360" spans="1:4" x14ac:dyDescent="0.3">
      <c r="A2360" t="s">
        <v>5492</v>
      </c>
      <c r="B2360">
        <v>12</v>
      </c>
      <c r="C2360">
        <v>44</v>
      </c>
      <c r="D2360" t="s">
        <v>4610</v>
      </c>
    </row>
    <row r="2361" spans="1:4" x14ac:dyDescent="0.3">
      <c r="A2361" t="s">
        <v>5492</v>
      </c>
      <c r="B2361">
        <v>12</v>
      </c>
      <c r="C2361">
        <v>45</v>
      </c>
      <c r="D2361" t="s">
        <v>6098</v>
      </c>
    </row>
    <row r="2362" spans="1:4" x14ac:dyDescent="0.3">
      <c r="A2362" t="s">
        <v>5492</v>
      </c>
      <c r="B2362">
        <v>12</v>
      </c>
      <c r="C2362">
        <v>46</v>
      </c>
      <c r="D2362" t="s">
        <v>6099</v>
      </c>
    </row>
    <row r="2363" spans="1:4" x14ac:dyDescent="0.3">
      <c r="A2363" t="s">
        <v>5492</v>
      </c>
      <c r="B2363">
        <v>12</v>
      </c>
      <c r="C2363">
        <v>47</v>
      </c>
      <c r="D2363" t="s">
        <v>6100</v>
      </c>
    </row>
    <row r="2364" spans="1:4" x14ac:dyDescent="0.3">
      <c r="A2364" t="s">
        <v>5492</v>
      </c>
      <c r="B2364">
        <v>12</v>
      </c>
      <c r="C2364">
        <v>48</v>
      </c>
      <c r="D2364" t="s">
        <v>6101</v>
      </c>
    </row>
    <row r="2365" spans="1:4" x14ac:dyDescent="0.3">
      <c r="A2365" t="s">
        <v>5492</v>
      </c>
      <c r="B2365">
        <v>12</v>
      </c>
      <c r="C2365">
        <v>49</v>
      </c>
      <c r="D2365" t="s">
        <v>6102</v>
      </c>
    </row>
    <row r="2366" spans="1:4" x14ac:dyDescent="0.3">
      <c r="A2366" t="s">
        <v>5492</v>
      </c>
      <c r="B2366">
        <v>12</v>
      </c>
      <c r="C2366">
        <v>50</v>
      </c>
      <c r="D2366" t="s">
        <v>6103</v>
      </c>
    </row>
    <row r="2367" spans="1:4" x14ac:dyDescent="0.3">
      <c r="A2367" t="s">
        <v>5492</v>
      </c>
      <c r="B2367">
        <v>12</v>
      </c>
      <c r="C2367">
        <v>51</v>
      </c>
      <c r="D2367" t="s">
        <v>6104</v>
      </c>
    </row>
    <row r="2368" spans="1:4" x14ac:dyDescent="0.3">
      <c r="A2368" t="s">
        <v>5492</v>
      </c>
      <c r="B2368">
        <v>12</v>
      </c>
      <c r="C2368">
        <v>52</v>
      </c>
      <c r="D2368" t="s">
        <v>6105</v>
      </c>
    </row>
    <row r="2369" spans="1:4" x14ac:dyDescent="0.3">
      <c r="A2369" t="s">
        <v>5492</v>
      </c>
      <c r="B2369">
        <v>12</v>
      </c>
      <c r="C2369">
        <v>53</v>
      </c>
      <c r="D2369" t="s">
        <v>6106</v>
      </c>
    </row>
    <row r="2370" spans="1:4" x14ac:dyDescent="0.3">
      <c r="A2370" t="s">
        <v>5492</v>
      </c>
      <c r="B2370">
        <v>12</v>
      </c>
      <c r="C2370">
        <v>54</v>
      </c>
      <c r="D2370" t="s">
        <v>6107</v>
      </c>
    </row>
    <row r="2371" spans="1:4" x14ac:dyDescent="0.3">
      <c r="A2371" t="s">
        <v>5492</v>
      </c>
      <c r="B2371">
        <v>12</v>
      </c>
      <c r="C2371">
        <v>55</v>
      </c>
      <c r="D2371" t="s">
        <v>6108</v>
      </c>
    </row>
    <row r="2372" spans="1:4" x14ac:dyDescent="0.3">
      <c r="A2372" t="s">
        <v>5492</v>
      </c>
      <c r="B2372">
        <v>12</v>
      </c>
      <c r="C2372">
        <v>56</v>
      </c>
      <c r="D2372" t="s">
        <v>6109</v>
      </c>
    </row>
    <row r="2373" spans="1:4" x14ac:dyDescent="0.3">
      <c r="A2373" t="s">
        <v>5492</v>
      </c>
      <c r="B2373">
        <v>12</v>
      </c>
      <c r="C2373">
        <v>57</v>
      </c>
      <c r="D2373" t="s">
        <v>6110</v>
      </c>
    </row>
    <row r="2374" spans="1:4" x14ac:dyDescent="0.3">
      <c r="A2374" t="s">
        <v>5492</v>
      </c>
      <c r="B2374">
        <v>12</v>
      </c>
      <c r="C2374">
        <v>58</v>
      </c>
      <c r="D2374" t="s">
        <v>6111</v>
      </c>
    </row>
    <row r="2375" spans="1:4" x14ac:dyDescent="0.3">
      <c r="A2375" t="s">
        <v>5492</v>
      </c>
      <c r="B2375">
        <v>12</v>
      </c>
      <c r="C2375">
        <v>59</v>
      </c>
      <c r="D2375" t="s">
        <v>6112</v>
      </c>
    </row>
    <row r="2376" spans="1:4" x14ac:dyDescent="0.3">
      <c r="A2376" t="s">
        <v>5492</v>
      </c>
      <c r="B2376">
        <v>13</v>
      </c>
      <c r="C2376">
        <v>1</v>
      </c>
      <c r="D2376" t="s">
        <v>6113</v>
      </c>
    </row>
    <row r="2377" spans="1:4" x14ac:dyDescent="0.3">
      <c r="A2377" t="s">
        <v>5492</v>
      </c>
      <c r="B2377">
        <v>13</v>
      </c>
      <c r="C2377">
        <v>2</v>
      </c>
      <c r="D2377" t="s">
        <v>6114</v>
      </c>
    </row>
    <row r="2378" spans="1:4" x14ac:dyDescent="0.3">
      <c r="A2378" t="s">
        <v>5492</v>
      </c>
      <c r="B2378">
        <v>13</v>
      </c>
      <c r="C2378">
        <v>3</v>
      </c>
      <c r="D2378" t="s">
        <v>6115</v>
      </c>
    </row>
    <row r="2379" spans="1:4" x14ac:dyDescent="0.3">
      <c r="A2379" t="s">
        <v>5492</v>
      </c>
      <c r="B2379">
        <v>13</v>
      </c>
      <c r="C2379">
        <v>4</v>
      </c>
      <c r="D2379" t="s">
        <v>6116</v>
      </c>
    </row>
    <row r="2380" spans="1:4" x14ac:dyDescent="0.3">
      <c r="A2380" t="s">
        <v>5492</v>
      </c>
      <c r="B2380">
        <v>13</v>
      </c>
      <c r="C2380">
        <v>5</v>
      </c>
      <c r="D2380" t="s">
        <v>6115</v>
      </c>
    </row>
    <row r="2381" spans="1:4" x14ac:dyDescent="0.3">
      <c r="A2381" t="s">
        <v>5492</v>
      </c>
      <c r="B2381">
        <v>13</v>
      </c>
      <c r="C2381">
        <v>6</v>
      </c>
      <c r="D2381" t="s">
        <v>6117</v>
      </c>
    </row>
    <row r="2382" spans="1:4" x14ac:dyDescent="0.3">
      <c r="A2382" t="s">
        <v>5492</v>
      </c>
      <c r="B2382">
        <v>13</v>
      </c>
      <c r="C2382">
        <v>7</v>
      </c>
      <c r="D2382" t="s">
        <v>6118</v>
      </c>
    </row>
    <row r="2383" spans="1:4" x14ac:dyDescent="0.3">
      <c r="A2383" t="s">
        <v>5492</v>
      </c>
      <c r="B2383">
        <v>13</v>
      </c>
      <c r="C2383">
        <v>8</v>
      </c>
      <c r="D2383" t="s">
        <v>6119</v>
      </c>
    </row>
    <row r="2384" spans="1:4" x14ac:dyDescent="0.3">
      <c r="A2384" t="s">
        <v>5492</v>
      </c>
      <c r="B2384">
        <v>13</v>
      </c>
      <c r="C2384">
        <v>9</v>
      </c>
      <c r="D2384" t="s">
        <v>6120</v>
      </c>
    </row>
    <row r="2385" spans="1:4" x14ac:dyDescent="0.3">
      <c r="A2385" t="s">
        <v>5492</v>
      </c>
      <c r="B2385">
        <v>13</v>
      </c>
      <c r="C2385">
        <v>10</v>
      </c>
      <c r="D2385" t="s">
        <v>6121</v>
      </c>
    </row>
    <row r="2386" spans="1:4" x14ac:dyDescent="0.3">
      <c r="A2386" t="s">
        <v>5492</v>
      </c>
      <c r="B2386">
        <v>13</v>
      </c>
      <c r="C2386">
        <v>11</v>
      </c>
      <c r="D2386" t="s">
        <v>6122</v>
      </c>
    </row>
    <row r="2387" spans="1:4" x14ac:dyDescent="0.3">
      <c r="A2387" t="s">
        <v>5492</v>
      </c>
      <c r="B2387">
        <v>13</v>
      </c>
      <c r="C2387">
        <v>12</v>
      </c>
      <c r="D2387" t="s">
        <v>6123</v>
      </c>
    </row>
    <row r="2388" spans="1:4" x14ac:dyDescent="0.3">
      <c r="A2388" t="s">
        <v>5492</v>
      </c>
      <c r="B2388">
        <v>13</v>
      </c>
      <c r="C2388">
        <v>13</v>
      </c>
      <c r="D2388" t="s">
        <v>6124</v>
      </c>
    </row>
    <row r="2389" spans="1:4" x14ac:dyDescent="0.3">
      <c r="A2389" t="s">
        <v>5492</v>
      </c>
      <c r="B2389">
        <v>13</v>
      </c>
      <c r="C2389">
        <v>14</v>
      </c>
      <c r="D2389" t="s">
        <v>6125</v>
      </c>
    </row>
    <row r="2390" spans="1:4" x14ac:dyDescent="0.3">
      <c r="A2390" t="s">
        <v>5492</v>
      </c>
      <c r="B2390">
        <v>13</v>
      </c>
      <c r="C2390">
        <v>15</v>
      </c>
      <c r="D2390" t="s">
        <v>6126</v>
      </c>
    </row>
    <row r="2391" spans="1:4" x14ac:dyDescent="0.3">
      <c r="A2391" t="s">
        <v>5492</v>
      </c>
      <c r="B2391">
        <v>13</v>
      </c>
      <c r="C2391">
        <v>16</v>
      </c>
      <c r="D2391" t="s">
        <v>6127</v>
      </c>
    </row>
    <row r="2392" spans="1:4" x14ac:dyDescent="0.3">
      <c r="A2392" t="s">
        <v>5492</v>
      </c>
      <c r="B2392">
        <v>13</v>
      </c>
      <c r="C2392">
        <v>17</v>
      </c>
      <c r="D2392" t="s">
        <v>6128</v>
      </c>
    </row>
    <row r="2393" spans="1:4" x14ac:dyDescent="0.3">
      <c r="A2393" t="s">
        <v>5492</v>
      </c>
      <c r="B2393">
        <v>13</v>
      </c>
      <c r="C2393">
        <v>18</v>
      </c>
      <c r="D2393" t="s">
        <v>6129</v>
      </c>
    </row>
    <row r="2394" spans="1:4" x14ac:dyDescent="0.3">
      <c r="A2394" t="s">
        <v>5492</v>
      </c>
      <c r="B2394">
        <v>13</v>
      </c>
      <c r="C2394">
        <v>19</v>
      </c>
      <c r="D2394" t="s">
        <v>6130</v>
      </c>
    </row>
    <row r="2395" spans="1:4" x14ac:dyDescent="0.3">
      <c r="A2395" t="s">
        <v>5492</v>
      </c>
      <c r="B2395">
        <v>13</v>
      </c>
      <c r="C2395">
        <v>20</v>
      </c>
      <c r="D2395" t="s">
        <v>6131</v>
      </c>
    </row>
    <row r="2396" spans="1:4" x14ac:dyDescent="0.3">
      <c r="A2396" t="s">
        <v>5492</v>
      </c>
      <c r="B2396">
        <v>13</v>
      </c>
      <c r="C2396">
        <v>21</v>
      </c>
      <c r="D2396" t="s">
        <v>6132</v>
      </c>
    </row>
    <row r="2397" spans="1:4" x14ac:dyDescent="0.3">
      <c r="A2397" t="s">
        <v>5492</v>
      </c>
      <c r="B2397">
        <v>13</v>
      </c>
      <c r="C2397">
        <v>22</v>
      </c>
      <c r="D2397" t="s">
        <v>6133</v>
      </c>
    </row>
    <row r="2398" spans="1:4" x14ac:dyDescent="0.3">
      <c r="A2398" t="s">
        <v>5492</v>
      </c>
      <c r="B2398">
        <v>13</v>
      </c>
      <c r="C2398">
        <v>23</v>
      </c>
      <c r="D2398" t="s">
        <v>6134</v>
      </c>
    </row>
    <row r="2399" spans="1:4" x14ac:dyDescent="0.3">
      <c r="A2399" t="s">
        <v>5492</v>
      </c>
      <c r="B2399">
        <v>13</v>
      </c>
      <c r="C2399">
        <v>24</v>
      </c>
      <c r="D2399" t="s">
        <v>6135</v>
      </c>
    </row>
    <row r="2400" spans="1:4" x14ac:dyDescent="0.3">
      <c r="A2400" t="s">
        <v>5492</v>
      </c>
      <c r="B2400">
        <v>13</v>
      </c>
      <c r="C2400">
        <v>25</v>
      </c>
      <c r="D2400" t="s">
        <v>6136</v>
      </c>
    </row>
    <row r="2401" spans="1:4" x14ac:dyDescent="0.3">
      <c r="A2401" t="s">
        <v>5492</v>
      </c>
      <c r="B2401">
        <v>13</v>
      </c>
      <c r="C2401">
        <v>26</v>
      </c>
      <c r="D2401" t="s">
        <v>6137</v>
      </c>
    </row>
    <row r="2402" spans="1:4" x14ac:dyDescent="0.3">
      <c r="A2402" t="s">
        <v>5492</v>
      </c>
      <c r="B2402">
        <v>13</v>
      </c>
      <c r="C2402">
        <v>27</v>
      </c>
      <c r="D2402" t="s">
        <v>6138</v>
      </c>
    </row>
    <row r="2403" spans="1:4" x14ac:dyDescent="0.3">
      <c r="A2403" t="s">
        <v>5492</v>
      </c>
      <c r="B2403">
        <v>13</v>
      </c>
      <c r="C2403">
        <v>28</v>
      </c>
      <c r="D2403" t="s">
        <v>6139</v>
      </c>
    </row>
    <row r="2404" spans="1:4" x14ac:dyDescent="0.3">
      <c r="A2404" t="s">
        <v>5492</v>
      </c>
      <c r="B2404">
        <v>13</v>
      </c>
      <c r="C2404">
        <v>29</v>
      </c>
      <c r="D2404" t="s">
        <v>6140</v>
      </c>
    </row>
    <row r="2405" spans="1:4" x14ac:dyDescent="0.3">
      <c r="A2405" t="s">
        <v>5492</v>
      </c>
      <c r="B2405">
        <v>13</v>
      </c>
      <c r="C2405">
        <v>30</v>
      </c>
      <c r="D2405" t="s">
        <v>6141</v>
      </c>
    </row>
    <row r="2406" spans="1:4" x14ac:dyDescent="0.3">
      <c r="A2406" t="s">
        <v>5492</v>
      </c>
      <c r="B2406">
        <v>13</v>
      </c>
      <c r="C2406">
        <v>31</v>
      </c>
      <c r="D2406" t="s">
        <v>6142</v>
      </c>
    </row>
    <row r="2407" spans="1:4" x14ac:dyDescent="0.3">
      <c r="A2407" t="s">
        <v>5492</v>
      </c>
      <c r="B2407">
        <v>13</v>
      </c>
      <c r="C2407">
        <v>32</v>
      </c>
      <c r="D2407" t="s">
        <v>6143</v>
      </c>
    </row>
    <row r="2408" spans="1:4" x14ac:dyDescent="0.3">
      <c r="A2408" t="s">
        <v>5492</v>
      </c>
      <c r="B2408">
        <v>13</v>
      </c>
      <c r="C2408">
        <v>33</v>
      </c>
      <c r="D2408" t="s">
        <v>6144</v>
      </c>
    </row>
    <row r="2409" spans="1:4" x14ac:dyDescent="0.3">
      <c r="A2409" t="s">
        <v>5492</v>
      </c>
      <c r="B2409">
        <v>13</v>
      </c>
      <c r="C2409">
        <v>34</v>
      </c>
      <c r="D2409" t="s">
        <v>6145</v>
      </c>
    </row>
    <row r="2410" spans="1:4" x14ac:dyDescent="0.3">
      <c r="A2410" t="s">
        <v>5492</v>
      </c>
      <c r="B2410">
        <v>13</v>
      </c>
      <c r="C2410">
        <v>35</v>
      </c>
      <c r="D2410" t="s">
        <v>6146</v>
      </c>
    </row>
    <row r="2411" spans="1:4" x14ac:dyDescent="0.3">
      <c r="A2411" t="s">
        <v>5492</v>
      </c>
      <c r="B2411">
        <v>14</v>
      </c>
      <c r="C2411">
        <v>1</v>
      </c>
      <c r="D2411" t="s">
        <v>6147</v>
      </c>
    </row>
    <row r="2412" spans="1:4" x14ac:dyDescent="0.3">
      <c r="A2412" t="s">
        <v>5492</v>
      </c>
      <c r="B2412">
        <v>14</v>
      </c>
      <c r="C2412">
        <v>2</v>
      </c>
      <c r="D2412" t="s">
        <v>6148</v>
      </c>
    </row>
    <row r="2413" spans="1:4" x14ac:dyDescent="0.3">
      <c r="A2413" t="s">
        <v>5492</v>
      </c>
      <c r="B2413">
        <v>14</v>
      </c>
      <c r="C2413">
        <v>3</v>
      </c>
      <c r="D2413" t="s">
        <v>6149</v>
      </c>
    </row>
    <row r="2414" spans="1:4" x14ac:dyDescent="0.3">
      <c r="A2414" t="s">
        <v>5492</v>
      </c>
      <c r="B2414">
        <v>14</v>
      </c>
      <c r="C2414">
        <v>4</v>
      </c>
      <c r="D2414" t="s">
        <v>6150</v>
      </c>
    </row>
    <row r="2415" spans="1:4" x14ac:dyDescent="0.3">
      <c r="A2415" t="s">
        <v>5492</v>
      </c>
      <c r="B2415">
        <v>14</v>
      </c>
      <c r="C2415">
        <v>5</v>
      </c>
      <c r="D2415" t="s">
        <v>6151</v>
      </c>
    </row>
    <row r="2416" spans="1:4" x14ac:dyDescent="0.3">
      <c r="A2416" t="s">
        <v>5492</v>
      </c>
      <c r="B2416">
        <v>14</v>
      </c>
      <c r="C2416">
        <v>6</v>
      </c>
      <c r="D2416" t="s">
        <v>6152</v>
      </c>
    </row>
    <row r="2417" spans="1:4" x14ac:dyDescent="0.3">
      <c r="A2417" t="s">
        <v>5492</v>
      </c>
      <c r="B2417">
        <v>14</v>
      </c>
      <c r="C2417">
        <v>7</v>
      </c>
      <c r="D2417" t="s">
        <v>6153</v>
      </c>
    </row>
    <row r="2418" spans="1:4" x14ac:dyDescent="0.3">
      <c r="A2418" t="s">
        <v>5492</v>
      </c>
      <c r="B2418">
        <v>14</v>
      </c>
      <c r="C2418">
        <v>8</v>
      </c>
      <c r="D2418" t="s">
        <v>6154</v>
      </c>
    </row>
    <row r="2419" spans="1:4" x14ac:dyDescent="0.3">
      <c r="A2419" t="s">
        <v>5492</v>
      </c>
      <c r="B2419">
        <v>14</v>
      </c>
      <c r="C2419">
        <v>9</v>
      </c>
      <c r="D2419" t="s">
        <v>6155</v>
      </c>
    </row>
    <row r="2420" spans="1:4" x14ac:dyDescent="0.3">
      <c r="A2420" t="s">
        <v>5492</v>
      </c>
      <c r="B2420">
        <v>14</v>
      </c>
      <c r="C2420">
        <v>10</v>
      </c>
      <c r="D2420" t="s">
        <v>6156</v>
      </c>
    </row>
    <row r="2421" spans="1:4" x14ac:dyDescent="0.3">
      <c r="A2421" t="s">
        <v>5492</v>
      </c>
      <c r="B2421">
        <v>14</v>
      </c>
      <c r="C2421">
        <v>11</v>
      </c>
      <c r="D2421" t="s">
        <v>6157</v>
      </c>
    </row>
    <row r="2422" spans="1:4" x14ac:dyDescent="0.3">
      <c r="A2422" t="s">
        <v>5492</v>
      </c>
      <c r="B2422">
        <v>14</v>
      </c>
      <c r="C2422">
        <v>12</v>
      </c>
      <c r="D2422" t="s">
        <v>6158</v>
      </c>
    </row>
    <row r="2423" spans="1:4" x14ac:dyDescent="0.3">
      <c r="A2423" t="s">
        <v>5492</v>
      </c>
      <c r="B2423">
        <v>14</v>
      </c>
      <c r="C2423">
        <v>13</v>
      </c>
      <c r="D2423" t="s">
        <v>6159</v>
      </c>
    </row>
    <row r="2424" spans="1:4" x14ac:dyDescent="0.3">
      <c r="A2424" t="s">
        <v>5492</v>
      </c>
      <c r="B2424">
        <v>14</v>
      </c>
      <c r="C2424">
        <v>14</v>
      </c>
      <c r="D2424" t="s">
        <v>6160</v>
      </c>
    </row>
    <row r="2425" spans="1:4" x14ac:dyDescent="0.3">
      <c r="A2425" t="s">
        <v>5492</v>
      </c>
      <c r="B2425">
        <v>14</v>
      </c>
      <c r="C2425">
        <v>15</v>
      </c>
      <c r="D2425" t="s">
        <v>6161</v>
      </c>
    </row>
    <row r="2426" spans="1:4" x14ac:dyDescent="0.3">
      <c r="A2426" t="s">
        <v>5492</v>
      </c>
      <c r="B2426">
        <v>14</v>
      </c>
      <c r="C2426">
        <v>16</v>
      </c>
      <c r="D2426" t="s">
        <v>6162</v>
      </c>
    </row>
    <row r="2427" spans="1:4" x14ac:dyDescent="0.3">
      <c r="A2427" t="s">
        <v>5492</v>
      </c>
      <c r="B2427">
        <v>14</v>
      </c>
      <c r="C2427">
        <v>17</v>
      </c>
      <c r="D2427" t="s">
        <v>6163</v>
      </c>
    </row>
    <row r="2428" spans="1:4" x14ac:dyDescent="0.3">
      <c r="A2428" t="s">
        <v>5492</v>
      </c>
      <c r="B2428">
        <v>14</v>
      </c>
      <c r="C2428">
        <v>18</v>
      </c>
      <c r="D2428" t="s">
        <v>6164</v>
      </c>
    </row>
    <row r="2429" spans="1:4" x14ac:dyDescent="0.3">
      <c r="A2429" t="s">
        <v>5492</v>
      </c>
      <c r="B2429">
        <v>14</v>
      </c>
      <c r="C2429">
        <v>19</v>
      </c>
      <c r="D2429" t="s">
        <v>6165</v>
      </c>
    </row>
    <row r="2430" spans="1:4" x14ac:dyDescent="0.3">
      <c r="A2430" t="s">
        <v>5492</v>
      </c>
      <c r="B2430">
        <v>14</v>
      </c>
      <c r="C2430">
        <v>20</v>
      </c>
      <c r="D2430" t="s">
        <v>6166</v>
      </c>
    </row>
    <row r="2431" spans="1:4" x14ac:dyDescent="0.3">
      <c r="A2431" t="s">
        <v>5492</v>
      </c>
      <c r="B2431">
        <v>14</v>
      </c>
      <c r="C2431">
        <v>21</v>
      </c>
      <c r="D2431" t="s">
        <v>6167</v>
      </c>
    </row>
    <row r="2432" spans="1:4" x14ac:dyDescent="0.3">
      <c r="A2432" t="s">
        <v>5492</v>
      </c>
      <c r="B2432">
        <v>14</v>
      </c>
      <c r="C2432">
        <v>22</v>
      </c>
      <c r="D2432" t="s">
        <v>6168</v>
      </c>
    </row>
    <row r="2433" spans="1:4" x14ac:dyDescent="0.3">
      <c r="A2433" t="s">
        <v>5492</v>
      </c>
      <c r="B2433">
        <v>14</v>
      </c>
      <c r="C2433">
        <v>23</v>
      </c>
      <c r="D2433" t="s">
        <v>6169</v>
      </c>
    </row>
    <row r="2434" spans="1:4" x14ac:dyDescent="0.3">
      <c r="A2434" t="s">
        <v>5492</v>
      </c>
      <c r="B2434">
        <v>14</v>
      </c>
      <c r="C2434">
        <v>24</v>
      </c>
      <c r="D2434" t="s">
        <v>6170</v>
      </c>
    </row>
    <row r="2435" spans="1:4" x14ac:dyDescent="0.3">
      <c r="A2435" t="s">
        <v>5492</v>
      </c>
      <c r="B2435">
        <v>14</v>
      </c>
      <c r="C2435">
        <v>25</v>
      </c>
      <c r="D2435" t="s">
        <v>6171</v>
      </c>
    </row>
    <row r="2436" spans="1:4" x14ac:dyDescent="0.3">
      <c r="A2436" t="s">
        <v>5492</v>
      </c>
      <c r="B2436">
        <v>14</v>
      </c>
      <c r="C2436">
        <v>26</v>
      </c>
      <c r="D2436" t="s">
        <v>6172</v>
      </c>
    </row>
    <row r="2437" spans="1:4" x14ac:dyDescent="0.3">
      <c r="A2437" t="s">
        <v>5492</v>
      </c>
      <c r="B2437">
        <v>14</v>
      </c>
      <c r="C2437">
        <v>27</v>
      </c>
      <c r="D2437" t="s">
        <v>6173</v>
      </c>
    </row>
    <row r="2438" spans="1:4" x14ac:dyDescent="0.3">
      <c r="A2438" t="s">
        <v>5492</v>
      </c>
      <c r="B2438">
        <v>14</v>
      </c>
      <c r="C2438">
        <v>28</v>
      </c>
      <c r="D2438" t="s">
        <v>6174</v>
      </c>
    </row>
    <row r="2439" spans="1:4" x14ac:dyDescent="0.3">
      <c r="A2439" t="s">
        <v>5492</v>
      </c>
      <c r="B2439">
        <v>14</v>
      </c>
      <c r="C2439">
        <v>29</v>
      </c>
      <c r="D2439" t="s">
        <v>6175</v>
      </c>
    </row>
    <row r="2440" spans="1:4" x14ac:dyDescent="0.3">
      <c r="A2440" t="s">
        <v>5492</v>
      </c>
      <c r="B2440">
        <v>14</v>
      </c>
      <c r="C2440">
        <v>30</v>
      </c>
      <c r="D2440" t="s">
        <v>6176</v>
      </c>
    </row>
    <row r="2441" spans="1:4" x14ac:dyDescent="0.3">
      <c r="A2441" t="s">
        <v>5492</v>
      </c>
      <c r="B2441">
        <v>14</v>
      </c>
      <c r="C2441">
        <v>31</v>
      </c>
      <c r="D2441" t="s">
        <v>6177</v>
      </c>
    </row>
    <row r="2442" spans="1:4" x14ac:dyDescent="0.3">
      <c r="A2442" t="s">
        <v>5492</v>
      </c>
      <c r="B2442">
        <v>14</v>
      </c>
      <c r="C2442">
        <v>32</v>
      </c>
      <c r="D2442" t="s">
        <v>6178</v>
      </c>
    </row>
    <row r="2443" spans="1:4" x14ac:dyDescent="0.3">
      <c r="A2443" t="s">
        <v>5492</v>
      </c>
      <c r="B2443">
        <v>14</v>
      </c>
      <c r="C2443">
        <v>33</v>
      </c>
      <c r="D2443" t="s">
        <v>6179</v>
      </c>
    </row>
    <row r="2444" spans="1:4" x14ac:dyDescent="0.3">
      <c r="A2444" t="s">
        <v>5492</v>
      </c>
      <c r="B2444">
        <v>14</v>
      </c>
      <c r="C2444">
        <v>34</v>
      </c>
      <c r="D2444" t="s">
        <v>6180</v>
      </c>
    </row>
    <row r="2445" spans="1:4" x14ac:dyDescent="0.3">
      <c r="A2445" t="s">
        <v>5492</v>
      </c>
      <c r="B2445">
        <v>14</v>
      </c>
      <c r="C2445">
        <v>35</v>
      </c>
      <c r="D2445" t="s">
        <v>6181</v>
      </c>
    </row>
    <row r="2446" spans="1:4" x14ac:dyDescent="0.3">
      <c r="A2446" t="s">
        <v>5492</v>
      </c>
      <c r="B2446">
        <v>15</v>
      </c>
      <c r="C2446">
        <v>1</v>
      </c>
      <c r="D2446" t="s">
        <v>6182</v>
      </c>
    </row>
    <row r="2447" spans="1:4" x14ac:dyDescent="0.3">
      <c r="A2447" t="s">
        <v>5492</v>
      </c>
      <c r="B2447">
        <v>15</v>
      </c>
      <c r="C2447">
        <v>2</v>
      </c>
      <c r="D2447" t="s">
        <v>6183</v>
      </c>
    </row>
    <row r="2448" spans="1:4" x14ac:dyDescent="0.3">
      <c r="A2448" t="s">
        <v>5492</v>
      </c>
      <c r="B2448">
        <v>15</v>
      </c>
      <c r="C2448">
        <v>3</v>
      </c>
      <c r="D2448" t="s">
        <v>6184</v>
      </c>
    </row>
    <row r="2449" spans="1:4" x14ac:dyDescent="0.3">
      <c r="A2449" t="s">
        <v>5492</v>
      </c>
      <c r="B2449">
        <v>15</v>
      </c>
      <c r="C2449">
        <v>4</v>
      </c>
      <c r="D2449" t="s">
        <v>6185</v>
      </c>
    </row>
    <row r="2450" spans="1:4" x14ac:dyDescent="0.3">
      <c r="A2450" t="s">
        <v>5492</v>
      </c>
      <c r="B2450">
        <v>15</v>
      </c>
      <c r="C2450">
        <v>5</v>
      </c>
      <c r="D2450" t="s">
        <v>6186</v>
      </c>
    </row>
    <row r="2451" spans="1:4" x14ac:dyDescent="0.3">
      <c r="A2451" t="s">
        <v>5492</v>
      </c>
      <c r="B2451">
        <v>15</v>
      </c>
      <c r="C2451">
        <v>6</v>
      </c>
      <c r="D2451" t="s">
        <v>6187</v>
      </c>
    </row>
    <row r="2452" spans="1:4" x14ac:dyDescent="0.3">
      <c r="A2452" t="s">
        <v>5492</v>
      </c>
      <c r="B2452">
        <v>15</v>
      </c>
      <c r="C2452">
        <v>7</v>
      </c>
      <c r="D2452" t="s">
        <v>6188</v>
      </c>
    </row>
    <row r="2453" spans="1:4" x14ac:dyDescent="0.3">
      <c r="A2453" t="s">
        <v>5492</v>
      </c>
      <c r="B2453">
        <v>15</v>
      </c>
      <c r="C2453">
        <v>8</v>
      </c>
      <c r="D2453" t="s">
        <v>6189</v>
      </c>
    </row>
    <row r="2454" spans="1:4" x14ac:dyDescent="0.3">
      <c r="A2454" t="s">
        <v>5492</v>
      </c>
      <c r="B2454">
        <v>15</v>
      </c>
      <c r="C2454">
        <v>9</v>
      </c>
      <c r="D2454" t="s">
        <v>6190</v>
      </c>
    </row>
    <row r="2455" spans="1:4" x14ac:dyDescent="0.3">
      <c r="A2455" t="s">
        <v>5492</v>
      </c>
      <c r="B2455">
        <v>15</v>
      </c>
      <c r="C2455">
        <v>10</v>
      </c>
      <c r="D2455" t="s">
        <v>6191</v>
      </c>
    </row>
    <row r="2456" spans="1:4" x14ac:dyDescent="0.3">
      <c r="A2456" t="s">
        <v>5492</v>
      </c>
      <c r="B2456">
        <v>15</v>
      </c>
      <c r="C2456">
        <v>11</v>
      </c>
      <c r="D2456" t="s">
        <v>6192</v>
      </c>
    </row>
    <row r="2457" spans="1:4" x14ac:dyDescent="0.3">
      <c r="A2457" t="s">
        <v>5492</v>
      </c>
      <c r="B2457">
        <v>15</v>
      </c>
      <c r="C2457">
        <v>12</v>
      </c>
      <c r="D2457" t="s">
        <v>6193</v>
      </c>
    </row>
    <row r="2458" spans="1:4" x14ac:dyDescent="0.3">
      <c r="A2458" t="s">
        <v>5492</v>
      </c>
      <c r="B2458">
        <v>15</v>
      </c>
      <c r="C2458">
        <v>13</v>
      </c>
      <c r="D2458" t="s">
        <v>6194</v>
      </c>
    </row>
    <row r="2459" spans="1:4" x14ac:dyDescent="0.3">
      <c r="A2459" t="s">
        <v>5492</v>
      </c>
      <c r="B2459">
        <v>15</v>
      </c>
      <c r="C2459">
        <v>14</v>
      </c>
      <c r="D2459" t="s">
        <v>6195</v>
      </c>
    </row>
    <row r="2460" spans="1:4" x14ac:dyDescent="0.3">
      <c r="A2460" t="s">
        <v>5492</v>
      </c>
      <c r="B2460">
        <v>15</v>
      </c>
      <c r="C2460">
        <v>15</v>
      </c>
      <c r="D2460" t="s">
        <v>6196</v>
      </c>
    </row>
    <row r="2461" spans="1:4" x14ac:dyDescent="0.3">
      <c r="A2461" t="s">
        <v>5492</v>
      </c>
      <c r="B2461">
        <v>15</v>
      </c>
      <c r="C2461">
        <v>16</v>
      </c>
      <c r="D2461" t="s">
        <v>6197</v>
      </c>
    </row>
    <row r="2462" spans="1:4" x14ac:dyDescent="0.3">
      <c r="A2462" t="s">
        <v>5492</v>
      </c>
      <c r="B2462">
        <v>15</v>
      </c>
      <c r="C2462">
        <v>17</v>
      </c>
      <c r="D2462" t="s">
        <v>6198</v>
      </c>
    </row>
    <row r="2463" spans="1:4" x14ac:dyDescent="0.3">
      <c r="A2463" t="s">
        <v>5492</v>
      </c>
      <c r="B2463">
        <v>15</v>
      </c>
      <c r="C2463">
        <v>18</v>
      </c>
      <c r="D2463" t="s">
        <v>6199</v>
      </c>
    </row>
    <row r="2464" spans="1:4" x14ac:dyDescent="0.3">
      <c r="A2464" t="s">
        <v>5492</v>
      </c>
      <c r="B2464">
        <v>15</v>
      </c>
      <c r="C2464">
        <v>19</v>
      </c>
      <c r="D2464" t="s">
        <v>6200</v>
      </c>
    </row>
    <row r="2465" spans="1:4" x14ac:dyDescent="0.3">
      <c r="A2465" t="s">
        <v>5492</v>
      </c>
      <c r="B2465">
        <v>15</v>
      </c>
      <c r="C2465">
        <v>20</v>
      </c>
      <c r="D2465" t="s">
        <v>6201</v>
      </c>
    </row>
    <row r="2466" spans="1:4" x14ac:dyDescent="0.3">
      <c r="A2466" t="s">
        <v>5492</v>
      </c>
      <c r="B2466">
        <v>15</v>
      </c>
      <c r="C2466">
        <v>21</v>
      </c>
      <c r="D2466" t="s">
        <v>6202</v>
      </c>
    </row>
    <row r="2467" spans="1:4" x14ac:dyDescent="0.3">
      <c r="A2467" t="s">
        <v>5492</v>
      </c>
      <c r="B2467">
        <v>15</v>
      </c>
      <c r="C2467">
        <v>22</v>
      </c>
      <c r="D2467" t="s">
        <v>6203</v>
      </c>
    </row>
    <row r="2468" spans="1:4" x14ac:dyDescent="0.3">
      <c r="A2468" t="s">
        <v>5492</v>
      </c>
      <c r="B2468">
        <v>15</v>
      </c>
      <c r="C2468">
        <v>23</v>
      </c>
      <c r="D2468" t="s">
        <v>6204</v>
      </c>
    </row>
    <row r="2469" spans="1:4" x14ac:dyDescent="0.3">
      <c r="A2469" t="s">
        <v>5492</v>
      </c>
      <c r="B2469">
        <v>15</v>
      </c>
      <c r="C2469">
        <v>24</v>
      </c>
      <c r="D2469" t="s">
        <v>6205</v>
      </c>
    </row>
    <row r="2470" spans="1:4" x14ac:dyDescent="0.3">
      <c r="A2470" t="s">
        <v>5492</v>
      </c>
      <c r="B2470">
        <v>15</v>
      </c>
      <c r="C2470">
        <v>25</v>
      </c>
      <c r="D2470" t="s">
        <v>6206</v>
      </c>
    </row>
    <row r="2471" spans="1:4" x14ac:dyDescent="0.3">
      <c r="A2471" t="s">
        <v>5492</v>
      </c>
      <c r="B2471">
        <v>15</v>
      </c>
      <c r="C2471">
        <v>26</v>
      </c>
      <c r="D2471" t="s">
        <v>6207</v>
      </c>
    </row>
    <row r="2472" spans="1:4" x14ac:dyDescent="0.3">
      <c r="A2472" t="s">
        <v>5492</v>
      </c>
      <c r="B2472">
        <v>15</v>
      </c>
      <c r="C2472">
        <v>27</v>
      </c>
      <c r="D2472" t="s">
        <v>6208</v>
      </c>
    </row>
    <row r="2473" spans="1:4" x14ac:dyDescent="0.3">
      <c r="A2473" t="s">
        <v>5492</v>
      </c>
      <c r="B2473">
        <v>15</v>
      </c>
      <c r="C2473">
        <v>28</v>
      </c>
      <c r="D2473" t="s">
        <v>6209</v>
      </c>
    </row>
    <row r="2474" spans="1:4" x14ac:dyDescent="0.3">
      <c r="A2474" t="s">
        <v>5492</v>
      </c>
      <c r="B2474">
        <v>15</v>
      </c>
      <c r="C2474">
        <v>29</v>
      </c>
      <c r="D2474" t="s">
        <v>6210</v>
      </c>
    </row>
    <row r="2475" spans="1:4" x14ac:dyDescent="0.3">
      <c r="A2475" t="s">
        <v>5492</v>
      </c>
      <c r="B2475">
        <v>15</v>
      </c>
      <c r="C2475">
        <v>30</v>
      </c>
      <c r="D2475" t="s">
        <v>6211</v>
      </c>
    </row>
    <row r="2476" spans="1:4" x14ac:dyDescent="0.3">
      <c r="A2476" t="s">
        <v>5492</v>
      </c>
      <c r="B2476">
        <v>15</v>
      </c>
      <c r="C2476">
        <v>31</v>
      </c>
      <c r="D2476" t="s">
        <v>6212</v>
      </c>
    </row>
    <row r="2477" spans="1:4" x14ac:dyDescent="0.3">
      <c r="A2477" t="s">
        <v>5492</v>
      </c>
      <c r="B2477">
        <v>15</v>
      </c>
      <c r="C2477">
        <v>32</v>
      </c>
      <c r="D2477" t="s">
        <v>6213</v>
      </c>
    </row>
    <row r="2478" spans="1:4" x14ac:dyDescent="0.3">
      <c r="A2478" t="s">
        <v>5492</v>
      </c>
      <c r="B2478">
        <v>16</v>
      </c>
      <c r="C2478">
        <v>1</v>
      </c>
      <c r="D2478" t="s">
        <v>6214</v>
      </c>
    </row>
    <row r="2479" spans="1:4" x14ac:dyDescent="0.3">
      <c r="A2479" t="s">
        <v>5492</v>
      </c>
      <c r="B2479">
        <v>16</v>
      </c>
      <c r="C2479">
        <v>2</v>
      </c>
      <c r="D2479" t="s">
        <v>6215</v>
      </c>
    </row>
    <row r="2480" spans="1:4" x14ac:dyDescent="0.3">
      <c r="A2480" t="s">
        <v>5492</v>
      </c>
      <c r="B2480">
        <v>16</v>
      </c>
      <c r="C2480">
        <v>3</v>
      </c>
      <c r="D2480" t="s">
        <v>6216</v>
      </c>
    </row>
    <row r="2481" spans="1:4" x14ac:dyDescent="0.3">
      <c r="A2481" t="s">
        <v>5492</v>
      </c>
      <c r="B2481">
        <v>16</v>
      </c>
      <c r="C2481">
        <v>4</v>
      </c>
      <c r="D2481" t="s">
        <v>6217</v>
      </c>
    </row>
    <row r="2482" spans="1:4" x14ac:dyDescent="0.3">
      <c r="A2482" t="s">
        <v>5492</v>
      </c>
      <c r="B2482">
        <v>16</v>
      </c>
      <c r="C2482">
        <v>5</v>
      </c>
      <c r="D2482" t="s">
        <v>6218</v>
      </c>
    </row>
    <row r="2483" spans="1:4" x14ac:dyDescent="0.3">
      <c r="A2483" t="s">
        <v>5492</v>
      </c>
      <c r="B2483">
        <v>16</v>
      </c>
      <c r="C2483">
        <v>6</v>
      </c>
      <c r="D2483" t="s">
        <v>6219</v>
      </c>
    </row>
    <row r="2484" spans="1:4" x14ac:dyDescent="0.3">
      <c r="A2484" t="s">
        <v>5492</v>
      </c>
      <c r="B2484">
        <v>16</v>
      </c>
      <c r="C2484">
        <v>7</v>
      </c>
      <c r="D2484" t="s">
        <v>6220</v>
      </c>
    </row>
    <row r="2485" spans="1:4" x14ac:dyDescent="0.3">
      <c r="A2485" t="s">
        <v>5492</v>
      </c>
      <c r="B2485">
        <v>16</v>
      </c>
      <c r="C2485">
        <v>8</v>
      </c>
      <c r="D2485" t="s">
        <v>6221</v>
      </c>
    </row>
    <row r="2486" spans="1:4" x14ac:dyDescent="0.3">
      <c r="A2486" t="s">
        <v>5492</v>
      </c>
      <c r="B2486">
        <v>16</v>
      </c>
      <c r="C2486">
        <v>9</v>
      </c>
      <c r="D2486" t="s">
        <v>6222</v>
      </c>
    </row>
    <row r="2487" spans="1:4" x14ac:dyDescent="0.3">
      <c r="A2487" t="s">
        <v>5492</v>
      </c>
      <c r="B2487">
        <v>16</v>
      </c>
      <c r="C2487">
        <v>10</v>
      </c>
      <c r="D2487" t="s">
        <v>6223</v>
      </c>
    </row>
    <row r="2488" spans="1:4" x14ac:dyDescent="0.3">
      <c r="A2488" t="s">
        <v>5492</v>
      </c>
      <c r="B2488">
        <v>16</v>
      </c>
      <c r="C2488">
        <v>11</v>
      </c>
      <c r="D2488" t="s">
        <v>6224</v>
      </c>
    </row>
    <row r="2489" spans="1:4" x14ac:dyDescent="0.3">
      <c r="A2489" t="s">
        <v>5492</v>
      </c>
      <c r="B2489">
        <v>16</v>
      </c>
      <c r="C2489">
        <v>12</v>
      </c>
      <c r="D2489" t="s">
        <v>6225</v>
      </c>
    </row>
    <row r="2490" spans="1:4" x14ac:dyDescent="0.3">
      <c r="A2490" t="s">
        <v>5492</v>
      </c>
      <c r="B2490">
        <v>16</v>
      </c>
      <c r="C2490">
        <v>13</v>
      </c>
      <c r="D2490" t="s">
        <v>6226</v>
      </c>
    </row>
    <row r="2491" spans="1:4" x14ac:dyDescent="0.3">
      <c r="A2491" t="s">
        <v>5492</v>
      </c>
      <c r="B2491">
        <v>16</v>
      </c>
      <c r="C2491">
        <v>14</v>
      </c>
      <c r="D2491" t="s">
        <v>6227</v>
      </c>
    </row>
    <row r="2492" spans="1:4" x14ac:dyDescent="0.3">
      <c r="A2492" t="s">
        <v>5492</v>
      </c>
      <c r="B2492">
        <v>16</v>
      </c>
      <c r="C2492">
        <v>15</v>
      </c>
      <c r="D2492" t="s">
        <v>6228</v>
      </c>
    </row>
    <row r="2493" spans="1:4" x14ac:dyDescent="0.3">
      <c r="A2493" t="s">
        <v>5492</v>
      </c>
      <c r="B2493">
        <v>16</v>
      </c>
      <c r="C2493">
        <v>16</v>
      </c>
      <c r="D2493" t="s">
        <v>6229</v>
      </c>
    </row>
    <row r="2494" spans="1:4" x14ac:dyDescent="0.3">
      <c r="A2494" t="s">
        <v>5492</v>
      </c>
      <c r="B2494">
        <v>16</v>
      </c>
      <c r="C2494">
        <v>17</v>
      </c>
      <c r="D2494" t="s">
        <v>6230</v>
      </c>
    </row>
    <row r="2495" spans="1:4" x14ac:dyDescent="0.3">
      <c r="A2495" t="s">
        <v>5492</v>
      </c>
      <c r="B2495">
        <v>16</v>
      </c>
      <c r="C2495">
        <v>18</v>
      </c>
      <c r="D2495" t="s">
        <v>6231</v>
      </c>
    </row>
    <row r="2496" spans="1:4" x14ac:dyDescent="0.3">
      <c r="A2496" t="s">
        <v>5492</v>
      </c>
      <c r="B2496">
        <v>16</v>
      </c>
      <c r="C2496">
        <v>19</v>
      </c>
      <c r="D2496" t="s">
        <v>6232</v>
      </c>
    </row>
    <row r="2497" spans="1:4" x14ac:dyDescent="0.3">
      <c r="A2497" t="s">
        <v>5492</v>
      </c>
      <c r="B2497">
        <v>16</v>
      </c>
      <c r="C2497">
        <v>20</v>
      </c>
      <c r="D2497" t="s">
        <v>6233</v>
      </c>
    </row>
    <row r="2498" spans="1:4" x14ac:dyDescent="0.3">
      <c r="A2498" t="s">
        <v>5492</v>
      </c>
      <c r="B2498">
        <v>16</v>
      </c>
      <c r="C2498">
        <v>21</v>
      </c>
      <c r="D2498" t="s">
        <v>6234</v>
      </c>
    </row>
    <row r="2499" spans="1:4" x14ac:dyDescent="0.3">
      <c r="A2499" t="s">
        <v>5492</v>
      </c>
      <c r="B2499">
        <v>16</v>
      </c>
      <c r="C2499">
        <v>22</v>
      </c>
      <c r="D2499" t="s">
        <v>6235</v>
      </c>
    </row>
    <row r="2500" spans="1:4" x14ac:dyDescent="0.3">
      <c r="A2500" t="s">
        <v>5492</v>
      </c>
      <c r="B2500">
        <v>16</v>
      </c>
      <c r="C2500">
        <v>23</v>
      </c>
      <c r="D2500" t="s">
        <v>6236</v>
      </c>
    </row>
    <row r="2501" spans="1:4" x14ac:dyDescent="0.3">
      <c r="A2501" t="s">
        <v>5492</v>
      </c>
      <c r="B2501">
        <v>16</v>
      </c>
      <c r="C2501">
        <v>24</v>
      </c>
      <c r="D2501" t="s">
        <v>6237</v>
      </c>
    </row>
    <row r="2502" spans="1:4" x14ac:dyDescent="0.3">
      <c r="A2502" t="s">
        <v>5492</v>
      </c>
      <c r="B2502">
        <v>16</v>
      </c>
      <c r="C2502">
        <v>25</v>
      </c>
      <c r="D2502" t="s">
        <v>6238</v>
      </c>
    </row>
    <row r="2503" spans="1:4" x14ac:dyDescent="0.3">
      <c r="A2503" t="s">
        <v>5492</v>
      </c>
      <c r="B2503">
        <v>16</v>
      </c>
      <c r="C2503">
        <v>26</v>
      </c>
      <c r="D2503" t="s">
        <v>6239</v>
      </c>
    </row>
    <row r="2504" spans="1:4" x14ac:dyDescent="0.3">
      <c r="A2504" t="s">
        <v>5492</v>
      </c>
      <c r="B2504">
        <v>16</v>
      </c>
      <c r="C2504">
        <v>27</v>
      </c>
      <c r="D2504" t="s">
        <v>6240</v>
      </c>
    </row>
    <row r="2505" spans="1:4" x14ac:dyDescent="0.3">
      <c r="A2505" t="s">
        <v>5492</v>
      </c>
      <c r="B2505">
        <v>16</v>
      </c>
      <c r="C2505">
        <v>28</v>
      </c>
      <c r="D2505" t="s">
        <v>6241</v>
      </c>
    </row>
    <row r="2506" spans="1:4" x14ac:dyDescent="0.3">
      <c r="A2506" t="s">
        <v>5492</v>
      </c>
      <c r="B2506">
        <v>16</v>
      </c>
      <c r="C2506">
        <v>29</v>
      </c>
      <c r="D2506" t="s">
        <v>6242</v>
      </c>
    </row>
    <row r="2507" spans="1:4" x14ac:dyDescent="0.3">
      <c r="A2507" t="s">
        <v>5492</v>
      </c>
      <c r="B2507">
        <v>16</v>
      </c>
      <c r="C2507">
        <v>30</v>
      </c>
      <c r="D2507" t="s">
        <v>6243</v>
      </c>
    </row>
    <row r="2508" spans="1:4" x14ac:dyDescent="0.3">
      <c r="A2508" t="s">
        <v>5492</v>
      </c>
      <c r="B2508">
        <v>16</v>
      </c>
      <c r="C2508">
        <v>31</v>
      </c>
      <c r="D2508" t="s">
        <v>6244</v>
      </c>
    </row>
    <row r="2509" spans="1:4" x14ac:dyDescent="0.3">
      <c r="A2509" t="s">
        <v>5492</v>
      </c>
      <c r="B2509">
        <v>17</v>
      </c>
      <c r="C2509">
        <v>1</v>
      </c>
      <c r="D2509" t="s">
        <v>6245</v>
      </c>
    </row>
    <row r="2510" spans="1:4" x14ac:dyDescent="0.3">
      <c r="A2510" t="s">
        <v>5492</v>
      </c>
      <c r="B2510">
        <v>17</v>
      </c>
      <c r="C2510">
        <v>2</v>
      </c>
      <c r="D2510" t="s">
        <v>6246</v>
      </c>
    </row>
    <row r="2511" spans="1:4" x14ac:dyDescent="0.3">
      <c r="A2511" t="s">
        <v>5492</v>
      </c>
      <c r="B2511">
        <v>17</v>
      </c>
      <c r="C2511">
        <v>3</v>
      </c>
      <c r="D2511" t="s">
        <v>6247</v>
      </c>
    </row>
    <row r="2512" spans="1:4" x14ac:dyDescent="0.3">
      <c r="A2512" t="s">
        <v>5492</v>
      </c>
      <c r="B2512">
        <v>17</v>
      </c>
      <c r="C2512">
        <v>4</v>
      </c>
      <c r="D2512" t="s">
        <v>6248</v>
      </c>
    </row>
    <row r="2513" spans="1:4" x14ac:dyDescent="0.3">
      <c r="A2513" t="s">
        <v>5492</v>
      </c>
      <c r="B2513">
        <v>17</v>
      </c>
      <c r="C2513">
        <v>5</v>
      </c>
      <c r="D2513" t="s">
        <v>6249</v>
      </c>
    </row>
    <row r="2514" spans="1:4" x14ac:dyDescent="0.3">
      <c r="A2514" t="s">
        <v>5492</v>
      </c>
      <c r="B2514">
        <v>17</v>
      </c>
      <c r="C2514">
        <v>6</v>
      </c>
      <c r="D2514" t="s">
        <v>6250</v>
      </c>
    </row>
    <row r="2515" spans="1:4" x14ac:dyDescent="0.3">
      <c r="A2515" t="s">
        <v>5492</v>
      </c>
      <c r="B2515">
        <v>17</v>
      </c>
      <c r="C2515">
        <v>7</v>
      </c>
      <c r="D2515" t="s">
        <v>6251</v>
      </c>
    </row>
    <row r="2516" spans="1:4" x14ac:dyDescent="0.3">
      <c r="A2516" t="s">
        <v>5492</v>
      </c>
      <c r="B2516">
        <v>17</v>
      </c>
      <c r="C2516">
        <v>8</v>
      </c>
      <c r="D2516" t="s">
        <v>6252</v>
      </c>
    </row>
    <row r="2517" spans="1:4" x14ac:dyDescent="0.3">
      <c r="A2517" t="s">
        <v>5492</v>
      </c>
      <c r="B2517">
        <v>17</v>
      </c>
      <c r="C2517">
        <v>9</v>
      </c>
      <c r="D2517" t="s">
        <v>6253</v>
      </c>
    </row>
    <row r="2518" spans="1:4" x14ac:dyDescent="0.3">
      <c r="A2518" t="s">
        <v>5492</v>
      </c>
      <c r="B2518">
        <v>17</v>
      </c>
      <c r="C2518">
        <v>10</v>
      </c>
      <c r="D2518" t="s">
        <v>6254</v>
      </c>
    </row>
    <row r="2519" spans="1:4" x14ac:dyDescent="0.3">
      <c r="A2519" t="s">
        <v>5492</v>
      </c>
      <c r="B2519">
        <v>17</v>
      </c>
      <c r="C2519">
        <v>11</v>
      </c>
      <c r="D2519" t="s">
        <v>6255</v>
      </c>
    </row>
    <row r="2520" spans="1:4" x14ac:dyDescent="0.3">
      <c r="A2520" t="s">
        <v>5492</v>
      </c>
      <c r="B2520">
        <v>17</v>
      </c>
      <c r="C2520">
        <v>12</v>
      </c>
      <c r="D2520" t="s">
        <v>6256</v>
      </c>
    </row>
    <row r="2521" spans="1:4" x14ac:dyDescent="0.3">
      <c r="A2521" t="s">
        <v>5492</v>
      </c>
      <c r="B2521">
        <v>17</v>
      </c>
      <c r="C2521">
        <v>13</v>
      </c>
      <c r="D2521" t="s">
        <v>6257</v>
      </c>
    </row>
    <row r="2522" spans="1:4" x14ac:dyDescent="0.3">
      <c r="A2522" t="s">
        <v>5492</v>
      </c>
      <c r="B2522">
        <v>17</v>
      </c>
      <c r="C2522">
        <v>14</v>
      </c>
      <c r="D2522" t="s">
        <v>6258</v>
      </c>
    </row>
    <row r="2523" spans="1:4" x14ac:dyDescent="0.3">
      <c r="A2523" t="s">
        <v>5492</v>
      </c>
      <c r="B2523">
        <v>17</v>
      </c>
      <c r="C2523">
        <v>15</v>
      </c>
      <c r="D2523" t="s">
        <v>6259</v>
      </c>
    </row>
    <row r="2524" spans="1:4" x14ac:dyDescent="0.3">
      <c r="A2524" t="s">
        <v>5492</v>
      </c>
      <c r="B2524">
        <v>17</v>
      </c>
      <c r="C2524">
        <v>16</v>
      </c>
      <c r="D2524" t="s">
        <v>6260</v>
      </c>
    </row>
    <row r="2525" spans="1:4" x14ac:dyDescent="0.3">
      <c r="A2525" t="s">
        <v>5492</v>
      </c>
      <c r="B2525">
        <v>17</v>
      </c>
      <c r="C2525">
        <v>17</v>
      </c>
      <c r="D2525" t="s">
        <v>6261</v>
      </c>
    </row>
    <row r="2526" spans="1:4" x14ac:dyDescent="0.3">
      <c r="A2526" t="s">
        <v>5492</v>
      </c>
      <c r="B2526">
        <v>17</v>
      </c>
      <c r="C2526">
        <v>18</v>
      </c>
      <c r="D2526" t="s">
        <v>6262</v>
      </c>
    </row>
    <row r="2527" spans="1:4" x14ac:dyDescent="0.3">
      <c r="A2527" t="s">
        <v>5492</v>
      </c>
      <c r="B2527">
        <v>17</v>
      </c>
      <c r="C2527">
        <v>19</v>
      </c>
      <c r="D2527" t="s">
        <v>6263</v>
      </c>
    </row>
    <row r="2528" spans="1:4" x14ac:dyDescent="0.3">
      <c r="A2528" t="s">
        <v>5492</v>
      </c>
      <c r="B2528">
        <v>17</v>
      </c>
      <c r="C2528">
        <v>20</v>
      </c>
      <c r="D2528" t="s">
        <v>6264</v>
      </c>
    </row>
    <row r="2529" spans="1:4" x14ac:dyDescent="0.3">
      <c r="A2529" t="s">
        <v>5492</v>
      </c>
      <c r="B2529">
        <v>17</v>
      </c>
      <c r="C2529">
        <v>21</v>
      </c>
      <c r="D2529" t="s">
        <v>6265</v>
      </c>
    </row>
    <row r="2530" spans="1:4" x14ac:dyDescent="0.3">
      <c r="A2530" t="s">
        <v>5492</v>
      </c>
      <c r="B2530">
        <v>17</v>
      </c>
      <c r="C2530">
        <v>22</v>
      </c>
      <c r="D2530" t="s">
        <v>6266</v>
      </c>
    </row>
    <row r="2531" spans="1:4" x14ac:dyDescent="0.3">
      <c r="A2531" t="s">
        <v>5492</v>
      </c>
      <c r="B2531">
        <v>17</v>
      </c>
      <c r="C2531">
        <v>23</v>
      </c>
      <c r="D2531" t="s">
        <v>6267</v>
      </c>
    </row>
    <row r="2532" spans="1:4" x14ac:dyDescent="0.3">
      <c r="A2532" t="s">
        <v>5492</v>
      </c>
      <c r="B2532">
        <v>17</v>
      </c>
      <c r="C2532">
        <v>24</v>
      </c>
      <c r="D2532" t="s">
        <v>6268</v>
      </c>
    </row>
    <row r="2533" spans="1:4" x14ac:dyDescent="0.3">
      <c r="A2533" t="s">
        <v>5492</v>
      </c>
      <c r="B2533">
        <v>17</v>
      </c>
      <c r="C2533">
        <v>25</v>
      </c>
      <c r="D2533" t="s">
        <v>6269</v>
      </c>
    </row>
    <row r="2534" spans="1:4" x14ac:dyDescent="0.3">
      <c r="A2534" t="s">
        <v>5492</v>
      </c>
      <c r="B2534">
        <v>17</v>
      </c>
      <c r="C2534">
        <v>26</v>
      </c>
      <c r="D2534" t="s">
        <v>6270</v>
      </c>
    </row>
    <row r="2535" spans="1:4" x14ac:dyDescent="0.3">
      <c r="A2535" t="s">
        <v>5492</v>
      </c>
      <c r="B2535">
        <v>17</v>
      </c>
      <c r="C2535">
        <v>27</v>
      </c>
      <c r="D2535" t="s">
        <v>6271</v>
      </c>
    </row>
    <row r="2536" spans="1:4" x14ac:dyDescent="0.3">
      <c r="A2536" t="s">
        <v>5492</v>
      </c>
      <c r="B2536">
        <v>17</v>
      </c>
      <c r="C2536">
        <v>28</v>
      </c>
      <c r="D2536" t="s">
        <v>6272</v>
      </c>
    </row>
    <row r="2537" spans="1:4" x14ac:dyDescent="0.3">
      <c r="A2537" t="s">
        <v>5492</v>
      </c>
      <c r="B2537">
        <v>17</v>
      </c>
      <c r="C2537">
        <v>29</v>
      </c>
      <c r="D2537" t="s">
        <v>6273</v>
      </c>
    </row>
    <row r="2538" spans="1:4" x14ac:dyDescent="0.3">
      <c r="A2538" t="s">
        <v>5492</v>
      </c>
      <c r="B2538">
        <v>17</v>
      </c>
      <c r="C2538">
        <v>30</v>
      </c>
      <c r="D2538" t="s">
        <v>6274</v>
      </c>
    </row>
    <row r="2539" spans="1:4" x14ac:dyDescent="0.3">
      <c r="A2539" t="s">
        <v>5492</v>
      </c>
      <c r="B2539">
        <v>17</v>
      </c>
      <c r="C2539">
        <v>31</v>
      </c>
      <c r="D2539" t="s">
        <v>6275</v>
      </c>
    </row>
    <row r="2540" spans="1:4" x14ac:dyDescent="0.3">
      <c r="A2540" t="s">
        <v>5492</v>
      </c>
      <c r="B2540">
        <v>17</v>
      </c>
      <c r="C2540">
        <v>32</v>
      </c>
      <c r="D2540" t="s">
        <v>6276</v>
      </c>
    </row>
    <row r="2541" spans="1:4" x14ac:dyDescent="0.3">
      <c r="A2541" t="s">
        <v>5492</v>
      </c>
      <c r="B2541">
        <v>17</v>
      </c>
      <c r="C2541">
        <v>33</v>
      </c>
      <c r="D2541" t="s">
        <v>6277</v>
      </c>
    </row>
    <row r="2542" spans="1:4" x14ac:dyDescent="0.3">
      <c r="A2542" t="s">
        <v>5492</v>
      </c>
      <c r="B2542">
        <v>17</v>
      </c>
      <c r="C2542">
        <v>34</v>
      </c>
      <c r="D2542" t="s">
        <v>6278</v>
      </c>
    </row>
    <row r="2543" spans="1:4" x14ac:dyDescent="0.3">
      <c r="A2543" t="s">
        <v>5492</v>
      </c>
      <c r="B2543">
        <v>17</v>
      </c>
      <c r="C2543">
        <v>35</v>
      </c>
      <c r="D2543" t="s">
        <v>6279</v>
      </c>
    </row>
    <row r="2544" spans="1:4" x14ac:dyDescent="0.3">
      <c r="A2544" t="s">
        <v>5492</v>
      </c>
      <c r="B2544">
        <v>17</v>
      </c>
      <c r="C2544">
        <v>36</v>
      </c>
      <c r="D2544" t="s">
        <v>6280</v>
      </c>
    </row>
    <row r="2545" spans="1:4" x14ac:dyDescent="0.3">
      <c r="A2545" t="s">
        <v>5492</v>
      </c>
      <c r="B2545">
        <v>17</v>
      </c>
      <c r="C2545">
        <v>37</v>
      </c>
      <c r="D2545" t="s">
        <v>6281</v>
      </c>
    </row>
    <row r="2546" spans="1:4" x14ac:dyDescent="0.3">
      <c r="A2546" t="s">
        <v>5492</v>
      </c>
      <c r="B2546">
        <v>18</v>
      </c>
      <c r="C2546">
        <v>1</v>
      </c>
      <c r="D2546" t="s">
        <v>6282</v>
      </c>
    </row>
    <row r="2547" spans="1:4" x14ac:dyDescent="0.3">
      <c r="A2547" t="s">
        <v>5492</v>
      </c>
      <c r="B2547">
        <v>18</v>
      </c>
      <c r="C2547">
        <v>2</v>
      </c>
      <c r="D2547" t="s">
        <v>6283</v>
      </c>
    </row>
    <row r="2548" spans="1:4" x14ac:dyDescent="0.3">
      <c r="A2548" t="s">
        <v>5492</v>
      </c>
      <c r="B2548">
        <v>18</v>
      </c>
      <c r="C2548">
        <v>3</v>
      </c>
      <c r="D2548" t="s">
        <v>6284</v>
      </c>
    </row>
    <row r="2549" spans="1:4" x14ac:dyDescent="0.3">
      <c r="A2549" t="s">
        <v>5492</v>
      </c>
      <c r="B2549">
        <v>18</v>
      </c>
      <c r="C2549">
        <v>4</v>
      </c>
      <c r="D2549" t="s">
        <v>6285</v>
      </c>
    </row>
    <row r="2550" spans="1:4" x14ac:dyDescent="0.3">
      <c r="A2550" t="s">
        <v>5492</v>
      </c>
      <c r="B2550">
        <v>18</v>
      </c>
      <c r="C2550">
        <v>5</v>
      </c>
      <c r="D2550" t="s">
        <v>6286</v>
      </c>
    </row>
    <row r="2551" spans="1:4" x14ac:dyDescent="0.3">
      <c r="A2551" t="s">
        <v>5492</v>
      </c>
      <c r="B2551">
        <v>18</v>
      </c>
      <c r="C2551">
        <v>6</v>
      </c>
      <c r="D2551" t="s">
        <v>6287</v>
      </c>
    </row>
    <row r="2552" spans="1:4" x14ac:dyDescent="0.3">
      <c r="A2552" t="s">
        <v>5492</v>
      </c>
      <c r="B2552">
        <v>18</v>
      </c>
      <c r="C2552">
        <v>7</v>
      </c>
      <c r="D2552" t="s">
        <v>6288</v>
      </c>
    </row>
    <row r="2553" spans="1:4" x14ac:dyDescent="0.3">
      <c r="A2553" t="s">
        <v>5492</v>
      </c>
      <c r="B2553">
        <v>18</v>
      </c>
      <c r="C2553">
        <v>8</v>
      </c>
      <c r="D2553" t="s">
        <v>6289</v>
      </c>
    </row>
    <row r="2554" spans="1:4" x14ac:dyDescent="0.3">
      <c r="A2554" t="s">
        <v>5492</v>
      </c>
      <c r="B2554">
        <v>18</v>
      </c>
      <c r="C2554">
        <v>9</v>
      </c>
      <c r="D2554" t="s">
        <v>6290</v>
      </c>
    </row>
    <row r="2555" spans="1:4" x14ac:dyDescent="0.3">
      <c r="A2555" t="s">
        <v>5492</v>
      </c>
      <c r="B2555">
        <v>18</v>
      </c>
      <c r="C2555">
        <v>10</v>
      </c>
      <c r="D2555" t="s">
        <v>6291</v>
      </c>
    </row>
    <row r="2556" spans="1:4" x14ac:dyDescent="0.3">
      <c r="A2556" t="s">
        <v>5492</v>
      </c>
      <c r="B2556">
        <v>18</v>
      </c>
      <c r="C2556">
        <v>11</v>
      </c>
      <c r="D2556" t="s">
        <v>6292</v>
      </c>
    </row>
    <row r="2557" spans="1:4" x14ac:dyDescent="0.3">
      <c r="A2557" t="s">
        <v>5492</v>
      </c>
      <c r="B2557">
        <v>18</v>
      </c>
      <c r="C2557">
        <v>12</v>
      </c>
      <c r="D2557" t="s">
        <v>6293</v>
      </c>
    </row>
    <row r="2558" spans="1:4" x14ac:dyDescent="0.3">
      <c r="A2558" t="s">
        <v>5492</v>
      </c>
      <c r="B2558">
        <v>18</v>
      </c>
      <c r="C2558">
        <v>13</v>
      </c>
      <c r="D2558" t="s">
        <v>6294</v>
      </c>
    </row>
    <row r="2559" spans="1:4" x14ac:dyDescent="0.3">
      <c r="A2559" t="s">
        <v>5492</v>
      </c>
      <c r="B2559">
        <v>18</v>
      </c>
      <c r="C2559">
        <v>14</v>
      </c>
      <c r="D2559" t="s">
        <v>6295</v>
      </c>
    </row>
    <row r="2560" spans="1:4" x14ac:dyDescent="0.3">
      <c r="A2560" t="s">
        <v>5492</v>
      </c>
      <c r="B2560">
        <v>18</v>
      </c>
      <c r="C2560">
        <v>15</v>
      </c>
      <c r="D2560" t="s">
        <v>6296</v>
      </c>
    </row>
    <row r="2561" spans="1:4" x14ac:dyDescent="0.3">
      <c r="A2561" t="s">
        <v>5492</v>
      </c>
      <c r="B2561">
        <v>18</v>
      </c>
      <c r="C2561">
        <v>16</v>
      </c>
      <c r="D2561" t="s">
        <v>6297</v>
      </c>
    </row>
    <row r="2562" spans="1:4" x14ac:dyDescent="0.3">
      <c r="A2562" t="s">
        <v>5492</v>
      </c>
      <c r="B2562">
        <v>18</v>
      </c>
      <c r="C2562">
        <v>17</v>
      </c>
      <c r="D2562" t="s">
        <v>6298</v>
      </c>
    </row>
    <row r="2563" spans="1:4" x14ac:dyDescent="0.3">
      <c r="A2563" t="s">
        <v>5492</v>
      </c>
      <c r="B2563">
        <v>18</v>
      </c>
      <c r="C2563">
        <v>18</v>
      </c>
      <c r="D2563" t="s">
        <v>6299</v>
      </c>
    </row>
    <row r="2564" spans="1:4" x14ac:dyDescent="0.3">
      <c r="A2564" t="s">
        <v>5492</v>
      </c>
      <c r="B2564">
        <v>18</v>
      </c>
      <c r="C2564">
        <v>19</v>
      </c>
      <c r="D2564" t="s">
        <v>6300</v>
      </c>
    </row>
    <row r="2565" spans="1:4" x14ac:dyDescent="0.3">
      <c r="A2565" t="s">
        <v>5492</v>
      </c>
      <c r="B2565">
        <v>18</v>
      </c>
      <c r="C2565">
        <v>20</v>
      </c>
      <c r="D2565" t="s">
        <v>6301</v>
      </c>
    </row>
    <row r="2566" spans="1:4" x14ac:dyDescent="0.3">
      <c r="A2566" t="s">
        <v>5492</v>
      </c>
      <c r="B2566">
        <v>18</v>
      </c>
      <c r="C2566">
        <v>21</v>
      </c>
      <c r="D2566" t="s">
        <v>6302</v>
      </c>
    </row>
    <row r="2567" spans="1:4" x14ac:dyDescent="0.3">
      <c r="A2567" t="s">
        <v>5492</v>
      </c>
      <c r="B2567">
        <v>18</v>
      </c>
      <c r="C2567">
        <v>22</v>
      </c>
      <c r="D2567" t="s">
        <v>6303</v>
      </c>
    </row>
    <row r="2568" spans="1:4" x14ac:dyDescent="0.3">
      <c r="A2568" t="s">
        <v>5492</v>
      </c>
      <c r="B2568">
        <v>18</v>
      </c>
      <c r="C2568">
        <v>23</v>
      </c>
      <c r="D2568" t="s">
        <v>6304</v>
      </c>
    </row>
    <row r="2569" spans="1:4" x14ac:dyDescent="0.3">
      <c r="A2569" t="s">
        <v>5492</v>
      </c>
      <c r="B2569">
        <v>18</v>
      </c>
      <c r="C2569">
        <v>24</v>
      </c>
      <c r="D2569" t="s">
        <v>6305</v>
      </c>
    </row>
    <row r="2570" spans="1:4" x14ac:dyDescent="0.3">
      <c r="A2570" t="s">
        <v>5492</v>
      </c>
      <c r="B2570">
        <v>18</v>
      </c>
      <c r="C2570">
        <v>25</v>
      </c>
      <c r="D2570" t="s">
        <v>6306</v>
      </c>
    </row>
    <row r="2571" spans="1:4" x14ac:dyDescent="0.3">
      <c r="A2571" t="s">
        <v>5492</v>
      </c>
      <c r="B2571">
        <v>18</v>
      </c>
      <c r="C2571">
        <v>26</v>
      </c>
      <c r="D2571" t="s">
        <v>6307</v>
      </c>
    </row>
    <row r="2572" spans="1:4" x14ac:dyDescent="0.3">
      <c r="A2572" t="s">
        <v>5492</v>
      </c>
      <c r="B2572">
        <v>18</v>
      </c>
      <c r="C2572">
        <v>27</v>
      </c>
      <c r="D2572" t="s">
        <v>6308</v>
      </c>
    </row>
    <row r="2573" spans="1:4" x14ac:dyDescent="0.3">
      <c r="A2573" t="s">
        <v>5492</v>
      </c>
      <c r="B2573">
        <v>18</v>
      </c>
      <c r="C2573">
        <v>28</v>
      </c>
      <c r="D2573" t="s">
        <v>6309</v>
      </c>
    </row>
    <row r="2574" spans="1:4" x14ac:dyDescent="0.3">
      <c r="A2574" t="s">
        <v>5492</v>
      </c>
      <c r="B2574">
        <v>18</v>
      </c>
      <c r="C2574">
        <v>29</v>
      </c>
      <c r="D2574" t="s">
        <v>6310</v>
      </c>
    </row>
    <row r="2575" spans="1:4" x14ac:dyDescent="0.3">
      <c r="A2575" t="s">
        <v>5492</v>
      </c>
      <c r="B2575">
        <v>18</v>
      </c>
      <c r="C2575">
        <v>30</v>
      </c>
      <c r="D2575" t="s">
        <v>6311</v>
      </c>
    </row>
    <row r="2576" spans="1:4" x14ac:dyDescent="0.3">
      <c r="A2576" t="s">
        <v>5492</v>
      </c>
      <c r="B2576">
        <v>18</v>
      </c>
      <c r="C2576">
        <v>31</v>
      </c>
      <c r="D2576" t="s">
        <v>6312</v>
      </c>
    </row>
    <row r="2577" spans="1:4" x14ac:dyDescent="0.3">
      <c r="A2577" t="s">
        <v>5492</v>
      </c>
      <c r="B2577">
        <v>18</v>
      </c>
      <c r="C2577">
        <v>32</v>
      </c>
      <c r="D2577" t="s">
        <v>6313</v>
      </c>
    </row>
    <row r="2578" spans="1:4" x14ac:dyDescent="0.3">
      <c r="A2578" t="s">
        <v>5492</v>
      </c>
      <c r="B2578">
        <v>18</v>
      </c>
      <c r="C2578">
        <v>33</v>
      </c>
      <c r="D2578" t="s">
        <v>6314</v>
      </c>
    </row>
    <row r="2579" spans="1:4" x14ac:dyDescent="0.3">
      <c r="A2579" t="s">
        <v>5492</v>
      </c>
      <c r="B2579">
        <v>18</v>
      </c>
      <c r="C2579">
        <v>34</v>
      </c>
      <c r="D2579" t="s">
        <v>6315</v>
      </c>
    </row>
    <row r="2580" spans="1:4" x14ac:dyDescent="0.3">
      <c r="A2580" t="s">
        <v>5492</v>
      </c>
      <c r="B2580">
        <v>18</v>
      </c>
      <c r="C2580">
        <v>35</v>
      </c>
      <c r="D2580" t="s">
        <v>6316</v>
      </c>
    </row>
    <row r="2581" spans="1:4" x14ac:dyDescent="0.3">
      <c r="A2581" t="s">
        <v>5492</v>
      </c>
      <c r="B2581">
        <v>18</v>
      </c>
      <c r="C2581">
        <v>36</v>
      </c>
      <c r="D2581" t="s">
        <v>6317</v>
      </c>
    </row>
    <row r="2582" spans="1:4" x14ac:dyDescent="0.3">
      <c r="A2582" t="s">
        <v>5492</v>
      </c>
      <c r="B2582">
        <v>18</v>
      </c>
      <c r="C2582">
        <v>37</v>
      </c>
      <c r="D2582" t="s">
        <v>6318</v>
      </c>
    </row>
    <row r="2583" spans="1:4" x14ac:dyDescent="0.3">
      <c r="A2583" t="s">
        <v>5492</v>
      </c>
      <c r="B2583">
        <v>18</v>
      </c>
      <c r="C2583">
        <v>38</v>
      </c>
      <c r="D2583" t="s">
        <v>6319</v>
      </c>
    </row>
    <row r="2584" spans="1:4" x14ac:dyDescent="0.3">
      <c r="A2584" t="s">
        <v>5492</v>
      </c>
      <c r="B2584">
        <v>18</v>
      </c>
      <c r="C2584">
        <v>39</v>
      </c>
      <c r="D2584" t="s">
        <v>6320</v>
      </c>
    </row>
    <row r="2585" spans="1:4" x14ac:dyDescent="0.3">
      <c r="A2585" t="s">
        <v>5492</v>
      </c>
      <c r="B2585">
        <v>18</v>
      </c>
      <c r="C2585">
        <v>40</v>
      </c>
      <c r="D2585" t="s">
        <v>6321</v>
      </c>
    </row>
    <row r="2586" spans="1:4" x14ac:dyDescent="0.3">
      <c r="A2586" t="s">
        <v>5492</v>
      </c>
      <c r="B2586">
        <v>18</v>
      </c>
      <c r="C2586">
        <v>41</v>
      </c>
      <c r="D2586" t="s">
        <v>6322</v>
      </c>
    </row>
    <row r="2587" spans="1:4" x14ac:dyDescent="0.3">
      <c r="A2587" t="s">
        <v>5492</v>
      </c>
      <c r="B2587">
        <v>18</v>
      </c>
      <c r="C2587">
        <v>42</v>
      </c>
      <c r="D2587" t="s">
        <v>6323</v>
      </c>
    </row>
    <row r="2588" spans="1:4" x14ac:dyDescent="0.3">
      <c r="A2588" t="s">
        <v>5492</v>
      </c>
      <c r="B2588">
        <v>18</v>
      </c>
      <c r="C2588">
        <v>43</v>
      </c>
      <c r="D2588" t="s">
        <v>6324</v>
      </c>
    </row>
    <row r="2589" spans="1:4" x14ac:dyDescent="0.3">
      <c r="A2589" t="s">
        <v>5492</v>
      </c>
      <c r="B2589">
        <v>19</v>
      </c>
      <c r="C2589">
        <v>1</v>
      </c>
      <c r="D2589" t="s">
        <v>6325</v>
      </c>
    </row>
    <row r="2590" spans="1:4" x14ac:dyDescent="0.3">
      <c r="A2590" t="s">
        <v>5492</v>
      </c>
      <c r="B2590">
        <v>19</v>
      </c>
      <c r="C2590">
        <v>2</v>
      </c>
      <c r="D2590" t="s">
        <v>6326</v>
      </c>
    </row>
    <row r="2591" spans="1:4" x14ac:dyDescent="0.3">
      <c r="A2591" t="s">
        <v>5492</v>
      </c>
      <c r="B2591">
        <v>19</v>
      </c>
      <c r="C2591">
        <v>3</v>
      </c>
      <c r="D2591" t="s">
        <v>6327</v>
      </c>
    </row>
    <row r="2592" spans="1:4" x14ac:dyDescent="0.3">
      <c r="A2592" t="s">
        <v>5492</v>
      </c>
      <c r="B2592">
        <v>19</v>
      </c>
      <c r="C2592">
        <v>4</v>
      </c>
      <c r="D2592" t="s">
        <v>6328</v>
      </c>
    </row>
    <row r="2593" spans="1:4" x14ac:dyDescent="0.3">
      <c r="A2593" t="s">
        <v>5492</v>
      </c>
      <c r="B2593">
        <v>19</v>
      </c>
      <c r="C2593">
        <v>5</v>
      </c>
      <c r="D2593" t="s">
        <v>6329</v>
      </c>
    </row>
    <row r="2594" spans="1:4" x14ac:dyDescent="0.3">
      <c r="A2594" t="s">
        <v>5492</v>
      </c>
      <c r="B2594">
        <v>19</v>
      </c>
      <c r="C2594">
        <v>6</v>
      </c>
      <c r="D2594" t="s">
        <v>6330</v>
      </c>
    </row>
    <row r="2595" spans="1:4" x14ac:dyDescent="0.3">
      <c r="A2595" t="s">
        <v>5492</v>
      </c>
      <c r="B2595">
        <v>19</v>
      </c>
      <c r="C2595">
        <v>7</v>
      </c>
      <c r="D2595" t="s">
        <v>6331</v>
      </c>
    </row>
    <row r="2596" spans="1:4" x14ac:dyDescent="0.3">
      <c r="A2596" t="s">
        <v>5492</v>
      </c>
      <c r="B2596">
        <v>19</v>
      </c>
      <c r="C2596">
        <v>8</v>
      </c>
      <c r="D2596" t="s">
        <v>6332</v>
      </c>
    </row>
    <row r="2597" spans="1:4" x14ac:dyDescent="0.3">
      <c r="A2597" t="s">
        <v>5492</v>
      </c>
      <c r="B2597">
        <v>19</v>
      </c>
      <c r="C2597">
        <v>9</v>
      </c>
      <c r="D2597" t="s">
        <v>6333</v>
      </c>
    </row>
    <row r="2598" spans="1:4" x14ac:dyDescent="0.3">
      <c r="A2598" t="s">
        <v>5492</v>
      </c>
      <c r="B2598">
        <v>19</v>
      </c>
      <c r="C2598">
        <v>10</v>
      </c>
      <c r="D2598" t="s">
        <v>6334</v>
      </c>
    </row>
    <row r="2599" spans="1:4" x14ac:dyDescent="0.3">
      <c r="A2599" t="s">
        <v>5492</v>
      </c>
      <c r="B2599">
        <v>19</v>
      </c>
      <c r="C2599">
        <v>11</v>
      </c>
      <c r="D2599" t="s">
        <v>6335</v>
      </c>
    </row>
    <row r="2600" spans="1:4" x14ac:dyDescent="0.3">
      <c r="A2600" t="s">
        <v>5492</v>
      </c>
      <c r="B2600">
        <v>19</v>
      </c>
      <c r="C2600">
        <v>12</v>
      </c>
      <c r="D2600" t="s">
        <v>6336</v>
      </c>
    </row>
    <row r="2601" spans="1:4" x14ac:dyDescent="0.3">
      <c r="A2601" t="s">
        <v>5492</v>
      </c>
      <c r="B2601">
        <v>19</v>
      </c>
      <c r="C2601">
        <v>13</v>
      </c>
      <c r="D2601" t="s">
        <v>6337</v>
      </c>
    </row>
    <row r="2602" spans="1:4" x14ac:dyDescent="0.3">
      <c r="A2602" t="s">
        <v>5492</v>
      </c>
      <c r="B2602">
        <v>19</v>
      </c>
      <c r="C2602">
        <v>14</v>
      </c>
      <c r="D2602" t="s">
        <v>6338</v>
      </c>
    </row>
    <row r="2603" spans="1:4" x14ac:dyDescent="0.3">
      <c r="A2603" t="s">
        <v>5492</v>
      </c>
      <c r="B2603">
        <v>19</v>
      </c>
      <c r="C2603">
        <v>15</v>
      </c>
      <c r="D2603" t="s">
        <v>6339</v>
      </c>
    </row>
    <row r="2604" spans="1:4" x14ac:dyDescent="0.3">
      <c r="A2604" t="s">
        <v>5492</v>
      </c>
      <c r="B2604">
        <v>19</v>
      </c>
      <c r="C2604">
        <v>16</v>
      </c>
      <c r="D2604" t="s">
        <v>6340</v>
      </c>
    </row>
    <row r="2605" spans="1:4" x14ac:dyDescent="0.3">
      <c r="A2605" t="s">
        <v>5492</v>
      </c>
      <c r="B2605">
        <v>19</v>
      </c>
      <c r="C2605">
        <v>17</v>
      </c>
      <c r="D2605" t="s">
        <v>6341</v>
      </c>
    </row>
    <row r="2606" spans="1:4" x14ac:dyDescent="0.3">
      <c r="A2606" t="s">
        <v>5492</v>
      </c>
      <c r="B2606">
        <v>19</v>
      </c>
      <c r="C2606">
        <v>18</v>
      </c>
      <c r="D2606" t="s">
        <v>6342</v>
      </c>
    </row>
    <row r="2607" spans="1:4" x14ac:dyDescent="0.3">
      <c r="A2607" t="s">
        <v>5492</v>
      </c>
      <c r="B2607">
        <v>19</v>
      </c>
      <c r="C2607">
        <v>19</v>
      </c>
      <c r="D2607" t="s">
        <v>6343</v>
      </c>
    </row>
    <row r="2608" spans="1:4" x14ac:dyDescent="0.3">
      <c r="A2608" t="s">
        <v>5492</v>
      </c>
      <c r="B2608">
        <v>19</v>
      </c>
      <c r="C2608">
        <v>20</v>
      </c>
      <c r="D2608" t="s">
        <v>6344</v>
      </c>
    </row>
    <row r="2609" spans="1:4" x14ac:dyDescent="0.3">
      <c r="A2609" t="s">
        <v>5492</v>
      </c>
      <c r="B2609">
        <v>19</v>
      </c>
      <c r="C2609">
        <v>21</v>
      </c>
      <c r="D2609" t="s">
        <v>6345</v>
      </c>
    </row>
    <row r="2610" spans="1:4" x14ac:dyDescent="0.3">
      <c r="A2610" t="s">
        <v>5492</v>
      </c>
      <c r="B2610">
        <v>19</v>
      </c>
      <c r="C2610">
        <v>22</v>
      </c>
      <c r="D2610" t="s">
        <v>6346</v>
      </c>
    </row>
    <row r="2611" spans="1:4" x14ac:dyDescent="0.3">
      <c r="A2611" t="s">
        <v>5492</v>
      </c>
      <c r="B2611">
        <v>19</v>
      </c>
      <c r="C2611">
        <v>23</v>
      </c>
      <c r="D2611" t="s">
        <v>6347</v>
      </c>
    </row>
    <row r="2612" spans="1:4" x14ac:dyDescent="0.3">
      <c r="A2612" t="s">
        <v>5492</v>
      </c>
      <c r="B2612">
        <v>19</v>
      </c>
      <c r="C2612">
        <v>24</v>
      </c>
      <c r="D2612" t="s">
        <v>6348</v>
      </c>
    </row>
    <row r="2613" spans="1:4" x14ac:dyDescent="0.3">
      <c r="A2613" t="s">
        <v>5492</v>
      </c>
      <c r="B2613">
        <v>19</v>
      </c>
      <c r="C2613">
        <v>25</v>
      </c>
      <c r="D2613" t="s">
        <v>6349</v>
      </c>
    </row>
    <row r="2614" spans="1:4" x14ac:dyDescent="0.3">
      <c r="A2614" t="s">
        <v>5492</v>
      </c>
      <c r="B2614">
        <v>19</v>
      </c>
      <c r="C2614">
        <v>26</v>
      </c>
      <c r="D2614" t="s">
        <v>6350</v>
      </c>
    </row>
    <row r="2615" spans="1:4" x14ac:dyDescent="0.3">
      <c r="A2615" t="s">
        <v>5492</v>
      </c>
      <c r="B2615">
        <v>19</v>
      </c>
      <c r="C2615">
        <v>27</v>
      </c>
      <c r="D2615" t="s">
        <v>6351</v>
      </c>
    </row>
    <row r="2616" spans="1:4" x14ac:dyDescent="0.3">
      <c r="A2616" t="s">
        <v>5492</v>
      </c>
      <c r="B2616">
        <v>19</v>
      </c>
      <c r="C2616">
        <v>28</v>
      </c>
      <c r="D2616" t="s">
        <v>6352</v>
      </c>
    </row>
    <row r="2617" spans="1:4" x14ac:dyDescent="0.3">
      <c r="A2617" t="s">
        <v>5492</v>
      </c>
      <c r="B2617">
        <v>19</v>
      </c>
      <c r="C2617">
        <v>29</v>
      </c>
      <c r="D2617" t="s">
        <v>6353</v>
      </c>
    </row>
    <row r="2618" spans="1:4" x14ac:dyDescent="0.3">
      <c r="A2618" t="s">
        <v>5492</v>
      </c>
      <c r="B2618">
        <v>19</v>
      </c>
      <c r="C2618">
        <v>30</v>
      </c>
      <c r="D2618" t="s">
        <v>6354</v>
      </c>
    </row>
    <row r="2619" spans="1:4" x14ac:dyDescent="0.3">
      <c r="A2619" t="s">
        <v>5492</v>
      </c>
      <c r="B2619">
        <v>19</v>
      </c>
      <c r="C2619">
        <v>31</v>
      </c>
      <c r="D2619" t="s">
        <v>6355</v>
      </c>
    </row>
    <row r="2620" spans="1:4" x14ac:dyDescent="0.3">
      <c r="A2620" t="s">
        <v>5492</v>
      </c>
      <c r="B2620">
        <v>19</v>
      </c>
      <c r="C2620">
        <v>32</v>
      </c>
      <c r="D2620" t="s">
        <v>6356</v>
      </c>
    </row>
    <row r="2621" spans="1:4" x14ac:dyDescent="0.3">
      <c r="A2621" t="s">
        <v>5492</v>
      </c>
      <c r="B2621">
        <v>19</v>
      </c>
      <c r="C2621">
        <v>33</v>
      </c>
      <c r="D2621" t="s">
        <v>6357</v>
      </c>
    </row>
    <row r="2622" spans="1:4" x14ac:dyDescent="0.3">
      <c r="A2622" t="s">
        <v>5492</v>
      </c>
      <c r="B2622">
        <v>19</v>
      </c>
      <c r="C2622">
        <v>34</v>
      </c>
      <c r="D2622" t="s">
        <v>6358</v>
      </c>
    </row>
    <row r="2623" spans="1:4" x14ac:dyDescent="0.3">
      <c r="A2623" t="s">
        <v>5492</v>
      </c>
      <c r="B2623">
        <v>19</v>
      </c>
      <c r="C2623">
        <v>35</v>
      </c>
      <c r="D2623" t="s">
        <v>6359</v>
      </c>
    </row>
    <row r="2624" spans="1:4" x14ac:dyDescent="0.3">
      <c r="A2624" t="s">
        <v>5492</v>
      </c>
      <c r="B2624">
        <v>19</v>
      </c>
      <c r="C2624">
        <v>36</v>
      </c>
      <c r="D2624" t="s">
        <v>6360</v>
      </c>
    </row>
    <row r="2625" spans="1:4" x14ac:dyDescent="0.3">
      <c r="A2625" t="s">
        <v>5492</v>
      </c>
      <c r="B2625">
        <v>19</v>
      </c>
      <c r="C2625">
        <v>37</v>
      </c>
      <c r="D2625" t="s">
        <v>6361</v>
      </c>
    </row>
    <row r="2626" spans="1:4" x14ac:dyDescent="0.3">
      <c r="A2626" t="s">
        <v>5492</v>
      </c>
      <c r="B2626">
        <v>19</v>
      </c>
      <c r="C2626">
        <v>38</v>
      </c>
      <c r="D2626" t="s">
        <v>6362</v>
      </c>
    </row>
    <row r="2627" spans="1:4" x14ac:dyDescent="0.3">
      <c r="A2627" t="s">
        <v>5492</v>
      </c>
      <c r="B2627">
        <v>19</v>
      </c>
      <c r="C2627">
        <v>39</v>
      </c>
      <c r="D2627" t="s">
        <v>6363</v>
      </c>
    </row>
    <row r="2628" spans="1:4" x14ac:dyDescent="0.3">
      <c r="A2628" t="s">
        <v>5492</v>
      </c>
      <c r="B2628">
        <v>19</v>
      </c>
      <c r="C2628">
        <v>40</v>
      </c>
      <c r="D2628" t="s">
        <v>6364</v>
      </c>
    </row>
    <row r="2629" spans="1:4" x14ac:dyDescent="0.3">
      <c r="A2629" t="s">
        <v>5492</v>
      </c>
      <c r="B2629">
        <v>19</v>
      </c>
      <c r="C2629">
        <v>41</v>
      </c>
      <c r="D2629" t="s">
        <v>6365</v>
      </c>
    </row>
    <row r="2630" spans="1:4" x14ac:dyDescent="0.3">
      <c r="A2630" t="s">
        <v>5492</v>
      </c>
      <c r="B2630">
        <v>19</v>
      </c>
      <c r="C2630">
        <v>42</v>
      </c>
      <c r="D2630" t="s">
        <v>6366</v>
      </c>
    </row>
    <row r="2631" spans="1:4" x14ac:dyDescent="0.3">
      <c r="A2631" t="s">
        <v>5492</v>
      </c>
      <c r="B2631">
        <v>19</v>
      </c>
      <c r="C2631">
        <v>43</v>
      </c>
      <c r="D2631" t="s">
        <v>6367</v>
      </c>
    </row>
    <row r="2632" spans="1:4" x14ac:dyDescent="0.3">
      <c r="A2632" t="s">
        <v>5492</v>
      </c>
      <c r="B2632">
        <v>19</v>
      </c>
      <c r="C2632">
        <v>44</v>
      </c>
      <c r="D2632" t="s">
        <v>6368</v>
      </c>
    </row>
    <row r="2633" spans="1:4" x14ac:dyDescent="0.3">
      <c r="A2633" t="s">
        <v>5492</v>
      </c>
      <c r="B2633">
        <v>19</v>
      </c>
      <c r="C2633">
        <v>45</v>
      </c>
      <c r="D2633" t="s">
        <v>6369</v>
      </c>
    </row>
    <row r="2634" spans="1:4" x14ac:dyDescent="0.3">
      <c r="A2634" t="s">
        <v>5492</v>
      </c>
      <c r="B2634">
        <v>19</v>
      </c>
      <c r="C2634">
        <v>46</v>
      </c>
      <c r="D2634" t="s">
        <v>6370</v>
      </c>
    </row>
    <row r="2635" spans="1:4" x14ac:dyDescent="0.3">
      <c r="A2635" t="s">
        <v>5492</v>
      </c>
      <c r="B2635">
        <v>19</v>
      </c>
      <c r="C2635">
        <v>47</v>
      </c>
      <c r="D2635" t="s">
        <v>6371</v>
      </c>
    </row>
    <row r="2636" spans="1:4" x14ac:dyDescent="0.3">
      <c r="A2636" t="s">
        <v>5492</v>
      </c>
      <c r="B2636">
        <v>19</v>
      </c>
      <c r="C2636">
        <v>48</v>
      </c>
      <c r="D2636" t="s">
        <v>6372</v>
      </c>
    </row>
    <row r="2637" spans="1:4" x14ac:dyDescent="0.3">
      <c r="A2637" t="s">
        <v>5492</v>
      </c>
      <c r="B2637">
        <v>20</v>
      </c>
      <c r="C2637">
        <v>1</v>
      </c>
      <c r="D2637" t="s">
        <v>6373</v>
      </c>
    </row>
    <row r="2638" spans="1:4" x14ac:dyDescent="0.3">
      <c r="A2638" t="s">
        <v>5492</v>
      </c>
      <c r="B2638">
        <v>20</v>
      </c>
      <c r="C2638">
        <v>2</v>
      </c>
      <c r="D2638" t="s">
        <v>6374</v>
      </c>
    </row>
    <row r="2639" spans="1:4" x14ac:dyDescent="0.3">
      <c r="A2639" t="s">
        <v>5492</v>
      </c>
      <c r="B2639">
        <v>20</v>
      </c>
      <c r="C2639">
        <v>3</v>
      </c>
      <c r="D2639" t="s">
        <v>6375</v>
      </c>
    </row>
    <row r="2640" spans="1:4" x14ac:dyDescent="0.3">
      <c r="A2640" t="s">
        <v>5492</v>
      </c>
      <c r="B2640">
        <v>20</v>
      </c>
      <c r="C2640">
        <v>4</v>
      </c>
      <c r="D2640" t="s">
        <v>6376</v>
      </c>
    </row>
    <row r="2641" spans="1:4" x14ac:dyDescent="0.3">
      <c r="A2641" t="s">
        <v>5492</v>
      </c>
      <c r="B2641">
        <v>20</v>
      </c>
      <c r="C2641">
        <v>5</v>
      </c>
      <c r="D2641" t="s">
        <v>6377</v>
      </c>
    </row>
    <row r="2642" spans="1:4" x14ac:dyDescent="0.3">
      <c r="A2642" t="s">
        <v>5492</v>
      </c>
      <c r="B2642">
        <v>20</v>
      </c>
      <c r="C2642">
        <v>6</v>
      </c>
      <c r="D2642" t="s">
        <v>6378</v>
      </c>
    </row>
    <row r="2643" spans="1:4" x14ac:dyDescent="0.3">
      <c r="A2643" t="s">
        <v>5492</v>
      </c>
      <c r="B2643">
        <v>20</v>
      </c>
      <c r="C2643">
        <v>7</v>
      </c>
      <c r="D2643" t="s">
        <v>6379</v>
      </c>
    </row>
    <row r="2644" spans="1:4" x14ac:dyDescent="0.3">
      <c r="A2644" t="s">
        <v>5492</v>
      </c>
      <c r="B2644">
        <v>20</v>
      </c>
      <c r="C2644">
        <v>8</v>
      </c>
      <c r="D2644" t="s">
        <v>6380</v>
      </c>
    </row>
    <row r="2645" spans="1:4" x14ac:dyDescent="0.3">
      <c r="A2645" t="s">
        <v>5492</v>
      </c>
      <c r="B2645">
        <v>20</v>
      </c>
      <c r="C2645">
        <v>9</v>
      </c>
      <c r="D2645" t="s">
        <v>6381</v>
      </c>
    </row>
    <row r="2646" spans="1:4" x14ac:dyDescent="0.3">
      <c r="A2646" t="s">
        <v>5492</v>
      </c>
      <c r="B2646">
        <v>20</v>
      </c>
      <c r="C2646">
        <v>10</v>
      </c>
      <c r="D2646" t="s">
        <v>6382</v>
      </c>
    </row>
    <row r="2647" spans="1:4" x14ac:dyDescent="0.3">
      <c r="A2647" t="s">
        <v>5492</v>
      </c>
      <c r="B2647">
        <v>20</v>
      </c>
      <c r="C2647">
        <v>11</v>
      </c>
      <c r="D2647" t="s">
        <v>6383</v>
      </c>
    </row>
    <row r="2648" spans="1:4" x14ac:dyDescent="0.3">
      <c r="A2648" t="s">
        <v>5492</v>
      </c>
      <c r="B2648">
        <v>20</v>
      </c>
      <c r="C2648">
        <v>12</v>
      </c>
      <c r="D2648" t="s">
        <v>6384</v>
      </c>
    </row>
    <row r="2649" spans="1:4" x14ac:dyDescent="0.3">
      <c r="A2649" t="s">
        <v>5492</v>
      </c>
      <c r="B2649">
        <v>20</v>
      </c>
      <c r="C2649">
        <v>13</v>
      </c>
      <c r="D2649" t="s">
        <v>6385</v>
      </c>
    </row>
    <row r="2650" spans="1:4" x14ac:dyDescent="0.3">
      <c r="A2650" t="s">
        <v>5492</v>
      </c>
      <c r="B2650">
        <v>20</v>
      </c>
      <c r="C2650">
        <v>14</v>
      </c>
      <c r="D2650" t="s">
        <v>6386</v>
      </c>
    </row>
    <row r="2651" spans="1:4" x14ac:dyDescent="0.3">
      <c r="A2651" t="s">
        <v>5492</v>
      </c>
      <c r="B2651">
        <v>20</v>
      </c>
      <c r="C2651">
        <v>15</v>
      </c>
      <c r="D2651" t="s">
        <v>6387</v>
      </c>
    </row>
    <row r="2652" spans="1:4" x14ac:dyDescent="0.3">
      <c r="A2652" t="s">
        <v>5492</v>
      </c>
      <c r="B2652">
        <v>20</v>
      </c>
      <c r="C2652">
        <v>16</v>
      </c>
      <c r="D2652" t="s">
        <v>6388</v>
      </c>
    </row>
    <row r="2653" spans="1:4" x14ac:dyDescent="0.3">
      <c r="A2653" t="s">
        <v>5492</v>
      </c>
      <c r="B2653">
        <v>20</v>
      </c>
      <c r="C2653">
        <v>17</v>
      </c>
      <c r="D2653" t="s">
        <v>6389</v>
      </c>
    </row>
    <row r="2654" spans="1:4" x14ac:dyDescent="0.3">
      <c r="A2654" t="s">
        <v>5492</v>
      </c>
      <c r="B2654">
        <v>20</v>
      </c>
      <c r="C2654">
        <v>18</v>
      </c>
      <c r="D2654" t="s">
        <v>6390</v>
      </c>
    </row>
    <row r="2655" spans="1:4" x14ac:dyDescent="0.3">
      <c r="A2655" t="s">
        <v>5492</v>
      </c>
      <c r="B2655">
        <v>20</v>
      </c>
      <c r="C2655">
        <v>19</v>
      </c>
      <c r="D2655" t="s">
        <v>6391</v>
      </c>
    </row>
    <row r="2656" spans="1:4" x14ac:dyDescent="0.3">
      <c r="A2656" t="s">
        <v>5492</v>
      </c>
      <c r="B2656">
        <v>20</v>
      </c>
      <c r="C2656">
        <v>20</v>
      </c>
      <c r="D2656" t="s">
        <v>6392</v>
      </c>
    </row>
    <row r="2657" spans="1:4" x14ac:dyDescent="0.3">
      <c r="A2657" t="s">
        <v>5492</v>
      </c>
      <c r="B2657">
        <v>20</v>
      </c>
      <c r="C2657">
        <v>21</v>
      </c>
      <c r="D2657" t="s">
        <v>6393</v>
      </c>
    </row>
    <row r="2658" spans="1:4" x14ac:dyDescent="0.3">
      <c r="A2658" t="s">
        <v>5492</v>
      </c>
      <c r="B2658">
        <v>20</v>
      </c>
      <c r="C2658">
        <v>22</v>
      </c>
      <c r="D2658" t="s">
        <v>6394</v>
      </c>
    </row>
    <row r="2659" spans="1:4" x14ac:dyDescent="0.3">
      <c r="A2659" t="s">
        <v>5492</v>
      </c>
      <c r="B2659">
        <v>20</v>
      </c>
      <c r="C2659">
        <v>23</v>
      </c>
      <c r="D2659" t="s">
        <v>6395</v>
      </c>
    </row>
    <row r="2660" spans="1:4" x14ac:dyDescent="0.3">
      <c r="A2660" t="s">
        <v>5492</v>
      </c>
      <c r="B2660">
        <v>20</v>
      </c>
      <c r="C2660">
        <v>24</v>
      </c>
      <c r="D2660" t="s">
        <v>6396</v>
      </c>
    </row>
    <row r="2661" spans="1:4" x14ac:dyDescent="0.3">
      <c r="A2661" t="s">
        <v>5492</v>
      </c>
      <c r="B2661">
        <v>20</v>
      </c>
      <c r="C2661">
        <v>25</v>
      </c>
      <c r="D2661" t="s">
        <v>6397</v>
      </c>
    </row>
    <row r="2662" spans="1:4" x14ac:dyDescent="0.3">
      <c r="A2662" t="s">
        <v>5492</v>
      </c>
      <c r="B2662">
        <v>20</v>
      </c>
      <c r="C2662">
        <v>26</v>
      </c>
      <c r="D2662" t="s">
        <v>6398</v>
      </c>
    </row>
    <row r="2663" spans="1:4" x14ac:dyDescent="0.3">
      <c r="A2663" t="s">
        <v>5492</v>
      </c>
      <c r="B2663">
        <v>20</v>
      </c>
      <c r="C2663">
        <v>27</v>
      </c>
      <c r="D2663" t="s">
        <v>6399</v>
      </c>
    </row>
    <row r="2664" spans="1:4" x14ac:dyDescent="0.3">
      <c r="A2664" t="s">
        <v>5492</v>
      </c>
      <c r="B2664">
        <v>20</v>
      </c>
      <c r="C2664">
        <v>28</v>
      </c>
      <c r="D2664" t="s">
        <v>6400</v>
      </c>
    </row>
    <row r="2665" spans="1:4" x14ac:dyDescent="0.3">
      <c r="A2665" t="s">
        <v>5492</v>
      </c>
      <c r="B2665">
        <v>20</v>
      </c>
      <c r="C2665">
        <v>29</v>
      </c>
      <c r="D2665" t="s">
        <v>6401</v>
      </c>
    </row>
    <row r="2666" spans="1:4" x14ac:dyDescent="0.3">
      <c r="A2666" t="s">
        <v>5492</v>
      </c>
      <c r="B2666">
        <v>20</v>
      </c>
      <c r="C2666">
        <v>30</v>
      </c>
      <c r="D2666" t="s">
        <v>6402</v>
      </c>
    </row>
    <row r="2667" spans="1:4" x14ac:dyDescent="0.3">
      <c r="A2667" t="s">
        <v>5492</v>
      </c>
      <c r="B2667">
        <v>20</v>
      </c>
      <c r="C2667">
        <v>31</v>
      </c>
      <c r="D2667" t="s">
        <v>6403</v>
      </c>
    </row>
    <row r="2668" spans="1:4" x14ac:dyDescent="0.3">
      <c r="A2668" t="s">
        <v>5492</v>
      </c>
      <c r="B2668">
        <v>20</v>
      </c>
      <c r="C2668">
        <v>32</v>
      </c>
      <c r="D2668" t="s">
        <v>6404</v>
      </c>
    </row>
    <row r="2669" spans="1:4" x14ac:dyDescent="0.3">
      <c r="A2669" t="s">
        <v>5492</v>
      </c>
      <c r="B2669">
        <v>20</v>
      </c>
      <c r="C2669">
        <v>33</v>
      </c>
      <c r="D2669" t="s">
        <v>6405</v>
      </c>
    </row>
    <row r="2670" spans="1:4" x14ac:dyDescent="0.3">
      <c r="A2670" t="s">
        <v>5492</v>
      </c>
      <c r="B2670">
        <v>20</v>
      </c>
      <c r="C2670">
        <v>34</v>
      </c>
      <c r="D2670" t="s">
        <v>6406</v>
      </c>
    </row>
    <row r="2671" spans="1:4" x14ac:dyDescent="0.3">
      <c r="A2671" t="s">
        <v>5492</v>
      </c>
      <c r="B2671">
        <v>20</v>
      </c>
      <c r="C2671">
        <v>35</v>
      </c>
      <c r="D2671" t="s">
        <v>6407</v>
      </c>
    </row>
    <row r="2672" spans="1:4" x14ac:dyDescent="0.3">
      <c r="A2672" t="s">
        <v>5492</v>
      </c>
      <c r="B2672">
        <v>20</v>
      </c>
      <c r="C2672">
        <v>36</v>
      </c>
      <c r="D2672" t="s">
        <v>6408</v>
      </c>
    </row>
    <row r="2673" spans="1:4" x14ac:dyDescent="0.3">
      <c r="A2673" t="s">
        <v>5492</v>
      </c>
      <c r="B2673">
        <v>20</v>
      </c>
      <c r="C2673">
        <v>37</v>
      </c>
      <c r="D2673" t="s">
        <v>6409</v>
      </c>
    </row>
    <row r="2674" spans="1:4" x14ac:dyDescent="0.3">
      <c r="A2674" t="s">
        <v>5492</v>
      </c>
      <c r="B2674">
        <v>20</v>
      </c>
      <c r="C2674">
        <v>38</v>
      </c>
      <c r="D2674" t="s">
        <v>6410</v>
      </c>
    </row>
    <row r="2675" spans="1:4" x14ac:dyDescent="0.3">
      <c r="A2675" t="s">
        <v>5492</v>
      </c>
      <c r="B2675">
        <v>20</v>
      </c>
      <c r="C2675">
        <v>39</v>
      </c>
      <c r="D2675" t="s">
        <v>6411</v>
      </c>
    </row>
    <row r="2676" spans="1:4" x14ac:dyDescent="0.3">
      <c r="A2676" t="s">
        <v>5492</v>
      </c>
      <c r="B2676">
        <v>20</v>
      </c>
      <c r="C2676">
        <v>40</v>
      </c>
      <c r="D2676" t="s">
        <v>6412</v>
      </c>
    </row>
    <row r="2677" spans="1:4" x14ac:dyDescent="0.3">
      <c r="A2677" t="s">
        <v>5492</v>
      </c>
      <c r="B2677">
        <v>20</v>
      </c>
      <c r="C2677">
        <v>41</v>
      </c>
      <c r="D2677" t="s">
        <v>6413</v>
      </c>
    </row>
    <row r="2678" spans="1:4" x14ac:dyDescent="0.3">
      <c r="A2678" t="s">
        <v>5492</v>
      </c>
      <c r="B2678">
        <v>20</v>
      </c>
      <c r="C2678">
        <v>42</v>
      </c>
      <c r="D2678" t="s">
        <v>6414</v>
      </c>
    </row>
    <row r="2679" spans="1:4" x14ac:dyDescent="0.3">
      <c r="A2679" t="s">
        <v>5492</v>
      </c>
      <c r="B2679">
        <v>20</v>
      </c>
      <c r="C2679">
        <v>43</v>
      </c>
      <c r="D2679" t="s">
        <v>6415</v>
      </c>
    </row>
    <row r="2680" spans="1:4" x14ac:dyDescent="0.3">
      <c r="A2680" t="s">
        <v>5492</v>
      </c>
      <c r="B2680">
        <v>20</v>
      </c>
      <c r="C2680">
        <v>44</v>
      </c>
      <c r="D2680" t="s">
        <v>6416</v>
      </c>
    </row>
    <row r="2681" spans="1:4" x14ac:dyDescent="0.3">
      <c r="A2681" t="s">
        <v>5492</v>
      </c>
      <c r="B2681">
        <v>20</v>
      </c>
      <c r="C2681">
        <v>45</v>
      </c>
      <c r="D2681" t="s">
        <v>6417</v>
      </c>
    </row>
    <row r="2682" spans="1:4" x14ac:dyDescent="0.3">
      <c r="A2682" t="s">
        <v>5492</v>
      </c>
      <c r="B2682">
        <v>20</v>
      </c>
      <c r="C2682">
        <v>46</v>
      </c>
      <c r="D2682" t="s">
        <v>6418</v>
      </c>
    </row>
    <row r="2683" spans="1:4" x14ac:dyDescent="0.3">
      <c r="A2683" t="s">
        <v>5492</v>
      </c>
      <c r="B2683">
        <v>20</v>
      </c>
      <c r="C2683">
        <v>47</v>
      </c>
      <c r="D2683" t="s">
        <v>6419</v>
      </c>
    </row>
    <row r="2684" spans="1:4" x14ac:dyDescent="0.3">
      <c r="A2684" t="s">
        <v>5492</v>
      </c>
      <c r="B2684">
        <v>21</v>
      </c>
      <c r="C2684">
        <v>1</v>
      </c>
      <c r="D2684" t="s">
        <v>6420</v>
      </c>
    </row>
    <row r="2685" spans="1:4" x14ac:dyDescent="0.3">
      <c r="A2685" t="s">
        <v>5492</v>
      </c>
      <c r="B2685">
        <v>21</v>
      </c>
      <c r="C2685">
        <v>2</v>
      </c>
      <c r="D2685" t="s">
        <v>6421</v>
      </c>
    </row>
    <row r="2686" spans="1:4" x14ac:dyDescent="0.3">
      <c r="A2686" t="s">
        <v>5492</v>
      </c>
      <c r="B2686">
        <v>21</v>
      </c>
      <c r="C2686">
        <v>3</v>
      </c>
      <c r="D2686" t="s">
        <v>6422</v>
      </c>
    </row>
    <row r="2687" spans="1:4" x14ac:dyDescent="0.3">
      <c r="A2687" t="s">
        <v>5492</v>
      </c>
      <c r="B2687">
        <v>21</v>
      </c>
      <c r="C2687">
        <v>4</v>
      </c>
      <c r="D2687" t="s">
        <v>6423</v>
      </c>
    </row>
    <row r="2688" spans="1:4" x14ac:dyDescent="0.3">
      <c r="A2688" t="s">
        <v>5492</v>
      </c>
      <c r="B2688">
        <v>21</v>
      </c>
      <c r="C2688">
        <v>5</v>
      </c>
      <c r="D2688" t="s">
        <v>6424</v>
      </c>
    </row>
    <row r="2689" spans="1:4" x14ac:dyDescent="0.3">
      <c r="A2689" t="s">
        <v>5492</v>
      </c>
      <c r="B2689">
        <v>21</v>
      </c>
      <c r="C2689">
        <v>6</v>
      </c>
      <c r="D2689" t="s">
        <v>6425</v>
      </c>
    </row>
    <row r="2690" spans="1:4" x14ac:dyDescent="0.3">
      <c r="A2690" t="s">
        <v>5492</v>
      </c>
      <c r="B2690">
        <v>21</v>
      </c>
      <c r="C2690">
        <v>7</v>
      </c>
      <c r="D2690" t="s">
        <v>6426</v>
      </c>
    </row>
    <row r="2691" spans="1:4" x14ac:dyDescent="0.3">
      <c r="A2691" t="s">
        <v>5492</v>
      </c>
      <c r="B2691">
        <v>21</v>
      </c>
      <c r="C2691">
        <v>8</v>
      </c>
      <c r="D2691" t="s">
        <v>6427</v>
      </c>
    </row>
    <row r="2692" spans="1:4" x14ac:dyDescent="0.3">
      <c r="A2692" t="s">
        <v>5492</v>
      </c>
      <c r="B2692">
        <v>21</v>
      </c>
      <c r="C2692">
        <v>9</v>
      </c>
      <c r="D2692" t="s">
        <v>6428</v>
      </c>
    </row>
    <row r="2693" spans="1:4" x14ac:dyDescent="0.3">
      <c r="A2693" t="s">
        <v>5492</v>
      </c>
      <c r="B2693">
        <v>21</v>
      </c>
      <c r="C2693">
        <v>10</v>
      </c>
      <c r="D2693" t="s">
        <v>6429</v>
      </c>
    </row>
    <row r="2694" spans="1:4" x14ac:dyDescent="0.3">
      <c r="A2694" t="s">
        <v>5492</v>
      </c>
      <c r="B2694">
        <v>21</v>
      </c>
      <c r="C2694">
        <v>11</v>
      </c>
      <c r="D2694" t="s">
        <v>6430</v>
      </c>
    </row>
    <row r="2695" spans="1:4" x14ac:dyDescent="0.3">
      <c r="A2695" t="s">
        <v>5492</v>
      </c>
      <c r="B2695">
        <v>21</v>
      </c>
      <c r="C2695">
        <v>12</v>
      </c>
      <c r="D2695" t="s">
        <v>6431</v>
      </c>
    </row>
    <row r="2696" spans="1:4" x14ac:dyDescent="0.3">
      <c r="A2696" t="s">
        <v>5492</v>
      </c>
      <c r="B2696">
        <v>21</v>
      </c>
      <c r="C2696">
        <v>13</v>
      </c>
      <c r="D2696" t="s">
        <v>6432</v>
      </c>
    </row>
    <row r="2697" spans="1:4" x14ac:dyDescent="0.3">
      <c r="A2697" t="s">
        <v>5492</v>
      </c>
      <c r="B2697">
        <v>21</v>
      </c>
      <c r="C2697">
        <v>14</v>
      </c>
      <c r="D2697" t="s">
        <v>6433</v>
      </c>
    </row>
    <row r="2698" spans="1:4" x14ac:dyDescent="0.3">
      <c r="A2698" t="s">
        <v>5492</v>
      </c>
      <c r="B2698">
        <v>21</v>
      </c>
      <c r="C2698">
        <v>15</v>
      </c>
      <c r="D2698" t="s">
        <v>6434</v>
      </c>
    </row>
    <row r="2699" spans="1:4" x14ac:dyDescent="0.3">
      <c r="A2699" t="s">
        <v>5492</v>
      </c>
      <c r="B2699">
        <v>21</v>
      </c>
      <c r="C2699">
        <v>16</v>
      </c>
      <c r="D2699" t="s">
        <v>6435</v>
      </c>
    </row>
    <row r="2700" spans="1:4" x14ac:dyDescent="0.3">
      <c r="A2700" t="s">
        <v>5492</v>
      </c>
      <c r="B2700">
        <v>21</v>
      </c>
      <c r="C2700">
        <v>17</v>
      </c>
      <c r="D2700" t="s">
        <v>6436</v>
      </c>
    </row>
    <row r="2701" spans="1:4" x14ac:dyDescent="0.3">
      <c r="A2701" t="s">
        <v>5492</v>
      </c>
      <c r="B2701">
        <v>21</v>
      </c>
      <c r="C2701">
        <v>18</v>
      </c>
      <c r="D2701" t="s">
        <v>6437</v>
      </c>
    </row>
    <row r="2702" spans="1:4" x14ac:dyDescent="0.3">
      <c r="A2702" t="s">
        <v>5492</v>
      </c>
      <c r="B2702">
        <v>21</v>
      </c>
      <c r="C2702">
        <v>19</v>
      </c>
      <c r="D2702" t="s">
        <v>6438</v>
      </c>
    </row>
    <row r="2703" spans="1:4" x14ac:dyDescent="0.3">
      <c r="A2703" t="s">
        <v>5492</v>
      </c>
      <c r="B2703">
        <v>21</v>
      </c>
      <c r="C2703">
        <v>20</v>
      </c>
      <c r="D2703" t="s">
        <v>6439</v>
      </c>
    </row>
    <row r="2704" spans="1:4" x14ac:dyDescent="0.3">
      <c r="A2704" t="s">
        <v>5492</v>
      </c>
      <c r="B2704">
        <v>21</v>
      </c>
      <c r="C2704">
        <v>21</v>
      </c>
      <c r="D2704" t="s">
        <v>6440</v>
      </c>
    </row>
    <row r="2705" spans="1:4" x14ac:dyDescent="0.3">
      <c r="A2705" t="s">
        <v>5492</v>
      </c>
      <c r="B2705">
        <v>21</v>
      </c>
      <c r="C2705">
        <v>22</v>
      </c>
      <c r="D2705" t="s">
        <v>6441</v>
      </c>
    </row>
    <row r="2706" spans="1:4" x14ac:dyDescent="0.3">
      <c r="A2706" t="s">
        <v>5492</v>
      </c>
      <c r="B2706">
        <v>21</v>
      </c>
      <c r="C2706">
        <v>23</v>
      </c>
      <c r="D2706" t="s">
        <v>6442</v>
      </c>
    </row>
    <row r="2707" spans="1:4" x14ac:dyDescent="0.3">
      <c r="A2707" t="s">
        <v>5492</v>
      </c>
      <c r="B2707">
        <v>21</v>
      </c>
      <c r="C2707">
        <v>24</v>
      </c>
      <c r="D2707" t="s">
        <v>6443</v>
      </c>
    </row>
    <row r="2708" spans="1:4" x14ac:dyDescent="0.3">
      <c r="A2708" t="s">
        <v>5492</v>
      </c>
      <c r="B2708">
        <v>21</v>
      </c>
      <c r="C2708">
        <v>25</v>
      </c>
      <c r="D2708" t="s">
        <v>6444</v>
      </c>
    </row>
    <row r="2709" spans="1:4" x14ac:dyDescent="0.3">
      <c r="A2709" t="s">
        <v>5492</v>
      </c>
      <c r="B2709">
        <v>21</v>
      </c>
      <c r="C2709">
        <v>26</v>
      </c>
      <c r="D2709" t="s">
        <v>6445</v>
      </c>
    </row>
    <row r="2710" spans="1:4" x14ac:dyDescent="0.3">
      <c r="A2710" t="s">
        <v>5492</v>
      </c>
      <c r="B2710">
        <v>21</v>
      </c>
      <c r="C2710">
        <v>27</v>
      </c>
      <c r="D2710" t="s">
        <v>6446</v>
      </c>
    </row>
    <row r="2711" spans="1:4" x14ac:dyDescent="0.3">
      <c r="A2711" t="s">
        <v>5492</v>
      </c>
      <c r="B2711">
        <v>21</v>
      </c>
      <c r="C2711">
        <v>28</v>
      </c>
      <c r="D2711" t="s">
        <v>6447</v>
      </c>
    </row>
    <row r="2712" spans="1:4" x14ac:dyDescent="0.3">
      <c r="A2712" t="s">
        <v>5492</v>
      </c>
      <c r="B2712">
        <v>21</v>
      </c>
      <c r="C2712">
        <v>29</v>
      </c>
      <c r="D2712" t="s">
        <v>6448</v>
      </c>
    </row>
    <row r="2713" spans="1:4" x14ac:dyDescent="0.3">
      <c r="A2713" t="s">
        <v>5492</v>
      </c>
      <c r="B2713">
        <v>21</v>
      </c>
      <c r="C2713">
        <v>30</v>
      </c>
      <c r="D2713" t="s">
        <v>6449</v>
      </c>
    </row>
    <row r="2714" spans="1:4" x14ac:dyDescent="0.3">
      <c r="A2714" t="s">
        <v>5492</v>
      </c>
      <c r="B2714">
        <v>21</v>
      </c>
      <c r="C2714">
        <v>31</v>
      </c>
      <c r="D2714" t="s">
        <v>6450</v>
      </c>
    </row>
    <row r="2715" spans="1:4" x14ac:dyDescent="0.3">
      <c r="A2715" t="s">
        <v>5492</v>
      </c>
      <c r="B2715">
        <v>21</v>
      </c>
      <c r="C2715">
        <v>32</v>
      </c>
      <c r="D2715" t="s">
        <v>6451</v>
      </c>
    </row>
    <row r="2716" spans="1:4" x14ac:dyDescent="0.3">
      <c r="A2716" t="s">
        <v>5492</v>
      </c>
      <c r="B2716">
        <v>21</v>
      </c>
      <c r="C2716">
        <v>33</v>
      </c>
      <c r="D2716" t="s">
        <v>5348</v>
      </c>
    </row>
    <row r="2717" spans="1:4" x14ac:dyDescent="0.3">
      <c r="A2717" t="s">
        <v>5492</v>
      </c>
      <c r="B2717">
        <v>21</v>
      </c>
      <c r="C2717">
        <v>34</v>
      </c>
      <c r="D2717" t="s">
        <v>6452</v>
      </c>
    </row>
    <row r="2718" spans="1:4" x14ac:dyDescent="0.3">
      <c r="A2718" t="s">
        <v>5492</v>
      </c>
      <c r="B2718">
        <v>21</v>
      </c>
      <c r="C2718">
        <v>35</v>
      </c>
      <c r="D2718" t="s">
        <v>6453</v>
      </c>
    </row>
    <row r="2719" spans="1:4" x14ac:dyDescent="0.3">
      <c r="A2719" t="s">
        <v>5492</v>
      </c>
      <c r="B2719">
        <v>21</v>
      </c>
      <c r="C2719">
        <v>36</v>
      </c>
      <c r="D2719" t="s">
        <v>6454</v>
      </c>
    </row>
    <row r="2720" spans="1:4" x14ac:dyDescent="0.3">
      <c r="A2720" t="s">
        <v>5492</v>
      </c>
      <c r="B2720">
        <v>21</v>
      </c>
      <c r="C2720">
        <v>37</v>
      </c>
      <c r="D2720" t="s">
        <v>6455</v>
      </c>
    </row>
    <row r="2721" spans="1:4" x14ac:dyDescent="0.3">
      <c r="A2721" t="s">
        <v>5492</v>
      </c>
      <c r="B2721">
        <v>21</v>
      </c>
      <c r="C2721">
        <v>38</v>
      </c>
      <c r="D2721" t="s">
        <v>6456</v>
      </c>
    </row>
    <row r="2722" spans="1:4" x14ac:dyDescent="0.3">
      <c r="A2722" t="s">
        <v>5492</v>
      </c>
      <c r="B2722">
        <v>22</v>
      </c>
      <c r="C2722">
        <v>1</v>
      </c>
      <c r="D2722" t="s">
        <v>6457</v>
      </c>
    </row>
    <row r="2723" spans="1:4" x14ac:dyDescent="0.3">
      <c r="A2723" t="s">
        <v>5492</v>
      </c>
      <c r="B2723">
        <v>22</v>
      </c>
      <c r="C2723">
        <v>2</v>
      </c>
      <c r="D2723" t="s">
        <v>6458</v>
      </c>
    </row>
    <row r="2724" spans="1:4" x14ac:dyDescent="0.3">
      <c r="A2724" t="s">
        <v>5492</v>
      </c>
      <c r="B2724">
        <v>22</v>
      </c>
      <c r="C2724">
        <v>3</v>
      </c>
      <c r="D2724" t="s">
        <v>6459</v>
      </c>
    </row>
    <row r="2725" spans="1:4" x14ac:dyDescent="0.3">
      <c r="A2725" t="s">
        <v>5492</v>
      </c>
      <c r="B2725">
        <v>22</v>
      </c>
      <c r="C2725">
        <v>4</v>
      </c>
      <c r="D2725" t="s">
        <v>6460</v>
      </c>
    </row>
    <row r="2726" spans="1:4" x14ac:dyDescent="0.3">
      <c r="A2726" t="s">
        <v>5492</v>
      </c>
      <c r="B2726">
        <v>22</v>
      </c>
      <c r="C2726">
        <v>5</v>
      </c>
      <c r="D2726" t="s">
        <v>6461</v>
      </c>
    </row>
    <row r="2727" spans="1:4" x14ac:dyDescent="0.3">
      <c r="A2727" t="s">
        <v>5492</v>
      </c>
      <c r="B2727">
        <v>22</v>
      </c>
      <c r="C2727">
        <v>6</v>
      </c>
      <c r="D2727" t="s">
        <v>6462</v>
      </c>
    </row>
    <row r="2728" spans="1:4" x14ac:dyDescent="0.3">
      <c r="A2728" t="s">
        <v>5492</v>
      </c>
      <c r="B2728">
        <v>22</v>
      </c>
      <c r="C2728">
        <v>7</v>
      </c>
      <c r="D2728" t="s">
        <v>6463</v>
      </c>
    </row>
    <row r="2729" spans="1:4" x14ac:dyDescent="0.3">
      <c r="A2729" t="s">
        <v>5492</v>
      </c>
      <c r="B2729">
        <v>22</v>
      </c>
      <c r="C2729">
        <v>8</v>
      </c>
      <c r="D2729" t="s">
        <v>6464</v>
      </c>
    </row>
    <row r="2730" spans="1:4" x14ac:dyDescent="0.3">
      <c r="A2730" t="s">
        <v>5492</v>
      </c>
      <c r="B2730">
        <v>22</v>
      </c>
      <c r="C2730">
        <v>9</v>
      </c>
      <c r="D2730" t="s">
        <v>6465</v>
      </c>
    </row>
    <row r="2731" spans="1:4" x14ac:dyDescent="0.3">
      <c r="A2731" t="s">
        <v>5492</v>
      </c>
      <c r="B2731">
        <v>22</v>
      </c>
      <c r="C2731">
        <v>10</v>
      </c>
      <c r="D2731" t="s">
        <v>6466</v>
      </c>
    </row>
    <row r="2732" spans="1:4" x14ac:dyDescent="0.3">
      <c r="A2732" t="s">
        <v>5492</v>
      </c>
      <c r="B2732">
        <v>22</v>
      </c>
      <c r="C2732">
        <v>11</v>
      </c>
      <c r="D2732" t="s">
        <v>6467</v>
      </c>
    </row>
    <row r="2733" spans="1:4" x14ac:dyDescent="0.3">
      <c r="A2733" t="s">
        <v>5492</v>
      </c>
      <c r="B2733">
        <v>22</v>
      </c>
      <c r="C2733">
        <v>12</v>
      </c>
      <c r="D2733" t="s">
        <v>6468</v>
      </c>
    </row>
    <row r="2734" spans="1:4" x14ac:dyDescent="0.3">
      <c r="A2734" t="s">
        <v>5492</v>
      </c>
      <c r="B2734">
        <v>22</v>
      </c>
      <c r="C2734">
        <v>13</v>
      </c>
      <c r="D2734" t="s">
        <v>6469</v>
      </c>
    </row>
    <row r="2735" spans="1:4" x14ac:dyDescent="0.3">
      <c r="A2735" t="s">
        <v>5492</v>
      </c>
      <c r="B2735">
        <v>22</v>
      </c>
      <c r="C2735">
        <v>14</v>
      </c>
      <c r="D2735" t="s">
        <v>6470</v>
      </c>
    </row>
    <row r="2736" spans="1:4" x14ac:dyDescent="0.3">
      <c r="A2736" t="s">
        <v>5492</v>
      </c>
      <c r="B2736">
        <v>22</v>
      </c>
      <c r="C2736">
        <v>15</v>
      </c>
      <c r="D2736" t="s">
        <v>6471</v>
      </c>
    </row>
    <row r="2737" spans="1:4" x14ac:dyDescent="0.3">
      <c r="A2737" t="s">
        <v>5492</v>
      </c>
      <c r="B2737">
        <v>22</v>
      </c>
      <c r="C2737">
        <v>16</v>
      </c>
      <c r="D2737" t="s">
        <v>6472</v>
      </c>
    </row>
    <row r="2738" spans="1:4" x14ac:dyDescent="0.3">
      <c r="A2738" t="s">
        <v>5492</v>
      </c>
      <c r="B2738">
        <v>22</v>
      </c>
      <c r="C2738">
        <v>17</v>
      </c>
      <c r="D2738" t="s">
        <v>6473</v>
      </c>
    </row>
    <row r="2739" spans="1:4" x14ac:dyDescent="0.3">
      <c r="A2739" t="s">
        <v>5492</v>
      </c>
      <c r="B2739">
        <v>22</v>
      </c>
      <c r="C2739">
        <v>18</v>
      </c>
      <c r="D2739" t="s">
        <v>6474</v>
      </c>
    </row>
    <row r="2740" spans="1:4" x14ac:dyDescent="0.3">
      <c r="A2740" t="s">
        <v>5492</v>
      </c>
      <c r="B2740">
        <v>22</v>
      </c>
      <c r="C2740">
        <v>19</v>
      </c>
      <c r="D2740" t="s">
        <v>6475</v>
      </c>
    </row>
    <row r="2741" spans="1:4" x14ac:dyDescent="0.3">
      <c r="A2741" t="s">
        <v>5492</v>
      </c>
      <c r="B2741">
        <v>22</v>
      </c>
      <c r="C2741">
        <v>20</v>
      </c>
      <c r="D2741" t="s">
        <v>6476</v>
      </c>
    </row>
    <row r="2742" spans="1:4" x14ac:dyDescent="0.3">
      <c r="A2742" t="s">
        <v>5492</v>
      </c>
      <c r="B2742">
        <v>22</v>
      </c>
      <c r="C2742">
        <v>21</v>
      </c>
      <c r="D2742" t="s">
        <v>6477</v>
      </c>
    </row>
    <row r="2743" spans="1:4" x14ac:dyDescent="0.3">
      <c r="A2743" t="s">
        <v>5492</v>
      </c>
      <c r="B2743">
        <v>22</v>
      </c>
      <c r="C2743">
        <v>22</v>
      </c>
      <c r="D2743" t="s">
        <v>6478</v>
      </c>
    </row>
    <row r="2744" spans="1:4" x14ac:dyDescent="0.3">
      <c r="A2744" t="s">
        <v>5492</v>
      </c>
      <c r="B2744">
        <v>22</v>
      </c>
      <c r="C2744">
        <v>23</v>
      </c>
      <c r="D2744" t="s">
        <v>6479</v>
      </c>
    </row>
    <row r="2745" spans="1:4" x14ac:dyDescent="0.3">
      <c r="A2745" t="s">
        <v>5492</v>
      </c>
      <c r="B2745">
        <v>22</v>
      </c>
      <c r="C2745">
        <v>24</v>
      </c>
      <c r="D2745" t="s">
        <v>6480</v>
      </c>
    </row>
    <row r="2746" spans="1:4" x14ac:dyDescent="0.3">
      <c r="A2746" t="s">
        <v>5492</v>
      </c>
      <c r="B2746">
        <v>22</v>
      </c>
      <c r="C2746">
        <v>25</v>
      </c>
      <c r="D2746" t="s">
        <v>6481</v>
      </c>
    </row>
    <row r="2747" spans="1:4" x14ac:dyDescent="0.3">
      <c r="A2747" t="s">
        <v>5492</v>
      </c>
      <c r="B2747">
        <v>22</v>
      </c>
      <c r="C2747">
        <v>26</v>
      </c>
      <c r="D2747" t="s">
        <v>6482</v>
      </c>
    </row>
    <row r="2748" spans="1:4" x14ac:dyDescent="0.3">
      <c r="A2748" t="s">
        <v>5492</v>
      </c>
      <c r="B2748">
        <v>22</v>
      </c>
      <c r="C2748">
        <v>27</v>
      </c>
      <c r="D2748" t="s">
        <v>6483</v>
      </c>
    </row>
    <row r="2749" spans="1:4" x14ac:dyDescent="0.3">
      <c r="A2749" t="s">
        <v>5492</v>
      </c>
      <c r="B2749">
        <v>22</v>
      </c>
      <c r="C2749">
        <v>28</v>
      </c>
      <c r="D2749" t="s">
        <v>6484</v>
      </c>
    </row>
    <row r="2750" spans="1:4" x14ac:dyDescent="0.3">
      <c r="A2750" t="s">
        <v>5492</v>
      </c>
      <c r="B2750">
        <v>22</v>
      </c>
      <c r="C2750">
        <v>29</v>
      </c>
      <c r="D2750" t="s">
        <v>6485</v>
      </c>
    </row>
    <row r="2751" spans="1:4" x14ac:dyDescent="0.3">
      <c r="A2751" t="s">
        <v>5492</v>
      </c>
      <c r="B2751">
        <v>22</v>
      </c>
      <c r="C2751">
        <v>30</v>
      </c>
      <c r="D2751" t="s">
        <v>6486</v>
      </c>
    </row>
    <row r="2752" spans="1:4" x14ac:dyDescent="0.3">
      <c r="A2752" t="s">
        <v>5492</v>
      </c>
      <c r="B2752">
        <v>22</v>
      </c>
      <c r="C2752">
        <v>31</v>
      </c>
      <c r="D2752" t="s">
        <v>6487</v>
      </c>
    </row>
    <row r="2753" spans="1:4" x14ac:dyDescent="0.3">
      <c r="A2753" t="s">
        <v>5492</v>
      </c>
      <c r="B2753">
        <v>22</v>
      </c>
      <c r="C2753">
        <v>32</v>
      </c>
      <c r="D2753" t="s">
        <v>6488</v>
      </c>
    </row>
    <row r="2754" spans="1:4" x14ac:dyDescent="0.3">
      <c r="A2754" t="s">
        <v>5492</v>
      </c>
      <c r="B2754">
        <v>22</v>
      </c>
      <c r="C2754">
        <v>33</v>
      </c>
      <c r="D2754" t="s">
        <v>6489</v>
      </c>
    </row>
    <row r="2755" spans="1:4" x14ac:dyDescent="0.3">
      <c r="A2755" t="s">
        <v>5492</v>
      </c>
      <c r="B2755">
        <v>22</v>
      </c>
      <c r="C2755">
        <v>34</v>
      </c>
      <c r="D2755" t="s">
        <v>6490</v>
      </c>
    </row>
    <row r="2756" spans="1:4" x14ac:dyDescent="0.3">
      <c r="A2756" t="s">
        <v>5492</v>
      </c>
      <c r="B2756">
        <v>22</v>
      </c>
      <c r="C2756">
        <v>35</v>
      </c>
      <c r="D2756" t="s">
        <v>6491</v>
      </c>
    </row>
    <row r="2757" spans="1:4" x14ac:dyDescent="0.3">
      <c r="A2757" t="s">
        <v>5492</v>
      </c>
      <c r="B2757">
        <v>22</v>
      </c>
      <c r="C2757">
        <v>36</v>
      </c>
      <c r="D2757" t="s">
        <v>6492</v>
      </c>
    </row>
    <row r="2758" spans="1:4" x14ac:dyDescent="0.3">
      <c r="A2758" t="s">
        <v>5492</v>
      </c>
      <c r="B2758">
        <v>22</v>
      </c>
      <c r="C2758">
        <v>37</v>
      </c>
      <c r="D2758" t="s">
        <v>6493</v>
      </c>
    </row>
    <row r="2759" spans="1:4" x14ac:dyDescent="0.3">
      <c r="A2759" t="s">
        <v>5492</v>
      </c>
      <c r="B2759">
        <v>22</v>
      </c>
      <c r="C2759">
        <v>38</v>
      </c>
      <c r="D2759" t="s">
        <v>6494</v>
      </c>
    </row>
    <row r="2760" spans="1:4" x14ac:dyDescent="0.3">
      <c r="A2760" t="s">
        <v>5492</v>
      </c>
      <c r="B2760">
        <v>22</v>
      </c>
      <c r="C2760">
        <v>39</v>
      </c>
      <c r="D2760" t="s">
        <v>6495</v>
      </c>
    </row>
    <row r="2761" spans="1:4" x14ac:dyDescent="0.3">
      <c r="A2761" t="s">
        <v>5492</v>
      </c>
      <c r="B2761">
        <v>22</v>
      </c>
      <c r="C2761">
        <v>40</v>
      </c>
      <c r="D2761" t="s">
        <v>6496</v>
      </c>
    </row>
    <row r="2762" spans="1:4" x14ac:dyDescent="0.3">
      <c r="A2762" t="s">
        <v>5492</v>
      </c>
      <c r="B2762">
        <v>22</v>
      </c>
      <c r="C2762">
        <v>41</v>
      </c>
      <c r="D2762" t="s">
        <v>6497</v>
      </c>
    </row>
    <row r="2763" spans="1:4" x14ac:dyDescent="0.3">
      <c r="A2763" t="s">
        <v>5492</v>
      </c>
      <c r="B2763">
        <v>22</v>
      </c>
      <c r="C2763">
        <v>42</v>
      </c>
      <c r="D2763" t="s">
        <v>6498</v>
      </c>
    </row>
    <row r="2764" spans="1:4" x14ac:dyDescent="0.3">
      <c r="A2764" t="s">
        <v>5492</v>
      </c>
      <c r="B2764">
        <v>22</v>
      </c>
      <c r="C2764">
        <v>43</v>
      </c>
      <c r="D2764" t="s">
        <v>6499</v>
      </c>
    </row>
    <row r="2765" spans="1:4" x14ac:dyDescent="0.3">
      <c r="A2765" t="s">
        <v>5492</v>
      </c>
      <c r="B2765">
        <v>22</v>
      </c>
      <c r="C2765">
        <v>44</v>
      </c>
      <c r="D2765" t="s">
        <v>6500</v>
      </c>
    </row>
    <row r="2766" spans="1:4" x14ac:dyDescent="0.3">
      <c r="A2766" t="s">
        <v>5492</v>
      </c>
      <c r="B2766">
        <v>22</v>
      </c>
      <c r="C2766">
        <v>45</v>
      </c>
      <c r="D2766" t="s">
        <v>6501</v>
      </c>
    </row>
    <row r="2767" spans="1:4" x14ac:dyDescent="0.3">
      <c r="A2767" t="s">
        <v>5492</v>
      </c>
      <c r="B2767">
        <v>22</v>
      </c>
      <c r="C2767">
        <v>46</v>
      </c>
      <c r="D2767" t="s">
        <v>6502</v>
      </c>
    </row>
    <row r="2768" spans="1:4" x14ac:dyDescent="0.3">
      <c r="A2768" t="s">
        <v>5492</v>
      </c>
      <c r="B2768">
        <v>22</v>
      </c>
      <c r="C2768">
        <v>47</v>
      </c>
      <c r="D2768" t="s">
        <v>6503</v>
      </c>
    </row>
    <row r="2769" spans="1:4" x14ac:dyDescent="0.3">
      <c r="A2769" t="s">
        <v>5492</v>
      </c>
      <c r="B2769">
        <v>22</v>
      </c>
      <c r="C2769">
        <v>48</v>
      </c>
      <c r="D2769" t="s">
        <v>6504</v>
      </c>
    </row>
    <row r="2770" spans="1:4" x14ac:dyDescent="0.3">
      <c r="A2770" t="s">
        <v>5492</v>
      </c>
      <c r="B2770">
        <v>22</v>
      </c>
      <c r="C2770">
        <v>49</v>
      </c>
      <c r="D2770" t="s">
        <v>6505</v>
      </c>
    </row>
    <row r="2771" spans="1:4" x14ac:dyDescent="0.3">
      <c r="A2771" t="s">
        <v>5492</v>
      </c>
      <c r="B2771">
        <v>22</v>
      </c>
      <c r="C2771">
        <v>50</v>
      </c>
      <c r="D2771" t="s">
        <v>6506</v>
      </c>
    </row>
    <row r="2772" spans="1:4" x14ac:dyDescent="0.3">
      <c r="A2772" t="s">
        <v>5492</v>
      </c>
      <c r="B2772">
        <v>22</v>
      </c>
      <c r="C2772">
        <v>51</v>
      </c>
      <c r="D2772" t="s">
        <v>6507</v>
      </c>
    </row>
    <row r="2773" spans="1:4" x14ac:dyDescent="0.3">
      <c r="A2773" t="s">
        <v>5492</v>
      </c>
      <c r="B2773">
        <v>22</v>
      </c>
      <c r="C2773">
        <v>52</v>
      </c>
      <c r="D2773" t="s">
        <v>6508</v>
      </c>
    </row>
    <row r="2774" spans="1:4" x14ac:dyDescent="0.3">
      <c r="A2774" t="s">
        <v>5492</v>
      </c>
      <c r="B2774">
        <v>22</v>
      </c>
      <c r="C2774">
        <v>53</v>
      </c>
      <c r="D2774" t="s">
        <v>6509</v>
      </c>
    </row>
    <row r="2775" spans="1:4" x14ac:dyDescent="0.3">
      <c r="A2775" t="s">
        <v>5492</v>
      </c>
      <c r="B2775">
        <v>22</v>
      </c>
      <c r="C2775">
        <v>54</v>
      </c>
      <c r="D2775" t="s">
        <v>6510</v>
      </c>
    </row>
    <row r="2776" spans="1:4" x14ac:dyDescent="0.3">
      <c r="A2776" t="s">
        <v>5492</v>
      </c>
      <c r="B2776">
        <v>22</v>
      </c>
      <c r="C2776">
        <v>55</v>
      </c>
      <c r="D2776" t="s">
        <v>6511</v>
      </c>
    </row>
    <row r="2777" spans="1:4" x14ac:dyDescent="0.3">
      <c r="A2777" t="s">
        <v>5492</v>
      </c>
      <c r="B2777">
        <v>22</v>
      </c>
      <c r="C2777">
        <v>56</v>
      </c>
      <c r="D2777" t="s">
        <v>6512</v>
      </c>
    </row>
    <row r="2778" spans="1:4" x14ac:dyDescent="0.3">
      <c r="A2778" t="s">
        <v>5492</v>
      </c>
      <c r="B2778">
        <v>22</v>
      </c>
      <c r="C2778">
        <v>57</v>
      </c>
      <c r="D2778" t="s">
        <v>6513</v>
      </c>
    </row>
    <row r="2779" spans="1:4" x14ac:dyDescent="0.3">
      <c r="A2779" t="s">
        <v>5492</v>
      </c>
      <c r="B2779">
        <v>22</v>
      </c>
      <c r="C2779">
        <v>58</v>
      </c>
      <c r="D2779" t="s">
        <v>6514</v>
      </c>
    </row>
    <row r="2780" spans="1:4" x14ac:dyDescent="0.3">
      <c r="A2780" t="s">
        <v>5492</v>
      </c>
      <c r="B2780">
        <v>22</v>
      </c>
      <c r="C2780">
        <v>59</v>
      </c>
      <c r="D2780" t="s">
        <v>6515</v>
      </c>
    </row>
    <row r="2781" spans="1:4" x14ac:dyDescent="0.3">
      <c r="A2781" t="s">
        <v>5492</v>
      </c>
      <c r="B2781">
        <v>22</v>
      </c>
      <c r="C2781">
        <v>60</v>
      </c>
      <c r="D2781" t="s">
        <v>6516</v>
      </c>
    </row>
    <row r="2782" spans="1:4" x14ac:dyDescent="0.3">
      <c r="A2782" t="s">
        <v>5492</v>
      </c>
      <c r="B2782">
        <v>22</v>
      </c>
      <c r="C2782">
        <v>61</v>
      </c>
      <c r="D2782" t="s">
        <v>6517</v>
      </c>
    </row>
    <row r="2783" spans="1:4" x14ac:dyDescent="0.3">
      <c r="A2783" t="s">
        <v>5492</v>
      </c>
      <c r="B2783">
        <v>22</v>
      </c>
      <c r="C2783">
        <v>62</v>
      </c>
      <c r="D2783" t="s">
        <v>6518</v>
      </c>
    </row>
    <row r="2784" spans="1:4" x14ac:dyDescent="0.3">
      <c r="A2784" t="s">
        <v>5492</v>
      </c>
      <c r="B2784">
        <v>22</v>
      </c>
      <c r="C2784">
        <v>63</v>
      </c>
      <c r="D2784" t="s">
        <v>6519</v>
      </c>
    </row>
    <row r="2785" spans="1:4" x14ac:dyDescent="0.3">
      <c r="A2785" t="s">
        <v>5492</v>
      </c>
      <c r="B2785">
        <v>22</v>
      </c>
      <c r="C2785">
        <v>64</v>
      </c>
      <c r="D2785" t="s">
        <v>6520</v>
      </c>
    </row>
    <row r="2786" spans="1:4" x14ac:dyDescent="0.3">
      <c r="A2786" t="s">
        <v>5492</v>
      </c>
      <c r="B2786">
        <v>22</v>
      </c>
      <c r="C2786">
        <v>65</v>
      </c>
      <c r="D2786" t="s">
        <v>6521</v>
      </c>
    </row>
    <row r="2787" spans="1:4" x14ac:dyDescent="0.3">
      <c r="A2787" t="s">
        <v>5492</v>
      </c>
      <c r="B2787">
        <v>22</v>
      </c>
      <c r="C2787">
        <v>66</v>
      </c>
      <c r="D2787" t="s">
        <v>6522</v>
      </c>
    </row>
    <row r="2788" spans="1:4" x14ac:dyDescent="0.3">
      <c r="A2788" t="s">
        <v>5492</v>
      </c>
      <c r="B2788">
        <v>22</v>
      </c>
      <c r="C2788">
        <v>67</v>
      </c>
      <c r="D2788" t="s">
        <v>6523</v>
      </c>
    </row>
    <row r="2789" spans="1:4" x14ac:dyDescent="0.3">
      <c r="A2789" t="s">
        <v>5492</v>
      </c>
      <c r="B2789">
        <v>22</v>
      </c>
      <c r="C2789">
        <v>68</v>
      </c>
      <c r="D2789" t="s">
        <v>6524</v>
      </c>
    </row>
    <row r="2790" spans="1:4" x14ac:dyDescent="0.3">
      <c r="A2790" t="s">
        <v>5492</v>
      </c>
      <c r="B2790">
        <v>22</v>
      </c>
      <c r="C2790">
        <v>69</v>
      </c>
      <c r="D2790" t="s">
        <v>6525</v>
      </c>
    </row>
    <row r="2791" spans="1:4" x14ac:dyDescent="0.3">
      <c r="A2791" t="s">
        <v>5492</v>
      </c>
      <c r="B2791">
        <v>22</v>
      </c>
      <c r="C2791">
        <v>70</v>
      </c>
      <c r="D2791" t="s">
        <v>6526</v>
      </c>
    </row>
    <row r="2792" spans="1:4" x14ac:dyDescent="0.3">
      <c r="A2792" t="s">
        <v>5492</v>
      </c>
      <c r="B2792">
        <v>22</v>
      </c>
      <c r="C2792">
        <v>71</v>
      </c>
      <c r="D2792" t="s">
        <v>6527</v>
      </c>
    </row>
    <row r="2793" spans="1:4" x14ac:dyDescent="0.3">
      <c r="A2793" t="s">
        <v>5492</v>
      </c>
      <c r="B2793">
        <v>23</v>
      </c>
      <c r="C2793">
        <v>1</v>
      </c>
      <c r="D2793" t="s">
        <v>6528</v>
      </c>
    </row>
    <row r="2794" spans="1:4" x14ac:dyDescent="0.3">
      <c r="A2794" t="s">
        <v>5492</v>
      </c>
      <c r="B2794">
        <v>23</v>
      </c>
      <c r="C2794">
        <v>2</v>
      </c>
      <c r="D2794" t="s">
        <v>6529</v>
      </c>
    </row>
    <row r="2795" spans="1:4" x14ac:dyDescent="0.3">
      <c r="A2795" t="s">
        <v>5492</v>
      </c>
      <c r="B2795">
        <v>23</v>
      </c>
      <c r="C2795">
        <v>3</v>
      </c>
      <c r="D2795" t="s">
        <v>6530</v>
      </c>
    </row>
    <row r="2796" spans="1:4" x14ac:dyDescent="0.3">
      <c r="A2796" t="s">
        <v>5492</v>
      </c>
      <c r="B2796">
        <v>23</v>
      </c>
      <c r="C2796">
        <v>4</v>
      </c>
      <c r="D2796" t="s">
        <v>6531</v>
      </c>
    </row>
    <row r="2797" spans="1:4" x14ac:dyDescent="0.3">
      <c r="A2797" t="s">
        <v>5492</v>
      </c>
      <c r="B2797">
        <v>23</v>
      </c>
      <c r="C2797">
        <v>5</v>
      </c>
      <c r="D2797" t="s">
        <v>6532</v>
      </c>
    </row>
    <row r="2798" spans="1:4" x14ac:dyDescent="0.3">
      <c r="A2798" t="s">
        <v>5492</v>
      </c>
      <c r="B2798">
        <v>23</v>
      </c>
      <c r="C2798">
        <v>6</v>
      </c>
      <c r="D2798" t="s">
        <v>6533</v>
      </c>
    </row>
    <row r="2799" spans="1:4" x14ac:dyDescent="0.3">
      <c r="A2799" t="s">
        <v>5492</v>
      </c>
      <c r="B2799">
        <v>23</v>
      </c>
      <c r="C2799">
        <v>7</v>
      </c>
      <c r="D2799" t="s">
        <v>6534</v>
      </c>
    </row>
    <row r="2800" spans="1:4" x14ac:dyDescent="0.3">
      <c r="A2800" t="s">
        <v>5492</v>
      </c>
      <c r="B2800">
        <v>23</v>
      </c>
      <c r="C2800">
        <v>8</v>
      </c>
      <c r="D2800" t="s">
        <v>6535</v>
      </c>
    </row>
    <row r="2801" spans="1:4" x14ac:dyDescent="0.3">
      <c r="A2801" t="s">
        <v>5492</v>
      </c>
      <c r="B2801">
        <v>23</v>
      </c>
      <c r="C2801">
        <v>9</v>
      </c>
      <c r="D2801" t="s">
        <v>6536</v>
      </c>
    </row>
    <row r="2802" spans="1:4" x14ac:dyDescent="0.3">
      <c r="A2802" t="s">
        <v>5492</v>
      </c>
      <c r="B2802">
        <v>23</v>
      </c>
      <c r="C2802">
        <v>10</v>
      </c>
      <c r="D2802" t="s">
        <v>6537</v>
      </c>
    </row>
    <row r="2803" spans="1:4" x14ac:dyDescent="0.3">
      <c r="A2803" t="s">
        <v>5492</v>
      </c>
      <c r="B2803">
        <v>23</v>
      </c>
      <c r="C2803">
        <v>11</v>
      </c>
      <c r="D2803" t="s">
        <v>6538</v>
      </c>
    </row>
    <row r="2804" spans="1:4" x14ac:dyDescent="0.3">
      <c r="A2804" t="s">
        <v>5492</v>
      </c>
      <c r="B2804">
        <v>23</v>
      </c>
      <c r="C2804">
        <v>12</v>
      </c>
      <c r="D2804" t="s">
        <v>6539</v>
      </c>
    </row>
    <row r="2805" spans="1:4" x14ac:dyDescent="0.3">
      <c r="A2805" t="s">
        <v>5492</v>
      </c>
      <c r="B2805">
        <v>23</v>
      </c>
      <c r="C2805">
        <v>13</v>
      </c>
      <c r="D2805" t="s">
        <v>6540</v>
      </c>
    </row>
    <row r="2806" spans="1:4" x14ac:dyDescent="0.3">
      <c r="A2806" t="s">
        <v>5492</v>
      </c>
      <c r="B2806">
        <v>23</v>
      </c>
      <c r="C2806">
        <v>14</v>
      </c>
      <c r="D2806" t="s">
        <v>6541</v>
      </c>
    </row>
    <row r="2807" spans="1:4" x14ac:dyDescent="0.3">
      <c r="A2807" t="s">
        <v>5492</v>
      </c>
      <c r="B2807">
        <v>23</v>
      </c>
      <c r="C2807">
        <v>15</v>
      </c>
      <c r="D2807" t="s">
        <v>6542</v>
      </c>
    </row>
    <row r="2808" spans="1:4" x14ac:dyDescent="0.3">
      <c r="A2808" t="s">
        <v>5492</v>
      </c>
      <c r="B2808">
        <v>23</v>
      </c>
      <c r="C2808">
        <v>16</v>
      </c>
      <c r="D2808" t="s">
        <v>6543</v>
      </c>
    </row>
    <row r="2809" spans="1:4" x14ac:dyDescent="0.3">
      <c r="A2809" t="s">
        <v>5492</v>
      </c>
      <c r="B2809">
        <v>23</v>
      </c>
      <c r="C2809">
        <v>17</v>
      </c>
      <c r="D2809" t="s">
        <v>6544</v>
      </c>
    </row>
    <row r="2810" spans="1:4" x14ac:dyDescent="0.3">
      <c r="A2810" t="s">
        <v>5492</v>
      </c>
      <c r="B2810">
        <v>23</v>
      </c>
      <c r="C2810">
        <v>18</v>
      </c>
      <c r="D2810" t="s">
        <v>6545</v>
      </c>
    </row>
    <row r="2811" spans="1:4" x14ac:dyDescent="0.3">
      <c r="A2811" t="s">
        <v>5492</v>
      </c>
      <c r="B2811">
        <v>23</v>
      </c>
      <c r="C2811">
        <v>19</v>
      </c>
      <c r="D2811" t="s">
        <v>6546</v>
      </c>
    </row>
    <row r="2812" spans="1:4" x14ac:dyDescent="0.3">
      <c r="A2812" t="s">
        <v>5492</v>
      </c>
      <c r="B2812">
        <v>23</v>
      </c>
      <c r="C2812">
        <v>20</v>
      </c>
      <c r="D2812" t="s">
        <v>6547</v>
      </c>
    </row>
    <row r="2813" spans="1:4" x14ac:dyDescent="0.3">
      <c r="A2813" t="s">
        <v>5492</v>
      </c>
      <c r="B2813">
        <v>23</v>
      </c>
      <c r="C2813">
        <v>21</v>
      </c>
      <c r="D2813" t="s">
        <v>6548</v>
      </c>
    </row>
    <row r="2814" spans="1:4" x14ac:dyDescent="0.3">
      <c r="A2814" t="s">
        <v>5492</v>
      </c>
      <c r="B2814">
        <v>23</v>
      </c>
      <c r="C2814">
        <v>22</v>
      </c>
      <c r="D2814" t="s">
        <v>6549</v>
      </c>
    </row>
    <row r="2815" spans="1:4" x14ac:dyDescent="0.3">
      <c r="A2815" t="s">
        <v>5492</v>
      </c>
      <c r="B2815">
        <v>23</v>
      </c>
      <c r="C2815">
        <v>23</v>
      </c>
      <c r="D2815" t="s">
        <v>6550</v>
      </c>
    </row>
    <row r="2816" spans="1:4" x14ac:dyDescent="0.3">
      <c r="A2816" t="s">
        <v>5492</v>
      </c>
      <c r="B2816">
        <v>23</v>
      </c>
      <c r="C2816">
        <v>24</v>
      </c>
      <c r="D2816" t="s">
        <v>6551</v>
      </c>
    </row>
    <row r="2817" spans="1:4" x14ac:dyDescent="0.3">
      <c r="A2817" t="s">
        <v>5492</v>
      </c>
      <c r="B2817">
        <v>23</v>
      </c>
      <c r="C2817">
        <v>25</v>
      </c>
      <c r="D2817" t="s">
        <v>6552</v>
      </c>
    </row>
    <row r="2818" spans="1:4" x14ac:dyDescent="0.3">
      <c r="A2818" t="s">
        <v>5492</v>
      </c>
      <c r="B2818">
        <v>23</v>
      </c>
      <c r="C2818">
        <v>26</v>
      </c>
      <c r="D2818" t="s">
        <v>6553</v>
      </c>
    </row>
    <row r="2819" spans="1:4" x14ac:dyDescent="0.3">
      <c r="A2819" t="s">
        <v>5492</v>
      </c>
      <c r="B2819">
        <v>23</v>
      </c>
      <c r="C2819">
        <v>27</v>
      </c>
      <c r="D2819" t="s">
        <v>6554</v>
      </c>
    </row>
    <row r="2820" spans="1:4" x14ac:dyDescent="0.3">
      <c r="A2820" t="s">
        <v>5492</v>
      </c>
      <c r="B2820">
        <v>23</v>
      </c>
      <c r="C2820">
        <v>28</v>
      </c>
      <c r="D2820" t="s">
        <v>6555</v>
      </c>
    </row>
    <row r="2821" spans="1:4" x14ac:dyDescent="0.3">
      <c r="A2821" t="s">
        <v>5492</v>
      </c>
      <c r="B2821">
        <v>23</v>
      </c>
      <c r="C2821">
        <v>29</v>
      </c>
      <c r="D2821" t="s">
        <v>6556</v>
      </c>
    </row>
    <row r="2822" spans="1:4" x14ac:dyDescent="0.3">
      <c r="A2822" t="s">
        <v>5492</v>
      </c>
      <c r="B2822">
        <v>23</v>
      </c>
      <c r="C2822">
        <v>30</v>
      </c>
      <c r="D2822" t="s">
        <v>6557</v>
      </c>
    </row>
    <row r="2823" spans="1:4" x14ac:dyDescent="0.3">
      <c r="A2823" t="s">
        <v>5492</v>
      </c>
      <c r="B2823">
        <v>23</v>
      </c>
      <c r="C2823">
        <v>31</v>
      </c>
      <c r="D2823" t="s">
        <v>6558</v>
      </c>
    </row>
    <row r="2824" spans="1:4" x14ac:dyDescent="0.3">
      <c r="A2824" t="s">
        <v>5492</v>
      </c>
      <c r="B2824">
        <v>23</v>
      </c>
      <c r="C2824">
        <v>32</v>
      </c>
      <c r="D2824" t="s">
        <v>6559</v>
      </c>
    </row>
    <row r="2825" spans="1:4" x14ac:dyDescent="0.3">
      <c r="A2825" t="s">
        <v>5492</v>
      </c>
      <c r="B2825">
        <v>23</v>
      </c>
      <c r="C2825">
        <v>33</v>
      </c>
      <c r="D2825" t="s">
        <v>6560</v>
      </c>
    </row>
    <row r="2826" spans="1:4" x14ac:dyDescent="0.3">
      <c r="A2826" t="s">
        <v>5492</v>
      </c>
      <c r="B2826">
        <v>23</v>
      </c>
      <c r="C2826">
        <v>34</v>
      </c>
      <c r="D2826" t="s">
        <v>6561</v>
      </c>
    </row>
    <row r="2827" spans="1:4" x14ac:dyDescent="0.3">
      <c r="A2827" t="s">
        <v>5492</v>
      </c>
      <c r="B2827">
        <v>23</v>
      </c>
      <c r="C2827">
        <v>35</v>
      </c>
      <c r="D2827" t="s">
        <v>6562</v>
      </c>
    </row>
    <row r="2828" spans="1:4" x14ac:dyDescent="0.3">
      <c r="A2828" t="s">
        <v>5492</v>
      </c>
      <c r="B2828">
        <v>23</v>
      </c>
      <c r="C2828">
        <v>36</v>
      </c>
      <c r="D2828" t="s">
        <v>6563</v>
      </c>
    </row>
    <row r="2829" spans="1:4" x14ac:dyDescent="0.3">
      <c r="A2829" t="s">
        <v>5492</v>
      </c>
      <c r="B2829">
        <v>23</v>
      </c>
      <c r="C2829">
        <v>37</v>
      </c>
      <c r="D2829" t="s">
        <v>6564</v>
      </c>
    </row>
    <row r="2830" spans="1:4" x14ac:dyDescent="0.3">
      <c r="A2830" t="s">
        <v>5492</v>
      </c>
      <c r="B2830">
        <v>23</v>
      </c>
      <c r="C2830">
        <v>38</v>
      </c>
      <c r="D2830" t="s">
        <v>6565</v>
      </c>
    </row>
    <row r="2831" spans="1:4" x14ac:dyDescent="0.3">
      <c r="A2831" t="s">
        <v>5492</v>
      </c>
      <c r="B2831">
        <v>23</v>
      </c>
      <c r="C2831">
        <v>39</v>
      </c>
      <c r="D2831" t="s">
        <v>6566</v>
      </c>
    </row>
    <row r="2832" spans="1:4" x14ac:dyDescent="0.3">
      <c r="A2832" t="s">
        <v>5492</v>
      </c>
      <c r="B2832">
        <v>23</v>
      </c>
      <c r="C2832">
        <v>40</v>
      </c>
      <c r="D2832" t="s">
        <v>6567</v>
      </c>
    </row>
    <row r="2833" spans="1:4" x14ac:dyDescent="0.3">
      <c r="A2833" t="s">
        <v>5492</v>
      </c>
      <c r="B2833">
        <v>23</v>
      </c>
      <c r="C2833">
        <v>41</v>
      </c>
      <c r="D2833" t="s">
        <v>6568</v>
      </c>
    </row>
    <row r="2834" spans="1:4" x14ac:dyDescent="0.3">
      <c r="A2834" t="s">
        <v>5492</v>
      </c>
      <c r="B2834">
        <v>23</v>
      </c>
      <c r="C2834">
        <v>42</v>
      </c>
      <c r="D2834" t="s">
        <v>6569</v>
      </c>
    </row>
    <row r="2835" spans="1:4" x14ac:dyDescent="0.3">
      <c r="A2835" t="s">
        <v>5492</v>
      </c>
      <c r="B2835">
        <v>23</v>
      </c>
      <c r="C2835">
        <v>43</v>
      </c>
      <c r="D2835" t="s">
        <v>6570</v>
      </c>
    </row>
    <row r="2836" spans="1:4" x14ac:dyDescent="0.3">
      <c r="A2836" t="s">
        <v>5492</v>
      </c>
      <c r="B2836">
        <v>23</v>
      </c>
      <c r="C2836">
        <v>44</v>
      </c>
      <c r="D2836" t="s">
        <v>6571</v>
      </c>
    </row>
    <row r="2837" spans="1:4" x14ac:dyDescent="0.3">
      <c r="A2837" t="s">
        <v>5492</v>
      </c>
      <c r="B2837">
        <v>23</v>
      </c>
      <c r="C2837">
        <v>45</v>
      </c>
      <c r="D2837" t="s">
        <v>6572</v>
      </c>
    </row>
    <row r="2838" spans="1:4" x14ac:dyDescent="0.3">
      <c r="A2838" t="s">
        <v>5492</v>
      </c>
      <c r="B2838">
        <v>23</v>
      </c>
      <c r="C2838">
        <v>46</v>
      </c>
      <c r="D2838" t="s">
        <v>6573</v>
      </c>
    </row>
    <row r="2839" spans="1:4" x14ac:dyDescent="0.3">
      <c r="A2839" t="s">
        <v>5492</v>
      </c>
      <c r="B2839">
        <v>23</v>
      </c>
      <c r="C2839">
        <v>47</v>
      </c>
      <c r="D2839" t="s">
        <v>6574</v>
      </c>
    </row>
    <row r="2840" spans="1:4" x14ac:dyDescent="0.3">
      <c r="A2840" t="s">
        <v>5492</v>
      </c>
      <c r="B2840">
        <v>23</v>
      </c>
      <c r="C2840">
        <v>48</v>
      </c>
      <c r="D2840" t="s">
        <v>6575</v>
      </c>
    </row>
    <row r="2841" spans="1:4" x14ac:dyDescent="0.3">
      <c r="A2841" t="s">
        <v>5492</v>
      </c>
      <c r="B2841">
        <v>23</v>
      </c>
      <c r="C2841">
        <v>49</v>
      </c>
      <c r="D2841" t="s">
        <v>6576</v>
      </c>
    </row>
    <row r="2842" spans="1:4" x14ac:dyDescent="0.3">
      <c r="A2842" t="s">
        <v>5492</v>
      </c>
      <c r="B2842">
        <v>23</v>
      </c>
      <c r="C2842">
        <v>50</v>
      </c>
      <c r="D2842" t="s">
        <v>6577</v>
      </c>
    </row>
    <row r="2843" spans="1:4" x14ac:dyDescent="0.3">
      <c r="A2843" t="s">
        <v>5492</v>
      </c>
      <c r="B2843">
        <v>23</v>
      </c>
      <c r="C2843">
        <v>51</v>
      </c>
      <c r="D2843" t="s">
        <v>6578</v>
      </c>
    </row>
    <row r="2844" spans="1:4" x14ac:dyDescent="0.3">
      <c r="A2844" t="s">
        <v>5492</v>
      </c>
      <c r="B2844">
        <v>23</v>
      </c>
      <c r="C2844">
        <v>52</v>
      </c>
      <c r="D2844" t="s">
        <v>6579</v>
      </c>
    </row>
    <row r="2845" spans="1:4" x14ac:dyDescent="0.3">
      <c r="A2845" t="s">
        <v>5492</v>
      </c>
      <c r="B2845">
        <v>23</v>
      </c>
      <c r="C2845">
        <v>53</v>
      </c>
      <c r="D2845" t="s">
        <v>6580</v>
      </c>
    </row>
    <row r="2846" spans="1:4" x14ac:dyDescent="0.3">
      <c r="A2846" t="s">
        <v>5492</v>
      </c>
      <c r="B2846">
        <v>23</v>
      </c>
      <c r="C2846">
        <v>54</v>
      </c>
      <c r="D2846" t="s">
        <v>6581</v>
      </c>
    </row>
    <row r="2847" spans="1:4" x14ac:dyDescent="0.3">
      <c r="A2847" t="s">
        <v>5492</v>
      </c>
      <c r="B2847">
        <v>23</v>
      </c>
      <c r="C2847">
        <v>55</v>
      </c>
      <c r="D2847" t="s">
        <v>6582</v>
      </c>
    </row>
    <row r="2848" spans="1:4" x14ac:dyDescent="0.3">
      <c r="A2848" t="s">
        <v>5492</v>
      </c>
      <c r="B2848">
        <v>23</v>
      </c>
      <c r="C2848">
        <v>56</v>
      </c>
      <c r="D2848" t="s">
        <v>6583</v>
      </c>
    </row>
    <row r="2849" spans="1:4" x14ac:dyDescent="0.3">
      <c r="A2849" t="s">
        <v>5492</v>
      </c>
      <c r="B2849">
        <v>24</v>
      </c>
      <c r="C2849">
        <v>1</v>
      </c>
      <c r="D2849" t="s">
        <v>6584</v>
      </c>
    </row>
    <row r="2850" spans="1:4" x14ac:dyDescent="0.3">
      <c r="A2850" t="s">
        <v>5492</v>
      </c>
      <c r="B2850">
        <v>24</v>
      </c>
      <c r="C2850">
        <v>2</v>
      </c>
      <c r="D2850" t="s">
        <v>6585</v>
      </c>
    </row>
    <row r="2851" spans="1:4" x14ac:dyDescent="0.3">
      <c r="A2851" t="s">
        <v>5492</v>
      </c>
      <c r="B2851">
        <v>24</v>
      </c>
      <c r="C2851">
        <v>3</v>
      </c>
      <c r="D2851" t="s">
        <v>6586</v>
      </c>
    </row>
    <row r="2852" spans="1:4" x14ac:dyDescent="0.3">
      <c r="A2852" t="s">
        <v>5492</v>
      </c>
      <c r="B2852">
        <v>24</v>
      </c>
      <c r="C2852">
        <v>4</v>
      </c>
      <c r="D2852" t="s">
        <v>6587</v>
      </c>
    </row>
    <row r="2853" spans="1:4" x14ac:dyDescent="0.3">
      <c r="A2853" t="s">
        <v>5492</v>
      </c>
      <c r="B2853">
        <v>24</v>
      </c>
      <c r="C2853">
        <v>5</v>
      </c>
      <c r="D2853" t="s">
        <v>6588</v>
      </c>
    </row>
    <row r="2854" spans="1:4" x14ac:dyDescent="0.3">
      <c r="A2854" t="s">
        <v>5492</v>
      </c>
      <c r="B2854">
        <v>24</v>
      </c>
      <c r="C2854">
        <v>6</v>
      </c>
      <c r="D2854" t="s">
        <v>6589</v>
      </c>
    </row>
    <row r="2855" spans="1:4" x14ac:dyDescent="0.3">
      <c r="A2855" t="s">
        <v>5492</v>
      </c>
      <c r="B2855">
        <v>24</v>
      </c>
      <c r="C2855">
        <v>7</v>
      </c>
      <c r="D2855" t="s">
        <v>6590</v>
      </c>
    </row>
    <row r="2856" spans="1:4" x14ac:dyDescent="0.3">
      <c r="A2856" t="s">
        <v>5492</v>
      </c>
      <c r="B2856">
        <v>24</v>
      </c>
      <c r="C2856">
        <v>8</v>
      </c>
      <c r="D2856" t="s">
        <v>6591</v>
      </c>
    </row>
    <row r="2857" spans="1:4" x14ac:dyDescent="0.3">
      <c r="A2857" t="s">
        <v>5492</v>
      </c>
      <c r="B2857">
        <v>24</v>
      </c>
      <c r="C2857">
        <v>9</v>
      </c>
      <c r="D2857" t="s">
        <v>6592</v>
      </c>
    </row>
    <row r="2858" spans="1:4" x14ac:dyDescent="0.3">
      <c r="A2858" t="s">
        <v>5492</v>
      </c>
      <c r="B2858">
        <v>24</v>
      </c>
      <c r="C2858">
        <v>10</v>
      </c>
      <c r="D2858" t="s">
        <v>6593</v>
      </c>
    </row>
    <row r="2859" spans="1:4" x14ac:dyDescent="0.3">
      <c r="A2859" t="s">
        <v>5492</v>
      </c>
      <c r="B2859">
        <v>24</v>
      </c>
      <c r="C2859">
        <v>11</v>
      </c>
      <c r="D2859" t="s">
        <v>6594</v>
      </c>
    </row>
    <row r="2860" spans="1:4" x14ac:dyDescent="0.3">
      <c r="A2860" t="s">
        <v>5492</v>
      </c>
      <c r="B2860">
        <v>24</v>
      </c>
      <c r="C2860">
        <v>12</v>
      </c>
      <c r="D2860" t="s">
        <v>6595</v>
      </c>
    </row>
    <row r="2861" spans="1:4" x14ac:dyDescent="0.3">
      <c r="A2861" t="s">
        <v>5492</v>
      </c>
      <c r="B2861">
        <v>24</v>
      </c>
      <c r="C2861">
        <v>13</v>
      </c>
      <c r="D2861" t="s">
        <v>6596</v>
      </c>
    </row>
    <row r="2862" spans="1:4" x14ac:dyDescent="0.3">
      <c r="A2862" t="s">
        <v>5492</v>
      </c>
      <c r="B2862">
        <v>24</v>
      </c>
      <c r="C2862">
        <v>14</v>
      </c>
      <c r="D2862" t="s">
        <v>6597</v>
      </c>
    </row>
    <row r="2863" spans="1:4" x14ac:dyDescent="0.3">
      <c r="A2863" t="s">
        <v>5492</v>
      </c>
      <c r="B2863">
        <v>24</v>
      </c>
      <c r="C2863">
        <v>15</v>
      </c>
      <c r="D2863" t="s">
        <v>6598</v>
      </c>
    </row>
    <row r="2864" spans="1:4" x14ac:dyDescent="0.3">
      <c r="A2864" t="s">
        <v>5492</v>
      </c>
      <c r="B2864">
        <v>24</v>
      </c>
      <c r="C2864">
        <v>16</v>
      </c>
      <c r="D2864" t="s">
        <v>6599</v>
      </c>
    </row>
    <row r="2865" spans="1:4" x14ac:dyDescent="0.3">
      <c r="A2865" t="s">
        <v>5492</v>
      </c>
      <c r="B2865">
        <v>24</v>
      </c>
      <c r="C2865">
        <v>17</v>
      </c>
      <c r="D2865" t="s">
        <v>6600</v>
      </c>
    </row>
    <row r="2866" spans="1:4" x14ac:dyDescent="0.3">
      <c r="A2866" t="s">
        <v>5492</v>
      </c>
      <c r="B2866">
        <v>24</v>
      </c>
      <c r="C2866">
        <v>18</v>
      </c>
      <c r="D2866" t="s">
        <v>6601</v>
      </c>
    </row>
    <row r="2867" spans="1:4" x14ac:dyDescent="0.3">
      <c r="A2867" t="s">
        <v>5492</v>
      </c>
      <c r="B2867">
        <v>24</v>
      </c>
      <c r="C2867">
        <v>19</v>
      </c>
      <c r="D2867" t="s">
        <v>6602</v>
      </c>
    </row>
    <row r="2868" spans="1:4" x14ac:dyDescent="0.3">
      <c r="A2868" t="s">
        <v>5492</v>
      </c>
      <c r="B2868">
        <v>24</v>
      </c>
      <c r="C2868">
        <v>20</v>
      </c>
      <c r="D2868" t="s">
        <v>6603</v>
      </c>
    </row>
    <row r="2869" spans="1:4" x14ac:dyDescent="0.3">
      <c r="A2869" t="s">
        <v>5492</v>
      </c>
      <c r="B2869">
        <v>24</v>
      </c>
      <c r="C2869">
        <v>21</v>
      </c>
      <c r="D2869" t="s">
        <v>6604</v>
      </c>
    </row>
    <row r="2870" spans="1:4" x14ac:dyDescent="0.3">
      <c r="A2870" t="s">
        <v>5492</v>
      </c>
      <c r="B2870">
        <v>24</v>
      </c>
      <c r="C2870">
        <v>22</v>
      </c>
      <c r="D2870" t="s">
        <v>6605</v>
      </c>
    </row>
    <row r="2871" spans="1:4" x14ac:dyDescent="0.3">
      <c r="A2871" t="s">
        <v>5492</v>
      </c>
      <c r="B2871">
        <v>24</v>
      </c>
      <c r="C2871">
        <v>23</v>
      </c>
      <c r="D2871" t="s">
        <v>6606</v>
      </c>
    </row>
    <row r="2872" spans="1:4" x14ac:dyDescent="0.3">
      <c r="A2872" t="s">
        <v>5492</v>
      </c>
      <c r="B2872">
        <v>24</v>
      </c>
      <c r="C2872">
        <v>24</v>
      </c>
      <c r="D2872" t="s">
        <v>6607</v>
      </c>
    </row>
    <row r="2873" spans="1:4" x14ac:dyDescent="0.3">
      <c r="A2873" t="s">
        <v>5492</v>
      </c>
      <c r="B2873">
        <v>24</v>
      </c>
      <c r="C2873">
        <v>25</v>
      </c>
      <c r="D2873" t="s">
        <v>6608</v>
      </c>
    </row>
    <row r="2874" spans="1:4" x14ac:dyDescent="0.3">
      <c r="A2874" t="s">
        <v>5492</v>
      </c>
      <c r="B2874">
        <v>24</v>
      </c>
      <c r="C2874">
        <v>26</v>
      </c>
      <c r="D2874" t="s">
        <v>6609</v>
      </c>
    </row>
    <row r="2875" spans="1:4" x14ac:dyDescent="0.3">
      <c r="A2875" t="s">
        <v>5492</v>
      </c>
      <c r="B2875">
        <v>24</v>
      </c>
      <c r="C2875">
        <v>27</v>
      </c>
      <c r="D2875" t="s">
        <v>6610</v>
      </c>
    </row>
    <row r="2876" spans="1:4" x14ac:dyDescent="0.3">
      <c r="A2876" t="s">
        <v>5492</v>
      </c>
      <c r="B2876">
        <v>24</v>
      </c>
      <c r="C2876">
        <v>28</v>
      </c>
      <c r="D2876" t="s">
        <v>6611</v>
      </c>
    </row>
    <row r="2877" spans="1:4" x14ac:dyDescent="0.3">
      <c r="A2877" t="s">
        <v>5492</v>
      </c>
      <c r="B2877">
        <v>24</v>
      </c>
      <c r="C2877">
        <v>29</v>
      </c>
      <c r="D2877" t="s">
        <v>6612</v>
      </c>
    </row>
    <row r="2878" spans="1:4" x14ac:dyDescent="0.3">
      <c r="A2878" t="s">
        <v>5492</v>
      </c>
      <c r="B2878">
        <v>24</v>
      </c>
      <c r="C2878">
        <v>30</v>
      </c>
      <c r="D2878" t="s">
        <v>6613</v>
      </c>
    </row>
    <row r="2879" spans="1:4" x14ac:dyDescent="0.3">
      <c r="A2879" t="s">
        <v>5492</v>
      </c>
      <c r="B2879">
        <v>24</v>
      </c>
      <c r="C2879">
        <v>31</v>
      </c>
      <c r="D2879" t="s">
        <v>6614</v>
      </c>
    </row>
    <row r="2880" spans="1:4" x14ac:dyDescent="0.3">
      <c r="A2880" t="s">
        <v>5492</v>
      </c>
      <c r="B2880">
        <v>24</v>
      </c>
      <c r="C2880">
        <v>32</v>
      </c>
      <c r="D2880" t="s">
        <v>6615</v>
      </c>
    </row>
    <row r="2881" spans="1:4" x14ac:dyDescent="0.3">
      <c r="A2881" t="s">
        <v>5492</v>
      </c>
      <c r="B2881">
        <v>24</v>
      </c>
      <c r="C2881">
        <v>33</v>
      </c>
      <c r="D2881" t="s">
        <v>6616</v>
      </c>
    </row>
    <row r="2882" spans="1:4" x14ac:dyDescent="0.3">
      <c r="A2882" t="s">
        <v>5492</v>
      </c>
      <c r="B2882">
        <v>24</v>
      </c>
      <c r="C2882">
        <v>34</v>
      </c>
      <c r="D2882" t="s">
        <v>6617</v>
      </c>
    </row>
    <row r="2883" spans="1:4" x14ac:dyDescent="0.3">
      <c r="A2883" t="s">
        <v>5492</v>
      </c>
      <c r="B2883">
        <v>24</v>
      </c>
      <c r="C2883">
        <v>35</v>
      </c>
      <c r="D2883" t="s">
        <v>6618</v>
      </c>
    </row>
    <row r="2884" spans="1:4" x14ac:dyDescent="0.3">
      <c r="A2884" t="s">
        <v>5492</v>
      </c>
      <c r="B2884">
        <v>24</v>
      </c>
      <c r="C2884">
        <v>36</v>
      </c>
      <c r="D2884" t="s">
        <v>6619</v>
      </c>
    </row>
    <row r="2885" spans="1:4" x14ac:dyDescent="0.3">
      <c r="A2885" t="s">
        <v>5492</v>
      </c>
      <c r="B2885">
        <v>24</v>
      </c>
      <c r="C2885">
        <v>37</v>
      </c>
      <c r="D2885" t="s">
        <v>6620</v>
      </c>
    </row>
    <row r="2886" spans="1:4" x14ac:dyDescent="0.3">
      <c r="A2886" t="s">
        <v>5492</v>
      </c>
      <c r="B2886">
        <v>24</v>
      </c>
      <c r="C2886">
        <v>38</v>
      </c>
      <c r="D2886" t="s">
        <v>6621</v>
      </c>
    </row>
    <row r="2887" spans="1:4" x14ac:dyDescent="0.3">
      <c r="A2887" t="s">
        <v>5492</v>
      </c>
      <c r="B2887">
        <v>24</v>
      </c>
      <c r="C2887">
        <v>39</v>
      </c>
      <c r="D2887" t="s">
        <v>6622</v>
      </c>
    </row>
    <row r="2888" spans="1:4" x14ac:dyDescent="0.3">
      <c r="A2888" t="s">
        <v>5492</v>
      </c>
      <c r="B2888">
        <v>24</v>
      </c>
      <c r="C2888">
        <v>40</v>
      </c>
      <c r="D2888" t="s">
        <v>6623</v>
      </c>
    </row>
    <row r="2889" spans="1:4" x14ac:dyDescent="0.3">
      <c r="A2889" t="s">
        <v>5492</v>
      </c>
      <c r="B2889">
        <v>24</v>
      </c>
      <c r="C2889">
        <v>41</v>
      </c>
      <c r="D2889" t="s">
        <v>6624</v>
      </c>
    </row>
    <row r="2890" spans="1:4" x14ac:dyDescent="0.3">
      <c r="A2890" t="s">
        <v>5492</v>
      </c>
      <c r="B2890">
        <v>24</v>
      </c>
      <c r="C2890">
        <v>42</v>
      </c>
      <c r="D2890" t="s">
        <v>6625</v>
      </c>
    </row>
    <row r="2891" spans="1:4" x14ac:dyDescent="0.3">
      <c r="A2891" t="s">
        <v>5492</v>
      </c>
      <c r="B2891">
        <v>24</v>
      </c>
      <c r="C2891">
        <v>43</v>
      </c>
      <c r="D2891" t="s">
        <v>6626</v>
      </c>
    </row>
    <row r="2892" spans="1:4" x14ac:dyDescent="0.3">
      <c r="A2892" t="s">
        <v>5492</v>
      </c>
      <c r="B2892">
        <v>24</v>
      </c>
      <c r="C2892">
        <v>44</v>
      </c>
      <c r="D2892" t="s">
        <v>6627</v>
      </c>
    </row>
    <row r="2893" spans="1:4" x14ac:dyDescent="0.3">
      <c r="A2893" t="s">
        <v>5492</v>
      </c>
      <c r="B2893">
        <v>24</v>
      </c>
      <c r="C2893">
        <v>45</v>
      </c>
      <c r="D2893" t="s">
        <v>6628</v>
      </c>
    </row>
    <row r="2894" spans="1:4" x14ac:dyDescent="0.3">
      <c r="A2894" t="s">
        <v>5492</v>
      </c>
      <c r="B2894">
        <v>24</v>
      </c>
      <c r="C2894">
        <v>46</v>
      </c>
      <c r="D2894" t="s">
        <v>6629</v>
      </c>
    </row>
    <row r="2895" spans="1:4" x14ac:dyDescent="0.3">
      <c r="A2895" t="s">
        <v>5492</v>
      </c>
      <c r="B2895">
        <v>24</v>
      </c>
      <c r="C2895">
        <v>47</v>
      </c>
      <c r="D2895" t="s">
        <v>6630</v>
      </c>
    </row>
    <row r="2896" spans="1:4" x14ac:dyDescent="0.3">
      <c r="A2896" t="s">
        <v>5492</v>
      </c>
      <c r="B2896">
        <v>24</v>
      </c>
      <c r="C2896">
        <v>48</v>
      </c>
      <c r="D2896" t="s">
        <v>6631</v>
      </c>
    </row>
    <row r="2897" spans="1:4" x14ac:dyDescent="0.3">
      <c r="A2897" t="s">
        <v>5492</v>
      </c>
      <c r="B2897">
        <v>24</v>
      </c>
      <c r="C2897">
        <v>49</v>
      </c>
      <c r="D2897" t="s">
        <v>6632</v>
      </c>
    </row>
    <row r="2898" spans="1:4" x14ac:dyDescent="0.3">
      <c r="A2898" t="s">
        <v>5492</v>
      </c>
      <c r="B2898">
        <v>24</v>
      </c>
      <c r="C2898">
        <v>50</v>
      </c>
      <c r="D2898" t="s">
        <v>6633</v>
      </c>
    </row>
    <row r="2899" spans="1:4" x14ac:dyDescent="0.3">
      <c r="A2899" t="s">
        <v>5492</v>
      </c>
      <c r="B2899">
        <v>24</v>
      </c>
      <c r="C2899">
        <v>51</v>
      </c>
      <c r="D2899" t="s">
        <v>6634</v>
      </c>
    </row>
    <row r="2900" spans="1:4" x14ac:dyDescent="0.3">
      <c r="A2900" t="s">
        <v>5492</v>
      </c>
      <c r="B2900">
        <v>24</v>
      </c>
      <c r="C2900">
        <v>52</v>
      </c>
      <c r="D2900" t="s">
        <v>6635</v>
      </c>
    </row>
    <row r="2901" spans="1:4" x14ac:dyDescent="0.3">
      <c r="A2901" t="s">
        <v>5492</v>
      </c>
      <c r="B2901">
        <v>24</v>
      </c>
      <c r="C2901">
        <v>53</v>
      </c>
      <c r="D2901" t="s">
        <v>6636</v>
      </c>
    </row>
    <row r="2902" spans="1:4" x14ac:dyDescent="0.3">
      <c r="A2902" t="s">
        <v>6637</v>
      </c>
      <c r="B2902">
        <v>1</v>
      </c>
      <c r="C2902">
        <v>1</v>
      </c>
      <c r="D2902" t="s">
        <v>6638</v>
      </c>
    </row>
    <row r="2903" spans="1:4" x14ac:dyDescent="0.3">
      <c r="A2903" t="s">
        <v>6637</v>
      </c>
      <c r="B2903">
        <v>1</v>
      </c>
      <c r="C2903">
        <v>2</v>
      </c>
      <c r="D2903" t="s">
        <v>6639</v>
      </c>
    </row>
    <row r="2904" spans="1:4" x14ac:dyDescent="0.3">
      <c r="A2904" t="s">
        <v>6637</v>
      </c>
      <c r="B2904">
        <v>1</v>
      </c>
      <c r="C2904">
        <v>3</v>
      </c>
      <c r="D2904" t="s">
        <v>6640</v>
      </c>
    </row>
    <row r="2905" spans="1:4" x14ac:dyDescent="0.3">
      <c r="A2905" t="s">
        <v>6637</v>
      </c>
      <c r="B2905">
        <v>1</v>
      </c>
      <c r="C2905">
        <v>4</v>
      </c>
      <c r="D2905" t="s">
        <v>6641</v>
      </c>
    </row>
    <row r="2906" spans="1:4" x14ac:dyDescent="0.3">
      <c r="A2906" t="s">
        <v>6637</v>
      </c>
      <c r="B2906">
        <v>1</v>
      </c>
      <c r="C2906">
        <v>5</v>
      </c>
      <c r="D2906" t="s">
        <v>6642</v>
      </c>
    </row>
    <row r="2907" spans="1:4" x14ac:dyDescent="0.3">
      <c r="A2907" t="s">
        <v>6637</v>
      </c>
      <c r="B2907">
        <v>1</v>
      </c>
      <c r="C2907">
        <v>6</v>
      </c>
      <c r="D2907" t="s">
        <v>6643</v>
      </c>
    </row>
    <row r="2908" spans="1:4" x14ac:dyDescent="0.3">
      <c r="A2908" t="s">
        <v>6637</v>
      </c>
      <c r="B2908">
        <v>1</v>
      </c>
      <c r="C2908">
        <v>7</v>
      </c>
      <c r="D2908" t="s">
        <v>6644</v>
      </c>
    </row>
    <row r="2909" spans="1:4" x14ac:dyDescent="0.3">
      <c r="A2909" t="s">
        <v>6637</v>
      </c>
      <c r="B2909">
        <v>1</v>
      </c>
      <c r="C2909">
        <v>8</v>
      </c>
      <c r="D2909" t="s">
        <v>6645</v>
      </c>
    </row>
    <row r="2910" spans="1:4" x14ac:dyDescent="0.3">
      <c r="A2910" t="s">
        <v>6637</v>
      </c>
      <c r="B2910">
        <v>1</v>
      </c>
      <c r="C2910">
        <v>9</v>
      </c>
      <c r="D2910" t="s">
        <v>6646</v>
      </c>
    </row>
    <row r="2911" spans="1:4" x14ac:dyDescent="0.3">
      <c r="A2911" t="s">
        <v>6637</v>
      </c>
      <c r="B2911">
        <v>1</v>
      </c>
      <c r="C2911">
        <v>10</v>
      </c>
      <c r="D2911" t="s">
        <v>6647</v>
      </c>
    </row>
    <row r="2912" spans="1:4" x14ac:dyDescent="0.3">
      <c r="A2912" t="s">
        <v>6637</v>
      </c>
      <c r="B2912">
        <v>1</v>
      </c>
      <c r="C2912">
        <v>11</v>
      </c>
      <c r="D2912" t="s">
        <v>6648</v>
      </c>
    </row>
    <row r="2913" spans="1:4" x14ac:dyDescent="0.3">
      <c r="A2913" t="s">
        <v>6637</v>
      </c>
      <c r="B2913">
        <v>1</v>
      </c>
      <c r="C2913">
        <v>12</v>
      </c>
      <c r="D2913" t="s">
        <v>6649</v>
      </c>
    </row>
    <row r="2914" spans="1:4" x14ac:dyDescent="0.3">
      <c r="A2914" t="s">
        <v>6637</v>
      </c>
      <c r="B2914">
        <v>1</v>
      </c>
      <c r="C2914">
        <v>13</v>
      </c>
      <c r="D2914" t="s">
        <v>6650</v>
      </c>
    </row>
    <row r="2915" spans="1:4" x14ac:dyDescent="0.3">
      <c r="A2915" t="s">
        <v>6637</v>
      </c>
      <c r="B2915">
        <v>1</v>
      </c>
      <c r="C2915">
        <v>14</v>
      </c>
      <c r="D2915" t="s">
        <v>6651</v>
      </c>
    </row>
    <row r="2916" spans="1:4" x14ac:dyDescent="0.3">
      <c r="A2916" t="s">
        <v>6637</v>
      </c>
      <c r="B2916">
        <v>1</v>
      </c>
      <c r="C2916">
        <v>15</v>
      </c>
      <c r="D2916" t="s">
        <v>6652</v>
      </c>
    </row>
    <row r="2917" spans="1:4" x14ac:dyDescent="0.3">
      <c r="A2917" t="s">
        <v>6637</v>
      </c>
      <c r="B2917">
        <v>1</v>
      </c>
      <c r="C2917">
        <v>16</v>
      </c>
      <c r="D2917" t="s">
        <v>6653</v>
      </c>
    </row>
    <row r="2918" spans="1:4" x14ac:dyDescent="0.3">
      <c r="A2918" t="s">
        <v>6637</v>
      </c>
      <c r="B2918">
        <v>1</v>
      </c>
      <c r="C2918">
        <v>17</v>
      </c>
      <c r="D2918" t="s">
        <v>6654</v>
      </c>
    </row>
    <row r="2919" spans="1:4" x14ac:dyDescent="0.3">
      <c r="A2919" t="s">
        <v>6637</v>
      </c>
      <c r="B2919">
        <v>1</v>
      </c>
      <c r="C2919">
        <v>18</v>
      </c>
      <c r="D2919" t="s">
        <v>6655</v>
      </c>
    </row>
    <row r="2920" spans="1:4" x14ac:dyDescent="0.3">
      <c r="A2920" t="s">
        <v>6637</v>
      </c>
      <c r="B2920">
        <v>1</v>
      </c>
      <c r="C2920">
        <v>19</v>
      </c>
      <c r="D2920" t="s">
        <v>6656</v>
      </c>
    </row>
    <row r="2921" spans="1:4" x14ac:dyDescent="0.3">
      <c r="A2921" t="s">
        <v>6637</v>
      </c>
      <c r="B2921">
        <v>1</v>
      </c>
      <c r="C2921">
        <v>20</v>
      </c>
      <c r="D2921" t="s">
        <v>6657</v>
      </c>
    </row>
    <row r="2922" spans="1:4" x14ac:dyDescent="0.3">
      <c r="A2922" t="s">
        <v>6637</v>
      </c>
      <c r="B2922">
        <v>1</v>
      </c>
      <c r="C2922">
        <v>21</v>
      </c>
      <c r="D2922" t="s">
        <v>6658</v>
      </c>
    </row>
    <row r="2923" spans="1:4" x14ac:dyDescent="0.3">
      <c r="A2923" t="s">
        <v>6637</v>
      </c>
      <c r="B2923">
        <v>1</v>
      </c>
      <c r="C2923">
        <v>22</v>
      </c>
      <c r="D2923" t="s">
        <v>6659</v>
      </c>
    </row>
    <row r="2924" spans="1:4" x14ac:dyDescent="0.3">
      <c r="A2924" t="s">
        <v>6637</v>
      </c>
      <c r="B2924">
        <v>1</v>
      </c>
      <c r="C2924">
        <v>23</v>
      </c>
      <c r="D2924" t="s">
        <v>6660</v>
      </c>
    </row>
    <row r="2925" spans="1:4" x14ac:dyDescent="0.3">
      <c r="A2925" t="s">
        <v>6637</v>
      </c>
      <c r="B2925">
        <v>1</v>
      </c>
      <c r="C2925">
        <v>24</v>
      </c>
      <c r="D2925" t="s">
        <v>6661</v>
      </c>
    </row>
    <row r="2926" spans="1:4" x14ac:dyDescent="0.3">
      <c r="A2926" t="s">
        <v>6637</v>
      </c>
      <c r="B2926">
        <v>1</v>
      </c>
      <c r="C2926">
        <v>25</v>
      </c>
      <c r="D2926" t="s">
        <v>6662</v>
      </c>
    </row>
    <row r="2927" spans="1:4" x14ac:dyDescent="0.3">
      <c r="A2927" t="s">
        <v>6637</v>
      </c>
      <c r="B2927">
        <v>1</v>
      </c>
      <c r="C2927">
        <v>26</v>
      </c>
      <c r="D2927" t="s">
        <v>6663</v>
      </c>
    </row>
    <row r="2928" spans="1:4" x14ac:dyDescent="0.3">
      <c r="A2928" t="s">
        <v>6637</v>
      </c>
      <c r="B2928">
        <v>1</v>
      </c>
      <c r="C2928">
        <v>27</v>
      </c>
      <c r="D2928" t="s">
        <v>6664</v>
      </c>
    </row>
    <row r="2929" spans="1:4" x14ac:dyDescent="0.3">
      <c r="A2929" t="s">
        <v>6637</v>
      </c>
      <c r="B2929">
        <v>1</v>
      </c>
      <c r="C2929">
        <v>28</v>
      </c>
      <c r="D2929" t="s">
        <v>6665</v>
      </c>
    </row>
    <row r="2930" spans="1:4" x14ac:dyDescent="0.3">
      <c r="A2930" t="s">
        <v>6637</v>
      </c>
      <c r="B2930">
        <v>1</v>
      </c>
      <c r="C2930">
        <v>29</v>
      </c>
      <c r="D2930" t="s">
        <v>6666</v>
      </c>
    </row>
    <row r="2931" spans="1:4" x14ac:dyDescent="0.3">
      <c r="A2931" t="s">
        <v>6637</v>
      </c>
      <c r="B2931">
        <v>1</v>
      </c>
      <c r="C2931">
        <v>30</v>
      </c>
      <c r="D2931" t="s">
        <v>6667</v>
      </c>
    </row>
    <row r="2932" spans="1:4" x14ac:dyDescent="0.3">
      <c r="A2932" t="s">
        <v>6637</v>
      </c>
      <c r="B2932">
        <v>1</v>
      </c>
      <c r="C2932">
        <v>31</v>
      </c>
      <c r="D2932" t="s">
        <v>6668</v>
      </c>
    </row>
    <row r="2933" spans="1:4" x14ac:dyDescent="0.3">
      <c r="A2933" t="s">
        <v>6637</v>
      </c>
      <c r="B2933">
        <v>1</v>
      </c>
      <c r="C2933">
        <v>32</v>
      </c>
      <c r="D2933" t="s">
        <v>6669</v>
      </c>
    </row>
    <row r="2934" spans="1:4" x14ac:dyDescent="0.3">
      <c r="A2934" t="s">
        <v>6637</v>
      </c>
      <c r="B2934">
        <v>1</v>
      </c>
      <c r="C2934">
        <v>33</v>
      </c>
      <c r="D2934" t="s">
        <v>6670</v>
      </c>
    </row>
    <row r="2935" spans="1:4" x14ac:dyDescent="0.3">
      <c r="A2935" t="s">
        <v>6637</v>
      </c>
      <c r="B2935">
        <v>1</v>
      </c>
      <c r="C2935">
        <v>34</v>
      </c>
      <c r="D2935" t="s">
        <v>6671</v>
      </c>
    </row>
    <row r="2936" spans="1:4" x14ac:dyDescent="0.3">
      <c r="A2936" t="s">
        <v>6637</v>
      </c>
      <c r="B2936">
        <v>1</v>
      </c>
      <c r="C2936">
        <v>35</v>
      </c>
      <c r="D2936" t="s">
        <v>6672</v>
      </c>
    </row>
    <row r="2937" spans="1:4" x14ac:dyDescent="0.3">
      <c r="A2937" t="s">
        <v>6637</v>
      </c>
      <c r="B2937">
        <v>1</v>
      </c>
      <c r="C2937">
        <v>36</v>
      </c>
      <c r="D2937" t="s">
        <v>6673</v>
      </c>
    </row>
    <row r="2938" spans="1:4" x14ac:dyDescent="0.3">
      <c r="A2938" t="s">
        <v>6637</v>
      </c>
      <c r="B2938">
        <v>1</v>
      </c>
      <c r="C2938">
        <v>37</v>
      </c>
      <c r="D2938" t="s">
        <v>6674</v>
      </c>
    </row>
    <row r="2939" spans="1:4" x14ac:dyDescent="0.3">
      <c r="A2939" t="s">
        <v>6637</v>
      </c>
      <c r="B2939">
        <v>1</v>
      </c>
      <c r="C2939">
        <v>38</v>
      </c>
      <c r="D2939" t="s">
        <v>6675</v>
      </c>
    </row>
    <row r="2940" spans="1:4" x14ac:dyDescent="0.3">
      <c r="A2940" t="s">
        <v>6637</v>
      </c>
      <c r="B2940">
        <v>1</v>
      </c>
      <c r="C2940">
        <v>39</v>
      </c>
      <c r="D2940" t="s">
        <v>6676</v>
      </c>
    </row>
    <row r="2941" spans="1:4" x14ac:dyDescent="0.3">
      <c r="A2941" t="s">
        <v>6637</v>
      </c>
      <c r="B2941">
        <v>1</v>
      </c>
      <c r="C2941">
        <v>40</v>
      </c>
      <c r="D2941" t="s">
        <v>6677</v>
      </c>
    </row>
    <row r="2942" spans="1:4" x14ac:dyDescent="0.3">
      <c r="A2942" t="s">
        <v>6637</v>
      </c>
      <c r="B2942">
        <v>1</v>
      </c>
      <c r="C2942">
        <v>41</v>
      </c>
      <c r="D2942" t="s">
        <v>6678</v>
      </c>
    </row>
    <row r="2943" spans="1:4" x14ac:dyDescent="0.3">
      <c r="A2943" t="s">
        <v>6637</v>
      </c>
      <c r="B2943">
        <v>1</v>
      </c>
      <c r="C2943">
        <v>42</v>
      </c>
      <c r="D2943" t="s">
        <v>6679</v>
      </c>
    </row>
    <row r="2944" spans="1:4" x14ac:dyDescent="0.3">
      <c r="A2944" t="s">
        <v>6637</v>
      </c>
      <c r="B2944">
        <v>1</v>
      </c>
      <c r="C2944">
        <v>43</v>
      </c>
      <c r="D2944" t="s">
        <v>6680</v>
      </c>
    </row>
    <row r="2945" spans="1:4" x14ac:dyDescent="0.3">
      <c r="A2945" t="s">
        <v>6637</v>
      </c>
      <c r="B2945">
        <v>1</v>
      </c>
      <c r="C2945">
        <v>44</v>
      </c>
      <c r="D2945" t="s">
        <v>6681</v>
      </c>
    </row>
    <row r="2946" spans="1:4" x14ac:dyDescent="0.3">
      <c r="A2946" t="s">
        <v>6637</v>
      </c>
      <c r="B2946">
        <v>1</v>
      </c>
      <c r="C2946">
        <v>45</v>
      </c>
      <c r="D2946" t="s">
        <v>6682</v>
      </c>
    </row>
    <row r="2947" spans="1:4" x14ac:dyDescent="0.3">
      <c r="A2947" t="s">
        <v>6637</v>
      </c>
      <c r="B2947">
        <v>1</v>
      </c>
      <c r="C2947">
        <v>46</v>
      </c>
      <c r="D2947" t="s">
        <v>6683</v>
      </c>
    </row>
    <row r="2948" spans="1:4" x14ac:dyDescent="0.3">
      <c r="A2948" t="s">
        <v>6637</v>
      </c>
      <c r="B2948">
        <v>1</v>
      </c>
      <c r="C2948">
        <v>47</v>
      </c>
      <c r="D2948" t="s">
        <v>6684</v>
      </c>
    </row>
    <row r="2949" spans="1:4" x14ac:dyDescent="0.3">
      <c r="A2949" t="s">
        <v>6637</v>
      </c>
      <c r="B2949">
        <v>1</v>
      </c>
      <c r="C2949">
        <v>48</v>
      </c>
      <c r="D2949" t="s">
        <v>6685</v>
      </c>
    </row>
    <row r="2950" spans="1:4" x14ac:dyDescent="0.3">
      <c r="A2950" t="s">
        <v>6637</v>
      </c>
      <c r="B2950">
        <v>1</v>
      </c>
      <c r="C2950">
        <v>49</v>
      </c>
      <c r="D2950" t="s">
        <v>6686</v>
      </c>
    </row>
    <row r="2951" spans="1:4" x14ac:dyDescent="0.3">
      <c r="A2951" t="s">
        <v>6637</v>
      </c>
      <c r="B2951">
        <v>1</v>
      </c>
      <c r="C2951">
        <v>50</v>
      </c>
      <c r="D2951" t="s">
        <v>6687</v>
      </c>
    </row>
    <row r="2952" spans="1:4" x14ac:dyDescent="0.3">
      <c r="A2952" t="s">
        <v>6637</v>
      </c>
      <c r="B2952">
        <v>1</v>
      </c>
      <c r="C2952">
        <v>51</v>
      </c>
      <c r="D2952" t="s">
        <v>6688</v>
      </c>
    </row>
    <row r="2953" spans="1:4" x14ac:dyDescent="0.3">
      <c r="A2953" t="s">
        <v>6637</v>
      </c>
      <c r="B2953">
        <v>2</v>
      </c>
      <c r="C2953">
        <v>1</v>
      </c>
      <c r="D2953" t="s">
        <v>6689</v>
      </c>
    </row>
    <row r="2954" spans="1:4" x14ac:dyDescent="0.3">
      <c r="A2954" t="s">
        <v>6637</v>
      </c>
      <c r="B2954">
        <v>2</v>
      </c>
      <c r="C2954">
        <v>2</v>
      </c>
      <c r="D2954" t="s">
        <v>6690</v>
      </c>
    </row>
    <row r="2955" spans="1:4" x14ac:dyDescent="0.3">
      <c r="A2955" t="s">
        <v>6637</v>
      </c>
      <c r="B2955">
        <v>2</v>
      </c>
      <c r="C2955">
        <v>3</v>
      </c>
      <c r="D2955" t="s">
        <v>6691</v>
      </c>
    </row>
    <row r="2956" spans="1:4" x14ac:dyDescent="0.3">
      <c r="A2956" t="s">
        <v>6637</v>
      </c>
      <c r="B2956">
        <v>2</v>
      </c>
      <c r="C2956">
        <v>4</v>
      </c>
      <c r="D2956" t="s">
        <v>6692</v>
      </c>
    </row>
    <row r="2957" spans="1:4" x14ac:dyDescent="0.3">
      <c r="A2957" t="s">
        <v>6637</v>
      </c>
      <c r="B2957">
        <v>2</v>
      </c>
      <c r="C2957">
        <v>5</v>
      </c>
      <c r="D2957" t="s">
        <v>6693</v>
      </c>
    </row>
    <row r="2958" spans="1:4" x14ac:dyDescent="0.3">
      <c r="A2958" t="s">
        <v>6637</v>
      </c>
      <c r="B2958">
        <v>2</v>
      </c>
      <c r="C2958">
        <v>6</v>
      </c>
      <c r="D2958" t="s">
        <v>6694</v>
      </c>
    </row>
    <row r="2959" spans="1:4" x14ac:dyDescent="0.3">
      <c r="A2959" t="s">
        <v>6637</v>
      </c>
      <c r="B2959">
        <v>2</v>
      </c>
      <c r="C2959">
        <v>7</v>
      </c>
      <c r="D2959" t="s">
        <v>6695</v>
      </c>
    </row>
    <row r="2960" spans="1:4" x14ac:dyDescent="0.3">
      <c r="A2960" t="s">
        <v>6637</v>
      </c>
      <c r="B2960">
        <v>2</v>
      </c>
      <c r="C2960">
        <v>8</v>
      </c>
      <c r="D2960" t="s">
        <v>6696</v>
      </c>
    </row>
    <row r="2961" spans="1:4" x14ac:dyDescent="0.3">
      <c r="A2961" t="s">
        <v>6637</v>
      </c>
      <c r="B2961">
        <v>2</v>
      </c>
      <c r="C2961">
        <v>9</v>
      </c>
      <c r="D2961" t="s">
        <v>6697</v>
      </c>
    </row>
    <row r="2962" spans="1:4" x14ac:dyDescent="0.3">
      <c r="A2962" t="s">
        <v>6637</v>
      </c>
      <c r="B2962">
        <v>2</v>
      </c>
      <c r="C2962">
        <v>10</v>
      </c>
      <c r="D2962" t="s">
        <v>6698</v>
      </c>
    </row>
    <row r="2963" spans="1:4" x14ac:dyDescent="0.3">
      <c r="A2963" t="s">
        <v>6637</v>
      </c>
      <c r="B2963">
        <v>2</v>
      </c>
      <c r="C2963">
        <v>11</v>
      </c>
      <c r="D2963" t="s">
        <v>6699</v>
      </c>
    </row>
    <row r="2964" spans="1:4" x14ac:dyDescent="0.3">
      <c r="A2964" t="s">
        <v>6637</v>
      </c>
      <c r="B2964">
        <v>2</v>
      </c>
      <c r="C2964">
        <v>12</v>
      </c>
      <c r="D2964" t="s">
        <v>6700</v>
      </c>
    </row>
    <row r="2965" spans="1:4" x14ac:dyDescent="0.3">
      <c r="A2965" t="s">
        <v>6637</v>
      </c>
      <c r="B2965">
        <v>2</v>
      </c>
      <c r="C2965">
        <v>13</v>
      </c>
      <c r="D2965" t="s">
        <v>6701</v>
      </c>
    </row>
    <row r="2966" spans="1:4" x14ac:dyDescent="0.3">
      <c r="A2966" t="s">
        <v>6637</v>
      </c>
      <c r="B2966">
        <v>2</v>
      </c>
      <c r="C2966">
        <v>14</v>
      </c>
      <c r="D2966" t="s">
        <v>6702</v>
      </c>
    </row>
    <row r="2967" spans="1:4" x14ac:dyDescent="0.3">
      <c r="A2967" t="s">
        <v>6637</v>
      </c>
      <c r="B2967">
        <v>2</v>
      </c>
      <c r="C2967">
        <v>15</v>
      </c>
      <c r="D2967" t="s">
        <v>6703</v>
      </c>
    </row>
    <row r="2968" spans="1:4" x14ac:dyDescent="0.3">
      <c r="A2968" t="s">
        <v>6637</v>
      </c>
      <c r="B2968">
        <v>2</v>
      </c>
      <c r="C2968">
        <v>16</v>
      </c>
      <c r="D2968" t="s">
        <v>6704</v>
      </c>
    </row>
    <row r="2969" spans="1:4" x14ac:dyDescent="0.3">
      <c r="A2969" t="s">
        <v>6637</v>
      </c>
      <c r="B2969">
        <v>2</v>
      </c>
      <c r="C2969">
        <v>17</v>
      </c>
      <c r="D2969" t="s">
        <v>6705</v>
      </c>
    </row>
    <row r="2970" spans="1:4" x14ac:dyDescent="0.3">
      <c r="A2970" t="s">
        <v>6637</v>
      </c>
      <c r="B2970">
        <v>2</v>
      </c>
      <c r="C2970">
        <v>18</v>
      </c>
      <c r="D2970" t="s">
        <v>6706</v>
      </c>
    </row>
    <row r="2971" spans="1:4" x14ac:dyDescent="0.3">
      <c r="A2971" t="s">
        <v>6637</v>
      </c>
      <c r="B2971">
        <v>2</v>
      </c>
      <c r="C2971">
        <v>19</v>
      </c>
      <c r="D2971" t="s">
        <v>6707</v>
      </c>
    </row>
    <row r="2972" spans="1:4" x14ac:dyDescent="0.3">
      <c r="A2972" t="s">
        <v>6637</v>
      </c>
      <c r="B2972">
        <v>2</v>
      </c>
      <c r="C2972">
        <v>20</v>
      </c>
      <c r="D2972" t="s">
        <v>6708</v>
      </c>
    </row>
    <row r="2973" spans="1:4" x14ac:dyDescent="0.3">
      <c r="A2973" t="s">
        <v>6637</v>
      </c>
      <c r="B2973">
        <v>2</v>
      </c>
      <c r="C2973">
        <v>21</v>
      </c>
      <c r="D2973" t="s">
        <v>6709</v>
      </c>
    </row>
    <row r="2974" spans="1:4" x14ac:dyDescent="0.3">
      <c r="A2974" t="s">
        <v>6637</v>
      </c>
      <c r="B2974">
        <v>2</v>
      </c>
      <c r="C2974">
        <v>22</v>
      </c>
      <c r="D2974" t="s">
        <v>6710</v>
      </c>
    </row>
    <row r="2975" spans="1:4" x14ac:dyDescent="0.3">
      <c r="A2975" t="s">
        <v>6637</v>
      </c>
      <c r="B2975">
        <v>2</v>
      </c>
      <c r="C2975">
        <v>23</v>
      </c>
      <c r="D2975" t="s">
        <v>6711</v>
      </c>
    </row>
    <row r="2976" spans="1:4" x14ac:dyDescent="0.3">
      <c r="A2976" t="s">
        <v>6637</v>
      </c>
      <c r="B2976">
        <v>2</v>
      </c>
      <c r="C2976">
        <v>24</v>
      </c>
      <c r="D2976" t="s">
        <v>6712</v>
      </c>
    </row>
    <row r="2977" spans="1:4" x14ac:dyDescent="0.3">
      <c r="A2977" t="s">
        <v>6637</v>
      </c>
      <c r="B2977">
        <v>2</v>
      </c>
      <c r="C2977">
        <v>25</v>
      </c>
      <c r="D2977" t="s">
        <v>6713</v>
      </c>
    </row>
    <row r="2978" spans="1:4" x14ac:dyDescent="0.3">
      <c r="A2978" t="s">
        <v>6637</v>
      </c>
      <c r="B2978">
        <v>3</v>
      </c>
      <c r="C2978">
        <v>1</v>
      </c>
      <c r="D2978" t="s">
        <v>6714</v>
      </c>
    </row>
    <row r="2979" spans="1:4" x14ac:dyDescent="0.3">
      <c r="A2979" t="s">
        <v>6637</v>
      </c>
      <c r="B2979">
        <v>3</v>
      </c>
      <c r="C2979">
        <v>2</v>
      </c>
      <c r="D2979" t="s">
        <v>6715</v>
      </c>
    </row>
    <row r="2980" spans="1:4" x14ac:dyDescent="0.3">
      <c r="A2980" t="s">
        <v>6637</v>
      </c>
      <c r="B2980">
        <v>3</v>
      </c>
      <c r="C2980">
        <v>3</v>
      </c>
      <c r="D2980" t="s">
        <v>6716</v>
      </c>
    </row>
    <row r="2981" spans="1:4" x14ac:dyDescent="0.3">
      <c r="A2981" t="s">
        <v>6637</v>
      </c>
      <c r="B2981">
        <v>3</v>
      </c>
      <c r="C2981">
        <v>4</v>
      </c>
      <c r="D2981" t="s">
        <v>6717</v>
      </c>
    </row>
    <row r="2982" spans="1:4" x14ac:dyDescent="0.3">
      <c r="A2982" t="s">
        <v>6637</v>
      </c>
      <c r="B2982">
        <v>3</v>
      </c>
      <c r="C2982">
        <v>5</v>
      </c>
      <c r="D2982" t="s">
        <v>6718</v>
      </c>
    </row>
    <row r="2983" spans="1:4" x14ac:dyDescent="0.3">
      <c r="A2983" t="s">
        <v>6637</v>
      </c>
      <c r="B2983">
        <v>3</v>
      </c>
      <c r="C2983">
        <v>6</v>
      </c>
      <c r="D2983" t="s">
        <v>6719</v>
      </c>
    </row>
    <row r="2984" spans="1:4" x14ac:dyDescent="0.3">
      <c r="A2984" t="s">
        <v>6637</v>
      </c>
      <c r="B2984">
        <v>3</v>
      </c>
      <c r="C2984">
        <v>7</v>
      </c>
      <c r="D2984" t="s">
        <v>6720</v>
      </c>
    </row>
    <row r="2985" spans="1:4" x14ac:dyDescent="0.3">
      <c r="A2985" t="s">
        <v>6637</v>
      </c>
      <c r="B2985">
        <v>3</v>
      </c>
      <c r="C2985">
        <v>8</v>
      </c>
      <c r="D2985" t="s">
        <v>6721</v>
      </c>
    </row>
    <row r="2986" spans="1:4" x14ac:dyDescent="0.3">
      <c r="A2986" t="s">
        <v>6637</v>
      </c>
      <c r="B2986">
        <v>3</v>
      </c>
      <c r="C2986">
        <v>9</v>
      </c>
      <c r="D2986" t="s">
        <v>6722</v>
      </c>
    </row>
    <row r="2987" spans="1:4" x14ac:dyDescent="0.3">
      <c r="A2987" t="s">
        <v>6637</v>
      </c>
      <c r="B2987">
        <v>3</v>
      </c>
      <c r="C2987">
        <v>10</v>
      </c>
      <c r="D2987" t="s">
        <v>6723</v>
      </c>
    </row>
    <row r="2988" spans="1:4" x14ac:dyDescent="0.3">
      <c r="A2988" t="s">
        <v>6637</v>
      </c>
      <c r="B2988">
        <v>3</v>
      </c>
      <c r="C2988">
        <v>11</v>
      </c>
      <c r="D2988" t="s">
        <v>6724</v>
      </c>
    </row>
    <row r="2989" spans="1:4" x14ac:dyDescent="0.3">
      <c r="A2989" t="s">
        <v>6637</v>
      </c>
      <c r="B2989">
        <v>3</v>
      </c>
      <c r="C2989">
        <v>12</v>
      </c>
      <c r="D2989" t="s">
        <v>6725</v>
      </c>
    </row>
    <row r="2990" spans="1:4" x14ac:dyDescent="0.3">
      <c r="A2990" t="s">
        <v>6637</v>
      </c>
      <c r="B2990">
        <v>3</v>
      </c>
      <c r="C2990">
        <v>13</v>
      </c>
      <c r="D2990" t="s">
        <v>6726</v>
      </c>
    </row>
    <row r="2991" spans="1:4" x14ac:dyDescent="0.3">
      <c r="A2991" t="s">
        <v>6637</v>
      </c>
      <c r="B2991">
        <v>3</v>
      </c>
      <c r="C2991">
        <v>14</v>
      </c>
      <c r="D2991" t="s">
        <v>6727</v>
      </c>
    </row>
    <row r="2992" spans="1:4" x14ac:dyDescent="0.3">
      <c r="A2992" t="s">
        <v>6637</v>
      </c>
      <c r="B2992">
        <v>3</v>
      </c>
      <c r="C2992">
        <v>15</v>
      </c>
      <c r="D2992" t="s">
        <v>6728</v>
      </c>
    </row>
    <row r="2993" spans="1:4" x14ac:dyDescent="0.3">
      <c r="A2993" t="s">
        <v>6637</v>
      </c>
      <c r="B2993">
        <v>3</v>
      </c>
      <c r="C2993">
        <v>16</v>
      </c>
      <c r="D2993" t="s">
        <v>6729</v>
      </c>
    </row>
    <row r="2994" spans="1:4" x14ac:dyDescent="0.3">
      <c r="A2994" t="s">
        <v>6637</v>
      </c>
      <c r="B2994">
        <v>3</v>
      </c>
      <c r="C2994">
        <v>17</v>
      </c>
      <c r="D2994" t="s">
        <v>6730</v>
      </c>
    </row>
    <row r="2995" spans="1:4" x14ac:dyDescent="0.3">
      <c r="A2995" t="s">
        <v>6637</v>
      </c>
      <c r="B2995">
        <v>3</v>
      </c>
      <c r="C2995">
        <v>18</v>
      </c>
      <c r="D2995" t="s">
        <v>6731</v>
      </c>
    </row>
    <row r="2996" spans="1:4" x14ac:dyDescent="0.3">
      <c r="A2996" t="s">
        <v>6637</v>
      </c>
      <c r="B2996">
        <v>3</v>
      </c>
      <c r="C2996">
        <v>19</v>
      </c>
      <c r="D2996" t="s">
        <v>6732</v>
      </c>
    </row>
    <row r="2997" spans="1:4" x14ac:dyDescent="0.3">
      <c r="A2997" t="s">
        <v>6637</v>
      </c>
      <c r="B2997">
        <v>3</v>
      </c>
      <c r="C2997">
        <v>20</v>
      </c>
      <c r="D2997" t="s">
        <v>6733</v>
      </c>
    </row>
    <row r="2998" spans="1:4" x14ac:dyDescent="0.3">
      <c r="A2998" t="s">
        <v>6637</v>
      </c>
      <c r="B2998">
        <v>3</v>
      </c>
      <c r="C2998">
        <v>21</v>
      </c>
      <c r="D2998" t="s">
        <v>6734</v>
      </c>
    </row>
    <row r="2999" spans="1:4" x14ac:dyDescent="0.3">
      <c r="A2999" t="s">
        <v>6637</v>
      </c>
      <c r="B2999">
        <v>3</v>
      </c>
      <c r="C2999">
        <v>22</v>
      </c>
      <c r="D2999" t="s">
        <v>6735</v>
      </c>
    </row>
    <row r="3000" spans="1:4" x14ac:dyDescent="0.3">
      <c r="A3000" t="s">
        <v>6637</v>
      </c>
      <c r="B3000">
        <v>3</v>
      </c>
      <c r="C3000">
        <v>23</v>
      </c>
      <c r="D3000" t="s">
        <v>6736</v>
      </c>
    </row>
    <row r="3001" spans="1:4" x14ac:dyDescent="0.3">
      <c r="A3001" t="s">
        <v>6637</v>
      </c>
      <c r="B3001">
        <v>3</v>
      </c>
      <c r="C3001">
        <v>24</v>
      </c>
      <c r="D3001" t="s">
        <v>6737</v>
      </c>
    </row>
    <row r="3002" spans="1:4" x14ac:dyDescent="0.3">
      <c r="A3002" t="s">
        <v>6637</v>
      </c>
      <c r="B3002">
        <v>3</v>
      </c>
      <c r="C3002">
        <v>25</v>
      </c>
      <c r="D3002" t="s">
        <v>6738</v>
      </c>
    </row>
    <row r="3003" spans="1:4" x14ac:dyDescent="0.3">
      <c r="A3003" t="s">
        <v>6637</v>
      </c>
      <c r="B3003">
        <v>3</v>
      </c>
      <c r="C3003">
        <v>26</v>
      </c>
      <c r="D3003" t="s">
        <v>6739</v>
      </c>
    </row>
    <row r="3004" spans="1:4" x14ac:dyDescent="0.3">
      <c r="A3004" t="s">
        <v>6637</v>
      </c>
      <c r="B3004">
        <v>3</v>
      </c>
      <c r="C3004">
        <v>27</v>
      </c>
      <c r="D3004" t="s">
        <v>6740</v>
      </c>
    </row>
    <row r="3005" spans="1:4" x14ac:dyDescent="0.3">
      <c r="A3005" t="s">
        <v>6637</v>
      </c>
      <c r="B3005">
        <v>3</v>
      </c>
      <c r="C3005">
        <v>28</v>
      </c>
      <c r="D3005" t="s">
        <v>6741</v>
      </c>
    </row>
    <row r="3006" spans="1:4" x14ac:dyDescent="0.3">
      <c r="A3006" t="s">
        <v>6637</v>
      </c>
      <c r="B3006">
        <v>3</v>
      </c>
      <c r="C3006">
        <v>29</v>
      </c>
      <c r="D3006" t="s">
        <v>6742</v>
      </c>
    </row>
    <row r="3007" spans="1:4" x14ac:dyDescent="0.3">
      <c r="A3007" t="s">
        <v>6637</v>
      </c>
      <c r="B3007">
        <v>3</v>
      </c>
      <c r="C3007">
        <v>30</v>
      </c>
      <c r="D3007" t="s">
        <v>6743</v>
      </c>
    </row>
    <row r="3008" spans="1:4" x14ac:dyDescent="0.3">
      <c r="A3008" t="s">
        <v>6637</v>
      </c>
      <c r="B3008">
        <v>3</v>
      </c>
      <c r="C3008">
        <v>31</v>
      </c>
      <c r="D3008" t="s">
        <v>6744</v>
      </c>
    </row>
    <row r="3009" spans="1:4" x14ac:dyDescent="0.3">
      <c r="A3009" t="s">
        <v>6637</v>
      </c>
      <c r="B3009">
        <v>3</v>
      </c>
      <c r="C3009">
        <v>32</v>
      </c>
      <c r="D3009" t="s">
        <v>6745</v>
      </c>
    </row>
    <row r="3010" spans="1:4" x14ac:dyDescent="0.3">
      <c r="A3010" t="s">
        <v>6637</v>
      </c>
      <c r="B3010">
        <v>3</v>
      </c>
      <c r="C3010">
        <v>33</v>
      </c>
      <c r="D3010" t="s">
        <v>6746</v>
      </c>
    </row>
    <row r="3011" spans="1:4" x14ac:dyDescent="0.3">
      <c r="A3011" t="s">
        <v>6637</v>
      </c>
      <c r="B3011">
        <v>3</v>
      </c>
      <c r="C3011">
        <v>34</v>
      </c>
      <c r="D3011" t="s">
        <v>6747</v>
      </c>
    </row>
    <row r="3012" spans="1:4" x14ac:dyDescent="0.3">
      <c r="A3012" t="s">
        <v>6637</v>
      </c>
      <c r="B3012">
        <v>3</v>
      </c>
      <c r="C3012">
        <v>35</v>
      </c>
      <c r="D3012" t="s">
        <v>6748</v>
      </c>
    </row>
    <row r="3013" spans="1:4" x14ac:dyDescent="0.3">
      <c r="A3013" t="s">
        <v>6637</v>
      </c>
      <c r="B3013">
        <v>3</v>
      </c>
      <c r="C3013">
        <v>36</v>
      </c>
      <c r="D3013" t="s">
        <v>6749</v>
      </c>
    </row>
    <row r="3014" spans="1:4" x14ac:dyDescent="0.3">
      <c r="A3014" t="s">
        <v>6637</v>
      </c>
      <c r="B3014">
        <v>4</v>
      </c>
      <c r="C3014">
        <v>1</v>
      </c>
      <c r="D3014" t="s">
        <v>6750</v>
      </c>
    </row>
    <row r="3015" spans="1:4" x14ac:dyDescent="0.3">
      <c r="A3015" t="s">
        <v>6637</v>
      </c>
      <c r="B3015">
        <v>4</v>
      </c>
      <c r="C3015">
        <v>2</v>
      </c>
      <c r="D3015" t="s">
        <v>6751</v>
      </c>
    </row>
    <row r="3016" spans="1:4" x14ac:dyDescent="0.3">
      <c r="A3016" t="s">
        <v>6637</v>
      </c>
      <c r="B3016">
        <v>4</v>
      </c>
      <c r="C3016">
        <v>3</v>
      </c>
      <c r="D3016" t="s">
        <v>6752</v>
      </c>
    </row>
    <row r="3017" spans="1:4" x14ac:dyDescent="0.3">
      <c r="A3017" t="s">
        <v>6637</v>
      </c>
      <c r="B3017">
        <v>4</v>
      </c>
      <c r="C3017">
        <v>4</v>
      </c>
      <c r="D3017" t="s">
        <v>6753</v>
      </c>
    </row>
    <row r="3018" spans="1:4" x14ac:dyDescent="0.3">
      <c r="A3018" t="s">
        <v>6637</v>
      </c>
      <c r="B3018">
        <v>4</v>
      </c>
      <c r="C3018">
        <v>5</v>
      </c>
      <c r="D3018" t="s">
        <v>6754</v>
      </c>
    </row>
    <row r="3019" spans="1:4" x14ac:dyDescent="0.3">
      <c r="A3019" t="s">
        <v>6637</v>
      </c>
      <c r="B3019">
        <v>4</v>
      </c>
      <c r="C3019">
        <v>6</v>
      </c>
      <c r="D3019" t="s">
        <v>6755</v>
      </c>
    </row>
    <row r="3020" spans="1:4" x14ac:dyDescent="0.3">
      <c r="A3020" t="s">
        <v>6637</v>
      </c>
      <c r="B3020">
        <v>4</v>
      </c>
      <c r="C3020">
        <v>7</v>
      </c>
      <c r="D3020" t="s">
        <v>6756</v>
      </c>
    </row>
    <row r="3021" spans="1:4" x14ac:dyDescent="0.3">
      <c r="A3021" t="s">
        <v>6637</v>
      </c>
      <c r="B3021">
        <v>4</v>
      </c>
      <c r="C3021">
        <v>8</v>
      </c>
      <c r="D3021" t="s">
        <v>6757</v>
      </c>
    </row>
    <row r="3022" spans="1:4" x14ac:dyDescent="0.3">
      <c r="A3022" t="s">
        <v>6637</v>
      </c>
      <c r="B3022">
        <v>4</v>
      </c>
      <c r="C3022">
        <v>9</v>
      </c>
      <c r="D3022" t="s">
        <v>6758</v>
      </c>
    </row>
    <row r="3023" spans="1:4" x14ac:dyDescent="0.3">
      <c r="A3023" t="s">
        <v>6637</v>
      </c>
      <c r="B3023">
        <v>4</v>
      </c>
      <c r="C3023">
        <v>10</v>
      </c>
      <c r="D3023" t="s">
        <v>6759</v>
      </c>
    </row>
    <row r="3024" spans="1:4" x14ac:dyDescent="0.3">
      <c r="A3024" t="s">
        <v>6637</v>
      </c>
      <c r="B3024">
        <v>4</v>
      </c>
      <c r="C3024">
        <v>11</v>
      </c>
      <c r="D3024" t="s">
        <v>6760</v>
      </c>
    </row>
    <row r="3025" spans="1:4" x14ac:dyDescent="0.3">
      <c r="A3025" t="s">
        <v>6637</v>
      </c>
      <c r="B3025">
        <v>4</v>
      </c>
      <c r="C3025">
        <v>12</v>
      </c>
      <c r="D3025" t="s">
        <v>6761</v>
      </c>
    </row>
    <row r="3026" spans="1:4" x14ac:dyDescent="0.3">
      <c r="A3026" t="s">
        <v>6637</v>
      </c>
      <c r="B3026">
        <v>4</v>
      </c>
      <c r="C3026">
        <v>13</v>
      </c>
      <c r="D3026" t="s">
        <v>6762</v>
      </c>
    </row>
    <row r="3027" spans="1:4" x14ac:dyDescent="0.3">
      <c r="A3027" t="s">
        <v>6637</v>
      </c>
      <c r="B3027">
        <v>4</v>
      </c>
      <c r="C3027">
        <v>14</v>
      </c>
      <c r="D3027" t="s">
        <v>6763</v>
      </c>
    </row>
    <row r="3028" spans="1:4" x14ac:dyDescent="0.3">
      <c r="A3028" t="s">
        <v>6637</v>
      </c>
      <c r="B3028">
        <v>4</v>
      </c>
      <c r="C3028">
        <v>15</v>
      </c>
      <c r="D3028" t="s">
        <v>6764</v>
      </c>
    </row>
    <row r="3029" spans="1:4" x14ac:dyDescent="0.3">
      <c r="A3029" t="s">
        <v>6637</v>
      </c>
      <c r="B3029">
        <v>4</v>
      </c>
      <c r="C3029">
        <v>16</v>
      </c>
      <c r="D3029" t="s">
        <v>6765</v>
      </c>
    </row>
    <row r="3030" spans="1:4" x14ac:dyDescent="0.3">
      <c r="A3030" t="s">
        <v>6637</v>
      </c>
      <c r="B3030">
        <v>4</v>
      </c>
      <c r="C3030">
        <v>17</v>
      </c>
      <c r="D3030" t="s">
        <v>6766</v>
      </c>
    </row>
    <row r="3031" spans="1:4" x14ac:dyDescent="0.3">
      <c r="A3031" t="s">
        <v>6637</v>
      </c>
      <c r="B3031">
        <v>4</v>
      </c>
      <c r="C3031">
        <v>18</v>
      </c>
      <c r="D3031" t="s">
        <v>6767</v>
      </c>
    </row>
    <row r="3032" spans="1:4" x14ac:dyDescent="0.3">
      <c r="A3032" t="s">
        <v>6637</v>
      </c>
      <c r="B3032">
        <v>4</v>
      </c>
      <c r="C3032">
        <v>19</v>
      </c>
      <c r="D3032" t="s">
        <v>6768</v>
      </c>
    </row>
    <row r="3033" spans="1:4" x14ac:dyDescent="0.3">
      <c r="A3033" t="s">
        <v>6637</v>
      </c>
      <c r="B3033">
        <v>4</v>
      </c>
      <c r="C3033">
        <v>20</v>
      </c>
      <c r="D3033" t="s">
        <v>6769</v>
      </c>
    </row>
    <row r="3034" spans="1:4" x14ac:dyDescent="0.3">
      <c r="A3034" t="s">
        <v>6637</v>
      </c>
      <c r="B3034">
        <v>4</v>
      </c>
      <c r="C3034">
        <v>21</v>
      </c>
      <c r="D3034" t="s">
        <v>6770</v>
      </c>
    </row>
    <row r="3035" spans="1:4" x14ac:dyDescent="0.3">
      <c r="A3035" t="s">
        <v>6637</v>
      </c>
      <c r="B3035">
        <v>4</v>
      </c>
      <c r="C3035">
        <v>22</v>
      </c>
      <c r="D3035" t="s">
        <v>6771</v>
      </c>
    </row>
    <row r="3036" spans="1:4" x14ac:dyDescent="0.3">
      <c r="A3036" t="s">
        <v>6637</v>
      </c>
      <c r="B3036">
        <v>4</v>
      </c>
      <c r="C3036">
        <v>23</v>
      </c>
      <c r="D3036" t="s">
        <v>6772</v>
      </c>
    </row>
    <row r="3037" spans="1:4" x14ac:dyDescent="0.3">
      <c r="A3037" t="s">
        <v>6637</v>
      </c>
      <c r="B3037">
        <v>4</v>
      </c>
      <c r="C3037">
        <v>24</v>
      </c>
      <c r="D3037" t="s">
        <v>6773</v>
      </c>
    </row>
    <row r="3038" spans="1:4" x14ac:dyDescent="0.3">
      <c r="A3038" t="s">
        <v>6637</v>
      </c>
      <c r="B3038">
        <v>4</v>
      </c>
      <c r="C3038">
        <v>25</v>
      </c>
      <c r="D3038" t="s">
        <v>6774</v>
      </c>
    </row>
    <row r="3039" spans="1:4" x14ac:dyDescent="0.3">
      <c r="A3039" t="s">
        <v>6637</v>
      </c>
      <c r="B3039">
        <v>4</v>
      </c>
      <c r="C3039">
        <v>26</v>
      </c>
      <c r="D3039" t="s">
        <v>6775</v>
      </c>
    </row>
    <row r="3040" spans="1:4" x14ac:dyDescent="0.3">
      <c r="A3040" t="s">
        <v>6637</v>
      </c>
      <c r="B3040">
        <v>4</v>
      </c>
      <c r="C3040">
        <v>27</v>
      </c>
      <c r="D3040" t="s">
        <v>6776</v>
      </c>
    </row>
    <row r="3041" spans="1:4" x14ac:dyDescent="0.3">
      <c r="A3041" t="s">
        <v>6637</v>
      </c>
      <c r="B3041">
        <v>4</v>
      </c>
      <c r="C3041">
        <v>28</v>
      </c>
      <c r="D3041" t="s">
        <v>6777</v>
      </c>
    </row>
    <row r="3042" spans="1:4" x14ac:dyDescent="0.3">
      <c r="A3042" t="s">
        <v>6637</v>
      </c>
      <c r="B3042">
        <v>4</v>
      </c>
      <c r="C3042">
        <v>29</v>
      </c>
      <c r="D3042" t="s">
        <v>6778</v>
      </c>
    </row>
    <row r="3043" spans="1:4" x14ac:dyDescent="0.3">
      <c r="A3043" t="s">
        <v>6637</v>
      </c>
      <c r="B3043">
        <v>4</v>
      </c>
      <c r="C3043">
        <v>30</v>
      </c>
      <c r="D3043" t="s">
        <v>6779</v>
      </c>
    </row>
    <row r="3044" spans="1:4" x14ac:dyDescent="0.3">
      <c r="A3044" t="s">
        <v>6637</v>
      </c>
      <c r="B3044">
        <v>4</v>
      </c>
      <c r="C3044">
        <v>31</v>
      </c>
      <c r="D3044" t="s">
        <v>6780</v>
      </c>
    </row>
    <row r="3045" spans="1:4" x14ac:dyDescent="0.3">
      <c r="A3045" t="s">
        <v>6637</v>
      </c>
      <c r="B3045">
        <v>4</v>
      </c>
      <c r="C3045">
        <v>32</v>
      </c>
      <c r="D3045" t="s">
        <v>6781</v>
      </c>
    </row>
    <row r="3046" spans="1:4" x14ac:dyDescent="0.3">
      <c r="A3046" t="s">
        <v>6637</v>
      </c>
      <c r="B3046">
        <v>4</v>
      </c>
      <c r="C3046">
        <v>33</v>
      </c>
      <c r="D3046" t="s">
        <v>6782</v>
      </c>
    </row>
    <row r="3047" spans="1:4" x14ac:dyDescent="0.3">
      <c r="A3047" t="s">
        <v>6637</v>
      </c>
      <c r="B3047">
        <v>4</v>
      </c>
      <c r="C3047">
        <v>34</v>
      </c>
      <c r="D3047" t="s">
        <v>6783</v>
      </c>
    </row>
    <row r="3048" spans="1:4" x14ac:dyDescent="0.3">
      <c r="A3048" t="s">
        <v>6637</v>
      </c>
      <c r="B3048">
        <v>4</v>
      </c>
      <c r="C3048">
        <v>35</v>
      </c>
      <c r="D3048" t="s">
        <v>6784</v>
      </c>
    </row>
    <row r="3049" spans="1:4" x14ac:dyDescent="0.3">
      <c r="A3049" t="s">
        <v>6637</v>
      </c>
      <c r="B3049">
        <v>4</v>
      </c>
      <c r="C3049">
        <v>36</v>
      </c>
      <c r="D3049" t="s">
        <v>6785</v>
      </c>
    </row>
    <row r="3050" spans="1:4" x14ac:dyDescent="0.3">
      <c r="A3050" t="s">
        <v>6637</v>
      </c>
      <c r="B3050">
        <v>4</v>
      </c>
      <c r="C3050">
        <v>37</v>
      </c>
      <c r="D3050" t="s">
        <v>6786</v>
      </c>
    </row>
    <row r="3051" spans="1:4" x14ac:dyDescent="0.3">
      <c r="A3051" t="s">
        <v>6637</v>
      </c>
      <c r="B3051">
        <v>4</v>
      </c>
      <c r="C3051">
        <v>38</v>
      </c>
      <c r="D3051" t="s">
        <v>6787</v>
      </c>
    </row>
    <row r="3052" spans="1:4" x14ac:dyDescent="0.3">
      <c r="A3052" t="s">
        <v>6637</v>
      </c>
      <c r="B3052">
        <v>4</v>
      </c>
      <c r="C3052">
        <v>39</v>
      </c>
      <c r="D3052" t="s">
        <v>6788</v>
      </c>
    </row>
    <row r="3053" spans="1:4" x14ac:dyDescent="0.3">
      <c r="A3053" t="s">
        <v>6637</v>
      </c>
      <c r="B3053">
        <v>4</v>
      </c>
      <c r="C3053">
        <v>40</v>
      </c>
      <c r="D3053" t="s">
        <v>6789</v>
      </c>
    </row>
    <row r="3054" spans="1:4" x14ac:dyDescent="0.3">
      <c r="A3054" t="s">
        <v>6637</v>
      </c>
      <c r="B3054">
        <v>4</v>
      </c>
      <c r="C3054">
        <v>41</v>
      </c>
      <c r="D3054" t="s">
        <v>6790</v>
      </c>
    </row>
    <row r="3055" spans="1:4" x14ac:dyDescent="0.3">
      <c r="A3055" t="s">
        <v>6637</v>
      </c>
      <c r="B3055">
        <v>4</v>
      </c>
      <c r="C3055">
        <v>42</v>
      </c>
      <c r="D3055" t="s">
        <v>6791</v>
      </c>
    </row>
    <row r="3056" spans="1:4" x14ac:dyDescent="0.3">
      <c r="A3056" t="s">
        <v>6637</v>
      </c>
      <c r="B3056">
        <v>4</v>
      </c>
      <c r="C3056">
        <v>43</v>
      </c>
      <c r="D3056" t="s">
        <v>6792</v>
      </c>
    </row>
    <row r="3057" spans="1:4" x14ac:dyDescent="0.3">
      <c r="A3057" t="s">
        <v>6637</v>
      </c>
      <c r="B3057">
        <v>4</v>
      </c>
      <c r="C3057">
        <v>44</v>
      </c>
      <c r="D3057" t="s">
        <v>6793</v>
      </c>
    </row>
    <row r="3058" spans="1:4" x14ac:dyDescent="0.3">
      <c r="A3058" t="s">
        <v>6637</v>
      </c>
      <c r="B3058">
        <v>4</v>
      </c>
      <c r="C3058">
        <v>45</v>
      </c>
      <c r="D3058" t="s">
        <v>6794</v>
      </c>
    </row>
    <row r="3059" spans="1:4" x14ac:dyDescent="0.3">
      <c r="A3059" t="s">
        <v>6637</v>
      </c>
      <c r="B3059">
        <v>4</v>
      </c>
      <c r="C3059">
        <v>46</v>
      </c>
      <c r="D3059" t="s">
        <v>6795</v>
      </c>
    </row>
    <row r="3060" spans="1:4" x14ac:dyDescent="0.3">
      <c r="A3060" t="s">
        <v>6637</v>
      </c>
      <c r="B3060">
        <v>4</v>
      </c>
      <c r="C3060">
        <v>47</v>
      </c>
      <c r="D3060" t="s">
        <v>6796</v>
      </c>
    </row>
    <row r="3061" spans="1:4" x14ac:dyDescent="0.3">
      <c r="A3061" t="s">
        <v>6637</v>
      </c>
      <c r="B3061">
        <v>4</v>
      </c>
      <c r="C3061">
        <v>48</v>
      </c>
      <c r="D3061" t="s">
        <v>6797</v>
      </c>
    </row>
    <row r="3062" spans="1:4" x14ac:dyDescent="0.3">
      <c r="A3062" t="s">
        <v>6637</v>
      </c>
      <c r="B3062">
        <v>4</v>
      </c>
      <c r="C3062">
        <v>49</v>
      </c>
      <c r="D3062" t="s">
        <v>6798</v>
      </c>
    </row>
    <row r="3063" spans="1:4" x14ac:dyDescent="0.3">
      <c r="A3063" t="s">
        <v>6637</v>
      </c>
      <c r="B3063">
        <v>4</v>
      </c>
      <c r="C3063">
        <v>50</v>
      </c>
      <c r="D3063" t="s">
        <v>6799</v>
      </c>
    </row>
    <row r="3064" spans="1:4" x14ac:dyDescent="0.3">
      <c r="A3064" t="s">
        <v>6637</v>
      </c>
      <c r="B3064">
        <v>4</v>
      </c>
      <c r="C3064">
        <v>51</v>
      </c>
      <c r="D3064" t="s">
        <v>6800</v>
      </c>
    </row>
    <row r="3065" spans="1:4" x14ac:dyDescent="0.3">
      <c r="A3065" t="s">
        <v>6637</v>
      </c>
      <c r="B3065">
        <v>4</v>
      </c>
      <c r="C3065">
        <v>52</v>
      </c>
      <c r="D3065" t="s">
        <v>6801</v>
      </c>
    </row>
    <row r="3066" spans="1:4" x14ac:dyDescent="0.3">
      <c r="A3066" t="s">
        <v>6637</v>
      </c>
      <c r="B3066">
        <v>4</v>
      </c>
      <c r="C3066">
        <v>53</v>
      </c>
      <c r="D3066" t="s">
        <v>6802</v>
      </c>
    </row>
    <row r="3067" spans="1:4" x14ac:dyDescent="0.3">
      <c r="A3067" t="s">
        <v>6637</v>
      </c>
      <c r="B3067">
        <v>4</v>
      </c>
      <c r="C3067">
        <v>54</v>
      </c>
      <c r="D3067" t="s">
        <v>6803</v>
      </c>
    </row>
    <row r="3068" spans="1:4" x14ac:dyDescent="0.3">
      <c r="A3068" t="s">
        <v>6637</v>
      </c>
      <c r="B3068">
        <v>5</v>
      </c>
      <c r="C3068">
        <v>1</v>
      </c>
      <c r="D3068" t="s">
        <v>6804</v>
      </c>
    </row>
    <row r="3069" spans="1:4" x14ac:dyDescent="0.3">
      <c r="A3069" t="s">
        <v>6637</v>
      </c>
      <c r="B3069">
        <v>5</v>
      </c>
      <c r="C3069">
        <v>2</v>
      </c>
      <c r="D3069" t="s">
        <v>6805</v>
      </c>
    </row>
    <row r="3070" spans="1:4" x14ac:dyDescent="0.3">
      <c r="A3070" t="s">
        <v>6637</v>
      </c>
      <c r="B3070">
        <v>5</v>
      </c>
      <c r="C3070">
        <v>3</v>
      </c>
      <c r="D3070" t="s">
        <v>6806</v>
      </c>
    </row>
    <row r="3071" spans="1:4" x14ac:dyDescent="0.3">
      <c r="A3071" t="s">
        <v>6637</v>
      </c>
      <c r="B3071">
        <v>5</v>
      </c>
      <c r="C3071">
        <v>4</v>
      </c>
      <c r="D3071" t="s">
        <v>6807</v>
      </c>
    </row>
    <row r="3072" spans="1:4" x14ac:dyDescent="0.3">
      <c r="A3072" t="s">
        <v>6637</v>
      </c>
      <c r="B3072">
        <v>5</v>
      </c>
      <c r="C3072">
        <v>5</v>
      </c>
      <c r="D3072" t="s">
        <v>6808</v>
      </c>
    </row>
    <row r="3073" spans="1:4" x14ac:dyDescent="0.3">
      <c r="A3073" t="s">
        <v>6637</v>
      </c>
      <c r="B3073">
        <v>5</v>
      </c>
      <c r="C3073">
        <v>6</v>
      </c>
      <c r="D3073" t="s">
        <v>6809</v>
      </c>
    </row>
    <row r="3074" spans="1:4" x14ac:dyDescent="0.3">
      <c r="A3074" t="s">
        <v>6637</v>
      </c>
      <c r="B3074">
        <v>5</v>
      </c>
      <c r="C3074">
        <v>7</v>
      </c>
      <c r="D3074" t="s">
        <v>6810</v>
      </c>
    </row>
    <row r="3075" spans="1:4" x14ac:dyDescent="0.3">
      <c r="A3075" t="s">
        <v>6637</v>
      </c>
      <c r="B3075">
        <v>5</v>
      </c>
      <c r="C3075">
        <v>8</v>
      </c>
      <c r="D3075" t="s">
        <v>6811</v>
      </c>
    </row>
    <row r="3076" spans="1:4" x14ac:dyDescent="0.3">
      <c r="A3076" t="s">
        <v>6637</v>
      </c>
      <c r="B3076">
        <v>5</v>
      </c>
      <c r="C3076">
        <v>9</v>
      </c>
      <c r="D3076" t="s">
        <v>6812</v>
      </c>
    </row>
    <row r="3077" spans="1:4" x14ac:dyDescent="0.3">
      <c r="A3077" t="s">
        <v>6637</v>
      </c>
      <c r="B3077">
        <v>5</v>
      </c>
      <c r="C3077">
        <v>10</v>
      </c>
      <c r="D3077" t="s">
        <v>6813</v>
      </c>
    </row>
    <row r="3078" spans="1:4" x14ac:dyDescent="0.3">
      <c r="A3078" t="s">
        <v>6637</v>
      </c>
      <c r="B3078">
        <v>5</v>
      </c>
      <c r="C3078">
        <v>11</v>
      </c>
      <c r="D3078" t="s">
        <v>6814</v>
      </c>
    </row>
    <row r="3079" spans="1:4" x14ac:dyDescent="0.3">
      <c r="A3079" t="s">
        <v>6637</v>
      </c>
      <c r="B3079">
        <v>5</v>
      </c>
      <c r="C3079">
        <v>12</v>
      </c>
      <c r="D3079" t="s">
        <v>6815</v>
      </c>
    </row>
    <row r="3080" spans="1:4" x14ac:dyDescent="0.3">
      <c r="A3080" t="s">
        <v>6637</v>
      </c>
      <c r="B3080">
        <v>5</v>
      </c>
      <c r="C3080">
        <v>13</v>
      </c>
      <c r="D3080" t="s">
        <v>6816</v>
      </c>
    </row>
    <row r="3081" spans="1:4" x14ac:dyDescent="0.3">
      <c r="A3081" t="s">
        <v>6637</v>
      </c>
      <c r="B3081">
        <v>5</v>
      </c>
      <c r="C3081">
        <v>14</v>
      </c>
      <c r="D3081" t="s">
        <v>6817</v>
      </c>
    </row>
    <row r="3082" spans="1:4" x14ac:dyDescent="0.3">
      <c r="A3082" t="s">
        <v>6637</v>
      </c>
      <c r="B3082">
        <v>5</v>
      </c>
      <c r="C3082">
        <v>15</v>
      </c>
      <c r="D3082" t="s">
        <v>6818</v>
      </c>
    </row>
    <row r="3083" spans="1:4" x14ac:dyDescent="0.3">
      <c r="A3083" t="s">
        <v>6637</v>
      </c>
      <c r="B3083">
        <v>5</v>
      </c>
      <c r="C3083">
        <v>16</v>
      </c>
      <c r="D3083" t="s">
        <v>6819</v>
      </c>
    </row>
    <row r="3084" spans="1:4" x14ac:dyDescent="0.3">
      <c r="A3084" t="s">
        <v>6637</v>
      </c>
      <c r="B3084">
        <v>5</v>
      </c>
      <c r="C3084">
        <v>17</v>
      </c>
      <c r="D3084" t="s">
        <v>6820</v>
      </c>
    </row>
    <row r="3085" spans="1:4" x14ac:dyDescent="0.3">
      <c r="A3085" t="s">
        <v>6637</v>
      </c>
      <c r="B3085">
        <v>5</v>
      </c>
      <c r="C3085">
        <v>18</v>
      </c>
      <c r="D3085" t="s">
        <v>6821</v>
      </c>
    </row>
    <row r="3086" spans="1:4" x14ac:dyDescent="0.3">
      <c r="A3086" t="s">
        <v>6637</v>
      </c>
      <c r="B3086">
        <v>5</v>
      </c>
      <c r="C3086">
        <v>19</v>
      </c>
      <c r="D3086" t="s">
        <v>6822</v>
      </c>
    </row>
    <row r="3087" spans="1:4" x14ac:dyDescent="0.3">
      <c r="A3087" t="s">
        <v>6637</v>
      </c>
      <c r="B3087">
        <v>5</v>
      </c>
      <c r="C3087">
        <v>20</v>
      </c>
      <c r="D3087" t="s">
        <v>6823</v>
      </c>
    </row>
    <row r="3088" spans="1:4" x14ac:dyDescent="0.3">
      <c r="A3088" t="s">
        <v>6637</v>
      </c>
      <c r="B3088">
        <v>5</v>
      </c>
      <c r="C3088">
        <v>21</v>
      </c>
      <c r="D3088" t="s">
        <v>6824</v>
      </c>
    </row>
    <row r="3089" spans="1:4" x14ac:dyDescent="0.3">
      <c r="A3089" t="s">
        <v>6637</v>
      </c>
      <c r="B3089">
        <v>5</v>
      </c>
      <c r="C3089">
        <v>22</v>
      </c>
      <c r="D3089" t="s">
        <v>6825</v>
      </c>
    </row>
    <row r="3090" spans="1:4" x14ac:dyDescent="0.3">
      <c r="A3090" t="s">
        <v>6637</v>
      </c>
      <c r="B3090">
        <v>5</v>
      </c>
      <c r="C3090">
        <v>23</v>
      </c>
      <c r="D3090" t="s">
        <v>6826</v>
      </c>
    </row>
    <row r="3091" spans="1:4" x14ac:dyDescent="0.3">
      <c r="A3091" t="s">
        <v>6637</v>
      </c>
      <c r="B3091">
        <v>5</v>
      </c>
      <c r="C3091">
        <v>24</v>
      </c>
      <c r="D3091" t="s">
        <v>6827</v>
      </c>
    </row>
    <row r="3092" spans="1:4" x14ac:dyDescent="0.3">
      <c r="A3092" t="s">
        <v>6637</v>
      </c>
      <c r="B3092">
        <v>5</v>
      </c>
      <c r="C3092">
        <v>25</v>
      </c>
      <c r="D3092" t="s">
        <v>6828</v>
      </c>
    </row>
    <row r="3093" spans="1:4" x14ac:dyDescent="0.3">
      <c r="A3093" t="s">
        <v>6637</v>
      </c>
      <c r="B3093">
        <v>5</v>
      </c>
      <c r="C3093">
        <v>26</v>
      </c>
      <c r="D3093" t="s">
        <v>6829</v>
      </c>
    </row>
    <row r="3094" spans="1:4" x14ac:dyDescent="0.3">
      <c r="A3094" t="s">
        <v>6637</v>
      </c>
      <c r="B3094">
        <v>5</v>
      </c>
      <c r="C3094">
        <v>27</v>
      </c>
      <c r="D3094" t="s">
        <v>6830</v>
      </c>
    </row>
    <row r="3095" spans="1:4" x14ac:dyDescent="0.3">
      <c r="A3095" t="s">
        <v>6637</v>
      </c>
      <c r="B3095">
        <v>5</v>
      </c>
      <c r="C3095">
        <v>28</v>
      </c>
      <c r="D3095" t="s">
        <v>6831</v>
      </c>
    </row>
    <row r="3096" spans="1:4" x14ac:dyDescent="0.3">
      <c r="A3096" t="s">
        <v>6637</v>
      </c>
      <c r="B3096">
        <v>5</v>
      </c>
      <c r="C3096">
        <v>29</v>
      </c>
      <c r="D3096" t="s">
        <v>6832</v>
      </c>
    </row>
    <row r="3097" spans="1:4" x14ac:dyDescent="0.3">
      <c r="A3097" t="s">
        <v>6637</v>
      </c>
      <c r="B3097">
        <v>5</v>
      </c>
      <c r="C3097">
        <v>30</v>
      </c>
      <c r="D3097" t="s">
        <v>6833</v>
      </c>
    </row>
    <row r="3098" spans="1:4" x14ac:dyDescent="0.3">
      <c r="A3098" t="s">
        <v>6637</v>
      </c>
      <c r="B3098">
        <v>5</v>
      </c>
      <c r="C3098">
        <v>31</v>
      </c>
      <c r="D3098" t="s">
        <v>6834</v>
      </c>
    </row>
    <row r="3099" spans="1:4" x14ac:dyDescent="0.3">
      <c r="A3099" t="s">
        <v>6637</v>
      </c>
      <c r="B3099">
        <v>5</v>
      </c>
      <c r="C3099">
        <v>32</v>
      </c>
      <c r="D3099" t="s">
        <v>6835</v>
      </c>
    </row>
    <row r="3100" spans="1:4" x14ac:dyDescent="0.3">
      <c r="A3100" t="s">
        <v>6637</v>
      </c>
      <c r="B3100">
        <v>5</v>
      </c>
      <c r="C3100">
        <v>33</v>
      </c>
      <c r="D3100" t="s">
        <v>6836</v>
      </c>
    </row>
    <row r="3101" spans="1:4" x14ac:dyDescent="0.3">
      <c r="A3101" t="s">
        <v>6637</v>
      </c>
      <c r="B3101">
        <v>5</v>
      </c>
      <c r="C3101">
        <v>34</v>
      </c>
      <c r="D3101" t="s">
        <v>6837</v>
      </c>
    </row>
    <row r="3102" spans="1:4" x14ac:dyDescent="0.3">
      <c r="A3102" t="s">
        <v>6637</v>
      </c>
      <c r="B3102">
        <v>5</v>
      </c>
      <c r="C3102">
        <v>35</v>
      </c>
      <c r="D3102" t="s">
        <v>6838</v>
      </c>
    </row>
    <row r="3103" spans="1:4" x14ac:dyDescent="0.3">
      <c r="A3103" t="s">
        <v>6637</v>
      </c>
      <c r="B3103">
        <v>5</v>
      </c>
      <c r="C3103">
        <v>36</v>
      </c>
      <c r="D3103" t="s">
        <v>6839</v>
      </c>
    </row>
    <row r="3104" spans="1:4" x14ac:dyDescent="0.3">
      <c r="A3104" t="s">
        <v>6637</v>
      </c>
      <c r="B3104">
        <v>5</v>
      </c>
      <c r="C3104">
        <v>37</v>
      </c>
      <c r="D3104" t="s">
        <v>6840</v>
      </c>
    </row>
    <row r="3105" spans="1:4" x14ac:dyDescent="0.3">
      <c r="A3105" t="s">
        <v>6637</v>
      </c>
      <c r="B3105">
        <v>5</v>
      </c>
      <c r="C3105">
        <v>38</v>
      </c>
      <c r="D3105" t="s">
        <v>6841</v>
      </c>
    </row>
    <row r="3106" spans="1:4" x14ac:dyDescent="0.3">
      <c r="A3106" t="s">
        <v>6637</v>
      </c>
      <c r="B3106">
        <v>5</v>
      </c>
      <c r="C3106">
        <v>39</v>
      </c>
      <c r="D3106" t="s">
        <v>6842</v>
      </c>
    </row>
    <row r="3107" spans="1:4" x14ac:dyDescent="0.3">
      <c r="A3107" t="s">
        <v>6637</v>
      </c>
      <c r="B3107">
        <v>5</v>
      </c>
      <c r="C3107">
        <v>40</v>
      </c>
      <c r="D3107" t="s">
        <v>6843</v>
      </c>
    </row>
    <row r="3108" spans="1:4" x14ac:dyDescent="0.3">
      <c r="A3108" t="s">
        <v>6637</v>
      </c>
      <c r="B3108">
        <v>5</v>
      </c>
      <c r="C3108">
        <v>41</v>
      </c>
      <c r="D3108" t="s">
        <v>6844</v>
      </c>
    </row>
    <row r="3109" spans="1:4" x14ac:dyDescent="0.3">
      <c r="A3109" t="s">
        <v>6637</v>
      </c>
      <c r="B3109">
        <v>5</v>
      </c>
      <c r="C3109">
        <v>42</v>
      </c>
      <c r="D3109" t="s">
        <v>6845</v>
      </c>
    </row>
    <row r="3110" spans="1:4" x14ac:dyDescent="0.3">
      <c r="A3110" t="s">
        <v>6637</v>
      </c>
      <c r="B3110">
        <v>5</v>
      </c>
      <c r="C3110">
        <v>43</v>
      </c>
      <c r="D3110" t="s">
        <v>6846</v>
      </c>
    </row>
    <row r="3111" spans="1:4" x14ac:dyDescent="0.3">
      <c r="A3111" t="s">
        <v>6637</v>
      </c>
      <c r="B3111">
        <v>5</v>
      </c>
      <c r="C3111">
        <v>44</v>
      </c>
      <c r="D3111" t="s">
        <v>6847</v>
      </c>
    </row>
    <row r="3112" spans="1:4" x14ac:dyDescent="0.3">
      <c r="A3112" t="s">
        <v>6637</v>
      </c>
      <c r="B3112">
        <v>5</v>
      </c>
      <c r="C3112">
        <v>45</v>
      </c>
      <c r="D3112" t="s">
        <v>6848</v>
      </c>
    </row>
    <row r="3113" spans="1:4" x14ac:dyDescent="0.3">
      <c r="A3113" t="s">
        <v>6637</v>
      </c>
      <c r="B3113">
        <v>5</v>
      </c>
      <c r="C3113">
        <v>46</v>
      </c>
      <c r="D3113" t="s">
        <v>6849</v>
      </c>
    </row>
    <row r="3114" spans="1:4" x14ac:dyDescent="0.3">
      <c r="A3114" t="s">
        <v>6637</v>
      </c>
      <c r="B3114">
        <v>5</v>
      </c>
      <c r="C3114">
        <v>47</v>
      </c>
      <c r="D3114" t="s">
        <v>6850</v>
      </c>
    </row>
    <row r="3115" spans="1:4" x14ac:dyDescent="0.3">
      <c r="A3115" t="s">
        <v>6637</v>
      </c>
      <c r="B3115">
        <v>6</v>
      </c>
      <c r="C3115">
        <v>1</v>
      </c>
      <c r="D3115" t="s">
        <v>6851</v>
      </c>
    </row>
    <row r="3116" spans="1:4" x14ac:dyDescent="0.3">
      <c r="A3116" t="s">
        <v>6637</v>
      </c>
      <c r="B3116">
        <v>6</v>
      </c>
      <c r="C3116">
        <v>2</v>
      </c>
      <c r="D3116" t="s">
        <v>6852</v>
      </c>
    </row>
    <row r="3117" spans="1:4" x14ac:dyDescent="0.3">
      <c r="A3117" t="s">
        <v>6637</v>
      </c>
      <c r="B3117">
        <v>6</v>
      </c>
      <c r="C3117">
        <v>3</v>
      </c>
      <c r="D3117" t="s">
        <v>6853</v>
      </c>
    </row>
    <row r="3118" spans="1:4" x14ac:dyDescent="0.3">
      <c r="A3118" t="s">
        <v>6637</v>
      </c>
      <c r="B3118">
        <v>6</v>
      </c>
      <c r="C3118">
        <v>4</v>
      </c>
      <c r="D3118" t="s">
        <v>6854</v>
      </c>
    </row>
    <row r="3119" spans="1:4" x14ac:dyDescent="0.3">
      <c r="A3119" t="s">
        <v>6637</v>
      </c>
      <c r="B3119">
        <v>6</v>
      </c>
      <c r="C3119">
        <v>5</v>
      </c>
      <c r="D3119" t="s">
        <v>6855</v>
      </c>
    </row>
    <row r="3120" spans="1:4" x14ac:dyDescent="0.3">
      <c r="A3120" t="s">
        <v>6637</v>
      </c>
      <c r="B3120">
        <v>6</v>
      </c>
      <c r="C3120">
        <v>6</v>
      </c>
      <c r="D3120" t="s">
        <v>6856</v>
      </c>
    </row>
    <row r="3121" spans="1:4" x14ac:dyDescent="0.3">
      <c r="A3121" t="s">
        <v>6637</v>
      </c>
      <c r="B3121">
        <v>6</v>
      </c>
      <c r="C3121">
        <v>7</v>
      </c>
      <c r="D3121" t="s">
        <v>6857</v>
      </c>
    </row>
    <row r="3122" spans="1:4" x14ac:dyDescent="0.3">
      <c r="A3122" t="s">
        <v>6637</v>
      </c>
      <c r="B3122">
        <v>6</v>
      </c>
      <c r="C3122">
        <v>8</v>
      </c>
      <c r="D3122" t="s">
        <v>6858</v>
      </c>
    </row>
    <row r="3123" spans="1:4" x14ac:dyDescent="0.3">
      <c r="A3123" t="s">
        <v>6637</v>
      </c>
      <c r="B3123">
        <v>6</v>
      </c>
      <c r="C3123">
        <v>9</v>
      </c>
      <c r="D3123" t="s">
        <v>6859</v>
      </c>
    </row>
    <row r="3124" spans="1:4" x14ac:dyDescent="0.3">
      <c r="A3124" t="s">
        <v>6637</v>
      </c>
      <c r="B3124">
        <v>6</v>
      </c>
      <c r="C3124">
        <v>10</v>
      </c>
      <c r="D3124" t="s">
        <v>6860</v>
      </c>
    </row>
    <row r="3125" spans="1:4" x14ac:dyDescent="0.3">
      <c r="A3125" t="s">
        <v>6637</v>
      </c>
      <c r="B3125">
        <v>6</v>
      </c>
      <c r="C3125">
        <v>11</v>
      </c>
      <c r="D3125" t="s">
        <v>6861</v>
      </c>
    </row>
    <row r="3126" spans="1:4" x14ac:dyDescent="0.3">
      <c r="A3126" t="s">
        <v>6637</v>
      </c>
      <c r="B3126">
        <v>6</v>
      </c>
      <c r="C3126">
        <v>12</v>
      </c>
      <c r="D3126" t="s">
        <v>6862</v>
      </c>
    </row>
    <row r="3127" spans="1:4" x14ac:dyDescent="0.3">
      <c r="A3127" t="s">
        <v>6637</v>
      </c>
      <c r="B3127">
        <v>6</v>
      </c>
      <c r="C3127">
        <v>13</v>
      </c>
      <c r="D3127" t="s">
        <v>6863</v>
      </c>
    </row>
    <row r="3128" spans="1:4" x14ac:dyDescent="0.3">
      <c r="A3128" t="s">
        <v>6637</v>
      </c>
      <c r="B3128">
        <v>6</v>
      </c>
      <c r="C3128">
        <v>14</v>
      </c>
      <c r="D3128" t="s">
        <v>6864</v>
      </c>
    </row>
    <row r="3129" spans="1:4" x14ac:dyDescent="0.3">
      <c r="A3129" t="s">
        <v>6637</v>
      </c>
      <c r="B3129">
        <v>6</v>
      </c>
      <c r="C3129">
        <v>15</v>
      </c>
      <c r="D3129" t="s">
        <v>6865</v>
      </c>
    </row>
    <row r="3130" spans="1:4" x14ac:dyDescent="0.3">
      <c r="A3130" t="s">
        <v>6637</v>
      </c>
      <c r="B3130">
        <v>6</v>
      </c>
      <c r="C3130">
        <v>16</v>
      </c>
      <c r="D3130" t="s">
        <v>6866</v>
      </c>
    </row>
    <row r="3131" spans="1:4" x14ac:dyDescent="0.3">
      <c r="A3131" t="s">
        <v>6637</v>
      </c>
      <c r="B3131">
        <v>6</v>
      </c>
      <c r="C3131">
        <v>17</v>
      </c>
      <c r="D3131" t="s">
        <v>6867</v>
      </c>
    </row>
    <row r="3132" spans="1:4" x14ac:dyDescent="0.3">
      <c r="A3132" t="s">
        <v>6637</v>
      </c>
      <c r="B3132">
        <v>6</v>
      </c>
      <c r="C3132">
        <v>18</v>
      </c>
      <c r="D3132" t="s">
        <v>6868</v>
      </c>
    </row>
    <row r="3133" spans="1:4" x14ac:dyDescent="0.3">
      <c r="A3133" t="s">
        <v>6637</v>
      </c>
      <c r="B3133">
        <v>6</v>
      </c>
      <c r="C3133">
        <v>19</v>
      </c>
      <c r="D3133" t="s">
        <v>6869</v>
      </c>
    </row>
    <row r="3134" spans="1:4" x14ac:dyDescent="0.3">
      <c r="A3134" t="s">
        <v>6637</v>
      </c>
      <c r="B3134">
        <v>6</v>
      </c>
      <c r="C3134">
        <v>20</v>
      </c>
      <c r="D3134" t="s">
        <v>6870</v>
      </c>
    </row>
    <row r="3135" spans="1:4" x14ac:dyDescent="0.3">
      <c r="A3135" t="s">
        <v>6637</v>
      </c>
      <c r="B3135">
        <v>6</v>
      </c>
      <c r="C3135">
        <v>21</v>
      </c>
      <c r="D3135" t="s">
        <v>6871</v>
      </c>
    </row>
    <row r="3136" spans="1:4" x14ac:dyDescent="0.3">
      <c r="A3136" t="s">
        <v>6637</v>
      </c>
      <c r="B3136">
        <v>6</v>
      </c>
      <c r="C3136">
        <v>22</v>
      </c>
      <c r="D3136" t="s">
        <v>6872</v>
      </c>
    </row>
    <row r="3137" spans="1:4" x14ac:dyDescent="0.3">
      <c r="A3137" t="s">
        <v>6637</v>
      </c>
      <c r="B3137">
        <v>6</v>
      </c>
      <c r="C3137">
        <v>23</v>
      </c>
      <c r="D3137" t="s">
        <v>6873</v>
      </c>
    </row>
    <row r="3138" spans="1:4" x14ac:dyDescent="0.3">
      <c r="A3138" t="s">
        <v>6637</v>
      </c>
      <c r="B3138">
        <v>6</v>
      </c>
      <c r="C3138">
        <v>24</v>
      </c>
      <c r="D3138" t="s">
        <v>6874</v>
      </c>
    </row>
    <row r="3139" spans="1:4" x14ac:dyDescent="0.3">
      <c r="A3139" t="s">
        <v>6637</v>
      </c>
      <c r="B3139">
        <v>6</v>
      </c>
      <c r="C3139">
        <v>25</v>
      </c>
      <c r="D3139" t="s">
        <v>6875</v>
      </c>
    </row>
    <row r="3140" spans="1:4" x14ac:dyDescent="0.3">
      <c r="A3140" t="s">
        <v>6637</v>
      </c>
      <c r="B3140">
        <v>6</v>
      </c>
      <c r="C3140">
        <v>26</v>
      </c>
      <c r="D3140" t="s">
        <v>6876</v>
      </c>
    </row>
    <row r="3141" spans="1:4" x14ac:dyDescent="0.3">
      <c r="A3141" t="s">
        <v>6637</v>
      </c>
      <c r="B3141">
        <v>6</v>
      </c>
      <c r="C3141">
        <v>27</v>
      </c>
      <c r="D3141" t="s">
        <v>6877</v>
      </c>
    </row>
    <row r="3142" spans="1:4" x14ac:dyDescent="0.3">
      <c r="A3142" t="s">
        <v>6637</v>
      </c>
      <c r="B3142">
        <v>6</v>
      </c>
      <c r="C3142">
        <v>28</v>
      </c>
      <c r="D3142" t="s">
        <v>6878</v>
      </c>
    </row>
    <row r="3143" spans="1:4" x14ac:dyDescent="0.3">
      <c r="A3143" t="s">
        <v>6637</v>
      </c>
      <c r="B3143">
        <v>6</v>
      </c>
      <c r="C3143">
        <v>29</v>
      </c>
      <c r="D3143" t="s">
        <v>6879</v>
      </c>
    </row>
    <row r="3144" spans="1:4" x14ac:dyDescent="0.3">
      <c r="A3144" t="s">
        <v>6637</v>
      </c>
      <c r="B3144">
        <v>6</v>
      </c>
      <c r="C3144">
        <v>30</v>
      </c>
      <c r="D3144" t="s">
        <v>6880</v>
      </c>
    </row>
    <row r="3145" spans="1:4" x14ac:dyDescent="0.3">
      <c r="A3145" t="s">
        <v>6637</v>
      </c>
      <c r="B3145">
        <v>6</v>
      </c>
      <c r="C3145">
        <v>31</v>
      </c>
      <c r="D3145" t="s">
        <v>6881</v>
      </c>
    </row>
    <row r="3146" spans="1:4" x14ac:dyDescent="0.3">
      <c r="A3146" t="s">
        <v>6637</v>
      </c>
      <c r="B3146">
        <v>6</v>
      </c>
      <c r="C3146">
        <v>32</v>
      </c>
      <c r="D3146" t="s">
        <v>6882</v>
      </c>
    </row>
    <row r="3147" spans="1:4" x14ac:dyDescent="0.3">
      <c r="A3147" t="s">
        <v>6637</v>
      </c>
      <c r="B3147">
        <v>6</v>
      </c>
      <c r="C3147">
        <v>33</v>
      </c>
      <c r="D3147" t="s">
        <v>6883</v>
      </c>
    </row>
    <row r="3148" spans="1:4" x14ac:dyDescent="0.3">
      <c r="A3148" t="s">
        <v>6637</v>
      </c>
      <c r="B3148">
        <v>6</v>
      </c>
      <c r="C3148">
        <v>34</v>
      </c>
      <c r="D3148" t="s">
        <v>6884</v>
      </c>
    </row>
    <row r="3149" spans="1:4" x14ac:dyDescent="0.3">
      <c r="A3149" t="s">
        <v>6637</v>
      </c>
      <c r="B3149">
        <v>6</v>
      </c>
      <c r="C3149">
        <v>35</v>
      </c>
      <c r="D3149" t="s">
        <v>6885</v>
      </c>
    </row>
    <row r="3150" spans="1:4" x14ac:dyDescent="0.3">
      <c r="A3150" t="s">
        <v>6637</v>
      </c>
      <c r="B3150">
        <v>6</v>
      </c>
      <c r="C3150">
        <v>36</v>
      </c>
      <c r="D3150" t="s">
        <v>6886</v>
      </c>
    </row>
    <row r="3151" spans="1:4" x14ac:dyDescent="0.3">
      <c r="A3151" t="s">
        <v>6637</v>
      </c>
      <c r="B3151">
        <v>6</v>
      </c>
      <c r="C3151">
        <v>37</v>
      </c>
      <c r="D3151" t="s">
        <v>6887</v>
      </c>
    </row>
    <row r="3152" spans="1:4" x14ac:dyDescent="0.3">
      <c r="A3152" t="s">
        <v>6637</v>
      </c>
      <c r="B3152">
        <v>6</v>
      </c>
      <c r="C3152">
        <v>38</v>
      </c>
      <c r="D3152" t="s">
        <v>6888</v>
      </c>
    </row>
    <row r="3153" spans="1:4" x14ac:dyDescent="0.3">
      <c r="A3153" t="s">
        <v>6637</v>
      </c>
      <c r="B3153">
        <v>6</v>
      </c>
      <c r="C3153">
        <v>39</v>
      </c>
      <c r="D3153" t="s">
        <v>6889</v>
      </c>
    </row>
    <row r="3154" spans="1:4" x14ac:dyDescent="0.3">
      <c r="A3154" t="s">
        <v>6637</v>
      </c>
      <c r="B3154">
        <v>6</v>
      </c>
      <c r="C3154">
        <v>40</v>
      </c>
      <c r="D3154" t="s">
        <v>6890</v>
      </c>
    </row>
    <row r="3155" spans="1:4" x14ac:dyDescent="0.3">
      <c r="A3155" t="s">
        <v>6637</v>
      </c>
      <c r="B3155">
        <v>6</v>
      </c>
      <c r="C3155">
        <v>41</v>
      </c>
      <c r="D3155" t="s">
        <v>6891</v>
      </c>
    </row>
    <row r="3156" spans="1:4" x14ac:dyDescent="0.3">
      <c r="A3156" t="s">
        <v>6637</v>
      </c>
      <c r="B3156">
        <v>6</v>
      </c>
      <c r="C3156">
        <v>42</v>
      </c>
      <c r="D3156" t="s">
        <v>6892</v>
      </c>
    </row>
    <row r="3157" spans="1:4" x14ac:dyDescent="0.3">
      <c r="A3157" t="s">
        <v>6637</v>
      </c>
      <c r="B3157">
        <v>6</v>
      </c>
      <c r="C3157">
        <v>43</v>
      </c>
      <c r="D3157" t="s">
        <v>6893</v>
      </c>
    </row>
    <row r="3158" spans="1:4" x14ac:dyDescent="0.3">
      <c r="A3158" t="s">
        <v>6637</v>
      </c>
      <c r="B3158">
        <v>6</v>
      </c>
      <c r="C3158">
        <v>44</v>
      </c>
      <c r="D3158" t="s">
        <v>6894</v>
      </c>
    </row>
    <row r="3159" spans="1:4" x14ac:dyDescent="0.3">
      <c r="A3159" t="s">
        <v>6637</v>
      </c>
      <c r="B3159">
        <v>6</v>
      </c>
      <c r="C3159">
        <v>45</v>
      </c>
      <c r="D3159" t="s">
        <v>6895</v>
      </c>
    </row>
    <row r="3160" spans="1:4" x14ac:dyDescent="0.3">
      <c r="A3160" t="s">
        <v>6637</v>
      </c>
      <c r="B3160">
        <v>6</v>
      </c>
      <c r="C3160">
        <v>46</v>
      </c>
      <c r="D3160" t="s">
        <v>6896</v>
      </c>
    </row>
    <row r="3161" spans="1:4" x14ac:dyDescent="0.3">
      <c r="A3161" t="s">
        <v>6637</v>
      </c>
      <c r="B3161">
        <v>6</v>
      </c>
      <c r="C3161">
        <v>47</v>
      </c>
      <c r="D3161" t="s">
        <v>6897</v>
      </c>
    </row>
    <row r="3162" spans="1:4" x14ac:dyDescent="0.3">
      <c r="A3162" t="s">
        <v>6637</v>
      </c>
      <c r="B3162">
        <v>6</v>
      </c>
      <c r="C3162">
        <v>48</v>
      </c>
      <c r="D3162" t="s">
        <v>6898</v>
      </c>
    </row>
    <row r="3163" spans="1:4" x14ac:dyDescent="0.3">
      <c r="A3163" t="s">
        <v>6637</v>
      </c>
      <c r="B3163">
        <v>6</v>
      </c>
      <c r="C3163">
        <v>49</v>
      </c>
      <c r="D3163" t="s">
        <v>6899</v>
      </c>
    </row>
    <row r="3164" spans="1:4" x14ac:dyDescent="0.3">
      <c r="A3164" t="s">
        <v>6637</v>
      </c>
      <c r="B3164">
        <v>6</v>
      </c>
      <c r="C3164">
        <v>50</v>
      </c>
      <c r="D3164" t="s">
        <v>6900</v>
      </c>
    </row>
    <row r="3165" spans="1:4" x14ac:dyDescent="0.3">
      <c r="A3165" t="s">
        <v>6637</v>
      </c>
      <c r="B3165">
        <v>6</v>
      </c>
      <c r="C3165">
        <v>51</v>
      </c>
      <c r="D3165" t="s">
        <v>6901</v>
      </c>
    </row>
    <row r="3166" spans="1:4" x14ac:dyDescent="0.3">
      <c r="A3166" t="s">
        <v>6637</v>
      </c>
      <c r="B3166">
        <v>6</v>
      </c>
      <c r="C3166">
        <v>52</v>
      </c>
      <c r="D3166" t="s">
        <v>6902</v>
      </c>
    </row>
    <row r="3167" spans="1:4" x14ac:dyDescent="0.3">
      <c r="A3167" t="s">
        <v>6637</v>
      </c>
      <c r="B3167">
        <v>6</v>
      </c>
      <c r="C3167">
        <v>53</v>
      </c>
      <c r="D3167" t="s">
        <v>6903</v>
      </c>
    </row>
    <row r="3168" spans="1:4" x14ac:dyDescent="0.3">
      <c r="A3168" t="s">
        <v>6637</v>
      </c>
      <c r="B3168">
        <v>6</v>
      </c>
      <c r="C3168">
        <v>54</v>
      </c>
      <c r="D3168" t="s">
        <v>6904</v>
      </c>
    </row>
    <row r="3169" spans="1:4" x14ac:dyDescent="0.3">
      <c r="A3169" t="s">
        <v>6637</v>
      </c>
      <c r="B3169">
        <v>6</v>
      </c>
      <c r="C3169">
        <v>55</v>
      </c>
      <c r="D3169" t="s">
        <v>6905</v>
      </c>
    </row>
    <row r="3170" spans="1:4" x14ac:dyDescent="0.3">
      <c r="A3170" t="s">
        <v>6637</v>
      </c>
      <c r="B3170">
        <v>6</v>
      </c>
      <c r="C3170">
        <v>56</v>
      </c>
      <c r="D3170" t="s">
        <v>6906</v>
      </c>
    </row>
    <row r="3171" spans="1:4" x14ac:dyDescent="0.3">
      <c r="A3171" t="s">
        <v>6637</v>
      </c>
      <c r="B3171">
        <v>6</v>
      </c>
      <c r="C3171">
        <v>57</v>
      </c>
      <c r="D3171" t="s">
        <v>6907</v>
      </c>
    </row>
    <row r="3172" spans="1:4" x14ac:dyDescent="0.3">
      <c r="A3172" t="s">
        <v>6637</v>
      </c>
      <c r="B3172">
        <v>6</v>
      </c>
      <c r="C3172">
        <v>58</v>
      </c>
      <c r="D3172" t="s">
        <v>6908</v>
      </c>
    </row>
    <row r="3173" spans="1:4" x14ac:dyDescent="0.3">
      <c r="A3173" t="s">
        <v>6637</v>
      </c>
      <c r="B3173">
        <v>6</v>
      </c>
      <c r="C3173">
        <v>59</v>
      </c>
      <c r="D3173" t="s">
        <v>6909</v>
      </c>
    </row>
    <row r="3174" spans="1:4" x14ac:dyDescent="0.3">
      <c r="A3174" t="s">
        <v>6637</v>
      </c>
      <c r="B3174">
        <v>6</v>
      </c>
      <c r="C3174">
        <v>60</v>
      </c>
      <c r="D3174" t="s">
        <v>6910</v>
      </c>
    </row>
    <row r="3175" spans="1:4" x14ac:dyDescent="0.3">
      <c r="A3175" t="s">
        <v>6637</v>
      </c>
      <c r="B3175">
        <v>6</v>
      </c>
      <c r="C3175">
        <v>61</v>
      </c>
      <c r="D3175" t="s">
        <v>6911</v>
      </c>
    </row>
    <row r="3176" spans="1:4" x14ac:dyDescent="0.3">
      <c r="A3176" t="s">
        <v>6637</v>
      </c>
      <c r="B3176">
        <v>6</v>
      </c>
      <c r="C3176">
        <v>62</v>
      </c>
      <c r="D3176" t="s">
        <v>6912</v>
      </c>
    </row>
    <row r="3177" spans="1:4" x14ac:dyDescent="0.3">
      <c r="A3177" t="s">
        <v>6637</v>
      </c>
      <c r="B3177">
        <v>6</v>
      </c>
      <c r="C3177">
        <v>63</v>
      </c>
      <c r="D3177" t="s">
        <v>6913</v>
      </c>
    </row>
    <row r="3178" spans="1:4" x14ac:dyDescent="0.3">
      <c r="A3178" t="s">
        <v>6637</v>
      </c>
      <c r="B3178">
        <v>6</v>
      </c>
      <c r="C3178">
        <v>64</v>
      </c>
      <c r="D3178" t="s">
        <v>6914</v>
      </c>
    </row>
    <row r="3179" spans="1:4" x14ac:dyDescent="0.3">
      <c r="A3179" t="s">
        <v>6637</v>
      </c>
      <c r="B3179">
        <v>6</v>
      </c>
      <c r="C3179">
        <v>65</v>
      </c>
      <c r="D3179" t="s">
        <v>6915</v>
      </c>
    </row>
    <row r="3180" spans="1:4" x14ac:dyDescent="0.3">
      <c r="A3180" t="s">
        <v>6637</v>
      </c>
      <c r="B3180">
        <v>6</v>
      </c>
      <c r="C3180">
        <v>66</v>
      </c>
      <c r="D3180" t="s">
        <v>6916</v>
      </c>
    </row>
    <row r="3181" spans="1:4" x14ac:dyDescent="0.3">
      <c r="A3181" t="s">
        <v>6637</v>
      </c>
      <c r="B3181">
        <v>6</v>
      </c>
      <c r="C3181">
        <v>67</v>
      </c>
      <c r="D3181" t="s">
        <v>6917</v>
      </c>
    </row>
    <row r="3182" spans="1:4" x14ac:dyDescent="0.3">
      <c r="A3182" t="s">
        <v>6637</v>
      </c>
      <c r="B3182">
        <v>6</v>
      </c>
      <c r="C3182">
        <v>68</v>
      </c>
      <c r="D3182" t="s">
        <v>6918</v>
      </c>
    </row>
    <row r="3183" spans="1:4" x14ac:dyDescent="0.3">
      <c r="A3183" t="s">
        <v>6637</v>
      </c>
      <c r="B3183">
        <v>6</v>
      </c>
      <c r="C3183">
        <v>69</v>
      </c>
      <c r="D3183" t="s">
        <v>6919</v>
      </c>
    </row>
    <row r="3184" spans="1:4" x14ac:dyDescent="0.3">
      <c r="A3184" t="s">
        <v>6637</v>
      </c>
      <c r="B3184">
        <v>6</v>
      </c>
      <c r="C3184">
        <v>70</v>
      </c>
      <c r="D3184" t="s">
        <v>6920</v>
      </c>
    </row>
    <row r="3185" spans="1:4" x14ac:dyDescent="0.3">
      <c r="A3185" t="s">
        <v>6637</v>
      </c>
      <c r="B3185">
        <v>6</v>
      </c>
      <c r="C3185">
        <v>71</v>
      </c>
      <c r="D3185" t="s">
        <v>6921</v>
      </c>
    </row>
    <row r="3186" spans="1:4" x14ac:dyDescent="0.3">
      <c r="A3186" t="s">
        <v>6637</v>
      </c>
      <c r="B3186">
        <v>7</v>
      </c>
      <c r="C3186">
        <v>1</v>
      </c>
      <c r="D3186" t="s">
        <v>6922</v>
      </c>
    </row>
    <row r="3187" spans="1:4" x14ac:dyDescent="0.3">
      <c r="A3187" t="s">
        <v>6637</v>
      </c>
      <c r="B3187">
        <v>7</v>
      </c>
      <c r="C3187">
        <v>2</v>
      </c>
      <c r="D3187" t="s">
        <v>6923</v>
      </c>
    </row>
    <row r="3188" spans="1:4" x14ac:dyDescent="0.3">
      <c r="A3188" t="s">
        <v>6637</v>
      </c>
      <c r="B3188">
        <v>7</v>
      </c>
      <c r="C3188">
        <v>3</v>
      </c>
      <c r="D3188" t="s">
        <v>6924</v>
      </c>
    </row>
    <row r="3189" spans="1:4" x14ac:dyDescent="0.3">
      <c r="A3189" t="s">
        <v>6637</v>
      </c>
      <c r="B3189">
        <v>7</v>
      </c>
      <c r="C3189">
        <v>4</v>
      </c>
      <c r="D3189" t="s">
        <v>6925</v>
      </c>
    </row>
    <row r="3190" spans="1:4" x14ac:dyDescent="0.3">
      <c r="A3190" t="s">
        <v>6637</v>
      </c>
      <c r="B3190">
        <v>7</v>
      </c>
      <c r="C3190">
        <v>5</v>
      </c>
      <c r="D3190" t="s">
        <v>6926</v>
      </c>
    </row>
    <row r="3191" spans="1:4" x14ac:dyDescent="0.3">
      <c r="A3191" t="s">
        <v>6637</v>
      </c>
      <c r="B3191">
        <v>7</v>
      </c>
      <c r="C3191">
        <v>6</v>
      </c>
      <c r="D3191" t="s">
        <v>6927</v>
      </c>
    </row>
    <row r="3192" spans="1:4" x14ac:dyDescent="0.3">
      <c r="A3192" t="s">
        <v>6637</v>
      </c>
      <c r="B3192">
        <v>7</v>
      </c>
      <c r="C3192">
        <v>7</v>
      </c>
      <c r="D3192" t="s">
        <v>6928</v>
      </c>
    </row>
    <row r="3193" spans="1:4" x14ac:dyDescent="0.3">
      <c r="A3193" t="s">
        <v>6637</v>
      </c>
      <c r="B3193">
        <v>7</v>
      </c>
      <c r="C3193">
        <v>8</v>
      </c>
      <c r="D3193" t="s">
        <v>6929</v>
      </c>
    </row>
    <row r="3194" spans="1:4" x14ac:dyDescent="0.3">
      <c r="A3194" t="s">
        <v>6637</v>
      </c>
      <c r="B3194">
        <v>7</v>
      </c>
      <c r="C3194">
        <v>9</v>
      </c>
      <c r="D3194" t="s">
        <v>6930</v>
      </c>
    </row>
    <row r="3195" spans="1:4" x14ac:dyDescent="0.3">
      <c r="A3195" t="s">
        <v>6637</v>
      </c>
      <c r="B3195">
        <v>7</v>
      </c>
      <c r="C3195">
        <v>10</v>
      </c>
      <c r="D3195" t="s">
        <v>6931</v>
      </c>
    </row>
    <row r="3196" spans="1:4" x14ac:dyDescent="0.3">
      <c r="A3196" t="s">
        <v>6637</v>
      </c>
      <c r="B3196">
        <v>7</v>
      </c>
      <c r="C3196">
        <v>11</v>
      </c>
      <c r="D3196" t="s">
        <v>6932</v>
      </c>
    </row>
    <row r="3197" spans="1:4" x14ac:dyDescent="0.3">
      <c r="A3197" t="s">
        <v>6637</v>
      </c>
      <c r="B3197">
        <v>7</v>
      </c>
      <c r="C3197">
        <v>12</v>
      </c>
      <c r="D3197" t="s">
        <v>6933</v>
      </c>
    </row>
    <row r="3198" spans="1:4" x14ac:dyDescent="0.3">
      <c r="A3198" t="s">
        <v>6637</v>
      </c>
      <c r="B3198">
        <v>7</v>
      </c>
      <c r="C3198">
        <v>13</v>
      </c>
      <c r="D3198" t="s">
        <v>6934</v>
      </c>
    </row>
    <row r="3199" spans="1:4" x14ac:dyDescent="0.3">
      <c r="A3199" t="s">
        <v>6637</v>
      </c>
      <c r="B3199">
        <v>7</v>
      </c>
      <c r="C3199">
        <v>14</v>
      </c>
      <c r="D3199" t="s">
        <v>6935</v>
      </c>
    </row>
    <row r="3200" spans="1:4" x14ac:dyDescent="0.3">
      <c r="A3200" t="s">
        <v>6637</v>
      </c>
      <c r="B3200">
        <v>7</v>
      </c>
      <c r="C3200">
        <v>15</v>
      </c>
      <c r="D3200" t="s">
        <v>6936</v>
      </c>
    </row>
    <row r="3201" spans="1:4" x14ac:dyDescent="0.3">
      <c r="A3201" t="s">
        <v>6637</v>
      </c>
      <c r="B3201">
        <v>7</v>
      </c>
      <c r="C3201">
        <v>16</v>
      </c>
      <c r="D3201" t="s">
        <v>6937</v>
      </c>
    </row>
    <row r="3202" spans="1:4" x14ac:dyDescent="0.3">
      <c r="A3202" t="s">
        <v>6637</v>
      </c>
      <c r="B3202">
        <v>7</v>
      </c>
      <c r="C3202">
        <v>17</v>
      </c>
      <c r="D3202" t="s">
        <v>6938</v>
      </c>
    </row>
    <row r="3203" spans="1:4" x14ac:dyDescent="0.3">
      <c r="A3203" t="s">
        <v>6637</v>
      </c>
      <c r="B3203">
        <v>7</v>
      </c>
      <c r="C3203">
        <v>18</v>
      </c>
      <c r="D3203" t="s">
        <v>6939</v>
      </c>
    </row>
    <row r="3204" spans="1:4" x14ac:dyDescent="0.3">
      <c r="A3204" t="s">
        <v>6637</v>
      </c>
      <c r="B3204">
        <v>7</v>
      </c>
      <c r="C3204">
        <v>19</v>
      </c>
      <c r="D3204" t="s">
        <v>6940</v>
      </c>
    </row>
    <row r="3205" spans="1:4" x14ac:dyDescent="0.3">
      <c r="A3205" t="s">
        <v>6637</v>
      </c>
      <c r="B3205">
        <v>7</v>
      </c>
      <c r="C3205">
        <v>20</v>
      </c>
      <c r="D3205" t="s">
        <v>6941</v>
      </c>
    </row>
    <row r="3206" spans="1:4" x14ac:dyDescent="0.3">
      <c r="A3206" t="s">
        <v>6637</v>
      </c>
      <c r="B3206">
        <v>7</v>
      </c>
      <c r="C3206">
        <v>21</v>
      </c>
      <c r="D3206" t="s">
        <v>6942</v>
      </c>
    </row>
    <row r="3207" spans="1:4" x14ac:dyDescent="0.3">
      <c r="A3207" t="s">
        <v>6637</v>
      </c>
      <c r="B3207">
        <v>7</v>
      </c>
      <c r="C3207">
        <v>22</v>
      </c>
      <c r="D3207" t="s">
        <v>6943</v>
      </c>
    </row>
    <row r="3208" spans="1:4" x14ac:dyDescent="0.3">
      <c r="A3208" t="s">
        <v>6637</v>
      </c>
      <c r="B3208">
        <v>7</v>
      </c>
      <c r="C3208">
        <v>23</v>
      </c>
      <c r="D3208" t="s">
        <v>6944</v>
      </c>
    </row>
    <row r="3209" spans="1:4" x14ac:dyDescent="0.3">
      <c r="A3209" t="s">
        <v>6637</v>
      </c>
      <c r="B3209">
        <v>7</v>
      </c>
      <c r="C3209">
        <v>24</v>
      </c>
      <c r="D3209" t="s">
        <v>6945</v>
      </c>
    </row>
    <row r="3210" spans="1:4" x14ac:dyDescent="0.3">
      <c r="A3210" t="s">
        <v>6637</v>
      </c>
      <c r="B3210">
        <v>7</v>
      </c>
      <c r="C3210">
        <v>25</v>
      </c>
      <c r="D3210" t="s">
        <v>6946</v>
      </c>
    </row>
    <row r="3211" spans="1:4" x14ac:dyDescent="0.3">
      <c r="A3211" t="s">
        <v>6637</v>
      </c>
      <c r="B3211">
        <v>7</v>
      </c>
      <c r="C3211">
        <v>26</v>
      </c>
      <c r="D3211" t="s">
        <v>6947</v>
      </c>
    </row>
    <row r="3212" spans="1:4" x14ac:dyDescent="0.3">
      <c r="A3212" t="s">
        <v>6637</v>
      </c>
      <c r="B3212">
        <v>7</v>
      </c>
      <c r="C3212">
        <v>27</v>
      </c>
      <c r="D3212" t="s">
        <v>6948</v>
      </c>
    </row>
    <row r="3213" spans="1:4" x14ac:dyDescent="0.3">
      <c r="A3213" t="s">
        <v>6637</v>
      </c>
      <c r="B3213">
        <v>7</v>
      </c>
      <c r="C3213">
        <v>28</v>
      </c>
      <c r="D3213" t="s">
        <v>6949</v>
      </c>
    </row>
    <row r="3214" spans="1:4" x14ac:dyDescent="0.3">
      <c r="A3214" t="s">
        <v>6637</v>
      </c>
      <c r="B3214">
        <v>7</v>
      </c>
      <c r="C3214">
        <v>29</v>
      </c>
      <c r="D3214" t="s">
        <v>6950</v>
      </c>
    </row>
    <row r="3215" spans="1:4" x14ac:dyDescent="0.3">
      <c r="A3215" t="s">
        <v>6637</v>
      </c>
      <c r="B3215">
        <v>7</v>
      </c>
      <c r="C3215">
        <v>30</v>
      </c>
      <c r="D3215" t="s">
        <v>6951</v>
      </c>
    </row>
    <row r="3216" spans="1:4" x14ac:dyDescent="0.3">
      <c r="A3216" t="s">
        <v>6637</v>
      </c>
      <c r="B3216">
        <v>7</v>
      </c>
      <c r="C3216">
        <v>31</v>
      </c>
      <c r="D3216" t="s">
        <v>6952</v>
      </c>
    </row>
    <row r="3217" spans="1:4" x14ac:dyDescent="0.3">
      <c r="A3217" t="s">
        <v>6637</v>
      </c>
      <c r="B3217">
        <v>7</v>
      </c>
      <c r="C3217">
        <v>32</v>
      </c>
      <c r="D3217" t="s">
        <v>6953</v>
      </c>
    </row>
    <row r="3218" spans="1:4" x14ac:dyDescent="0.3">
      <c r="A3218" t="s">
        <v>6637</v>
      </c>
      <c r="B3218">
        <v>7</v>
      </c>
      <c r="C3218">
        <v>33</v>
      </c>
      <c r="D3218" t="s">
        <v>6954</v>
      </c>
    </row>
    <row r="3219" spans="1:4" x14ac:dyDescent="0.3">
      <c r="A3219" t="s">
        <v>6637</v>
      </c>
      <c r="B3219">
        <v>7</v>
      </c>
      <c r="C3219">
        <v>34</v>
      </c>
      <c r="D3219" t="s">
        <v>6955</v>
      </c>
    </row>
    <row r="3220" spans="1:4" x14ac:dyDescent="0.3">
      <c r="A3220" t="s">
        <v>6637</v>
      </c>
      <c r="B3220">
        <v>7</v>
      </c>
      <c r="C3220">
        <v>35</v>
      </c>
      <c r="D3220" t="s">
        <v>6956</v>
      </c>
    </row>
    <row r="3221" spans="1:4" x14ac:dyDescent="0.3">
      <c r="A3221" t="s">
        <v>6637</v>
      </c>
      <c r="B3221">
        <v>7</v>
      </c>
      <c r="C3221">
        <v>36</v>
      </c>
      <c r="D3221" t="s">
        <v>6957</v>
      </c>
    </row>
    <row r="3222" spans="1:4" x14ac:dyDescent="0.3">
      <c r="A3222" t="s">
        <v>6637</v>
      </c>
      <c r="B3222">
        <v>7</v>
      </c>
      <c r="C3222">
        <v>37</v>
      </c>
      <c r="D3222" t="s">
        <v>6958</v>
      </c>
    </row>
    <row r="3223" spans="1:4" x14ac:dyDescent="0.3">
      <c r="A3223" t="s">
        <v>6637</v>
      </c>
      <c r="B3223">
        <v>7</v>
      </c>
      <c r="C3223">
        <v>38</v>
      </c>
      <c r="D3223" t="s">
        <v>6959</v>
      </c>
    </row>
    <row r="3224" spans="1:4" x14ac:dyDescent="0.3">
      <c r="A3224" t="s">
        <v>6637</v>
      </c>
      <c r="B3224">
        <v>7</v>
      </c>
      <c r="C3224">
        <v>39</v>
      </c>
      <c r="D3224" t="s">
        <v>6960</v>
      </c>
    </row>
    <row r="3225" spans="1:4" x14ac:dyDescent="0.3">
      <c r="A3225" t="s">
        <v>6637</v>
      </c>
      <c r="B3225">
        <v>7</v>
      </c>
      <c r="C3225">
        <v>40</v>
      </c>
      <c r="D3225" t="s">
        <v>6961</v>
      </c>
    </row>
    <row r="3226" spans="1:4" x14ac:dyDescent="0.3">
      <c r="A3226" t="s">
        <v>6637</v>
      </c>
      <c r="B3226">
        <v>7</v>
      </c>
      <c r="C3226">
        <v>41</v>
      </c>
      <c r="D3226" t="s">
        <v>6962</v>
      </c>
    </row>
    <row r="3227" spans="1:4" x14ac:dyDescent="0.3">
      <c r="A3227" t="s">
        <v>6637</v>
      </c>
      <c r="B3227">
        <v>7</v>
      </c>
      <c r="C3227">
        <v>42</v>
      </c>
      <c r="D3227" t="s">
        <v>6963</v>
      </c>
    </row>
    <row r="3228" spans="1:4" x14ac:dyDescent="0.3">
      <c r="A3228" t="s">
        <v>6637</v>
      </c>
      <c r="B3228">
        <v>7</v>
      </c>
      <c r="C3228">
        <v>43</v>
      </c>
      <c r="D3228" t="s">
        <v>6964</v>
      </c>
    </row>
    <row r="3229" spans="1:4" x14ac:dyDescent="0.3">
      <c r="A3229" t="s">
        <v>6637</v>
      </c>
      <c r="B3229">
        <v>7</v>
      </c>
      <c r="C3229">
        <v>44</v>
      </c>
      <c r="D3229" t="s">
        <v>6965</v>
      </c>
    </row>
    <row r="3230" spans="1:4" x14ac:dyDescent="0.3">
      <c r="A3230" t="s">
        <v>6637</v>
      </c>
      <c r="B3230">
        <v>7</v>
      </c>
      <c r="C3230">
        <v>45</v>
      </c>
      <c r="D3230" t="s">
        <v>6966</v>
      </c>
    </row>
    <row r="3231" spans="1:4" x14ac:dyDescent="0.3">
      <c r="A3231" t="s">
        <v>6637</v>
      </c>
      <c r="B3231">
        <v>7</v>
      </c>
      <c r="C3231">
        <v>46</v>
      </c>
      <c r="D3231" t="s">
        <v>6967</v>
      </c>
    </row>
    <row r="3232" spans="1:4" x14ac:dyDescent="0.3">
      <c r="A3232" t="s">
        <v>6637</v>
      </c>
      <c r="B3232">
        <v>7</v>
      </c>
      <c r="C3232">
        <v>47</v>
      </c>
      <c r="D3232" t="s">
        <v>6968</v>
      </c>
    </row>
    <row r="3233" spans="1:4" x14ac:dyDescent="0.3">
      <c r="A3233" t="s">
        <v>6637</v>
      </c>
      <c r="B3233">
        <v>7</v>
      </c>
      <c r="C3233">
        <v>48</v>
      </c>
      <c r="D3233" t="s">
        <v>6969</v>
      </c>
    </row>
    <row r="3234" spans="1:4" x14ac:dyDescent="0.3">
      <c r="A3234" t="s">
        <v>6637</v>
      </c>
      <c r="B3234">
        <v>7</v>
      </c>
      <c r="C3234">
        <v>49</v>
      </c>
      <c r="D3234" t="s">
        <v>6970</v>
      </c>
    </row>
    <row r="3235" spans="1:4" x14ac:dyDescent="0.3">
      <c r="A3235" t="s">
        <v>6637</v>
      </c>
      <c r="B3235">
        <v>7</v>
      </c>
      <c r="C3235">
        <v>50</v>
      </c>
      <c r="D3235" t="s">
        <v>6971</v>
      </c>
    </row>
    <row r="3236" spans="1:4" x14ac:dyDescent="0.3">
      <c r="A3236" t="s">
        <v>6637</v>
      </c>
      <c r="B3236">
        <v>7</v>
      </c>
      <c r="C3236">
        <v>51</v>
      </c>
      <c r="D3236" t="s">
        <v>6972</v>
      </c>
    </row>
    <row r="3237" spans="1:4" x14ac:dyDescent="0.3">
      <c r="A3237" t="s">
        <v>6637</v>
      </c>
      <c r="B3237">
        <v>7</v>
      </c>
      <c r="C3237">
        <v>52</v>
      </c>
      <c r="D3237" t="s">
        <v>6973</v>
      </c>
    </row>
    <row r="3238" spans="1:4" x14ac:dyDescent="0.3">
      <c r="A3238" t="s">
        <v>6637</v>
      </c>
      <c r="B3238">
        <v>7</v>
      </c>
      <c r="C3238">
        <v>53</v>
      </c>
      <c r="D3238" t="s">
        <v>6974</v>
      </c>
    </row>
    <row r="3239" spans="1:4" x14ac:dyDescent="0.3">
      <c r="A3239" t="s">
        <v>6637</v>
      </c>
      <c r="B3239">
        <v>8</v>
      </c>
      <c r="C3239">
        <v>1</v>
      </c>
      <c r="D3239" t="s">
        <v>6975</v>
      </c>
    </row>
    <row r="3240" spans="1:4" x14ac:dyDescent="0.3">
      <c r="A3240" t="s">
        <v>6637</v>
      </c>
      <c r="B3240">
        <v>8</v>
      </c>
      <c r="C3240">
        <v>2</v>
      </c>
      <c r="D3240" t="s">
        <v>6976</v>
      </c>
    </row>
    <row r="3241" spans="1:4" x14ac:dyDescent="0.3">
      <c r="A3241" t="s">
        <v>6637</v>
      </c>
      <c r="B3241">
        <v>8</v>
      </c>
      <c r="C3241">
        <v>3</v>
      </c>
      <c r="D3241" t="s">
        <v>6977</v>
      </c>
    </row>
    <row r="3242" spans="1:4" x14ac:dyDescent="0.3">
      <c r="A3242" t="s">
        <v>6637</v>
      </c>
      <c r="B3242">
        <v>8</v>
      </c>
      <c r="C3242">
        <v>4</v>
      </c>
      <c r="D3242" t="s">
        <v>6978</v>
      </c>
    </row>
    <row r="3243" spans="1:4" x14ac:dyDescent="0.3">
      <c r="A3243" t="s">
        <v>6637</v>
      </c>
      <c r="B3243">
        <v>8</v>
      </c>
      <c r="C3243">
        <v>5</v>
      </c>
      <c r="D3243" t="s">
        <v>6979</v>
      </c>
    </row>
    <row r="3244" spans="1:4" x14ac:dyDescent="0.3">
      <c r="A3244" t="s">
        <v>6637</v>
      </c>
      <c r="B3244">
        <v>8</v>
      </c>
      <c r="C3244">
        <v>6</v>
      </c>
      <c r="D3244" t="s">
        <v>6980</v>
      </c>
    </row>
    <row r="3245" spans="1:4" x14ac:dyDescent="0.3">
      <c r="A3245" t="s">
        <v>6637</v>
      </c>
      <c r="B3245">
        <v>8</v>
      </c>
      <c r="C3245">
        <v>7</v>
      </c>
      <c r="D3245" t="s">
        <v>6981</v>
      </c>
    </row>
    <row r="3246" spans="1:4" x14ac:dyDescent="0.3">
      <c r="A3246" t="s">
        <v>6637</v>
      </c>
      <c r="B3246">
        <v>8</v>
      </c>
      <c r="C3246">
        <v>8</v>
      </c>
      <c r="D3246" t="s">
        <v>6982</v>
      </c>
    </row>
    <row r="3247" spans="1:4" x14ac:dyDescent="0.3">
      <c r="A3247" t="s">
        <v>6637</v>
      </c>
      <c r="B3247">
        <v>8</v>
      </c>
      <c r="C3247">
        <v>9</v>
      </c>
      <c r="D3247" t="s">
        <v>6983</v>
      </c>
    </row>
    <row r="3248" spans="1:4" x14ac:dyDescent="0.3">
      <c r="A3248" t="s">
        <v>6637</v>
      </c>
      <c r="B3248">
        <v>8</v>
      </c>
      <c r="C3248">
        <v>10</v>
      </c>
      <c r="D3248" t="s">
        <v>6984</v>
      </c>
    </row>
    <row r="3249" spans="1:4" x14ac:dyDescent="0.3">
      <c r="A3249" t="s">
        <v>6637</v>
      </c>
      <c r="B3249">
        <v>8</v>
      </c>
      <c r="C3249">
        <v>11</v>
      </c>
      <c r="D3249" t="s">
        <v>6985</v>
      </c>
    </row>
    <row r="3250" spans="1:4" x14ac:dyDescent="0.3">
      <c r="A3250" t="s">
        <v>6637</v>
      </c>
      <c r="B3250">
        <v>8</v>
      </c>
      <c r="C3250">
        <v>12</v>
      </c>
      <c r="D3250" t="s">
        <v>6986</v>
      </c>
    </row>
    <row r="3251" spans="1:4" x14ac:dyDescent="0.3">
      <c r="A3251" t="s">
        <v>6637</v>
      </c>
      <c r="B3251">
        <v>8</v>
      </c>
      <c r="C3251">
        <v>13</v>
      </c>
      <c r="D3251" t="s">
        <v>6987</v>
      </c>
    </row>
    <row r="3252" spans="1:4" x14ac:dyDescent="0.3">
      <c r="A3252" t="s">
        <v>6637</v>
      </c>
      <c r="B3252">
        <v>8</v>
      </c>
      <c r="C3252">
        <v>14</v>
      </c>
      <c r="D3252" t="s">
        <v>6988</v>
      </c>
    </row>
    <row r="3253" spans="1:4" x14ac:dyDescent="0.3">
      <c r="A3253" t="s">
        <v>6637</v>
      </c>
      <c r="B3253">
        <v>8</v>
      </c>
      <c r="C3253">
        <v>15</v>
      </c>
      <c r="D3253" t="s">
        <v>6989</v>
      </c>
    </row>
    <row r="3254" spans="1:4" x14ac:dyDescent="0.3">
      <c r="A3254" t="s">
        <v>6637</v>
      </c>
      <c r="B3254">
        <v>8</v>
      </c>
      <c r="C3254">
        <v>16</v>
      </c>
      <c r="D3254" t="s">
        <v>6990</v>
      </c>
    </row>
    <row r="3255" spans="1:4" x14ac:dyDescent="0.3">
      <c r="A3255" t="s">
        <v>6637</v>
      </c>
      <c r="B3255">
        <v>8</v>
      </c>
      <c r="C3255">
        <v>17</v>
      </c>
      <c r="D3255" t="s">
        <v>6991</v>
      </c>
    </row>
    <row r="3256" spans="1:4" x14ac:dyDescent="0.3">
      <c r="A3256" t="s">
        <v>6637</v>
      </c>
      <c r="B3256">
        <v>8</v>
      </c>
      <c r="C3256">
        <v>18</v>
      </c>
      <c r="D3256" t="s">
        <v>6992</v>
      </c>
    </row>
    <row r="3257" spans="1:4" x14ac:dyDescent="0.3">
      <c r="A3257" t="s">
        <v>6637</v>
      </c>
      <c r="B3257">
        <v>8</v>
      </c>
      <c r="C3257">
        <v>19</v>
      </c>
      <c r="D3257" t="s">
        <v>6993</v>
      </c>
    </row>
    <row r="3258" spans="1:4" x14ac:dyDescent="0.3">
      <c r="A3258" t="s">
        <v>6637</v>
      </c>
      <c r="B3258">
        <v>8</v>
      </c>
      <c r="C3258">
        <v>20</v>
      </c>
      <c r="D3258" t="s">
        <v>6994</v>
      </c>
    </row>
    <row r="3259" spans="1:4" x14ac:dyDescent="0.3">
      <c r="A3259" t="s">
        <v>6637</v>
      </c>
      <c r="B3259">
        <v>8</v>
      </c>
      <c r="C3259">
        <v>21</v>
      </c>
      <c r="D3259" t="s">
        <v>6995</v>
      </c>
    </row>
    <row r="3260" spans="1:4" x14ac:dyDescent="0.3">
      <c r="A3260" t="s">
        <v>6637</v>
      </c>
      <c r="B3260">
        <v>8</v>
      </c>
      <c r="C3260">
        <v>22</v>
      </c>
      <c r="D3260" t="s">
        <v>6996</v>
      </c>
    </row>
    <row r="3261" spans="1:4" x14ac:dyDescent="0.3">
      <c r="A3261" t="s">
        <v>6637</v>
      </c>
      <c r="B3261">
        <v>8</v>
      </c>
      <c r="C3261">
        <v>23</v>
      </c>
      <c r="D3261" t="s">
        <v>6997</v>
      </c>
    </row>
    <row r="3262" spans="1:4" x14ac:dyDescent="0.3">
      <c r="A3262" t="s">
        <v>6637</v>
      </c>
      <c r="B3262">
        <v>8</v>
      </c>
      <c r="C3262">
        <v>24</v>
      </c>
      <c r="D3262" t="s">
        <v>6998</v>
      </c>
    </row>
    <row r="3263" spans="1:4" x14ac:dyDescent="0.3">
      <c r="A3263" t="s">
        <v>6637</v>
      </c>
      <c r="B3263">
        <v>8</v>
      </c>
      <c r="C3263">
        <v>25</v>
      </c>
      <c r="D3263" t="s">
        <v>6999</v>
      </c>
    </row>
    <row r="3264" spans="1:4" x14ac:dyDescent="0.3">
      <c r="A3264" t="s">
        <v>6637</v>
      </c>
      <c r="B3264">
        <v>8</v>
      </c>
      <c r="C3264">
        <v>26</v>
      </c>
      <c r="D3264" t="s">
        <v>7000</v>
      </c>
    </row>
    <row r="3265" spans="1:4" x14ac:dyDescent="0.3">
      <c r="A3265" t="s">
        <v>6637</v>
      </c>
      <c r="B3265">
        <v>8</v>
      </c>
      <c r="C3265">
        <v>27</v>
      </c>
      <c r="D3265" t="s">
        <v>7001</v>
      </c>
    </row>
    <row r="3266" spans="1:4" x14ac:dyDescent="0.3">
      <c r="A3266" t="s">
        <v>6637</v>
      </c>
      <c r="B3266">
        <v>8</v>
      </c>
      <c r="C3266">
        <v>28</v>
      </c>
      <c r="D3266" t="s">
        <v>7002</v>
      </c>
    </row>
    <row r="3267" spans="1:4" x14ac:dyDescent="0.3">
      <c r="A3267" t="s">
        <v>6637</v>
      </c>
      <c r="B3267">
        <v>8</v>
      </c>
      <c r="C3267">
        <v>29</v>
      </c>
      <c r="D3267" t="s">
        <v>7003</v>
      </c>
    </row>
    <row r="3268" spans="1:4" x14ac:dyDescent="0.3">
      <c r="A3268" t="s">
        <v>6637</v>
      </c>
      <c r="B3268">
        <v>8</v>
      </c>
      <c r="C3268">
        <v>30</v>
      </c>
      <c r="D3268" t="s">
        <v>7004</v>
      </c>
    </row>
    <row r="3269" spans="1:4" x14ac:dyDescent="0.3">
      <c r="A3269" t="s">
        <v>6637</v>
      </c>
      <c r="B3269">
        <v>8</v>
      </c>
      <c r="C3269">
        <v>31</v>
      </c>
      <c r="D3269" t="s">
        <v>7005</v>
      </c>
    </row>
    <row r="3270" spans="1:4" x14ac:dyDescent="0.3">
      <c r="A3270" t="s">
        <v>6637</v>
      </c>
      <c r="B3270">
        <v>8</v>
      </c>
      <c r="C3270">
        <v>32</v>
      </c>
      <c r="D3270" t="s">
        <v>7006</v>
      </c>
    </row>
    <row r="3271" spans="1:4" x14ac:dyDescent="0.3">
      <c r="A3271" t="s">
        <v>6637</v>
      </c>
      <c r="B3271">
        <v>8</v>
      </c>
      <c r="C3271">
        <v>33</v>
      </c>
      <c r="D3271" t="s">
        <v>7007</v>
      </c>
    </row>
    <row r="3272" spans="1:4" x14ac:dyDescent="0.3">
      <c r="A3272" t="s">
        <v>6637</v>
      </c>
      <c r="B3272">
        <v>8</v>
      </c>
      <c r="C3272">
        <v>34</v>
      </c>
      <c r="D3272" t="s">
        <v>7008</v>
      </c>
    </row>
    <row r="3273" spans="1:4" x14ac:dyDescent="0.3">
      <c r="A3273" t="s">
        <v>6637</v>
      </c>
      <c r="B3273">
        <v>8</v>
      </c>
      <c r="C3273">
        <v>35</v>
      </c>
      <c r="D3273" t="s">
        <v>7009</v>
      </c>
    </row>
    <row r="3274" spans="1:4" x14ac:dyDescent="0.3">
      <c r="A3274" t="s">
        <v>6637</v>
      </c>
      <c r="B3274">
        <v>8</v>
      </c>
      <c r="C3274">
        <v>36</v>
      </c>
      <c r="D3274" t="s">
        <v>7010</v>
      </c>
    </row>
    <row r="3275" spans="1:4" x14ac:dyDescent="0.3">
      <c r="A3275" t="s">
        <v>6637</v>
      </c>
      <c r="B3275">
        <v>8</v>
      </c>
      <c r="C3275">
        <v>37</v>
      </c>
      <c r="D3275" t="s">
        <v>7011</v>
      </c>
    </row>
    <row r="3276" spans="1:4" x14ac:dyDescent="0.3">
      <c r="A3276" t="s">
        <v>6637</v>
      </c>
      <c r="B3276">
        <v>8</v>
      </c>
      <c r="C3276">
        <v>38</v>
      </c>
      <c r="D3276" t="s">
        <v>7012</v>
      </c>
    </row>
    <row r="3277" spans="1:4" x14ac:dyDescent="0.3">
      <c r="A3277" t="s">
        <v>6637</v>
      </c>
      <c r="B3277">
        <v>8</v>
      </c>
      <c r="C3277">
        <v>39</v>
      </c>
      <c r="D3277" t="s">
        <v>7013</v>
      </c>
    </row>
    <row r="3278" spans="1:4" x14ac:dyDescent="0.3">
      <c r="A3278" t="s">
        <v>6637</v>
      </c>
      <c r="B3278">
        <v>8</v>
      </c>
      <c r="C3278">
        <v>40</v>
      </c>
      <c r="D3278" t="s">
        <v>7014</v>
      </c>
    </row>
    <row r="3279" spans="1:4" x14ac:dyDescent="0.3">
      <c r="A3279" t="s">
        <v>6637</v>
      </c>
      <c r="B3279">
        <v>8</v>
      </c>
      <c r="C3279">
        <v>41</v>
      </c>
      <c r="D3279" t="s">
        <v>7015</v>
      </c>
    </row>
    <row r="3280" spans="1:4" x14ac:dyDescent="0.3">
      <c r="A3280" t="s">
        <v>6637</v>
      </c>
      <c r="B3280">
        <v>8</v>
      </c>
      <c r="C3280">
        <v>42</v>
      </c>
      <c r="D3280" t="s">
        <v>7016</v>
      </c>
    </row>
    <row r="3281" spans="1:4" x14ac:dyDescent="0.3">
      <c r="A3281" t="s">
        <v>6637</v>
      </c>
      <c r="B3281">
        <v>8</v>
      </c>
      <c r="C3281">
        <v>43</v>
      </c>
      <c r="D3281" t="s">
        <v>7017</v>
      </c>
    </row>
    <row r="3282" spans="1:4" x14ac:dyDescent="0.3">
      <c r="A3282" t="s">
        <v>6637</v>
      </c>
      <c r="B3282">
        <v>8</v>
      </c>
      <c r="C3282">
        <v>44</v>
      </c>
      <c r="D3282" t="s">
        <v>7018</v>
      </c>
    </row>
    <row r="3283" spans="1:4" x14ac:dyDescent="0.3">
      <c r="A3283" t="s">
        <v>6637</v>
      </c>
      <c r="B3283">
        <v>8</v>
      </c>
      <c r="C3283">
        <v>45</v>
      </c>
      <c r="D3283" t="s">
        <v>7019</v>
      </c>
    </row>
    <row r="3284" spans="1:4" x14ac:dyDescent="0.3">
      <c r="A3284" t="s">
        <v>6637</v>
      </c>
      <c r="B3284">
        <v>8</v>
      </c>
      <c r="C3284">
        <v>46</v>
      </c>
      <c r="D3284" t="s">
        <v>7020</v>
      </c>
    </row>
    <row r="3285" spans="1:4" x14ac:dyDescent="0.3">
      <c r="A3285" t="s">
        <v>6637</v>
      </c>
      <c r="B3285">
        <v>8</v>
      </c>
      <c r="C3285">
        <v>47</v>
      </c>
      <c r="D3285" t="s">
        <v>7021</v>
      </c>
    </row>
    <row r="3286" spans="1:4" x14ac:dyDescent="0.3">
      <c r="A3286" t="s">
        <v>6637</v>
      </c>
      <c r="B3286">
        <v>8</v>
      </c>
      <c r="C3286">
        <v>48</v>
      </c>
      <c r="D3286" t="s">
        <v>7022</v>
      </c>
    </row>
    <row r="3287" spans="1:4" x14ac:dyDescent="0.3">
      <c r="A3287" t="s">
        <v>6637</v>
      </c>
      <c r="B3287">
        <v>8</v>
      </c>
      <c r="C3287">
        <v>49</v>
      </c>
      <c r="D3287" t="s">
        <v>7023</v>
      </c>
    </row>
    <row r="3288" spans="1:4" x14ac:dyDescent="0.3">
      <c r="A3288" t="s">
        <v>6637</v>
      </c>
      <c r="B3288">
        <v>8</v>
      </c>
      <c r="C3288">
        <v>50</v>
      </c>
      <c r="D3288" t="s">
        <v>7024</v>
      </c>
    </row>
    <row r="3289" spans="1:4" x14ac:dyDescent="0.3">
      <c r="A3289" t="s">
        <v>6637</v>
      </c>
      <c r="B3289">
        <v>8</v>
      </c>
      <c r="C3289">
        <v>51</v>
      </c>
      <c r="D3289" t="s">
        <v>7025</v>
      </c>
    </row>
    <row r="3290" spans="1:4" x14ac:dyDescent="0.3">
      <c r="A3290" t="s">
        <v>6637</v>
      </c>
      <c r="B3290">
        <v>8</v>
      </c>
      <c r="C3290">
        <v>52</v>
      </c>
      <c r="D3290" t="s">
        <v>7026</v>
      </c>
    </row>
    <row r="3291" spans="1:4" x14ac:dyDescent="0.3">
      <c r="A3291" t="s">
        <v>6637</v>
      </c>
      <c r="B3291">
        <v>8</v>
      </c>
      <c r="C3291">
        <v>53</v>
      </c>
      <c r="D3291" t="s">
        <v>7027</v>
      </c>
    </row>
    <row r="3292" spans="1:4" x14ac:dyDescent="0.3">
      <c r="A3292" t="s">
        <v>6637</v>
      </c>
      <c r="B3292">
        <v>8</v>
      </c>
      <c r="C3292">
        <v>54</v>
      </c>
      <c r="D3292" t="s">
        <v>7028</v>
      </c>
    </row>
    <row r="3293" spans="1:4" x14ac:dyDescent="0.3">
      <c r="A3293" t="s">
        <v>6637</v>
      </c>
      <c r="B3293">
        <v>8</v>
      </c>
      <c r="C3293">
        <v>55</v>
      </c>
      <c r="D3293" t="s">
        <v>7029</v>
      </c>
    </row>
    <row r="3294" spans="1:4" x14ac:dyDescent="0.3">
      <c r="A3294" t="s">
        <v>6637</v>
      </c>
      <c r="B3294">
        <v>8</v>
      </c>
      <c r="C3294">
        <v>56</v>
      </c>
      <c r="D3294" t="s">
        <v>7030</v>
      </c>
    </row>
    <row r="3295" spans="1:4" x14ac:dyDescent="0.3">
      <c r="A3295" t="s">
        <v>6637</v>
      </c>
      <c r="B3295">
        <v>8</v>
      </c>
      <c r="C3295">
        <v>57</v>
      </c>
      <c r="D3295" t="s">
        <v>7031</v>
      </c>
    </row>
    <row r="3296" spans="1:4" x14ac:dyDescent="0.3">
      <c r="A3296" t="s">
        <v>6637</v>
      </c>
      <c r="B3296">
        <v>8</v>
      </c>
      <c r="C3296">
        <v>58</v>
      </c>
      <c r="D3296" t="s">
        <v>7032</v>
      </c>
    </row>
    <row r="3297" spans="1:4" x14ac:dyDescent="0.3">
      <c r="A3297" t="s">
        <v>6637</v>
      </c>
      <c r="B3297">
        <v>8</v>
      </c>
      <c r="C3297">
        <v>59</v>
      </c>
      <c r="D3297" t="s">
        <v>7033</v>
      </c>
    </row>
    <row r="3298" spans="1:4" x14ac:dyDescent="0.3">
      <c r="A3298" t="s">
        <v>6637</v>
      </c>
      <c r="B3298">
        <v>9</v>
      </c>
      <c r="C3298">
        <v>1</v>
      </c>
      <c r="D3298" t="s">
        <v>7034</v>
      </c>
    </row>
    <row r="3299" spans="1:4" x14ac:dyDescent="0.3">
      <c r="A3299" t="s">
        <v>6637</v>
      </c>
      <c r="B3299">
        <v>9</v>
      </c>
      <c r="C3299">
        <v>2</v>
      </c>
      <c r="D3299" t="s">
        <v>7035</v>
      </c>
    </row>
    <row r="3300" spans="1:4" x14ac:dyDescent="0.3">
      <c r="A3300" t="s">
        <v>6637</v>
      </c>
      <c r="B3300">
        <v>9</v>
      </c>
      <c r="C3300">
        <v>3</v>
      </c>
      <c r="D3300" t="s">
        <v>7036</v>
      </c>
    </row>
    <row r="3301" spans="1:4" x14ac:dyDescent="0.3">
      <c r="A3301" t="s">
        <v>6637</v>
      </c>
      <c r="B3301">
        <v>9</v>
      </c>
      <c r="C3301">
        <v>4</v>
      </c>
      <c r="D3301" t="s">
        <v>7037</v>
      </c>
    </row>
    <row r="3302" spans="1:4" x14ac:dyDescent="0.3">
      <c r="A3302" t="s">
        <v>6637</v>
      </c>
      <c r="B3302">
        <v>9</v>
      </c>
      <c r="C3302">
        <v>5</v>
      </c>
      <c r="D3302" t="s">
        <v>7038</v>
      </c>
    </row>
    <row r="3303" spans="1:4" x14ac:dyDescent="0.3">
      <c r="A3303" t="s">
        <v>6637</v>
      </c>
      <c r="B3303">
        <v>9</v>
      </c>
      <c r="C3303">
        <v>6</v>
      </c>
      <c r="D3303" t="s">
        <v>7039</v>
      </c>
    </row>
    <row r="3304" spans="1:4" x14ac:dyDescent="0.3">
      <c r="A3304" t="s">
        <v>6637</v>
      </c>
      <c r="B3304">
        <v>9</v>
      </c>
      <c r="C3304">
        <v>7</v>
      </c>
      <c r="D3304" t="s">
        <v>7040</v>
      </c>
    </row>
    <row r="3305" spans="1:4" x14ac:dyDescent="0.3">
      <c r="A3305" t="s">
        <v>6637</v>
      </c>
      <c r="B3305">
        <v>9</v>
      </c>
      <c r="C3305">
        <v>8</v>
      </c>
      <c r="D3305" t="s">
        <v>7041</v>
      </c>
    </row>
    <row r="3306" spans="1:4" x14ac:dyDescent="0.3">
      <c r="A3306" t="s">
        <v>6637</v>
      </c>
      <c r="B3306">
        <v>9</v>
      </c>
      <c r="C3306">
        <v>9</v>
      </c>
      <c r="D3306" t="s">
        <v>7042</v>
      </c>
    </row>
    <row r="3307" spans="1:4" x14ac:dyDescent="0.3">
      <c r="A3307" t="s">
        <v>6637</v>
      </c>
      <c r="B3307">
        <v>9</v>
      </c>
      <c r="C3307">
        <v>10</v>
      </c>
      <c r="D3307" t="s">
        <v>7043</v>
      </c>
    </row>
    <row r="3308" spans="1:4" x14ac:dyDescent="0.3">
      <c r="A3308" t="s">
        <v>6637</v>
      </c>
      <c r="B3308">
        <v>9</v>
      </c>
      <c r="C3308">
        <v>11</v>
      </c>
      <c r="D3308" t="s">
        <v>7044</v>
      </c>
    </row>
    <row r="3309" spans="1:4" x14ac:dyDescent="0.3">
      <c r="A3309" t="s">
        <v>6637</v>
      </c>
      <c r="B3309">
        <v>9</v>
      </c>
      <c r="C3309">
        <v>12</v>
      </c>
      <c r="D3309" t="s">
        <v>7045</v>
      </c>
    </row>
    <row r="3310" spans="1:4" x14ac:dyDescent="0.3">
      <c r="A3310" t="s">
        <v>6637</v>
      </c>
      <c r="B3310">
        <v>9</v>
      </c>
      <c r="C3310">
        <v>13</v>
      </c>
      <c r="D3310" t="s">
        <v>7046</v>
      </c>
    </row>
    <row r="3311" spans="1:4" x14ac:dyDescent="0.3">
      <c r="A3311" t="s">
        <v>6637</v>
      </c>
      <c r="B3311">
        <v>9</v>
      </c>
      <c r="C3311">
        <v>14</v>
      </c>
      <c r="D3311" t="s">
        <v>7047</v>
      </c>
    </row>
    <row r="3312" spans="1:4" x14ac:dyDescent="0.3">
      <c r="A3312" t="s">
        <v>6637</v>
      </c>
      <c r="B3312">
        <v>9</v>
      </c>
      <c r="C3312">
        <v>15</v>
      </c>
      <c r="D3312" t="s">
        <v>7048</v>
      </c>
    </row>
    <row r="3313" spans="1:4" x14ac:dyDescent="0.3">
      <c r="A3313" t="s">
        <v>6637</v>
      </c>
      <c r="B3313">
        <v>9</v>
      </c>
      <c r="C3313">
        <v>16</v>
      </c>
      <c r="D3313" t="s">
        <v>7049</v>
      </c>
    </row>
    <row r="3314" spans="1:4" x14ac:dyDescent="0.3">
      <c r="A3314" t="s">
        <v>6637</v>
      </c>
      <c r="B3314">
        <v>9</v>
      </c>
      <c r="C3314">
        <v>17</v>
      </c>
      <c r="D3314" t="s">
        <v>7050</v>
      </c>
    </row>
    <row r="3315" spans="1:4" x14ac:dyDescent="0.3">
      <c r="A3315" t="s">
        <v>6637</v>
      </c>
      <c r="B3315">
        <v>9</v>
      </c>
      <c r="C3315">
        <v>18</v>
      </c>
      <c r="D3315" t="s">
        <v>7051</v>
      </c>
    </row>
    <row r="3316" spans="1:4" x14ac:dyDescent="0.3">
      <c r="A3316" t="s">
        <v>6637</v>
      </c>
      <c r="B3316">
        <v>9</v>
      </c>
      <c r="C3316">
        <v>19</v>
      </c>
      <c r="D3316" t="s">
        <v>7052</v>
      </c>
    </row>
    <row r="3317" spans="1:4" x14ac:dyDescent="0.3">
      <c r="A3317" t="s">
        <v>6637</v>
      </c>
      <c r="B3317">
        <v>9</v>
      </c>
      <c r="C3317">
        <v>20</v>
      </c>
      <c r="D3317" t="s">
        <v>7053</v>
      </c>
    </row>
    <row r="3318" spans="1:4" x14ac:dyDescent="0.3">
      <c r="A3318" t="s">
        <v>6637</v>
      </c>
      <c r="B3318">
        <v>9</v>
      </c>
      <c r="C3318">
        <v>21</v>
      </c>
      <c r="D3318" t="s">
        <v>7054</v>
      </c>
    </row>
    <row r="3319" spans="1:4" x14ac:dyDescent="0.3">
      <c r="A3319" t="s">
        <v>6637</v>
      </c>
      <c r="B3319">
        <v>9</v>
      </c>
      <c r="C3319">
        <v>22</v>
      </c>
      <c r="D3319" t="s">
        <v>7055</v>
      </c>
    </row>
    <row r="3320" spans="1:4" x14ac:dyDescent="0.3">
      <c r="A3320" t="s">
        <v>6637</v>
      </c>
      <c r="B3320">
        <v>9</v>
      </c>
      <c r="C3320">
        <v>23</v>
      </c>
      <c r="D3320" t="s">
        <v>7056</v>
      </c>
    </row>
    <row r="3321" spans="1:4" x14ac:dyDescent="0.3">
      <c r="A3321" t="s">
        <v>6637</v>
      </c>
      <c r="B3321">
        <v>9</v>
      </c>
      <c r="C3321">
        <v>24</v>
      </c>
      <c r="D3321" t="s">
        <v>7057</v>
      </c>
    </row>
    <row r="3322" spans="1:4" x14ac:dyDescent="0.3">
      <c r="A3322" t="s">
        <v>6637</v>
      </c>
      <c r="B3322">
        <v>9</v>
      </c>
      <c r="C3322">
        <v>25</v>
      </c>
      <c r="D3322" t="s">
        <v>7058</v>
      </c>
    </row>
    <row r="3323" spans="1:4" x14ac:dyDescent="0.3">
      <c r="A3323" t="s">
        <v>6637</v>
      </c>
      <c r="B3323">
        <v>9</v>
      </c>
      <c r="C3323">
        <v>26</v>
      </c>
      <c r="D3323" t="s">
        <v>7059</v>
      </c>
    </row>
    <row r="3324" spans="1:4" x14ac:dyDescent="0.3">
      <c r="A3324" t="s">
        <v>6637</v>
      </c>
      <c r="B3324">
        <v>9</v>
      </c>
      <c r="C3324">
        <v>27</v>
      </c>
      <c r="D3324" t="s">
        <v>7060</v>
      </c>
    </row>
    <row r="3325" spans="1:4" x14ac:dyDescent="0.3">
      <c r="A3325" t="s">
        <v>6637</v>
      </c>
      <c r="B3325">
        <v>9</v>
      </c>
      <c r="C3325">
        <v>28</v>
      </c>
      <c r="D3325" t="s">
        <v>7061</v>
      </c>
    </row>
    <row r="3326" spans="1:4" x14ac:dyDescent="0.3">
      <c r="A3326" t="s">
        <v>6637</v>
      </c>
      <c r="B3326">
        <v>9</v>
      </c>
      <c r="C3326">
        <v>29</v>
      </c>
      <c r="D3326" t="s">
        <v>7062</v>
      </c>
    </row>
    <row r="3327" spans="1:4" x14ac:dyDescent="0.3">
      <c r="A3327" t="s">
        <v>6637</v>
      </c>
      <c r="B3327">
        <v>9</v>
      </c>
      <c r="C3327">
        <v>30</v>
      </c>
      <c r="D3327" t="s">
        <v>7063</v>
      </c>
    </row>
    <row r="3328" spans="1:4" x14ac:dyDescent="0.3">
      <c r="A3328" t="s">
        <v>6637</v>
      </c>
      <c r="B3328">
        <v>9</v>
      </c>
      <c r="C3328">
        <v>31</v>
      </c>
      <c r="D3328" t="s">
        <v>7064</v>
      </c>
    </row>
    <row r="3329" spans="1:4" x14ac:dyDescent="0.3">
      <c r="A3329" t="s">
        <v>6637</v>
      </c>
      <c r="B3329">
        <v>9</v>
      </c>
      <c r="C3329">
        <v>32</v>
      </c>
      <c r="D3329" t="s">
        <v>7065</v>
      </c>
    </row>
    <row r="3330" spans="1:4" x14ac:dyDescent="0.3">
      <c r="A3330" t="s">
        <v>6637</v>
      </c>
      <c r="B3330">
        <v>9</v>
      </c>
      <c r="C3330">
        <v>33</v>
      </c>
      <c r="D3330" t="s">
        <v>7066</v>
      </c>
    </row>
    <row r="3331" spans="1:4" x14ac:dyDescent="0.3">
      <c r="A3331" t="s">
        <v>6637</v>
      </c>
      <c r="B3331">
        <v>9</v>
      </c>
      <c r="C3331">
        <v>34</v>
      </c>
      <c r="D3331" t="s">
        <v>7067</v>
      </c>
    </row>
    <row r="3332" spans="1:4" x14ac:dyDescent="0.3">
      <c r="A3332" t="s">
        <v>6637</v>
      </c>
      <c r="B3332">
        <v>9</v>
      </c>
      <c r="C3332">
        <v>35</v>
      </c>
      <c r="D3332" t="s">
        <v>7068</v>
      </c>
    </row>
    <row r="3333" spans="1:4" x14ac:dyDescent="0.3">
      <c r="A3333" t="s">
        <v>6637</v>
      </c>
      <c r="B3333">
        <v>9</v>
      </c>
      <c r="C3333">
        <v>36</v>
      </c>
      <c r="D3333" t="s">
        <v>7069</v>
      </c>
    </row>
    <row r="3334" spans="1:4" x14ac:dyDescent="0.3">
      <c r="A3334" t="s">
        <v>6637</v>
      </c>
      <c r="B3334">
        <v>9</v>
      </c>
      <c r="C3334">
        <v>37</v>
      </c>
      <c r="D3334" t="s">
        <v>7070</v>
      </c>
    </row>
    <row r="3335" spans="1:4" x14ac:dyDescent="0.3">
      <c r="A3335" t="s">
        <v>6637</v>
      </c>
      <c r="B3335">
        <v>9</v>
      </c>
      <c r="C3335">
        <v>38</v>
      </c>
      <c r="D3335" t="s">
        <v>7071</v>
      </c>
    </row>
    <row r="3336" spans="1:4" x14ac:dyDescent="0.3">
      <c r="A3336" t="s">
        <v>6637</v>
      </c>
      <c r="B3336">
        <v>9</v>
      </c>
      <c r="C3336">
        <v>39</v>
      </c>
      <c r="D3336" t="s">
        <v>7072</v>
      </c>
    </row>
    <row r="3337" spans="1:4" x14ac:dyDescent="0.3">
      <c r="A3337" t="s">
        <v>6637</v>
      </c>
      <c r="B3337">
        <v>9</v>
      </c>
      <c r="C3337">
        <v>40</v>
      </c>
      <c r="D3337" t="s">
        <v>7073</v>
      </c>
    </row>
    <row r="3338" spans="1:4" x14ac:dyDescent="0.3">
      <c r="A3338" t="s">
        <v>6637</v>
      </c>
      <c r="B3338">
        <v>9</v>
      </c>
      <c r="C3338">
        <v>41</v>
      </c>
      <c r="D3338" t="s">
        <v>7074</v>
      </c>
    </row>
    <row r="3339" spans="1:4" x14ac:dyDescent="0.3">
      <c r="A3339" t="s">
        <v>6637</v>
      </c>
      <c r="B3339">
        <v>10</v>
      </c>
      <c r="C3339">
        <v>1</v>
      </c>
      <c r="D3339" t="s">
        <v>7075</v>
      </c>
    </row>
    <row r="3340" spans="1:4" x14ac:dyDescent="0.3">
      <c r="A3340" t="s">
        <v>6637</v>
      </c>
      <c r="B3340">
        <v>10</v>
      </c>
      <c r="C3340">
        <v>2</v>
      </c>
      <c r="D3340" t="s">
        <v>7076</v>
      </c>
    </row>
    <row r="3341" spans="1:4" x14ac:dyDescent="0.3">
      <c r="A3341" t="s">
        <v>6637</v>
      </c>
      <c r="B3341">
        <v>10</v>
      </c>
      <c r="C3341">
        <v>3</v>
      </c>
      <c r="D3341" t="s">
        <v>7077</v>
      </c>
    </row>
    <row r="3342" spans="1:4" x14ac:dyDescent="0.3">
      <c r="A3342" t="s">
        <v>6637</v>
      </c>
      <c r="B3342">
        <v>10</v>
      </c>
      <c r="C3342">
        <v>4</v>
      </c>
      <c r="D3342" t="s">
        <v>7078</v>
      </c>
    </row>
    <row r="3343" spans="1:4" x14ac:dyDescent="0.3">
      <c r="A3343" t="s">
        <v>6637</v>
      </c>
      <c r="B3343">
        <v>10</v>
      </c>
      <c r="C3343">
        <v>5</v>
      </c>
      <c r="D3343" t="s">
        <v>7079</v>
      </c>
    </row>
    <row r="3344" spans="1:4" x14ac:dyDescent="0.3">
      <c r="A3344" t="s">
        <v>6637</v>
      </c>
      <c r="B3344">
        <v>10</v>
      </c>
      <c r="C3344">
        <v>6</v>
      </c>
      <c r="D3344" t="s">
        <v>7080</v>
      </c>
    </row>
    <row r="3345" spans="1:4" x14ac:dyDescent="0.3">
      <c r="A3345" t="s">
        <v>6637</v>
      </c>
      <c r="B3345">
        <v>10</v>
      </c>
      <c r="C3345">
        <v>7</v>
      </c>
      <c r="D3345" t="s">
        <v>7081</v>
      </c>
    </row>
    <row r="3346" spans="1:4" x14ac:dyDescent="0.3">
      <c r="A3346" t="s">
        <v>6637</v>
      </c>
      <c r="B3346">
        <v>10</v>
      </c>
      <c r="C3346">
        <v>8</v>
      </c>
      <c r="D3346" t="s">
        <v>7082</v>
      </c>
    </row>
    <row r="3347" spans="1:4" x14ac:dyDescent="0.3">
      <c r="A3347" t="s">
        <v>6637</v>
      </c>
      <c r="B3347">
        <v>10</v>
      </c>
      <c r="C3347">
        <v>9</v>
      </c>
      <c r="D3347" t="s">
        <v>7083</v>
      </c>
    </row>
    <row r="3348" spans="1:4" x14ac:dyDescent="0.3">
      <c r="A3348" t="s">
        <v>6637</v>
      </c>
      <c r="B3348">
        <v>10</v>
      </c>
      <c r="C3348">
        <v>10</v>
      </c>
      <c r="D3348" t="s">
        <v>7084</v>
      </c>
    </row>
    <row r="3349" spans="1:4" x14ac:dyDescent="0.3">
      <c r="A3349" t="s">
        <v>6637</v>
      </c>
      <c r="B3349">
        <v>10</v>
      </c>
      <c r="C3349">
        <v>11</v>
      </c>
      <c r="D3349" t="s">
        <v>7085</v>
      </c>
    </row>
    <row r="3350" spans="1:4" x14ac:dyDescent="0.3">
      <c r="A3350" t="s">
        <v>6637</v>
      </c>
      <c r="B3350">
        <v>10</v>
      </c>
      <c r="C3350">
        <v>12</v>
      </c>
      <c r="D3350" t="s">
        <v>7086</v>
      </c>
    </row>
    <row r="3351" spans="1:4" x14ac:dyDescent="0.3">
      <c r="A3351" t="s">
        <v>6637</v>
      </c>
      <c r="B3351">
        <v>10</v>
      </c>
      <c r="C3351">
        <v>13</v>
      </c>
      <c r="D3351" t="s">
        <v>7087</v>
      </c>
    </row>
    <row r="3352" spans="1:4" x14ac:dyDescent="0.3">
      <c r="A3352" t="s">
        <v>6637</v>
      </c>
      <c r="B3352">
        <v>10</v>
      </c>
      <c r="C3352">
        <v>14</v>
      </c>
      <c r="D3352" t="s">
        <v>7088</v>
      </c>
    </row>
    <row r="3353" spans="1:4" x14ac:dyDescent="0.3">
      <c r="A3353" t="s">
        <v>6637</v>
      </c>
      <c r="B3353">
        <v>10</v>
      </c>
      <c r="C3353">
        <v>15</v>
      </c>
      <c r="D3353" t="s">
        <v>7089</v>
      </c>
    </row>
    <row r="3354" spans="1:4" x14ac:dyDescent="0.3">
      <c r="A3354" t="s">
        <v>6637</v>
      </c>
      <c r="B3354">
        <v>10</v>
      </c>
      <c r="C3354">
        <v>16</v>
      </c>
      <c r="D3354" t="s">
        <v>7090</v>
      </c>
    </row>
    <row r="3355" spans="1:4" x14ac:dyDescent="0.3">
      <c r="A3355" t="s">
        <v>6637</v>
      </c>
      <c r="B3355">
        <v>10</v>
      </c>
      <c r="C3355">
        <v>17</v>
      </c>
      <c r="D3355" t="s">
        <v>7091</v>
      </c>
    </row>
    <row r="3356" spans="1:4" x14ac:dyDescent="0.3">
      <c r="A3356" t="s">
        <v>6637</v>
      </c>
      <c r="B3356">
        <v>10</v>
      </c>
      <c r="C3356">
        <v>18</v>
      </c>
      <c r="D3356" t="s">
        <v>7092</v>
      </c>
    </row>
    <row r="3357" spans="1:4" x14ac:dyDescent="0.3">
      <c r="A3357" t="s">
        <v>6637</v>
      </c>
      <c r="B3357">
        <v>10</v>
      </c>
      <c r="C3357">
        <v>19</v>
      </c>
      <c r="D3357" t="s">
        <v>7093</v>
      </c>
    </row>
    <row r="3358" spans="1:4" x14ac:dyDescent="0.3">
      <c r="A3358" t="s">
        <v>6637</v>
      </c>
      <c r="B3358">
        <v>10</v>
      </c>
      <c r="C3358">
        <v>20</v>
      </c>
      <c r="D3358" t="s">
        <v>7094</v>
      </c>
    </row>
    <row r="3359" spans="1:4" x14ac:dyDescent="0.3">
      <c r="A3359" t="s">
        <v>6637</v>
      </c>
      <c r="B3359">
        <v>10</v>
      </c>
      <c r="C3359">
        <v>21</v>
      </c>
      <c r="D3359" t="s">
        <v>7095</v>
      </c>
    </row>
    <row r="3360" spans="1:4" x14ac:dyDescent="0.3">
      <c r="A3360" t="s">
        <v>6637</v>
      </c>
      <c r="B3360">
        <v>10</v>
      </c>
      <c r="C3360">
        <v>22</v>
      </c>
      <c r="D3360" t="s">
        <v>7096</v>
      </c>
    </row>
    <row r="3361" spans="1:4" x14ac:dyDescent="0.3">
      <c r="A3361" t="s">
        <v>6637</v>
      </c>
      <c r="B3361">
        <v>10</v>
      </c>
      <c r="C3361">
        <v>23</v>
      </c>
      <c r="D3361" t="s">
        <v>7097</v>
      </c>
    </row>
    <row r="3362" spans="1:4" x14ac:dyDescent="0.3">
      <c r="A3362" t="s">
        <v>6637</v>
      </c>
      <c r="B3362">
        <v>10</v>
      </c>
      <c r="C3362">
        <v>24</v>
      </c>
      <c r="D3362" t="s">
        <v>7098</v>
      </c>
    </row>
    <row r="3363" spans="1:4" x14ac:dyDescent="0.3">
      <c r="A3363" t="s">
        <v>6637</v>
      </c>
      <c r="B3363">
        <v>10</v>
      </c>
      <c r="C3363">
        <v>25</v>
      </c>
      <c r="D3363" t="s">
        <v>7099</v>
      </c>
    </row>
    <row r="3364" spans="1:4" x14ac:dyDescent="0.3">
      <c r="A3364" t="s">
        <v>6637</v>
      </c>
      <c r="B3364">
        <v>10</v>
      </c>
      <c r="C3364">
        <v>26</v>
      </c>
      <c r="D3364" t="s">
        <v>7100</v>
      </c>
    </row>
    <row r="3365" spans="1:4" x14ac:dyDescent="0.3">
      <c r="A3365" t="s">
        <v>6637</v>
      </c>
      <c r="B3365">
        <v>10</v>
      </c>
      <c r="C3365">
        <v>27</v>
      </c>
      <c r="D3365" t="s">
        <v>7101</v>
      </c>
    </row>
    <row r="3366" spans="1:4" x14ac:dyDescent="0.3">
      <c r="A3366" t="s">
        <v>6637</v>
      </c>
      <c r="B3366">
        <v>10</v>
      </c>
      <c r="C3366">
        <v>28</v>
      </c>
      <c r="D3366" t="s">
        <v>7102</v>
      </c>
    </row>
    <row r="3367" spans="1:4" x14ac:dyDescent="0.3">
      <c r="A3367" t="s">
        <v>6637</v>
      </c>
      <c r="B3367">
        <v>10</v>
      </c>
      <c r="C3367">
        <v>29</v>
      </c>
      <c r="D3367" t="s">
        <v>7103</v>
      </c>
    </row>
    <row r="3368" spans="1:4" x14ac:dyDescent="0.3">
      <c r="A3368" t="s">
        <v>6637</v>
      </c>
      <c r="B3368">
        <v>10</v>
      </c>
      <c r="C3368">
        <v>30</v>
      </c>
      <c r="D3368" t="s">
        <v>7104</v>
      </c>
    </row>
    <row r="3369" spans="1:4" x14ac:dyDescent="0.3">
      <c r="A3369" t="s">
        <v>6637</v>
      </c>
      <c r="B3369">
        <v>10</v>
      </c>
      <c r="C3369">
        <v>31</v>
      </c>
      <c r="D3369" t="s">
        <v>7105</v>
      </c>
    </row>
    <row r="3370" spans="1:4" x14ac:dyDescent="0.3">
      <c r="A3370" t="s">
        <v>6637</v>
      </c>
      <c r="B3370">
        <v>10</v>
      </c>
      <c r="C3370">
        <v>32</v>
      </c>
      <c r="D3370" t="s">
        <v>7106</v>
      </c>
    </row>
    <row r="3371" spans="1:4" x14ac:dyDescent="0.3">
      <c r="A3371" t="s">
        <v>6637</v>
      </c>
      <c r="B3371">
        <v>10</v>
      </c>
      <c r="C3371">
        <v>33</v>
      </c>
      <c r="D3371" t="s">
        <v>7107</v>
      </c>
    </row>
    <row r="3372" spans="1:4" x14ac:dyDescent="0.3">
      <c r="A3372" t="s">
        <v>6637</v>
      </c>
      <c r="B3372">
        <v>10</v>
      </c>
      <c r="C3372">
        <v>34</v>
      </c>
      <c r="D3372" t="s">
        <v>7108</v>
      </c>
    </row>
    <row r="3373" spans="1:4" x14ac:dyDescent="0.3">
      <c r="A3373" t="s">
        <v>6637</v>
      </c>
      <c r="B3373">
        <v>10</v>
      </c>
      <c r="C3373">
        <v>35</v>
      </c>
      <c r="D3373" t="s">
        <v>7109</v>
      </c>
    </row>
    <row r="3374" spans="1:4" x14ac:dyDescent="0.3">
      <c r="A3374" t="s">
        <v>6637</v>
      </c>
      <c r="B3374">
        <v>10</v>
      </c>
      <c r="C3374">
        <v>36</v>
      </c>
      <c r="D3374" t="s">
        <v>7110</v>
      </c>
    </row>
    <row r="3375" spans="1:4" x14ac:dyDescent="0.3">
      <c r="A3375" t="s">
        <v>6637</v>
      </c>
      <c r="B3375">
        <v>10</v>
      </c>
      <c r="C3375">
        <v>37</v>
      </c>
      <c r="D3375" t="s">
        <v>7111</v>
      </c>
    </row>
    <row r="3376" spans="1:4" x14ac:dyDescent="0.3">
      <c r="A3376" t="s">
        <v>6637</v>
      </c>
      <c r="B3376">
        <v>10</v>
      </c>
      <c r="C3376">
        <v>38</v>
      </c>
      <c r="D3376" t="s">
        <v>7112</v>
      </c>
    </row>
    <row r="3377" spans="1:4" x14ac:dyDescent="0.3">
      <c r="A3377" t="s">
        <v>6637</v>
      </c>
      <c r="B3377">
        <v>10</v>
      </c>
      <c r="C3377">
        <v>39</v>
      </c>
      <c r="D3377" t="s">
        <v>7113</v>
      </c>
    </row>
    <row r="3378" spans="1:4" x14ac:dyDescent="0.3">
      <c r="A3378" t="s">
        <v>6637</v>
      </c>
      <c r="B3378">
        <v>10</v>
      </c>
      <c r="C3378">
        <v>40</v>
      </c>
      <c r="D3378" t="s">
        <v>7114</v>
      </c>
    </row>
    <row r="3379" spans="1:4" x14ac:dyDescent="0.3">
      <c r="A3379" t="s">
        <v>6637</v>
      </c>
      <c r="B3379">
        <v>10</v>
      </c>
      <c r="C3379">
        <v>41</v>
      </c>
      <c r="D3379" t="s">
        <v>7115</v>
      </c>
    </row>
    <row r="3380" spans="1:4" x14ac:dyDescent="0.3">
      <c r="A3380" t="s">
        <v>6637</v>
      </c>
      <c r="B3380">
        <v>10</v>
      </c>
      <c r="C3380">
        <v>42</v>
      </c>
      <c r="D3380" t="s">
        <v>7116</v>
      </c>
    </row>
    <row r="3381" spans="1:4" x14ac:dyDescent="0.3">
      <c r="A3381" t="s">
        <v>6637</v>
      </c>
      <c r="B3381">
        <v>11</v>
      </c>
      <c r="C3381">
        <v>1</v>
      </c>
      <c r="D3381" t="s">
        <v>7117</v>
      </c>
    </row>
    <row r="3382" spans="1:4" x14ac:dyDescent="0.3">
      <c r="A3382" t="s">
        <v>6637</v>
      </c>
      <c r="B3382">
        <v>11</v>
      </c>
      <c r="C3382">
        <v>2</v>
      </c>
      <c r="D3382" t="s">
        <v>7118</v>
      </c>
    </row>
    <row r="3383" spans="1:4" x14ac:dyDescent="0.3">
      <c r="A3383" t="s">
        <v>6637</v>
      </c>
      <c r="B3383">
        <v>11</v>
      </c>
      <c r="C3383">
        <v>3</v>
      </c>
      <c r="D3383" t="s">
        <v>7119</v>
      </c>
    </row>
    <row r="3384" spans="1:4" x14ac:dyDescent="0.3">
      <c r="A3384" t="s">
        <v>6637</v>
      </c>
      <c r="B3384">
        <v>11</v>
      </c>
      <c r="C3384">
        <v>4</v>
      </c>
      <c r="D3384" t="s">
        <v>7120</v>
      </c>
    </row>
    <row r="3385" spans="1:4" x14ac:dyDescent="0.3">
      <c r="A3385" t="s">
        <v>6637</v>
      </c>
      <c r="B3385">
        <v>11</v>
      </c>
      <c r="C3385">
        <v>5</v>
      </c>
      <c r="D3385" t="s">
        <v>7121</v>
      </c>
    </row>
    <row r="3386" spans="1:4" x14ac:dyDescent="0.3">
      <c r="A3386" t="s">
        <v>6637</v>
      </c>
      <c r="B3386">
        <v>11</v>
      </c>
      <c r="C3386">
        <v>6</v>
      </c>
      <c r="D3386" t="s">
        <v>7122</v>
      </c>
    </row>
    <row r="3387" spans="1:4" x14ac:dyDescent="0.3">
      <c r="A3387" t="s">
        <v>6637</v>
      </c>
      <c r="B3387">
        <v>11</v>
      </c>
      <c r="C3387">
        <v>7</v>
      </c>
      <c r="D3387" t="s">
        <v>7123</v>
      </c>
    </row>
    <row r="3388" spans="1:4" x14ac:dyDescent="0.3">
      <c r="A3388" t="s">
        <v>6637</v>
      </c>
      <c r="B3388">
        <v>11</v>
      </c>
      <c r="C3388">
        <v>8</v>
      </c>
      <c r="D3388" t="s">
        <v>7124</v>
      </c>
    </row>
    <row r="3389" spans="1:4" x14ac:dyDescent="0.3">
      <c r="A3389" t="s">
        <v>6637</v>
      </c>
      <c r="B3389">
        <v>11</v>
      </c>
      <c r="C3389">
        <v>9</v>
      </c>
      <c r="D3389" t="s">
        <v>7125</v>
      </c>
    </row>
    <row r="3390" spans="1:4" x14ac:dyDescent="0.3">
      <c r="A3390" t="s">
        <v>6637</v>
      </c>
      <c r="B3390">
        <v>11</v>
      </c>
      <c r="C3390">
        <v>10</v>
      </c>
      <c r="D3390" t="s">
        <v>7126</v>
      </c>
    </row>
    <row r="3391" spans="1:4" x14ac:dyDescent="0.3">
      <c r="A3391" t="s">
        <v>6637</v>
      </c>
      <c r="B3391">
        <v>11</v>
      </c>
      <c r="C3391">
        <v>11</v>
      </c>
      <c r="D3391" t="s">
        <v>7127</v>
      </c>
    </row>
    <row r="3392" spans="1:4" x14ac:dyDescent="0.3">
      <c r="A3392" t="s">
        <v>6637</v>
      </c>
      <c r="B3392">
        <v>11</v>
      </c>
      <c r="C3392">
        <v>12</v>
      </c>
      <c r="D3392" t="s">
        <v>7128</v>
      </c>
    </row>
    <row r="3393" spans="1:4" x14ac:dyDescent="0.3">
      <c r="A3393" t="s">
        <v>6637</v>
      </c>
      <c r="B3393">
        <v>11</v>
      </c>
      <c r="C3393">
        <v>13</v>
      </c>
      <c r="D3393" t="s">
        <v>7129</v>
      </c>
    </row>
    <row r="3394" spans="1:4" x14ac:dyDescent="0.3">
      <c r="A3394" t="s">
        <v>6637</v>
      </c>
      <c r="B3394">
        <v>11</v>
      </c>
      <c r="C3394">
        <v>14</v>
      </c>
      <c r="D3394" t="s">
        <v>7130</v>
      </c>
    </row>
    <row r="3395" spans="1:4" x14ac:dyDescent="0.3">
      <c r="A3395" t="s">
        <v>6637</v>
      </c>
      <c r="B3395">
        <v>11</v>
      </c>
      <c r="C3395">
        <v>15</v>
      </c>
      <c r="D3395" t="s">
        <v>7131</v>
      </c>
    </row>
    <row r="3396" spans="1:4" x14ac:dyDescent="0.3">
      <c r="A3396" t="s">
        <v>6637</v>
      </c>
      <c r="B3396">
        <v>11</v>
      </c>
      <c r="C3396">
        <v>16</v>
      </c>
      <c r="D3396" t="s">
        <v>7132</v>
      </c>
    </row>
    <row r="3397" spans="1:4" x14ac:dyDescent="0.3">
      <c r="A3397" t="s">
        <v>6637</v>
      </c>
      <c r="B3397">
        <v>11</v>
      </c>
      <c r="C3397">
        <v>17</v>
      </c>
      <c r="D3397" t="s">
        <v>7133</v>
      </c>
    </row>
    <row r="3398" spans="1:4" x14ac:dyDescent="0.3">
      <c r="A3398" t="s">
        <v>6637</v>
      </c>
      <c r="B3398">
        <v>11</v>
      </c>
      <c r="C3398">
        <v>18</v>
      </c>
      <c r="D3398" t="s">
        <v>7134</v>
      </c>
    </row>
    <row r="3399" spans="1:4" x14ac:dyDescent="0.3">
      <c r="A3399" t="s">
        <v>6637</v>
      </c>
      <c r="B3399">
        <v>11</v>
      </c>
      <c r="C3399">
        <v>19</v>
      </c>
      <c r="D3399" t="s">
        <v>7135</v>
      </c>
    </row>
    <row r="3400" spans="1:4" x14ac:dyDescent="0.3">
      <c r="A3400" t="s">
        <v>6637</v>
      </c>
      <c r="B3400">
        <v>11</v>
      </c>
      <c r="C3400">
        <v>20</v>
      </c>
      <c r="D3400" t="s">
        <v>7136</v>
      </c>
    </row>
    <row r="3401" spans="1:4" x14ac:dyDescent="0.3">
      <c r="A3401" t="s">
        <v>6637</v>
      </c>
      <c r="B3401">
        <v>11</v>
      </c>
      <c r="C3401">
        <v>21</v>
      </c>
      <c r="D3401" t="s">
        <v>7137</v>
      </c>
    </row>
    <row r="3402" spans="1:4" x14ac:dyDescent="0.3">
      <c r="A3402" t="s">
        <v>6637</v>
      </c>
      <c r="B3402">
        <v>11</v>
      </c>
      <c r="C3402">
        <v>22</v>
      </c>
      <c r="D3402" t="s">
        <v>7138</v>
      </c>
    </row>
    <row r="3403" spans="1:4" x14ac:dyDescent="0.3">
      <c r="A3403" t="s">
        <v>6637</v>
      </c>
      <c r="B3403">
        <v>11</v>
      </c>
      <c r="C3403">
        <v>23</v>
      </c>
      <c r="D3403" t="s">
        <v>7139</v>
      </c>
    </row>
    <row r="3404" spans="1:4" x14ac:dyDescent="0.3">
      <c r="A3404" t="s">
        <v>6637</v>
      </c>
      <c r="B3404">
        <v>11</v>
      </c>
      <c r="C3404">
        <v>24</v>
      </c>
      <c r="D3404" t="s">
        <v>7140</v>
      </c>
    </row>
    <row r="3405" spans="1:4" x14ac:dyDescent="0.3">
      <c r="A3405" t="s">
        <v>6637</v>
      </c>
      <c r="B3405">
        <v>11</v>
      </c>
      <c r="C3405">
        <v>25</v>
      </c>
      <c r="D3405" t="s">
        <v>7141</v>
      </c>
    </row>
    <row r="3406" spans="1:4" x14ac:dyDescent="0.3">
      <c r="A3406" t="s">
        <v>6637</v>
      </c>
      <c r="B3406">
        <v>11</v>
      </c>
      <c r="C3406">
        <v>26</v>
      </c>
      <c r="D3406" t="s">
        <v>7142</v>
      </c>
    </row>
    <row r="3407" spans="1:4" x14ac:dyDescent="0.3">
      <c r="A3407" t="s">
        <v>6637</v>
      </c>
      <c r="B3407">
        <v>11</v>
      </c>
      <c r="C3407">
        <v>27</v>
      </c>
      <c r="D3407" t="s">
        <v>7143</v>
      </c>
    </row>
    <row r="3408" spans="1:4" x14ac:dyDescent="0.3">
      <c r="A3408" t="s">
        <v>6637</v>
      </c>
      <c r="B3408">
        <v>11</v>
      </c>
      <c r="C3408">
        <v>28</v>
      </c>
      <c r="D3408" t="s">
        <v>7144</v>
      </c>
    </row>
    <row r="3409" spans="1:4" x14ac:dyDescent="0.3">
      <c r="A3409" t="s">
        <v>6637</v>
      </c>
      <c r="B3409">
        <v>11</v>
      </c>
      <c r="C3409">
        <v>29</v>
      </c>
      <c r="D3409" t="s">
        <v>7145</v>
      </c>
    </row>
    <row r="3410" spans="1:4" x14ac:dyDescent="0.3">
      <c r="A3410" t="s">
        <v>6637</v>
      </c>
      <c r="B3410">
        <v>11</v>
      </c>
      <c r="C3410">
        <v>30</v>
      </c>
      <c r="D3410" t="s">
        <v>7146</v>
      </c>
    </row>
    <row r="3411" spans="1:4" x14ac:dyDescent="0.3">
      <c r="A3411" t="s">
        <v>6637</v>
      </c>
      <c r="B3411">
        <v>11</v>
      </c>
      <c r="C3411">
        <v>31</v>
      </c>
      <c r="D3411" t="s">
        <v>7147</v>
      </c>
    </row>
    <row r="3412" spans="1:4" x14ac:dyDescent="0.3">
      <c r="A3412" t="s">
        <v>6637</v>
      </c>
      <c r="B3412">
        <v>11</v>
      </c>
      <c r="C3412">
        <v>32</v>
      </c>
      <c r="D3412" t="s">
        <v>7148</v>
      </c>
    </row>
    <row r="3413" spans="1:4" x14ac:dyDescent="0.3">
      <c r="A3413" t="s">
        <v>6637</v>
      </c>
      <c r="B3413">
        <v>11</v>
      </c>
      <c r="C3413">
        <v>33</v>
      </c>
      <c r="D3413" t="s">
        <v>7149</v>
      </c>
    </row>
    <row r="3414" spans="1:4" x14ac:dyDescent="0.3">
      <c r="A3414" t="s">
        <v>6637</v>
      </c>
      <c r="B3414">
        <v>11</v>
      </c>
      <c r="C3414">
        <v>34</v>
      </c>
      <c r="D3414" t="s">
        <v>7150</v>
      </c>
    </row>
    <row r="3415" spans="1:4" x14ac:dyDescent="0.3">
      <c r="A3415" t="s">
        <v>6637</v>
      </c>
      <c r="B3415">
        <v>11</v>
      </c>
      <c r="C3415">
        <v>35</v>
      </c>
      <c r="D3415" t="s">
        <v>7151</v>
      </c>
    </row>
    <row r="3416" spans="1:4" x14ac:dyDescent="0.3">
      <c r="A3416" t="s">
        <v>6637</v>
      </c>
      <c r="B3416">
        <v>11</v>
      </c>
      <c r="C3416">
        <v>36</v>
      </c>
      <c r="D3416" t="s">
        <v>7152</v>
      </c>
    </row>
    <row r="3417" spans="1:4" x14ac:dyDescent="0.3">
      <c r="A3417" t="s">
        <v>6637</v>
      </c>
      <c r="B3417">
        <v>11</v>
      </c>
      <c r="C3417">
        <v>37</v>
      </c>
      <c r="D3417" t="s">
        <v>7153</v>
      </c>
    </row>
    <row r="3418" spans="1:4" x14ac:dyDescent="0.3">
      <c r="A3418" t="s">
        <v>6637</v>
      </c>
      <c r="B3418">
        <v>11</v>
      </c>
      <c r="C3418">
        <v>38</v>
      </c>
      <c r="D3418" t="s">
        <v>7154</v>
      </c>
    </row>
    <row r="3419" spans="1:4" x14ac:dyDescent="0.3">
      <c r="A3419" t="s">
        <v>6637</v>
      </c>
      <c r="B3419">
        <v>11</v>
      </c>
      <c r="C3419">
        <v>39</v>
      </c>
      <c r="D3419" t="s">
        <v>7155</v>
      </c>
    </row>
    <row r="3420" spans="1:4" x14ac:dyDescent="0.3">
      <c r="A3420" t="s">
        <v>6637</v>
      </c>
      <c r="B3420">
        <v>11</v>
      </c>
      <c r="C3420">
        <v>40</v>
      </c>
      <c r="D3420" t="s">
        <v>7156</v>
      </c>
    </row>
    <row r="3421" spans="1:4" x14ac:dyDescent="0.3">
      <c r="A3421" t="s">
        <v>6637</v>
      </c>
      <c r="B3421">
        <v>11</v>
      </c>
      <c r="C3421">
        <v>41</v>
      </c>
      <c r="D3421" t="s">
        <v>7157</v>
      </c>
    </row>
    <row r="3422" spans="1:4" x14ac:dyDescent="0.3">
      <c r="A3422" t="s">
        <v>6637</v>
      </c>
      <c r="B3422">
        <v>11</v>
      </c>
      <c r="C3422">
        <v>42</v>
      </c>
      <c r="D3422" t="s">
        <v>7158</v>
      </c>
    </row>
    <row r="3423" spans="1:4" x14ac:dyDescent="0.3">
      <c r="A3423" t="s">
        <v>6637</v>
      </c>
      <c r="B3423">
        <v>11</v>
      </c>
      <c r="C3423">
        <v>43</v>
      </c>
      <c r="D3423" t="s">
        <v>7159</v>
      </c>
    </row>
    <row r="3424" spans="1:4" x14ac:dyDescent="0.3">
      <c r="A3424" t="s">
        <v>6637</v>
      </c>
      <c r="B3424">
        <v>11</v>
      </c>
      <c r="C3424">
        <v>44</v>
      </c>
      <c r="D3424" t="s">
        <v>7160</v>
      </c>
    </row>
    <row r="3425" spans="1:4" x14ac:dyDescent="0.3">
      <c r="A3425" t="s">
        <v>6637</v>
      </c>
      <c r="B3425">
        <v>11</v>
      </c>
      <c r="C3425">
        <v>45</v>
      </c>
      <c r="D3425" t="s">
        <v>7161</v>
      </c>
    </row>
    <row r="3426" spans="1:4" x14ac:dyDescent="0.3">
      <c r="A3426" t="s">
        <v>6637</v>
      </c>
      <c r="B3426">
        <v>11</v>
      </c>
      <c r="C3426">
        <v>46</v>
      </c>
      <c r="D3426" t="s">
        <v>7162</v>
      </c>
    </row>
    <row r="3427" spans="1:4" x14ac:dyDescent="0.3">
      <c r="A3427" t="s">
        <v>6637</v>
      </c>
      <c r="B3427">
        <v>11</v>
      </c>
      <c r="C3427">
        <v>47</v>
      </c>
      <c r="D3427" t="s">
        <v>7163</v>
      </c>
    </row>
    <row r="3428" spans="1:4" x14ac:dyDescent="0.3">
      <c r="A3428" t="s">
        <v>6637</v>
      </c>
      <c r="B3428">
        <v>11</v>
      </c>
      <c r="C3428">
        <v>48</v>
      </c>
      <c r="D3428" t="s">
        <v>7164</v>
      </c>
    </row>
    <row r="3429" spans="1:4" x14ac:dyDescent="0.3">
      <c r="A3429" t="s">
        <v>6637</v>
      </c>
      <c r="B3429">
        <v>11</v>
      </c>
      <c r="C3429">
        <v>49</v>
      </c>
      <c r="D3429" t="s">
        <v>7165</v>
      </c>
    </row>
    <row r="3430" spans="1:4" x14ac:dyDescent="0.3">
      <c r="A3430" t="s">
        <v>6637</v>
      </c>
      <c r="B3430">
        <v>11</v>
      </c>
      <c r="C3430">
        <v>50</v>
      </c>
      <c r="D3430" t="s">
        <v>7166</v>
      </c>
    </row>
    <row r="3431" spans="1:4" x14ac:dyDescent="0.3">
      <c r="A3431" t="s">
        <v>6637</v>
      </c>
      <c r="B3431">
        <v>11</v>
      </c>
      <c r="C3431">
        <v>51</v>
      </c>
      <c r="D3431" t="s">
        <v>7167</v>
      </c>
    </row>
    <row r="3432" spans="1:4" x14ac:dyDescent="0.3">
      <c r="A3432" t="s">
        <v>6637</v>
      </c>
      <c r="B3432">
        <v>11</v>
      </c>
      <c r="C3432">
        <v>52</v>
      </c>
      <c r="D3432" t="s">
        <v>7168</v>
      </c>
    </row>
    <row r="3433" spans="1:4" x14ac:dyDescent="0.3">
      <c r="A3433" t="s">
        <v>6637</v>
      </c>
      <c r="B3433">
        <v>11</v>
      </c>
      <c r="C3433">
        <v>53</v>
      </c>
      <c r="D3433" t="s">
        <v>7169</v>
      </c>
    </row>
    <row r="3434" spans="1:4" x14ac:dyDescent="0.3">
      <c r="A3434" t="s">
        <v>6637</v>
      </c>
      <c r="B3434">
        <v>11</v>
      </c>
      <c r="C3434">
        <v>54</v>
      </c>
      <c r="D3434" t="s">
        <v>7170</v>
      </c>
    </row>
    <row r="3435" spans="1:4" x14ac:dyDescent="0.3">
      <c r="A3435" t="s">
        <v>6637</v>
      </c>
      <c r="B3435">
        <v>11</v>
      </c>
      <c r="C3435">
        <v>55</v>
      </c>
      <c r="D3435" t="s">
        <v>7171</v>
      </c>
    </row>
    <row r="3436" spans="1:4" x14ac:dyDescent="0.3">
      <c r="A3436" t="s">
        <v>6637</v>
      </c>
      <c r="B3436">
        <v>11</v>
      </c>
      <c r="C3436">
        <v>56</v>
      </c>
      <c r="D3436" t="s">
        <v>7172</v>
      </c>
    </row>
    <row r="3437" spans="1:4" x14ac:dyDescent="0.3">
      <c r="A3437" t="s">
        <v>6637</v>
      </c>
      <c r="B3437">
        <v>11</v>
      </c>
      <c r="C3437">
        <v>57</v>
      </c>
      <c r="D3437" t="s">
        <v>7173</v>
      </c>
    </row>
    <row r="3438" spans="1:4" x14ac:dyDescent="0.3">
      <c r="A3438" t="s">
        <v>6637</v>
      </c>
      <c r="B3438">
        <v>12</v>
      </c>
      <c r="C3438">
        <v>1</v>
      </c>
      <c r="D3438" t="s">
        <v>7174</v>
      </c>
    </row>
    <row r="3439" spans="1:4" x14ac:dyDescent="0.3">
      <c r="A3439" t="s">
        <v>6637</v>
      </c>
      <c r="B3439">
        <v>12</v>
      </c>
      <c r="C3439">
        <v>2</v>
      </c>
      <c r="D3439" t="s">
        <v>7175</v>
      </c>
    </row>
    <row r="3440" spans="1:4" x14ac:dyDescent="0.3">
      <c r="A3440" t="s">
        <v>6637</v>
      </c>
      <c r="B3440">
        <v>12</v>
      </c>
      <c r="C3440">
        <v>3</v>
      </c>
      <c r="D3440" t="s">
        <v>7176</v>
      </c>
    </row>
    <row r="3441" spans="1:4" x14ac:dyDescent="0.3">
      <c r="A3441" t="s">
        <v>6637</v>
      </c>
      <c r="B3441">
        <v>12</v>
      </c>
      <c r="C3441">
        <v>4</v>
      </c>
      <c r="D3441" t="s">
        <v>7177</v>
      </c>
    </row>
    <row r="3442" spans="1:4" x14ac:dyDescent="0.3">
      <c r="A3442" t="s">
        <v>6637</v>
      </c>
      <c r="B3442">
        <v>12</v>
      </c>
      <c r="C3442">
        <v>5</v>
      </c>
      <c r="D3442" t="s">
        <v>7178</v>
      </c>
    </row>
    <row r="3443" spans="1:4" x14ac:dyDescent="0.3">
      <c r="A3443" t="s">
        <v>6637</v>
      </c>
      <c r="B3443">
        <v>12</v>
      </c>
      <c r="C3443">
        <v>6</v>
      </c>
      <c r="D3443" t="s">
        <v>7179</v>
      </c>
    </row>
    <row r="3444" spans="1:4" x14ac:dyDescent="0.3">
      <c r="A3444" t="s">
        <v>6637</v>
      </c>
      <c r="B3444">
        <v>12</v>
      </c>
      <c r="C3444">
        <v>7</v>
      </c>
      <c r="D3444" t="s">
        <v>7180</v>
      </c>
    </row>
    <row r="3445" spans="1:4" x14ac:dyDescent="0.3">
      <c r="A3445" t="s">
        <v>6637</v>
      </c>
      <c r="B3445">
        <v>12</v>
      </c>
      <c r="C3445">
        <v>8</v>
      </c>
      <c r="D3445" t="s">
        <v>7181</v>
      </c>
    </row>
    <row r="3446" spans="1:4" x14ac:dyDescent="0.3">
      <c r="A3446" t="s">
        <v>6637</v>
      </c>
      <c r="B3446">
        <v>12</v>
      </c>
      <c r="C3446">
        <v>9</v>
      </c>
      <c r="D3446" t="s">
        <v>7182</v>
      </c>
    </row>
    <row r="3447" spans="1:4" x14ac:dyDescent="0.3">
      <c r="A3447" t="s">
        <v>6637</v>
      </c>
      <c r="B3447">
        <v>12</v>
      </c>
      <c r="C3447">
        <v>10</v>
      </c>
      <c r="D3447" t="s">
        <v>7183</v>
      </c>
    </row>
    <row r="3448" spans="1:4" x14ac:dyDescent="0.3">
      <c r="A3448" t="s">
        <v>6637</v>
      </c>
      <c r="B3448">
        <v>12</v>
      </c>
      <c r="C3448">
        <v>11</v>
      </c>
      <c r="D3448" t="s">
        <v>7184</v>
      </c>
    </row>
    <row r="3449" spans="1:4" x14ac:dyDescent="0.3">
      <c r="A3449" t="s">
        <v>6637</v>
      </c>
      <c r="B3449">
        <v>12</v>
      </c>
      <c r="C3449">
        <v>12</v>
      </c>
      <c r="D3449" t="s">
        <v>7185</v>
      </c>
    </row>
    <row r="3450" spans="1:4" x14ac:dyDescent="0.3">
      <c r="A3450" t="s">
        <v>6637</v>
      </c>
      <c r="B3450">
        <v>12</v>
      </c>
      <c r="C3450">
        <v>13</v>
      </c>
      <c r="D3450" t="s">
        <v>7186</v>
      </c>
    </row>
    <row r="3451" spans="1:4" x14ac:dyDescent="0.3">
      <c r="A3451" t="s">
        <v>6637</v>
      </c>
      <c r="B3451">
        <v>12</v>
      </c>
      <c r="C3451">
        <v>14</v>
      </c>
      <c r="D3451" t="s">
        <v>7187</v>
      </c>
    </row>
    <row r="3452" spans="1:4" x14ac:dyDescent="0.3">
      <c r="A3452" t="s">
        <v>6637</v>
      </c>
      <c r="B3452">
        <v>12</v>
      </c>
      <c r="C3452">
        <v>15</v>
      </c>
      <c r="D3452" t="s">
        <v>7188</v>
      </c>
    </row>
    <row r="3453" spans="1:4" x14ac:dyDescent="0.3">
      <c r="A3453" t="s">
        <v>6637</v>
      </c>
      <c r="B3453">
        <v>12</v>
      </c>
      <c r="C3453">
        <v>16</v>
      </c>
      <c r="D3453" t="s">
        <v>7189</v>
      </c>
    </row>
    <row r="3454" spans="1:4" x14ac:dyDescent="0.3">
      <c r="A3454" t="s">
        <v>6637</v>
      </c>
      <c r="B3454">
        <v>12</v>
      </c>
      <c r="C3454">
        <v>17</v>
      </c>
      <c r="D3454" t="s">
        <v>7190</v>
      </c>
    </row>
    <row r="3455" spans="1:4" x14ac:dyDescent="0.3">
      <c r="A3455" t="s">
        <v>6637</v>
      </c>
      <c r="B3455">
        <v>12</v>
      </c>
      <c r="C3455">
        <v>18</v>
      </c>
      <c r="D3455" t="s">
        <v>7191</v>
      </c>
    </row>
    <row r="3456" spans="1:4" x14ac:dyDescent="0.3">
      <c r="A3456" t="s">
        <v>6637</v>
      </c>
      <c r="B3456">
        <v>12</v>
      </c>
      <c r="C3456">
        <v>19</v>
      </c>
      <c r="D3456" t="s">
        <v>7192</v>
      </c>
    </row>
    <row r="3457" spans="1:4" x14ac:dyDescent="0.3">
      <c r="A3457" t="s">
        <v>6637</v>
      </c>
      <c r="B3457">
        <v>12</v>
      </c>
      <c r="C3457">
        <v>20</v>
      </c>
      <c r="D3457" t="s">
        <v>7193</v>
      </c>
    </row>
    <row r="3458" spans="1:4" x14ac:dyDescent="0.3">
      <c r="A3458" t="s">
        <v>6637</v>
      </c>
      <c r="B3458">
        <v>12</v>
      </c>
      <c r="C3458">
        <v>21</v>
      </c>
      <c r="D3458" t="s">
        <v>7194</v>
      </c>
    </row>
    <row r="3459" spans="1:4" x14ac:dyDescent="0.3">
      <c r="A3459" t="s">
        <v>6637</v>
      </c>
      <c r="B3459">
        <v>12</v>
      </c>
      <c r="C3459">
        <v>22</v>
      </c>
      <c r="D3459" t="s">
        <v>7195</v>
      </c>
    </row>
    <row r="3460" spans="1:4" x14ac:dyDescent="0.3">
      <c r="A3460" t="s">
        <v>6637</v>
      </c>
      <c r="B3460">
        <v>12</v>
      </c>
      <c r="C3460">
        <v>23</v>
      </c>
      <c r="D3460" t="s">
        <v>7196</v>
      </c>
    </row>
    <row r="3461" spans="1:4" x14ac:dyDescent="0.3">
      <c r="A3461" t="s">
        <v>6637</v>
      </c>
      <c r="B3461">
        <v>12</v>
      </c>
      <c r="C3461">
        <v>24</v>
      </c>
      <c r="D3461" t="s">
        <v>7197</v>
      </c>
    </row>
    <row r="3462" spans="1:4" x14ac:dyDescent="0.3">
      <c r="A3462" t="s">
        <v>6637</v>
      </c>
      <c r="B3462">
        <v>12</v>
      </c>
      <c r="C3462">
        <v>25</v>
      </c>
      <c r="D3462" t="s">
        <v>7198</v>
      </c>
    </row>
    <row r="3463" spans="1:4" x14ac:dyDescent="0.3">
      <c r="A3463" t="s">
        <v>6637</v>
      </c>
      <c r="B3463">
        <v>12</v>
      </c>
      <c r="C3463">
        <v>26</v>
      </c>
      <c r="D3463" t="s">
        <v>7199</v>
      </c>
    </row>
    <row r="3464" spans="1:4" x14ac:dyDescent="0.3">
      <c r="A3464" t="s">
        <v>6637</v>
      </c>
      <c r="B3464">
        <v>12</v>
      </c>
      <c r="C3464">
        <v>27</v>
      </c>
      <c r="D3464" t="s">
        <v>7200</v>
      </c>
    </row>
    <row r="3465" spans="1:4" x14ac:dyDescent="0.3">
      <c r="A3465" t="s">
        <v>6637</v>
      </c>
      <c r="B3465">
        <v>12</v>
      </c>
      <c r="C3465">
        <v>28</v>
      </c>
      <c r="D3465" t="s">
        <v>7201</v>
      </c>
    </row>
    <row r="3466" spans="1:4" x14ac:dyDescent="0.3">
      <c r="A3466" t="s">
        <v>6637</v>
      </c>
      <c r="B3466">
        <v>12</v>
      </c>
      <c r="C3466">
        <v>29</v>
      </c>
      <c r="D3466" t="s">
        <v>7202</v>
      </c>
    </row>
    <row r="3467" spans="1:4" x14ac:dyDescent="0.3">
      <c r="A3467" t="s">
        <v>6637</v>
      </c>
      <c r="B3467">
        <v>12</v>
      </c>
      <c r="C3467">
        <v>30</v>
      </c>
      <c r="D3467" t="s">
        <v>7203</v>
      </c>
    </row>
    <row r="3468" spans="1:4" x14ac:dyDescent="0.3">
      <c r="A3468" t="s">
        <v>6637</v>
      </c>
      <c r="B3468">
        <v>12</v>
      </c>
      <c r="C3468">
        <v>31</v>
      </c>
      <c r="D3468" t="s">
        <v>7204</v>
      </c>
    </row>
    <row r="3469" spans="1:4" x14ac:dyDescent="0.3">
      <c r="A3469" t="s">
        <v>6637</v>
      </c>
      <c r="B3469">
        <v>12</v>
      </c>
      <c r="C3469">
        <v>32</v>
      </c>
      <c r="D3469" t="s">
        <v>7205</v>
      </c>
    </row>
    <row r="3470" spans="1:4" x14ac:dyDescent="0.3">
      <c r="A3470" t="s">
        <v>6637</v>
      </c>
      <c r="B3470">
        <v>12</v>
      </c>
      <c r="C3470">
        <v>33</v>
      </c>
      <c r="D3470" t="s">
        <v>7206</v>
      </c>
    </row>
    <row r="3471" spans="1:4" x14ac:dyDescent="0.3">
      <c r="A3471" t="s">
        <v>6637</v>
      </c>
      <c r="B3471">
        <v>12</v>
      </c>
      <c r="C3471">
        <v>34</v>
      </c>
      <c r="D3471" t="s">
        <v>7207</v>
      </c>
    </row>
    <row r="3472" spans="1:4" x14ac:dyDescent="0.3">
      <c r="A3472" t="s">
        <v>6637</v>
      </c>
      <c r="B3472">
        <v>12</v>
      </c>
      <c r="C3472">
        <v>35</v>
      </c>
      <c r="D3472" t="s">
        <v>7208</v>
      </c>
    </row>
    <row r="3473" spans="1:4" x14ac:dyDescent="0.3">
      <c r="A3473" t="s">
        <v>6637</v>
      </c>
      <c r="B3473">
        <v>12</v>
      </c>
      <c r="C3473">
        <v>36</v>
      </c>
      <c r="D3473" t="s">
        <v>7209</v>
      </c>
    </row>
    <row r="3474" spans="1:4" x14ac:dyDescent="0.3">
      <c r="A3474" t="s">
        <v>6637</v>
      </c>
      <c r="B3474">
        <v>12</v>
      </c>
      <c r="C3474">
        <v>37</v>
      </c>
      <c r="D3474" t="s">
        <v>7210</v>
      </c>
    </row>
    <row r="3475" spans="1:4" x14ac:dyDescent="0.3">
      <c r="A3475" t="s">
        <v>6637</v>
      </c>
      <c r="B3475">
        <v>12</v>
      </c>
      <c r="C3475">
        <v>38</v>
      </c>
      <c r="D3475" t="s">
        <v>7211</v>
      </c>
    </row>
    <row r="3476" spans="1:4" x14ac:dyDescent="0.3">
      <c r="A3476" t="s">
        <v>6637</v>
      </c>
      <c r="B3476">
        <v>12</v>
      </c>
      <c r="C3476">
        <v>39</v>
      </c>
      <c r="D3476" t="s">
        <v>7212</v>
      </c>
    </row>
    <row r="3477" spans="1:4" x14ac:dyDescent="0.3">
      <c r="A3477" t="s">
        <v>6637</v>
      </c>
      <c r="B3477">
        <v>12</v>
      </c>
      <c r="C3477">
        <v>40</v>
      </c>
      <c r="D3477" t="s">
        <v>7213</v>
      </c>
    </row>
    <row r="3478" spans="1:4" x14ac:dyDescent="0.3">
      <c r="A3478" t="s">
        <v>6637</v>
      </c>
      <c r="B3478">
        <v>12</v>
      </c>
      <c r="C3478">
        <v>41</v>
      </c>
      <c r="D3478" t="s">
        <v>7214</v>
      </c>
    </row>
    <row r="3479" spans="1:4" x14ac:dyDescent="0.3">
      <c r="A3479" t="s">
        <v>6637</v>
      </c>
      <c r="B3479">
        <v>12</v>
      </c>
      <c r="C3479">
        <v>42</v>
      </c>
      <c r="D3479" t="s">
        <v>7215</v>
      </c>
    </row>
    <row r="3480" spans="1:4" x14ac:dyDescent="0.3">
      <c r="A3480" t="s">
        <v>6637</v>
      </c>
      <c r="B3480">
        <v>12</v>
      </c>
      <c r="C3480">
        <v>43</v>
      </c>
      <c r="D3480" t="s">
        <v>7216</v>
      </c>
    </row>
    <row r="3481" spans="1:4" x14ac:dyDescent="0.3">
      <c r="A3481" t="s">
        <v>6637</v>
      </c>
      <c r="B3481">
        <v>12</v>
      </c>
      <c r="C3481">
        <v>44</v>
      </c>
      <c r="D3481" t="s">
        <v>7217</v>
      </c>
    </row>
    <row r="3482" spans="1:4" x14ac:dyDescent="0.3">
      <c r="A3482" t="s">
        <v>6637</v>
      </c>
      <c r="B3482">
        <v>12</v>
      </c>
      <c r="C3482">
        <v>45</v>
      </c>
      <c r="D3482" t="s">
        <v>7218</v>
      </c>
    </row>
    <row r="3483" spans="1:4" x14ac:dyDescent="0.3">
      <c r="A3483" t="s">
        <v>6637</v>
      </c>
      <c r="B3483">
        <v>12</v>
      </c>
      <c r="C3483">
        <v>46</v>
      </c>
      <c r="D3483" t="s">
        <v>7219</v>
      </c>
    </row>
    <row r="3484" spans="1:4" x14ac:dyDescent="0.3">
      <c r="A3484" t="s">
        <v>6637</v>
      </c>
      <c r="B3484">
        <v>12</v>
      </c>
      <c r="C3484">
        <v>47</v>
      </c>
      <c r="D3484" t="s">
        <v>7220</v>
      </c>
    </row>
    <row r="3485" spans="1:4" x14ac:dyDescent="0.3">
      <c r="A3485" t="s">
        <v>6637</v>
      </c>
      <c r="B3485">
        <v>12</v>
      </c>
      <c r="C3485">
        <v>48</v>
      </c>
      <c r="D3485" t="s">
        <v>7221</v>
      </c>
    </row>
    <row r="3486" spans="1:4" x14ac:dyDescent="0.3">
      <c r="A3486" t="s">
        <v>6637</v>
      </c>
      <c r="B3486">
        <v>12</v>
      </c>
      <c r="C3486">
        <v>49</v>
      </c>
      <c r="D3486" t="s">
        <v>7222</v>
      </c>
    </row>
    <row r="3487" spans="1:4" x14ac:dyDescent="0.3">
      <c r="A3487" t="s">
        <v>6637</v>
      </c>
      <c r="B3487">
        <v>12</v>
      </c>
      <c r="C3487">
        <v>50</v>
      </c>
      <c r="D3487" t="s">
        <v>7223</v>
      </c>
    </row>
    <row r="3488" spans="1:4" x14ac:dyDescent="0.3">
      <c r="A3488" t="s">
        <v>6637</v>
      </c>
      <c r="B3488">
        <v>13</v>
      </c>
      <c r="C3488">
        <v>1</v>
      </c>
      <c r="D3488" t="s">
        <v>7224</v>
      </c>
    </row>
    <row r="3489" spans="1:4" x14ac:dyDescent="0.3">
      <c r="A3489" t="s">
        <v>6637</v>
      </c>
      <c r="B3489">
        <v>13</v>
      </c>
      <c r="C3489">
        <v>2</v>
      </c>
      <c r="D3489" t="s">
        <v>7225</v>
      </c>
    </row>
    <row r="3490" spans="1:4" x14ac:dyDescent="0.3">
      <c r="A3490" t="s">
        <v>6637</v>
      </c>
      <c r="B3490">
        <v>13</v>
      </c>
      <c r="C3490">
        <v>3</v>
      </c>
      <c r="D3490" t="s">
        <v>7226</v>
      </c>
    </row>
    <row r="3491" spans="1:4" x14ac:dyDescent="0.3">
      <c r="A3491" t="s">
        <v>6637</v>
      </c>
      <c r="B3491">
        <v>13</v>
      </c>
      <c r="C3491">
        <v>4</v>
      </c>
      <c r="D3491" t="s">
        <v>7227</v>
      </c>
    </row>
    <row r="3492" spans="1:4" x14ac:dyDescent="0.3">
      <c r="A3492" t="s">
        <v>6637</v>
      </c>
      <c r="B3492">
        <v>13</v>
      </c>
      <c r="C3492">
        <v>5</v>
      </c>
      <c r="D3492" t="s">
        <v>7228</v>
      </c>
    </row>
    <row r="3493" spans="1:4" x14ac:dyDescent="0.3">
      <c r="A3493" t="s">
        <v>6637</v>
      </c>
      <c r="B3493">
        <v>13</v>
      </c>
      <c r="C3493">
        <v>6</v>
      </c>
      <c r="D3493" t="s">
        <v>7229</v>
      </c>
    </row>
    <row r="3494" spans="1:4" x14ac:dyDescent="0.3">
      <c r="A3494" t="s">
        <v>6637</v>
      </c>
      <c r="B3494">
        <v>13</v>
      </c>
      <c r="C3494">
        <v>7</v>
      </c>
      <c r="D3494" t="s">
        <v>7230</v>
      </c>
    </row>
    <row r="3495" spans="1:4" x14ac:dyDescent="0.3">
      <c r="A3495" t="s">
        <v>6637</v>
      </c>
      <c r="B3495">
        <v>13</v>
      </c>
      <c r="C3495">
        <v>8</v>
      </c>
      <c r="D3495" t="s">
        <v>7231</v>
      </c>
    </row>
    <row r="3496" spans="1:4" x14ac:dyDescent="0.3">
      <c r="A3496" t="s">
        <v>6637</v>
      </c>
      <c r="B3496">
        <v>13</v>
      </c>
      <c r="C3496">
        <v>9</v>
      </c>
      <c r="D3496" t="s">
        <v>7232</v>
      </c>
    </row>
    <row r="3497" spans="1:4" x14ac:dyDescent="0.3">
      <c r="A3497" t="s">
        <v>6637</v>
      </c>
      <c r="B3497">
        <v>13</v>
      </c>
      <c r="C3497">
        <v>10</v>
      </c>
      <c r="D3497" t="s">
        <v>7233</v>
      </c>
    </row>
    <row r="3498" spans="1:4" x14ac:dyDescent="0.3">
      <c r="A3498" t="s">
        <v>6637</v>
      </c>
      <c r="B3498">
        <v>13</v>
      </c>
      <c r="C3498">
        <v>11</v>
      </c>
      <c r="D3498" t="s">
        <v>7234</v>
      </c>
    </row>
    <row r="3499" spans="1:4" x14ac:dyDescent="0.3">
      <c r="A3499" t="s">
        <v>6637</v>
      </c>
      <c r="B3499">
        <v>13</v>
      </c>
      <c r="C3499">
        <v>12</v>
      </c>
      <c r="D3499" t="s">
        <v>7235</v>
      </c>
    </row>
    <row r="3500" spans="1:4" x14ac:dyDescent="0.3">
      <c r="A3500" t="s">
        <v>6637</v>
      </c>
      <c r="B3500">
        <v>13</v>
      </c>
      <c r="C3500">
        <v>13</v>
      </c>
      <c r="D3500" t="s">
        <v>7236</v>
      </c>
    </row>
    <row r="3501" spans="1:4" x14ac:dyDescent="0.3">
      <c r="A3501" t="s">
        <v>6637</v>
      </c>
      <c r="B3501">
        <v>13</v>
      </c>
      <c r="C3501">
        <v>14</v>
      </c>
      <c r="D3501" t="s">
        <v>7237</v>
      </c>
    </row>
    <row r="3502" spans="1:4" x14ac:dyDescent="0.3">
      <c r="A3502" t="s">
        <v>6637</v>
      </c>
      <c r="B3502">
        <v>13</v>
      </c>
      <c r="C3502">
        <v>15</v>
      </c>
      <c r="D3502" t="s">
        <v>7238</v>
      </c>
    </row>
    <row r="3503" spans="1:4" x14ac:dyDescent="0.3">
      <c r="A3503" t="s">
        <v>6637</v>
      </c>
      <c r="B3503">
        <v>13</v>
      </c>
      <c r="C3503">
        <v>16</v>
      </c>
      <c r="D3503" t="s">
        <v>7239</v>
      </c>
    </row>
    <row r="3504" spans="1:4" x14ac:dyDescent="0.3">
      <c r="A3504" t="s">
        <v>6637</v>
      </c>
      <c r="B3504">
        <v>13</v>
      </c>
      <c r="C3504">
        <v>17</v>
      </c>
      <c r="D3504" t="s">
        <v>7240</v>
      </c>
    </row>
    <row r="3505" spans="1:4" x14ac:dyDescent="0.3">
      <c r="A3505" t="s">
        <v>6637</v>
      </c>
      <c r="B3505">
        <v>13</v>
      </c>
      <c r="C3505">
        <v>18</v>
      </c>
      <c r="D3505" t="s">
        <v>7241</v>
      </c>
    </row>
    <row r="3506" spans="1:4" x14ac:dyDescent="0.3">
      <c r="A3506" t="s">
        <v>6637</v>
      </c>
      <c r="B3506">
        <v>13</v>
      </c>
      <c r="C3506">
        <v>19</v>
      </c>
      <c r="D3506" t="s">
        <v>7242</v>
      </c>
    </row>
    <row r="3507" spans="1:4" x14ac:dyDescent="0.3">
      <c r="A3507" t="s">
        <v>6637</v>
      </c>
      <c r="B3507">
        <v>13</v>
      </c>
      <c r="C3507">
        <v>20</v>
      </c>
      <c r="D3507" t="s">
        <v>7243</v>
      </c>
    </row>
    <row r="3508" spans="1:4" x14ac:dyDescent="0.3">
      <c r="A3508" t="s">
        <v>6637</v>
      </c>
      <c r="B3508">
        <v>13</v>
      </c>
      <c r="C3508">
        <v>21</v>
      </c>
      <c r="D3508" t="s">
        <v>7244</v>
      </c>
    </row>
    <row r="3509" spans="1:4" x14ac:dyDescent="0.3">
      <c r="A3509" t="s">
        <v>6637</v>
      </c>
      <c r="B3509">
        <v>13</v>
      </c>
      <c r="C3509">
        <v>22</v>
      </c>
      <c r="D3509" t="s">
        <v>7245</v>
      </c>
    </row>
    <row r="3510" spans="1:4" x14ac:dyDescent="0.3">
      <c r="A3510" t="s">
        <v>6637</v>
      </c>
      <c r="B3510">
        <v>13</v>
      </c>
      <c r="C3510">
        <v>23</v>
      </c>
      <c r="D3510" t="s">
        <v>7246</v>
      </c>
    </row>
    <row r="3511" spans="1:4" x14ac:dyDescent="0.3">
      <c r="A3511" t="s">
        <v>6637</v>
      </c>
      <c r="B3511">
        <v>13</v>
      </c>
      <c r="C3511">
        <v>24</v>
      </c>
      <c r="D3511" t="s">
        <v>7247</v>
      </c>
    </row>
    <row r="3512" spans="1:4" x14ac:dyDescent="0.3">
      <c r="A3512" t="s">
        <v>6637</v>
      </c>
      <c r="B3512">
        <v>13</v>
      </c>
      <c r="C3512">
        <v>25</v>
      </c>
      <c r="D3512" t="s">
        <v>7248</v>
      </c>
    </row>
    <row r="3513" spans="1:4" x14ac:dyDescent="0.3">
      <c r="A3513" t="s">
        <v>6637</v>
      </c>
      <c r="B3513">
        <v>13</v>
      </c>
      <c r="C3513">
        <v>26</v>
      </c>
      <c r="D3513" t="s">
        <v>7249</v>
      </c>
    </row>
    <row r="3514" spans="1:4" x14ac:dyDescent="0.3">
      <c r="A3514" t="s">
        <v>6637</v>
      </c>
      <c r="B3514">
        <v>13</v>
      </c>
      <c r="C3514">
        <v>27</v>
      </c>
      <c r="D3514" t="s">
        <v>7250</v>
      </c>
    </row>
    <row r="3515" spans="1:4" x14ac:dyDescent="0.3">
      <c r="A3515" t="s">
        <v>6637</v>
      </c>
      <c r="B3515">
        <v>13</v>
      </c>
      <c r="C3515">
        <v>28</v>
      </c>
      <c r="D3515" t="s">
        <v>7251</v>
      </c>
    </row>
    <row r="3516" spans="1:4" x14ac:dyDescent="0.3">
      <c r="A3516" t="s">
        <v>6637</v>
      </c>
      <c r="B3516">
        <v>13</v>
      </c>
      <c r="C3516">
        <v>29</v>
      </c>
      <c r="D3516" t="s">
        <v>7252</v>
      </c>
    </row>
    <row r="3517" spans="1:4" x14ac:dyDescent="0.3">
      <c r="A3517" t="s">
        <v>6637</v>
      </c>
      <c r="B3517">
        <v>13</v>
      </c>
      <c r="C3517">
        <v>30</v>
      </c>
      <c r="D3517" t="s">
        <v>7253</v>
      </c>
    </row>
    <row r="3518" spans="1:4" x14ac:dyDescent="0.3">
      <c r="A3518" t="s">
        <v>6637</v>
      </c>
      <c r="B3518">
        <v>13</v>
      </c>
      <c r="C3518">
        <v>31</v>
      </c>
      <c r="D3518" t="s">
        <v>7254</v>
      </c>
    </row>
    <row r="3519" spans="1:4" x14ac:dyDescent="0.3">
      <c r="A3519" t="s">
        <v>6637</v>
      </c>
      <c r="B3519">
        <v>13</v>
      </c>
      <c r="C3519">
        <v>32</v>
      </c>
      <c r="D3519" t="s">
        <v>7255</v>
      </c>
    </row>
    <row r="3520" spans="1:4" x14ac:dyDescent="0.3">
      <c r="A3520" t="s">
        <v>6637</v>
      </c>
      <c r="B3520">
        <v>13</v>
      </c>
      <c r="C3520">
        <v>33</v>
      </c>
      <c r="D3520" t="s">
        <v>7256</v>
      </c>
    </row>
    <row r="3521" spans="1:4" x14ac:dyDescent="0.3">
      <c r="A3521" t="s">
        <v>6637</v>
      </c>
      <c r="B3521">
        <v>13</v>
      </c>
      <c r="C3521">
        <v>34</v>
      </c>
      <c r="D3521" t="s">
        <v>7257</v>
      </c>
    </row>
    <row r="3522" spans="1:4" x14ac:dyDescent="0.3">
      <c r="A3522" t="s">
        <v>6637</v>
      </c>
      <c r="B3522">
        <v>13</v>
      </c>
      <c r="C3522">
        <v>35</v>
      </c>
      <c r="D3522" t="s">
        <v>7258</v>
      </c>
    </row>
    <row r="3523" spans="1:4" x14ac:dyDescent="0.3">
      <c r="A3523" t="s">
        <v>6637</v>
      </c>
      <c r="B3523">
        <v>13</v>
      </c>
      <c r="C3523">
        <v>36</v>
      </c>
      <c r="D3523" t="s">
        <v>7259</v>
      </c>
    </row>
    <row r="3524" spans="1:4" x14ac:dyDescent="0.3">
      <c r="A3524" t="s">
        <v>6637</v>
      </c>
      <c r="B3524">
        <v>13</v>
      </c>
      <c r="C3524">
        <v>37</v>
      </c>
      <c r="D3524" t="s">
        <v>7260</v>
      </c>
    </row>
    <row r="3525" spans="1:4" x14ac:dyDescent="0.3">
      <c r="A3525" t="s">
        <v>6637</v>
      </c>
      <c r="B3525">
        <v>13</v>
      </c>
      <c r="C3525">
        <v>38</v>
      </c>
      <c r="D3525" t="s">
        <v>7261</v>
      </c>
    </row>
    <row r="3526" spans="1:4" x14ac:dyDescent="0.3">
      <c r="A3526" t="s">
        <v>6637</v>
      </c>
      <c r="B3526">
        <v>14</v>
      </c>
      <c r="C3526">
        <v>1</v>
      </c>
      <c r="D3526" t="s">
        <v>7262</v>
      </c>
    </row>
    <row r="3527" spans="1:4" x14ac:dyDescent="0.3">
      <c r="A3527" t="s">
        <v>6637</v>
      </c>
      <c r="B3527">
        <v>14</v>
      </c>
      <c r="C3527">
        <v>2</v>
      </c>
      <c r="D3527" t="s">
        <v>7263</v>
      </c>
    </row>
    <row r="3528" spans="1:4" x14ac:dyDescent="0.3">
      <c r="A3528" t="s">
        <v>6637</v>
      </c>
      <c r="B3528">
        <v>14</v>
      </c>
      <c r="C3528">
        <v>3</v>
      </c>
      <c r="D3528" t="s">
        <v>7264</v>
      </c>
    </row>
    <row r="3529" spans="1:4" x14ac:dyDescent="0.3">
      <c r="A3529" t="s">
        <v>6637</v>
      </c>
      <c r="B3529">
        <v>14</v>
      </c>
      <c r="C3529">
        <v>4</v>
      </c>
      <c r="D3529" t="s">
        <v>7265</v>
      </c>
    </row>
    <row r="3530" spans="1:4" x14ac:dyDescent="0.3">
      <c r="A3530" t="s">
        <v>6637</v>
      </c>
      <c r="B3530">
        <v>14</v>
      </c>
      <c r="C3530">
        <v>5</v>
      </c>
      <c r="D3530" t="s">
        <v>7266</v>
      </c>
    </row>
    <row r="3531" spans="1:4" x14ac:dyDescent="0.3">
      <c r="A3531" t="s">
        <v>6637</v>
      </c>
      <c r="B3531">
        <v>14</v>
      </c>
      <c r="C3531">
        <v>6</v>
      </c>
      <c r="D3531" t="s">
        <v>7267</v>
      </c>
    </row>
    <row r="3532" spans="1:4" x14ac:dyDescent="0.3">
      <c r="A3532" t="s">
        <v>6637</v>
      </c>
      <c r="B3532">
        <v>14</v>
      </c>
      <c r="C3532">
        <v>7</v>
      </c>
      <c r="D3532" t="s">
        <v>7268</v>
      </c>
    </row>
    <row r="3533" spans="1:4" x14ac:dyDescent="0.3">
      <c r="A3533" t="s">
        <v>6637</v>
      </c>
      <c r="B3533">
        <v>14</v>
      </c>
      <c r="C3533">
        <v>8</v>
      </c>
      <c r="D3533" t="s">
        <v>7269</v>
      </c>
    </row>
    <row r="3534" spans="1:4" x14ac:dyDescent="0.3">
      <c r="A3534" t="s">
        <v>6637</v>
      </c>
      <c r="B3534">
        <v>14</v>
      </c>
      <c r="C3534">
        <v>9</v>
      </c>
      <c r="D3534" t="s">
        <v>7270</v>
      </c>
    </row>
    <row r="3535" spans="1:4" x14ac:dyDescent="0.3">
      <c r="A3535" t="s">
        <v>6637</v>
      </c>
      <c r="B3535">
        <v>14</v>
      </c>
      <c r="C3535">
        <v>10</v>
      </c>
      <c r="D3535" t="s">
        <v>7271</v>
      </c>
    </row>
    <row r="3536" spans="1:4" x14ac:dyDescent="0.3">
      <c r="A3536" t="s">
        <v>6637</v>
      </c>
      <c r="B3536">
        <v>14</v>
      </c>
      <c r="C3536">
        <v>11</v>
      </c>
      <c r="D3536" t="s">
        <v>7272</v>
      </c>
    </row>
    <row r="3537" spans="1:4" x14ac:dyDescent="0.3">
      <c r="A3537" t="s">
        <v>6637</v>
      </c>
      <c r="B3537">
        <v>14</v>
      </c>
      <c r="C3537">
        <v>12</v>
      </c>
      <c r="D3537" t="s">
        <v>7273</v>
      </c>
    </row>
    <row r="3538" spans="1:4" x14ac:dyDescent="0.3">
      <c r="A3538" t="s">
        <v>6637</v>
      </c>
      <c r="B3538">
        <v>14</v>
      </c>
      <c r="C3538">
        <v>13</v>
      </c>
      <c r="D3538" t="s">
        <v>7274</v>
      </c>
    </row>
    <row r="3539" spans="1:4" x14ac:dyDescent="0.3">
      <c r="A3539" t="s">
        <v>6637</v>
      </c>
      <c r="B3539">
        <v>14</v>
      </c>
      <c r="C3539">
        <v>14</v>
      </c>
      <c r="D3539" t="s">
        <v>7275</v>
      </c>
    </row>
    <row r="3540" spans="1:4" x14ac:dyDescent="0.3">
      <c r="A3540" t="s">
        <v>6637</v>
      </c>
      <c r="B3540">
        <v>14</v>
      </c>
      <c r="C3540">
        <v>15</v>
      </c>
      <c r="D3540" t="s">
        <v>7276</v>
      </c>
    </row>
    <row r="3541" spans="1:4" x14ac:dyDescent="0.3">
      <c r="A3541" t="s">
        <v>6637</v>
      </c>
      <c r="B3541">
        <v>14</v>
      </c>
      <c r="C3541">
        <v>16</v>
      </c>
      <c r="D3541" t="s">
        <v>7277</v>
      </c>
    </row>
    <row r="3542" spans="1:4" x14ac:dyDescent="0.3">
      <c r="A3542" t="s">
        <v>6637</v>
      </c>
      <c r="B3542">
        <v>14</v>
      </c>
      <c r="C3542">
        <v>17</v>
      </c>
      <c r="D3542" t="s">
        <v>7278</v>
      </c>
    </row>
    <row r="3543" spans="1:4" x14ac:dyDescent="0.3">
      <c r="A3543" t="s">
        <v>6637</v>
      </c>
      <c r="B3543">
        <v>14</v>
      </c>
      <c r="C3543">
        <v>18</v>
      </c>
      <c r="D3543" t="s">
        <v>7279</v>
      </c>
    </row>
    <row r="3544" spans="1:4" x14ac:dyDescent="0.3">
      <c r="A3544" t="s">
        <v>6637</v>
      </c>
      <c r="B3544">
        <v>14</v>
      </c>
      <c r="C3544">
        <v>19</v>
      </c>
      <c r="D3544" t="s">
        <v>7280</v>
      </c>
    </row>
    <row r="3545" spans="1:4" x14ac:dyDescent="0.3">
      <c r="A3545" t="s">
        <v>6637</v>
      </c>
      <c r="B3545">
        <v>14</v>
      </c>
      <c r="C3545">
        <v>20</v>
      </c>
      <c r="D3545" t="s">
        <v>7281</v>
      </c>
    </row>
    <row r="3546" spans="1:4" x14ac:dyDescent="0.3">
      <c r="A3546" t="s">
        <v>6637</v>
      </c>
      <c r="B3546">
        <v>14</v>
      </c>
      <c r="C3546">
        <v>21</v>
      </c>
      <c r="D3546" t="s">
        <v>7282</v>
      </c>
    </row>
    <row r="3547" spans="1:4" x14ac:dyDescent="0.3">
      <c r="A3547" t="s">
        <v>6637</v>
      </c>
      <c r="B3547">
        <v>14</v>
      </c>
      <c r="C3547">
        <v>22</v>
      </c>
      <c r="D3547" t="s">
        <v>7283</v>
      </c>
    </row>
    <row r="3548" spans="1:4" x14ac:dyDescent="0.3">
      <c r="A3548" t="s">
        <v>6637</v>
      </c>
      <c r="B3548">
        <v>14</v>
      </c>
      <c r="C3548">
        <v>23</v>
      </c>
      <c r="D3548" t="s">
        <v>7284</v>
      </c>
    </row>
    <row r="3549" spans="1:4" x14ac:dyDescent="0.3">
      <c r="A3549" t="s">
        <v>6637</v>
      </c>
      <c r="B3549">
        <v>14</v>
      </c>
      <c r="C3549">
        <v>24</v>
      </c>
      <c r="D3549" t="s">
        <v>7285</v>
      </c>
    </row>
    <row r="3550" spans="1:4" x14ac:dyDescent="0.3">
      <c r="A3550" t="s">
        <v>6637</v>
      </c>
      <c r="B3550">
        <v>14</v>
      </c>
      <c r="C3550">
        <v>25</v>
      </c>
      <c r="D3550" t="s">
        <v>7286</v>
      </c>
    </row>
    <row r="3551" spans="1:4" x14ac:dyDescent="0.3">
      <c r="A3551" t="s">
        <v>6637</v>
      </c>
      <c r="B3551">
        <v>14</v>
      </c>
      <c r="C3551">
        <v>26</v>
      </c>
      <c r="D3551" t="s">
        <v>7287</v>
      </c>
    </row>
    <row r="3552" spans="1:4" x14ac:dyDescent="0.3">
      <c r="A3552" t="s">
        <v>6637</v>
      </c>
      <c r="B3552">
        <v>14</v>
      </c>
      <c r="C3552">
        <v>27</v>
      </c>
      <c r="D3552" t="s">
        <v>7288</v>
      </c>
    </row>
    <row r="3553" spans="1:4" x14ac:dyDescent="0.3">
      <c r="A3553" t="s">
        <v>6637</v>
      </c>
      <c r="B3553">
        <v>14</v>
      </c>
      <c r="C3553">
        <v>28</v>
      </c>
      <c r="D3553" t="s">
        <v>7289</v>
      </c>
    </row>
    <row r="3554" spans="1:4" x14ac:dyDescent="0.3">
      <c r="A3554" t="s">
        <v>6637</v>
      </c>
      <c r="B3554">
        <v>14</v>
      </c>
      <c r="C3554">
        <v>29</v>
      </c>
      <c r="D3554" t="s">
        <v>7290</v>
      </c>
    </row>
    <row r="3555" spans="1:4" x14ac:dyDescent="0.3">
      <c r="A3555" t="s">
        <v>6637</v>
      </c>
      <c r="B3555">
        <v>14</v>
      </c>
      <c r="C3555">
        <v>30</v>
      </c>
      <c r="D3555" t="s">
        <v>7291</v>
      </c>
    </row>
    <row r="3556" spans="1:4" x14ac:dyDescent="0.3">
      <c r="A3556" t="s">
        <v>6637</v>
      </c>
      <c r="B3556">
        <v>14</v>
      </c>
      <c r="C3556">
        <v>31</v>
      </c>
      <c r="D3556" t="s">
        <v>7292</v>
      </c>
    </row>
    <row r="3557" spans="1:4" x14ac:dyDescent="0.3">
      <c r="A3557" t="s">
        <v>6637</v>
      </c>
      <c r="B3557">
        <v>15</v>
      </c>
      <c r="C3557">
        <v>1</v>
      </c>
      <c r="D3557" t="s">
        <v>7293</v>
      </c>
    </row>
    <row r="3558" spans="1:4" x14ac:dyDescent="0.3">
      <c r="A3558" t="s">
        <v>6637</v>
      </c>
      <c r="B3558">
        <v>15</v>
      </c>
      <c r="C3558">
        <v>2</v>
      </c>
      <c r="D3558" t="s">
        <v>7294</v>
      </c>
    </row>
    <row r="3559" spans="1:4" x14ac:dyDescent="0.3">
      <c r="A3559" t="s">
        <v>6637</v>
      </c>
      <c r="B3559">
        <v>15</v>
      </c>
      <c r="C3559">
        <v>3</v>
      </c>
      <c r="D3559" t="s">
        <v>7295</v>
      </c>
    </row>
    <row r="3560" spans="1:4" x14ac:dyDescent="0.3">
      <c r="A3560" t="s">
        <v>6637</v>
      </c>
      <c r="B3560">
        <v>15</v>
      </c>
      <c r="C3560">
        <v>4</v>
      </c>
      <c r="D3560" t="s">
        <v>7296</v>
      </c>
    </row>
    <row r="3561" spans="1:4" x14ac:dyDescent="0.3">
      <c r="A3561" t="s">
        <v>6637</v>
      </c>
      <c r="B3561">
        <v>15</v>
      </c>
      <c r="C3561">
        <v>5</v>
      </c>
      <c r="D3561" t="s">
        <v>7297</v>
      </c>
    </row>
    <row r="3562" spans="1:4" x14ac:dyDescent="0.3">
      <c r="A3562" t="s">
        <v>6637</v>
      </c>
      <c r="B3562">
        <v>15</v>
      </c>
      <c r="C3562">
        <v>6</v>
      </c>
      <c r="D3562" t="s">
        <v>7298</v>
      </c>
    </row>
    <row r="3563" spans="1:4" x14ac:dyDescent="0.3">
      <c r="A3563" t="s">
        <v>6637</v>
      </c>
      <c r="B3563">
        <v>15</v>
      </c>
      <c r="C3563">
        <v>7</v>
      </c>
      <c r="D3563" t="s">
        <v>7299</v>
      </c>
    </row>
    <row r="3564" spans="1:4" x14ac:dyDescent="0.3">
      <c r="A3564" t="s">
        <v>6637</v>
      </c>
      <c r="B3564">
        <v>15</v>
      </c>
      <c r="C3564">
        <v>8</v>
      </c>
      <c r="D3564" t="s">
        <v>7300</v>
      </c>
    </row>
    <row r="3565" spans="1:4" x14ac:dyDescent="0.3">
      <c r="A3565" t="s">
        <v>6637</v>
      </c>
      <c r="B3565">
        <v>15</v>
      </c>
      <c r="C3565">
        <v>9</v>
      </c>
      <c r="D3565" t="s">
        <v>7301</v>
      </c>
    </row>
    <row r="3566" spans="1:4" x14ac:dyDescent="0.3">
      <c r="A3566" t="s">
        <v>6637</v>
      </c>
      <c r="B3566">
        <v>15</v>
      </c>
      <c r="C3566">
        <v>10</v>
      </c>
      <c r="D3566" t="s">
        <v>7302</v>
      </c>
    </row>
    <row r="3567" spans="1:4" x14ac:dyDescent="0.3">
      <c r="A3567" t="s">
        <v>6637</v>
      </c>
      <c r="B3567">
        <v>15</v>
      </c>
      <c r="C3567">
        <v>11</v>
      </c>
      <c r="D3567" t="s">
        <v>7303</v>
      </c>
    </row>
    <row r="3568" spans="1:4" x14ac:dyDescent="0.3">
      <c r="A3568" t="s">
        <v>6637</v>
      </c>
      <c r="B3568">
        <v>15</v>
      </c>
      <c r="C3568">
        <v>12</v>
      </c>
      <c r="D3568" t="s">
        <v>7304</v>
      </c>
    </row>
    <row r="3569" spans="1:4" x14ac:dyDescent="0.3">
      <c r="A3569" t="s">
        <v>6637</v>
      </c>
      <c r="B3569">
        <v>15</v>
      </c>
      <c r="C3569">
        <v>13</v>
      </c>
      <c r="D3569" t="s">
        <v>7305</v>
      </c>
    </row>
    <row r="3570" spans="1:4" x14ac:dyDescent="0.3">
      <c r="A3570" t="s">
        <v>6637</v>
      </c>
      <c r="B3570">
        <v>15</v>
      </c>
      <c r="C3570">
        <v>14</v>
      </c>
      <c r="D3570" t="s">
        <v>7306</v>
      </c>
    </row>
    <row r="3571" spans="1:4" x14ac:dyDescent="0.3">
      <c r="A3571" t="s">
        <v>6637</v>
      </c>
      <c r="B3571">
        <v>15</v>
      </c>
      <c r="C3571">
        <v>15</v>
      </c>
      <c r="D3571" t="s">
        <v>7307</v>
      </c>
    </row>
    <row r="3572" spans="1:4" x14ac:dyDescent="0.3">
      <c r="A3572" t="s">
        <v>6637</v>
      </c>
      <c r="B3572">
        <v>15</v>
      </c>
      <c r="C3572">
        <v>16</v>
      </c>
      <c r="D3572" t="s">
        <v>7308</v>
      </c>
    </row>
    <row r="3573" spans="1:4" x14ac:dyDescent="0.3">
      <c r="A3573" t="s">
        <v>6637</v>
      </c>
      <c r="B3573">
        <v>15</v>
      </c>
      <c r="C3573">
        <v>17</v>
      </c>
      <c r="D3573" t="s">
        <v>7309</v>
      </c>
    </row>
    <row r="3574" spans="1:4" x14ac:dyDescent="0.3">
      <c r="A3574" t="s">
        <v>6637</v>
      </c>
      <c r="B3574">
        <v>15</v>
      </c>
      <c r="C3574">
        <v>18</v>
      </c>
      <c r="D3574" t="s">
        <v>7310</v>
      </c>
    </row>
    <row r="3575" spans="1:4" x14ac:dyDescent="0.3">
      <c r="A3575" t="s">
        <v>6637</v>
      </c>
      <c r="B3575">
        <v>15</v>
      </c>
      <c r="C3575">
        <v>19</v>
      </c>
      <c r="D3575" t="s">
        <v>7311</v>
      </c>
    </row>
    <row r="3576" spans="1:4" x14ac:dyDescent="0.3">
      <c r="A3576" t="s">
        <v>6637</v>
      </c>
      <c r="B3576">
        <v>15</v>
      </c>
      <c r="C3576">
        <v>20</v>
      </c>
      <c r="D3576" t="s">
        <v>7312</v>
      </c>
    </row>
    <row r="3577" spans="1:4" x14ac:dyDescent="0.3">
      <c r="A3577" t="s">
        <v>6637</v>
      </c>
      <c r="B3577">
        <v>15</v>
      </c>
      <c r="C3577">
        <v>21</v>
      </c>
      <c r="D3577" t="s">
        <v>7313</v>
      </c>
    </row>
    <row r="3578" spans="1:4" x14ac:dyDescent="0.3">
      <c r="A3578" t="s">
        <v>6637</v>
      </c>
      <c r="B3578">
        <v>15</v>
      </c>
      <c r="C3578">
        <v>22</v>
      </c>
      <c r="D3578" t="s">
        <v>7314</v>
      </c>
    </row>
    <row r="3579" spans="1:4" x14ac:dyDescent="0.3">
      <c r="A3579" t="s">
        <v>6637</v>
      </c>
      <c r="B3579">
        <v>15</v>
      </c>
      <c r="C3579">
        <v>23</v>
      </c>
      <c r="D3579" t="s">
        <v>7315</v>
      </c>
    </row>
    <row r="3580" spans="1:4" x14ac:dyDescent="0.3">
      <c r="A3580" t="s">
        <v>6637</v>
      </c>
      <c r="B3580">
        <v>15</v>
      </c>
      <c r="C3580">
        <v>24</v>
      </c>
      <c r="D3580" t="s">
        <v>7316</v>
      </c>
    </row>
    <row r="3581" spans="1:4" x14ac:dyDescent="0.3">
      <c r="A3581" t="s">
        <v>6637</v>
      </c>
      <c r="B3581">
        <v>15</v>
      </c>
      <c r="C3581">
        <v>25</v>
      </c>
      <c r="D3581" t="s">
        <v>7317</v>
      </c>
    </row>
    <row r="3582" spans="1:4" x14ac:dyDescent="0.3">
      <c r="A3582" t="s">
        <v>6637</v>
      </c>
      <c r="B3582">
        <v>15</v>
      </c>
      <c r="C3582">
        <v>26</v>
      </c>
      <c r="D3582" t="s">
        <v>7318</v>
      </c>
    </row>
    <row r="3583" spans="1:4" x14ac:dyDescent="0.3">
      <c r="A3583" t="s">
        <v>6637</v>
      </c>
      <c r="B3583">
        <v>15</v>
      </c>
      <c r="C3583">
        <v>27</v>
      </c>
      <c r="D3583" t="s">
        <v>7319</v>
      </c>
    </row>
    <row r="3584" spans="1:4" x14ac:dyDescent="0.3">
      <c r="A3584" t="s">
        <v>6637</v>
      </c>
      <c r="B3584">
        <v>16</v>
      </c>
      <c r="C3584">
        <v>1</v>
      </c>
      <c r="D3584" t="s">
        <v>7320</v>
      </c>
    </row>
    <row r="3585" spans="1:4" x14ac:dyDescent="0.3">
      <c r="A3585" t="s">
        <v>6637</v>
      </c>
      <c r="B3585">
        <v>16</v>
      </c>
      <c r="C3585">
        <v>2</v>
      </c>
      <c r="D3585" t="s">
        <v>7321</v>
      </c>
    </row>
    <row r="3586" spans="1:4" x14ac:dyDescent="0.3">
      <c r="A3586" t="s">
        <v>6637</v>
      </c>
      <c r="B3586">
        <v>16</v>
      </c>
      <c r="C3586">
        <v>3</v>
      </c>
      <c r="D3586" t="s">
        <v>7322</v>
      </c>
    </row>
    <row r="3587" spans="1:4" x14ac:dyDescent="0.3">
      <c r="A3587" t="s">
        <v>6637</v>
      </c>
      <c r="B3587">
        <v>16</v>
      </c>
      <c r="C3587">
        <v>4</v>
      </c>
      <c r="D3587" t="s">
        <v>7323</v>
      </c>
    </row>
    <row r="3588" spans="1:4" x14ac:dyDescent="0.3">
      <c r="A3588" t="s">
        <v>6637</v>
      </c>
      <c r="B3588">
        <v>16</v>
      </c>
      <c r="C3588">
        <v>5</v>
      </c>
      <c r="D3588" t="s">
        <v>7324</v>
      </c>
    </row>
    <row r="3589" spans="1:4" x14ac:dyDescent="0.3">
      <c r="A3589" t="s">
        <v>6637</v>
      </c>
      <c r="B3589">
        <v>16</v>
      </c>
      <c r="C3589">
        <v>6</v>
      </c>
      <c r="D3589" t="s">
        <v>7325</v>
      </c>
    </row>
    <row r="3590" spans="1:4" x14ac:dyDescent="0.3">
      <c r="A3590" t="s">
        <v>6637</v>
      </c>
      <c r="B3590">
        <v>16</v>
      </c>
      <c r="C3590">
        <v>7</v>
      </c>
      <c r="D3590" t="s">
        <v>7326</v>
      </c>
    </row>
    <row r="3591" spans="1:4" x14ac:dyDescent="0.3">
      <c r="A3591" t="s">
        <v>6637</v>
      </c>
      <c r="B3591">
        <v>16</v>
      </c>
      <c r="C3591">
        <v>8</v>
      </c>
      <c r="D3591" t="s">
        <v>7327</v>
      </c>
    </row>
    <row r="3592" spans="1:4" x14ac:dyDescent="0.3">
      <c r="A3592" t="s">
        <v>6637</v>
      </c>
      <c r="B3592">
        <v>16</v>
      </c>
      <c r="C3592">
        <v>9</v>
      </c>
      <c r="D3592" t="s">
        <v>7328</v>
      </c>
    </row>
    <row r="3593" spans="1:4" x14ac:dyDescent="0.3">
      <c r="A3593" t="s">
        <v>6637</v>
      </c>
      <c r="B3593">
        <v>16</v>
      </c>
      <c r="C3593">
        <v>10</v>
      </c>
      <c r="D3593" t="s">
        <v>7329</v>
      </c>
    </row>
    <row r="3594" spans="1:4" x14ac:dyDescent="0.3">
      <c r="A3594" t="s">
        <v>6637</v>
      </c>
      <c r="B3594">
        <v>16</v>
      </c>
      <c r="C3594">
        <v>11</v>
      </c>
      <c r="D3594" t="s">
        <v>7330</v>
      </c>
    </row>
    <row r="3595" spans="1:4" x14ac:dyDescent="0.3">
      <c r="A3595" t="s">
        <v>6637</v>
      </c>
      <c r="B3595">
        <v>16</v>
      </c>
      <c r="C3595">
        <v>12</v>
      </c>
      <c r="D3595" t="s">
        <v>7331</v>
      </c>
    </row>
    <row r="3596" spans="1:4" x14ac:dyDescent="0.3">
      <c r="A3596" t="s">
        <v>6637</v>
      </c>
      <c r="B3596">
        <v>16</v>
      </c>
      <c r="C3596">
        <v>13</v>
      </c>
      <c r="D3596" t="s">
        <v>7332</v>
      </c>
    </row>
    <row r="3597" spans="1:4" x14ac:dyDescent="0.3">
      <c r="A3597" t="s">
        <v>6637</v>
      </c>
      <c r="B3597">
        <v>16</v>
      </c>
      <c r="C3597">
        <v>14</v>
      </c>
      <c r="D3597" t="s">
        <v>7333</v>
      </c>
    </row>
    <row r="3598" spans="1:4" x14ac:dyDescent="0.3">
      <c r="A3598" t="s">
        <v>6637</v>
      </c>
      <c r="B3598">
        <v>16</v>
      </c>
      <c r="C3598">
        <v>15</v>
      </c>
      <c r="D3598" t="s">
        <v>7334</v>
      </c>
    </row>
    <row r="3599" spans="1:4" x14ac:dyDescent="0.3">
      <c r="A3599" t="s">
        <v>6637</v>
      </c>
      <c r="B3599">
        <v>16</v>
      </c>
      <c r="C3599">
        <v>16</v>
      </c>
      <c r="D3599" t="s">
        <v>7335</v>
      </c>
    </row>
    <row r="3600" spans="1:4" x14ac:dyDescent="0.3">
      <c r="A3600" t="s">
        <v>6637</v>
      </c>
      <c r="B3600">
        <v>16</v>
      </c>
      <c r="C3600">
        <v>17</v>
      </c>
      <c r="D3600" t="s">
        <v>7336</v>
      </c>
    </row>
    <row r="3601" spans="1:4" x14ac:dyDescent="0.3">
      <c r="A3601" t="s">
        <v>6637</v>
      </c>
      <c r="B3601">
        <v>16</v>
      </c>
      <c r="C3601">
        <v>18</v>
      </c>
      <c r="D3601" t="s">
        <v>7337</v>
      </c>
    </row>
    <row r="3602" spans="1:4" x14ac:dyDescent="0.3">
      <c r="A3602" t="s">
        <v>6637</v>
      </c>
      <c r="B3602">
        <v>16</v>
      </c>
      <c r="C3602">
        <v>19</v>
      </c>
      <c r="D3602" t="s">
        <v>7338</v>
      </c>
    </row>
    <row r="3603" spans="1:4" x14ac:dyDescent="0.3">
      <c r="A3603" t="s">
        <v>6637</v>
      </c>
      <c r="B3603">
        <v>16</v>
      </c>
      <c r="C3603">
        <v>20</v>
      </c>
      <c r="D3603" t="s">
        <v>7339</v>
      </c>
    </row>
    <row r="3604" spans="1:4" x14ac:dyDescent="0.3">
      <c r="A3604" t="s">
        <v>6637</v>
      </c>
      <c r="B3604">
        <v>16</v>
      </c>
      <c r="C3604">
        <v>21</v>
      </c>
      <c r="D3604" t="s">
        <v>7340</v>
      </c>
    </row>
    <row r="3605" spans="1:4" x14ac:dyDescent="0.3">
      <c r="A3605" t="s">
        <v>6637</v>
      </c>
      <c r="B3605">
        <v>16</v>
      </c>
      <c r="C3605">
        <v>22</v>
      </c>
      <c r="D3605" t="s">
        <v>7341</v>
      </c>
    </row>
    <row r="3606" spans="1:4" x14ac:dyDescent="0.3">
      <c r="A3606" t="s">
        <v>6637</v>
      </c>
      <c r="B3606">
        <v>16</v>
      </c>
      <c r="C3606">
        <v>23</v>
      </c>
      <c r="D3606" t="s">
        <v>7342</v>
      </c>
    </row>
    <row r="3607" spans="1:4" x14ac:dyDescent="0.3">
      <c r="A3607" t="s">
        <v>6637</v>
      </c>
      <c r="B3607">
        <v>16</v>
      </c>
      <c r="C3607">
        <v>24</v>
      </c>
      <c r="D3607" t="s">
        <v>7343</v>
      </c>
    </row>
    <row r="3608" spans="1:4" x14ac:dyDescent="0.3">
      <c r="A3608" t="s">
        <v>6637</v>
      </c>
      <c r="B3608">
        <v>16</v>
      </c>
      <c r="C3608">
        <v>25</v>
      </c>
      <c r="D3608" t="s">
        <v>7344</v>
      </c>
    </row>
    <row r="3609" spans="1:4" x14ac:dyDescent="0.3">
      <c r="A3609" t="s">
        <v>6637</v>
      </c>
      <c r="B3609">
        <v>16</v>
      </c>
      <c r="C3609">
        <v>26</v>
      </c>
      <c r="D3609" t="s">
        <v>7345</v>
      </c>
    </row>
    <row r="3610" spans="1:4" x14ac:dyDescent="0.3">
      <c r="A3610" t="s">
        <v>6637</v>
      </c>
      <c r="B3610">
        <v>16</v>
      </c>
      <c r="C3610">
        <v>27</v>
      </c>
      <c r="D3610" t="s">
        <v>7346</v>
      </c>
    </row>
    <row r="3611" spans="1:4" x14ac:dyDescent="0.3">
      <c r="A3611" t="s">
        <v>6637</v>
      </c>
      <c r="B3611">
        <v>16</v>
      </c>
      <c r="C3611">
        <v>28</v>
      </c>
      <c r="D3611" t="s">
        <v>7347</v>
      </c>
    </row>
    <row r="3612" spans="1:4" x14ac:dyDescent="0.3">
      <c r="A3612" t="s">
        <v>6637</v>
      </c>
      <c r="B3612">
        <v>16</v>
      </c>
      <c r="C3612">
        <v>29</v>
      </c>
      <c r="D3612" t="s">
        <v>7348</v>
      </c>
    </row>
    <row r="3613" spans="1:4" x14ac:dyDescent="0.3">
      <c r="A3613" t="s">
        <v>6637</v>
      </c>
      <c r="B3613">
        <v>16</v>
      </c>
      <c r="C3613">
        <v>30</v>
      </c>
      <c r="D3613" t="s">
        <v>7349</v>
      </c>
    </row>
    <row r="3614" spans="1:4" x14ac:dyDescent="0.3">
      <c r="A3614" t="s">
        <v>6637</v>
      </c>
      <c r="B3614">
        <v>16</v>
      </c>
      <c r="C3614">
        <v>31</v>
      </c>
      <c r="D3614" t="s">
        <v>7350</v>
      </c>
    </row>
    <row r="3615" spans="1:4" x14ac:dyDescent="0.3">
      <c r="A3615" t="s">
        <v>6637</v>
      </c>
      <c r="B3615">
        <v>16</v>
      </c>
      <c r="C3615">
        <v>32</v>
      </c>
      <c r="D3615" t="s">
        <v>7351</v>
      </c>
    </row>
    <row r="3616" spans="1:4" x14ac:dyDescent="0.3">
      <c r="A3616" t="s">
        <v>6637</v>
      </c>
      <c r="B3616">
        <v>16</v>
      </c>
      <c r="C3616">
        <v>33</v>
      </c>
      <c r="D3616" t="s">
        <v>7352</v>
      </c>
    </row>
    <row r="3617" spans="1:4" x14ac:dyDescent="0.3">
      <c r="A3617" t="s">
        <v>6637</v>
      </c>
      <c r="B3617">
        <v>17</v>
      </c>
      <c r="C3617">
        <v>1</v>
      </c>
      <c r="D3617" t="s">
        <v>7353</v>
      </c>
    </row>
    <row r="3618" spans="1:4" x14ac:dyDescent="0.3">
      <c r="A3618" t="s">
        <v>6637</v>
      </c>
      <c r="B3618">
        <v>17</v>
      </c>
      <c r="C3618">
        <v>2</v>
      </c>
      <c r="D3618" t="s">
        <v>7354</v>
      </c>
    </row>
    <row r="3619" spans="1:4" x14ac:dyDescent="0.3">
      <c r="A3619" t="s">
        <v>6637</v>
      </c>
      <c r="B3619">
        <v>17</v>
      </c>
      <c r="C3619">
        <v>3</v>
      </c>
      <c r="D3619" t="s">
        <v>7355</v>
      </c>
    </row>
    <row r="3620" spans="1:4" x14ac:dyDescent="0.3">
      <c r="A3620" t="s">
        <v>6637</v>
      </c>
      <c r="B3620">
        <v>17</v>
      </c>
      <c r="C3620">
        <v>4</v>
      </c>
      <c r="D3620" t="s">
        <v>7356</v>
      </c>
    </row>
    <row r="3621" spans="1:4" x14ac:dyDescent="0.3">
      <c r="A3621" t="s">
        <v>6637</v>
      </c>
      <c r="B3621">
        <v>17</v>
      </c>
      <c r="C3621">
        <v>5</v>
      </c>
      <c r="D3621" t="s">
        <v>7357</v>
      </c>
    </row>
    <row r="3622" spans="1:4" x14ac:dyDescent="0.3">
      <c r="A3622" t="s">
        <v>6637</v>
      </c>
      <c r="B3622">
        <v>17</v>
      </c>
      <c r="C3622">
        <v>6</v>
      </c>
      <c r="D3622" t="s">
        <v>7358</v>
      </c>
    </row>
    <row r="3623" spans="1:4" x14ac:dyDescent="0.3">
      <c r="A3623" t="s">
        <v>6637</v>
      </c>
      <c r="B3623">
        <v>17</v>
      </c>
      <c r="C3623">
        <v>7</v>
      </c>
      <c r="D3623" t="s">
        <v>7359</v>
      </c>
    </row>
    <row r="3624" spans="1:4" x14ac:dyDescent="0.3">
      <c r="A3624" t="s">
        <v>6637</v>
      </c>
      <c r="B3624">
        <v>17</v>
      </c>
      <c r="C3624">
        <v>8</v>
      </c>
      <c r="D3624" t="s">
        <v>7360</v>
      </c>
    </row>
    <row r="3625" spans="1:4" x14ac:dyDescent="0.3">
      <c r="A3625" t="s">
        <v>6637</v>
      </c>
      <c r="B3625">
        <v>17</v>
      </c>
      <c r="C3625">
        <v>9</v>
      </c>
      <c r="D3625" t="s">
        <v>7361</v>
      </c>
    </row>
    <row r="3626" spans="1:4" x14ac:dyDescent="0.3">
      <c r="A3626" t="s">
        <v>6637</v>
      </c>
      <c r="B3626">
        <v>17</v>
      </c>
      <c r="C3626">
        <v>10</v>
      </c>
      <c r="D3626" t="s">
        <v>7362</v>
      </c>
    </row>
    <row r="3627" spans="1:4" x14ac:dyDescent="0.3">
      <c r="A3627" t="s">
        <v>6637</v>
      </c>
      <c r="B3627">
        <v>17</v>
      </c>
      <c r="C3627">
        <v>11</v>
      </c>
      <c r="D3627" t="s">
        <v>7363</v>
      </c>
    </row>
    <row r="3628" spans="1:4" x14ac:dyDescent="0.3">
      <c r="A3628" t="s">
        <v>6637</v>
      </c>
      <c r="B3628">
        <v>17</v>
      </c>
      <c r="C3628">
        <v>12</v>
      </c>
      <c r="D3628" t="s">
        <v>7364</v>
      </c>
    </row>
    <row r="3629" spans="1:4" x14ac:dyDescent="0.3">
      <c r="A3629" t="s">
        <v>6637</v>
      </c>
      <c r="B3629">
        <v>17</v>
      </c>
      <c r="C3629">
        <v>13</v>
      </c>
      <c r="D3629" t="s">
        <v>7365</v>
      </c>
    </row>
    <row r="3630" spans="1:4" x14ac:dyDescent="0.3">
      <c r="A3630" t="s">
        <v>6637</v>
      </c>
      <c r="B3630">
        <v>17</v>
      </c>
      <c r="C3630">
        <v>14</v>
      </c>
      <c r="D3630" t="s">
        <v>7366</v>
      </c>
    </row>
    <row r="3631" spans="1:4" x14ac:dyDescent="0.3">
      <c r="A3631" t="s">
        <v>6637</v>
      </c>
      <c r="B3631">
        <v>17</v>
      </c>
      <c r="C3631">
        <v>15</v>
      </c>
      <c r="D3631" t="s">
        <v>7367</v>
      </c>
    </row>
    <row r="3632" spans="1:4" x14ac:dyDescent="0.3">
      <c r="A3632" t="s">
        <v>6637</v>
      </c>
      <c r="B3632">
        <v>17</v>
      </c>
      <c r="C3632">
        <v>16</v>
      </c>
      <c r="D3632" t="s">
        <v>7368</v>
      </c>
    </row>
    <row r="3633" spans="1:4" x14ac:dyDescent="0.3">
      <c r="A3633" t="s">
        <v>6637</v>
      </c>
      <c r="B3633">
        <v>17</v>
      </c>
      <c r="C3633">
        <v>17</v>
      </c>
      <c r="D3633" t="s">
        <v>7369</v>
      </c>
    </row>
    <row r="3634" spans="1:4" x14ac:dyDescent="0.3">
      <c r="A3634" t="s">
        <v>6637</v>
      </c>
      <c r="B3634">
        <v>17</v>
      </c>
      <c r="C3634">
        <v>18</v>
      </c>
      <c r="D3634" t="s">
        <v>7370</v>
      </c>
    </row>
    <row r="3635" spans="1:4" x14ac:dyDescent="0.3">
      <c r="A3635" t="s">
        <v>6637</v>
      </c>
      <c r="B3635">
        <v>17</v>
      </c>
      <c r="C3635">
        <v>19</v>
      </c>
      <c r="D3635" t="s">
        <v>7371</v>
      </c>
    </row>
    <row r="3636" spans="1:4" x14ac:dyDescent="0.3">
      <c r="A3636" t="s">
        <v>6637</v>
      </c>
      <c r="B3636">
        <v>17</v>
      </c>
      <c r="C3636">
        <v>20</v>
      </c>
      <c r="D3636" t="s">
        <v>7372</v>
      </c>
    </row>
    <row r="3637" spans="1:4" x14ac:dyDescent="0.3">
      <c r="A3637" t="s">
        <v>6637</v>
      </c>
      <c r="B3637">
        <v>17</v>
      </c>
      <c r="C3637">
        <v>21</v>
      </c>
      <c r="D3637" t="s">
        <v>7373</v>
      </c>
    </row>
    <row r="3638" spans="1:4" x14ac:dyDescent="0.3">
      <c r="A3638" t="s">
        <v>6637</v>
      </c>
      <c r="B3638">
        <v>17</v>
      </c>
      <c r="C3638">
        <v>22</v>
      </c>
      <c r="D3638" t="s">
        <v>7374</v>
      </c>
    </row>
    <row r="3639" spans="1:4" x14ac:dyDescent="0.3">
      <c r="A3639" t="s">
        <v>6637</v>
      </c>
      <c r="B3639">
        <v>17</v>
      </c>
      <c r="C3639">
        <v>23</v>
      </c>
      <c r="D3639" t="s">
        <v>7375</v>
      </c>
    </row>
    <row r="3640" spans="1:4" x14ac:dyDescent="0.3">
      <c r="A3640" t="s">
        <v>6637</v>
      </c>
      <c r="B3640">
        <v>17</v>
      </c>
      <c r="C3640">
        <v>24</v>
      </c>
      <c r="D3640" t="s">
        <v>7376</v>
      </c>
    </row>
    <row r="3641" spans="1:4" x14ac:dyDescent="0.3">
      <c r="A3641" t="s">
        <v>6637</v>
      </c>
      <c r="B3641">
        <v>17</v>
      </c>
      <c r="C3641">
        <v>25</v>
      </c>
      <c r="D3641" t="s">
        <v>7377</v>
      </c>
    </row>
    <row r="3642" spans="1:4" x14ac:dyDescent="0.3">
      <c r="A3642" t="s">
        <v>6637</v>
      </c>
      <c r="B3642">
        <v>17</v>
      </c>
      <c r="C3642">
        <v>26</v>
      </c>
      <c r="D3642" t="s">
        <v>7378</v>
      </c>
    </row>
    <row r="3643" spans="1:4" x14ac:dyDescent="0.3">
      <c r="A3643" t="s">
        <v>6637</v>
      </c>
      <c r="B3643">
        <v>18</v>
      </c>
      <c r="C3643">
        <v>1</v>
      </c>
      <c r="D3643" t="s">
        <v>7379</v>
      </c>
    </row>
    <row r="3644" spans="1:4" x14ac:dyDescent="0.3">
      <c r="A3644" t="s">
        <v>6637</v>
      </c>
      <c r="B3644">
        <v>18</v>
      </c>
      <c r="C3644">
        <v>2</v>
      </c>
      <c r="D3644" t="s">
        <v>7380</v>
      </c>
    </row>
    <row r="3645" spans="1:4" x14ac:dyDescent="0.3">
      <c r="A3645" t="s">
        <v>6637</v>
      </c>
      <c r="B3645">
        <v>18</v>
      </c>
      <c r="C3645">
        <v>3</v>
      </c>
      <c r="D3645" t="s">
        <v>7381</v>
      </c>
    </row>
    <row r="3646" spans="1:4" x14ac:dyDescent="0.3">
      <c r="A3646" t="s">
        <v>6637</v>
      </c>
      <c r="B3646">
        <v>18</v>
      </c>
      <c r="C3646">
        <v>4</v>
      </c>
      <c r="D3646" t="s">
        <v>7382</v>
      </c>
    </row>
    <row r="3647" spans="1:4" x14ac:dyDescent="0.3">
      <c r="A3647" t="s">
        <v>6637</v>
      </c>
      <c r="B3647">
        <v>18</v>
      </c>
      <c r="C3647">
        <v>5</v>
      </c>
      <c r="D3647" t="s">
        <v>7383</v>
      </c>
    </row>
    <row r="3648" spans="1:4" x14ac:dyDescent="0.3">
      <c r="A3648" t="s">
        <v>6637</v>
      </c>
      <c r="B3648">
        <v>18</v>
      </c>
      <c r="C3648">
        <v>6</v>
      </c>
      <c r="D3648" t="s">
        <v>7384</v>
      </c>
    </row>
    <row r="3649" spans="1:4" x14ac:dyDescent="0.3">
      <c r="A3649" t="s">
        <v>6637</v>
      </c>
      <c r="B3649">
        <v>18</v>
      </c>
      <c r="C3649">
        <v>7</v>
      </c>
      <c r="D3649" t="s">
        <v>7385</v>
      </c>
    </row>
    <row r="3650" spans="1:4" x14ac:dyDescent="0.3">
      <c r="A3650" t="s">
        <v>6637</v>
      </c>
      <c r="B3650">
        <v>18</v>
      </c>
      <c r="C3650">
        <v>8</v>
      </c>
      <c r="D3650" t="s">
        <v>7386</v>
      </c>
    </row>
    <row r="3651" spans="1:4" x14ac:dyDescent="0.3">
      <c r="A3651" t="s">
        <v>6637</v>
      </c>
      <c r="B3651">
        <v>18</v>
      </c>
      <c r="C3651">
        <v>9</v>
      </c>
      <c r="D3651" t="s">
        <v>7387</v>
      </c>
    </row>
    <row r="3652" spans="1:4" x14ac:dyDescent="0.3">
      <c r="A3652" t="s">
        <v>6637</v>
      </c>
      <c r="B3652">
        <v>18</v>
      </c>
      <c r="C3652">
        <v>10</v>
      </c>
      <c r="D3652" t="s">
        <v>7388</v>
      </c>
    </row>
    <row r="3653" spans="1:4" x14ac:dyDescent="0.3">
      <c r="A3653" t="s">
        <v>6637</v>
      </c>
      <c r="B3653">
        <v>18</v>
      </c>
      <c r="C3653">
        <v>11</v>
      </c>
      <c r="D3653" t="s">
        <v>7389</v>
      </c>
    </row>
    <row r="3654" spans="1:4" x14ac:dyDescent="0.3">
      <c r="A3654" t="s">
        <v>6637</v>
      </c>
      <c r="B3654">
        <v>18</v>
      </c>
      <c r="C3654">
        <v>12</v>
      </c>
      <c r="D3654" t="s">
        <v>7390</v>
      </c>
    </row>
    <row r="3655" spans="1:4" x14ac:dyDescent="0.3">
      <c r="A3655" t="s">
        <v>6637</v>
      </c>
      <c r="B3655">
        <v>18</v>
      </c>
      <c r="C3655">
        <v>13</v>
      </c>
      <c r="D3655" t="s">
        <v>7391</v>
      </c>
    </row>
    <row r="3656" spans="1:4" x14ac:dyDescent="0.3">
      <c r="A3656" t="s">
        <v>6637</v>
      </c>
      <c r="B3656">
        <v>18</v>
      </c>
      <c r="C3656">
        <v>14</v>
      </c>
      <c r="D3656" t="s">
        <v>7392</v>
      </c>
    </row>
    <row r="3657" spans="1:4" x14ac:dyDescent="0.3">
      <c r="A3657" t="s">
        <v>6637</v>
      </c>
      <c r="B3657">
        <v>18</v>
      </c>
      <c r="C3657">
        <v>15</v>
      </c>
      <c r="D3657" t="s">
        <v>7393</v>
      </c>
    </row>
    <row r="3658" spans="1:4" x14ac:dyDescent="0.3">
      <c r="A3658" t="s">
        <v>6637</v>
      </c>
      <c r="B3658">
        <v>18</v>
      </c>
      <c r="C3658">
        <v>16</v>
      </c>
      <c r="D3658" t="s">
        <v>7394</v>
      </c>
    </row>
    <row r="3659" spans="1:4" x14ac:dyDescent="0.3">
      <c r="A3659" t="s">
        <v>6637</v>
      </c>
      <c r="B3659">
        <v>18</v>
      </c>
      <c r="C3659">
        <v>17</v>
      </c>
      <c r="D3659" t="s">
        <v>7395</v>
      </c>
    </row>
    <row r="3660" spans="1:4" x14ac:dyDescent="0.3">
      <c r="A3660" t="s">
        <v>6637</v>
      </c>
      <c r="B3660">
        <v>18</v>
      </c>
      <c r="C3660">
        <v>18</v>
      </c>
      <c r="D3660" t="s">
        <v>7396</v>
      </c>
    </row>
    <row r="3661" spans="1:4" x14ac:dyDescent="0.3">
      <c r="A3661" t="s">
        <v>6637</v>
      </c>
      <c r="B3661">
        <v>18</v>
      </c>
      <c r="C3661">
        <v>19</v>
      </c>
      <c r="D3661" t="s">
        <v>7397</v>
      </c>
    </row>
    <row r="3662" spans="1:4" x14ac:dyDescent="0.3">
      <c r="A3662" t="s">
        <v>6637</v>
      </c>
      <c r="B3662">
        <v>18</v>
      </c>
      <c r="C3662">
        <v>20</v>
      </c>
      <c r="D3662" t="s">
        <v>7398</v>
      </c>
    </row>
    <row r="3663" spans="1:4" x14ac:dyDescent="0.3">
      <c r="A3663" t="s">
        <v>6637</v>
      </c>
      <c r="B3663">
        <v>18</v>
      </c>
      <c r="C3663">
        <v>21</v>
      </c>
      <c r="D3663" t="s">
        <v>7399</v>
      </c>
    </row>
    <row r="3664" spans="1:4" x14ac:dyDescent="0.3">
      <c r="A3664" t="s">
        <v>6637</v>
      </c>
      <c r="B3664">
        <v>18</v>
      </c>
      <c r="C3664">
        <v>22</v>
      </c>
      <c r="D3664" t="s">
        <v>7400</v>
      </c>
    </row>
    <row r="3665" spans="1:4" x14ac:dyDescent="0.3">
      <c r="A3665" t="s">
        <v>6637</v>
      </c>
      <c r="B3665">
        <v>18</v>
      </c>
      <c r="C3665">
        <v>23</v>
      </c>
      <c r="D3665" t="s">
        <v>7401</v>
      </c>
    </row>
    <row r="3666" spans="1:4" x14ac:dyDescent="0.3">
      <c r="A3666" t="s">
        <v>6637</v>
      </c>
      <c r="B3666">
        <v>18</v>
      </c>
      <c r="C3666">
        <v>24</v>
      </c>
      <c r="D3666" t="s">
        <v>7402</v>
      </c>
    </row>
    <row r="3667" spans="1:4" x14ac:dyDescent="0.3">
      <c r="A3667" t="s">
        <v>6637</v>
      </c>
      <c r="B3667">
        <v>18</v>
      </c>
      <c r="C3667">
        <v>25</v>
      </c>
      <c r="D3667" t="s">
        <v>7403</v>
      </c>
    </row>
    <row r="3668" spans="1:4" x14ac:dyDescent="0.3">
      <c r="A3668" t="s">
        <v>6637</v>
      </c>
      <c r="B3668">
        <v>18</v>
      </c>
      <c r="C3668">
        <v>26</v>
      </c>
      <c r="D3668" t="s">
        <v>7404</v>
      </c>
    </row>
    <row r="3669" spans="1:4" x14ac:dyDescent="0.3">
      <c r="A3669" t="s">
        <v>6637</v>
      </c>
      <c r="B3669">
        <v>18</v>
      </c>
      <c r="C3669">
        <v>27</v>
      </c>
      <c r="D3669" t="s">
        <v>7405</v>
      </c>
    </row>
    <row r="3670" spans="1:4" x14ac:dyDescent="0.3">
      <c r="A3670" t="s">
        <v>6637</v>
      </c>
      <c r="B3670">
        <v>18</v>
      </c>
      <c r="C3670">
        <v>28</v>
      </c>
      <c r="D3670" t="s">
        <v>7406</v>
      </c>
    </row>
    <row r="3671" spans="1:4" x14ac:dyDescent="0.3">
      <c r="A3671" t="s">
        <v>6637</v>
      </c>
      <c r="B3671">
        <v>18</v>
      </c>
      <c r="C3671">
        <v>29</v>
      </c>
      <c r="D3671" t="s">
        <v>7407</v>
      </c>
    </row>
    <row r="3672" spans="1:4" x14ac:dyDescent="0.3">
      <c r="A3672" t="s">
        <v>6637</v>
      </c>
      <c r="B3672">
        <v>18</v>
      </c>
      <c r="C3672">
        <v>30</v>
      </c>
      <c r="D3672" t="s">
        <v>7408</v>
      </c>
    </row>
    <row r="3673" spans="1:4" x14ac:dyDescent="0.3">
      <c r="A3673" t="s">
        <v>6637</v>
      </c>
      <c r="B3673">
        <v>18</v>
      </c>
      <c r="C3673">
        <v>31</v>
      </c>
      <c r="D3673" t="s">
        <v>7409</v>
      </c>
    </row>
    <row r="3674" spans="1:4" x14ac:dyDescent="0.3">
      <c r="A3674" t="s">
        <v>6637</v>
      </c>
      <c r="B3674">
        <v>18</v>
      </c>
      <c r="C3674">
        <v>32</v>
      </c>
      <c r="D3674" t="s">
        <v>7410</v>
      </c>
    </row>
    <row r="3675" spans="1:4" x14ac:dyDescent="0.3">
      <c r="A3675" t="s">
        <v>6637</v>
      </c>
      <c r="B3675">
        <v>18</v>
      </c>
      <c r="C3675">
        <v>33</v>
      </c>
      <c r="D3675" t="s">
        <v>7411</v>
      </c>
    </row>
    <row r="3676" spans="1:4" x14ac:dyDescent="0.3">
      <c r="A3676" t="s">
        <v>6637</v>
      </c>
      <c r="B3676">
        <v>18</v>
      </c>
      <c r="C3676">
        <v>34</v>
      </c>
      <c r="D3676" t="s">
        <v>7412</v>
      </c>
    </row>
    <row r="3677" spans="1:4" x14ac:dyDescent="0.3">
      <c r="A3677" t="s">
        <v>6637</v>
      </c>
      <c r="B3677">
        <v>18</v>
      </c>
      <c r="C3677">
        <v>35</v>
      </c>
      <c r="D3677" t="s">
        <v>7413</v>
      </c>
    </row>
    <row r="3678" spans="1:4" x14ac:dyDescent="0.3">
      <c r="A3678" t="s">
        <v>6637</v>
      </c>
      <c r="B3678">
        <v>18</v>
      </c>
      <c r="C3678">
        <v>36</v>
      </c>
      <c r="D3678" t="s">
        <v>7414</v>
      </c>
    </row>
    <row r="3679" spans="1:4" x14ac:dyDescent="0.3">
      <c r="A3679" t="s">
        <v>6637</v>
      </c>
      <c r="B3679">
        <v>18</v>
      </c>
      <c r="C3679">
        <v>37</v>
      </c>
      <c r="D3679" t="s">
        <v>7415</v>
      </c>
    </row>
    <row r="3680" spans="1:4" x14ac:dyDescent="0.3">
      <c r="A3680" t="s">
        <v>6637</v>
      </c>
      <c r="B3680">
        <v>18</v>
      </c>
      <c r="C3680">
        <v>38</v>
      </c>
      <c r="D3680" t="s">
        <v>7416</v>
      </c>
    </row>
    <row r="3681" spans="1:4" x14ac:dyDescent="0.3">
      <c r="A3681" t="s">
        <v>6637</v>
      </c>
      <c r="B3681">
        <v>18</v>
      </c>
      <c r="C3681">
        <v>39</v>
      </c>
      <c r="D3681" t="s">
        <v>7417</v>
      </c>
    </row>
    <row r="3682" spans="1:4" x14ac:dyDescent="0.3">
      <c r="A3682" t="s">
        <v>6637</v>
      </c>
      <c r="B3682">
        <v>18</v>
      </c>
      <c r="C3682">
        <v>40</v>
      </c>
      <c r="D3682" t="s">
        <v>7418</v>
      </c>
    </row>
    <row r="3683" spans="1:4" x14ac:dyDescent="0.3">
      <c r="A3683" t="s">
        <v>6637</v>
      </c>
      <c r="B3683">
        <v>19</v>
      </c>
      <c r="C3683">
        <v>1</v>
      </c>
      <c r="D3683" t="s">
        <v>7419</v>
      </c>
    </row>
    <row r="3684" spans="1:4" x14ac:dyDescent="0.3">
      <c r="A3684" t="s">
        <v>6637</v>
      </c>
      <c r="B3684">
        <v>19</v>
      </c>
      <c r="C3684">
        <v>2</v>
      </c>
      <c r="D3684" t="s">
        <v>7420</v>
      </c>
    </row>
    <row r="3685" spans="1:4" x14ac:dyDescent="0.3">
      <c r="A3685" t="s">
        <v>6637</v>
      </c>
      <c r="B3685">
        <v>19</v>
      </c>
      <c r="C3685">
        <v>3</v>
      </c>
      <c r="D3685" t="s">
        <v>7421</v>
      </c>
    </row>
    <row r="3686" spans="1:4" x14ac:dyDescent="0.3">
      <c r="A3686" t="s">
        <v>6637</v>
      </c>
      <c r="B3686">
        <v>19</v>
      </c>
      <c r="C3686">
        <v>4</v>
      </c>
      <c r="D3686" t="s">
        <v>7422</v>
      </c>
    </row>
    <row r="3687" spans="1:4" x14ac:dyDescent="0.3">
      <c r="A3687" t="s">
        <v>6637</v>
      </c>
      <c r="B3687">
        <v>19</v>
      </c>
      <c r="C3687">
        <v>5</v>
      </c>
      <c r="D3687" t="s">
        <v>7423</v>
      </c>
    </row>
    <row r="3688" spans="1:4" x14ac:dyDescent="0.3">
      <c r="A3688" t="s">
        <v>6637</v>
      </c>
      <c r="B3688">
        <v>19</v>
      </c>
      <c r="C3688">
        <v>6</v>
      </c>
      <c r="D3688" t="s">
        <v>7424</v>
      </c>
    </row>
    <row r="3689" spans="1:4" x14ac:dyDescent="0.3">
      <c r="A3689" t="s">
        <v>6637</v>
      </c>
      <c r="B3689">
        <v>19</v>
      </c>
      <c r="C3689">
        <v>7</v>
      </c>
      <c r="D3689" t="s">
        <v>7425</v>
      </c>
    </row>
    <row r="3690" spans="1:4" x14ac:dyDescent="0.3">
      <c r="A3690" t="s">
        <v>6637</v>
      </c>
      <c r="B3690">
        <v>19</v>
      </c>
      <c r="C3690">
        <v>8</v>
      </c>
      <c r="D3690" t="s">
        <v>7426</v>
      </c>
    </row>
    <row r="3691" spans="1:4" x14ac:dyDescent="0.3">
      <c r="A3691" t="s">
        <v>6637</v>
      </c>
      <c r="B3691">
        <v>19</v>
      </c>
      <c r="C3691">
        <v>9</v>
      </c>
      <c r="D3691" t="s">
        <v>7427</v>
      </c>
    </row>
    <row r="3692" spans="1:4" x14ac:dyDescent="0.3">
      <c r="A3692" t="s">
        <v>6637</v>
      </c>
      <c r="B3692">
        <v>19</v>
      </c>
      <c r="C3692">
        <v>10</v>
      </c>
      <c r="D3692" t="s">
        <v>7428</v>
      </c>
    </row>
    <row r="3693" spans="1:4" x14ac:dyDescent="0.3">
      <c r="A3693" t="s">
        <v>6637</v>
      </c>
      <c r="B3693">
        <v>19</v>
      </c>
      <c r="C3693">
        <v>11</v>
      </c>
      <c r="D3693" t="s">
        <v>7429</v>
      </c>
    </row>
    <row r="3694" spans="1:4" x14ac:dyDescent="0.3">
      <c r="A3694" t="s">
        <v>6637</v>
      </c>
      <c r="B3694">
        <v>19</v>
      </c>
      <c r="C3694">
        <v>12</v>
      </c>
      <c r="D3694" t="s">
        <v>7430</v>
      </c>
    </row>
    <row r="3695" spans="1:4" x14ac:dyDescent="0.3">
      <c r="A3695" t="s">
        <v>6637</v>
      </c>
      <c r="B3695">
        <v>19</v>
      </c>
      <c r="C3695">
        <v>13</v>
      </c>
      <c r="D3695" t="s">
        <v>7431</v>
      </c>
    </row>
    <row r="3696" spans="1:4" x14ac:dyDescent="0.3">
      <c r="A3696" t="s">
        <v>6637</v>
      </c>
      <c r="B3696">
        <v>19</v>
      </c>
      <c r="C3696">
        <v>14</v>
      </c>
      <c r="D3696" t="s">
        <v>7432</v>
      </c>
    </row>
    <row r="3697" spans="1:4" x14ac:dyDescent="0.3">
      <c r="A3697" t="s">
        <v>6637</v>
      </c>
      <c r="B3697">
        <v>19</v>
      </c>
      <c r="C3697">
        <v>15</v>
      </c>
      <c r="D3697" t="s">
        <v>7433</v>
      </c>
    </row>
    <row r="3698" spans="1:4" x14ac:dyDescent="0.3">
      <c r="A3698" t="s">
        <v>6637</v>
      </c>
      <c r="B3698">
        <v>19</v>
      </c>
      <c r="C3698">
        <v>16</v>
      </c>
      <c r="D3698" t="s">
        <v>7434</v>
      </c>
    </row>
    <row r="3699" spans="1:4" x14ac:dyDescent="0.3">
      <c r="A3699" t="s">
        <v>6637</v>
      </c>
      <c r="B3699">
        <v>19</v>
      </c>
      <c r="C3699">
        <v>17</v>
      </c>
      <c r="D3699" t="s">
        <v>7435</v>
      </c>
    </row>
    <row r="3700" spans="1:4" x14ac:dyDescent="0.3">
      <c r="A3700" t="s">
        <v>6637</v>
      </c>
      <c r="B3700">
        <v>19</v>
      </c>
      <c r="C3700">
        <v>18</v>
      </c>
      <c r="D3700" t="s">
        <v>7436</v>
      </c>
    </row>
    <row r="3701" spans="1:4" x14ac:dyDescent="0.3">
      <c r="A3701" t="s">
        <v>6637</v>
      </c>
      <c r="B3701">
        <v>19</v>
      </c>
      <c r="C3701">
        <v>19</v>
      </c>
      <c r="D3701" t="s">
        <v>7437</v>
      </c>
    </row>
    <row r="3702" spans="1:4" x14ac:dyDescent="0.3">
      <c r="A3702" t="s">
        <v>6637</v>
      </c>
      <c r="B3702">
        <v>19</v>
      </c>
      <c r="C3702">
        <v>20</v>
      </c>
      <c r="D3702" t="s">
        <v>7438</v>
      </c>
    </row>
    <row r="3703" spans="1:4" x14ac:dyDescent="0.3">
      <c r="A3703" t="s">
        <v>6637</v>
      </c>
      <c r="B3703">
        <v>19</v>
      </c>
      <c r="C3703">
        <v>21</v>
      </c>
      <c r="D3703" t="s">
        <v>7439</v>
      </c>
    </row>
    <row r="3704" spans="1:4" x14ac:dyDescent="0.3">
      <c r="A3704" t="s">
        <v>6637</v>
      </c>
      <c r="B3704">
        <v>19</v>
      </c>
      <c r="C3704">
        <v>22</v>
      </c>
      <c r="D3704" t="s">
        <v>7440</v>
      </c>
    </row>
    <row r="3705" spans="1:4" x14ac:dyDescent="0.3">
      <c r="A3705" t="s">
        <v>6637</v>
      </c>
      <c r="B3705">
        <v>19</v>
      </c>
      <c r="C3705">
        <v>23</v>
      </c>
      <c r="D3705" t="s">
        <v>7441</v>
      </c>
    </row>
    <row r="3706" spans="1:4" x14ac:dyDescent="0.3">
      <c r="A3706" t="s">
        <v>6637</v>
      </c>
      <c r="B3706">
        <v>19</v>
      </c>
      <c r="C3706">
        <v>24</v>
      </c>
      <c r="D3706" t="s">
        <v>7442</v>
      </c>
    </row>
    <row r="3707" spans="1:4" x14ac:dyDescent="0.3">
      <c r="A3707" t="s">
        <v>6637</v>
      </c>
      <c r="B3707">
        <v>19</v>
      </c>
      <c r="C3707">
        <v>25</v>
      </c>
      <c r="D3707" t="s">
        <v>7443</v>
      </c>
    </row>
    <row r="3708" spans="1:4" x14ac:dyDescent="0.3">
      <c r="A3708" t="s">
        <v>6637</v>
      </c>
      <c r="B3708">
        <v>19</v>
      </c>
      <c r="C3708">
        <v>26</v>
      </c>
      <c r="D3708" t="s">
        <v>7444</v>
      </c>
    </row>
    <row r="3709" spans="1:4" x14ac:dyDescent="0.3">
      <c r="A3709" t="s">
        <v>6637</v>
      </c>
      <c r="B3709">
        <v>19</v>
      </c>
      <c r="C3709">
        <v>27</v>
      </c>
      <c r="D3709" t="s">
        <v>7445</v>
      </c>
    </row>
    <row r="3710" spans="1:4" x14ac:dyDescent="0.3">
      <c r="A3710" t="s">
        <v>6637</v>
      </c>
      <c r="B3710">
        <v>19</v>
      </c>
      <c r="C3710">
        <v>28</v>
      </c>
      <c r="D3710" t="s">
        <v>7446</v>
      </c>
    </row>
    <row r="3711" spans="1:4" x14ac:dyDescent="0.3">
      <c r="A3711" t="s">
        <v>6637</v>
      </c>
      <c r="B3711">
        <v>19</v>
      </c>
      <c r="C3711">
        <v>29</v>
      </c>
      <c r="D3711" t="s">
        <v>7447</v>
      </c>
    </row>
    <row r="3712" spans="1:4" x14ac:dyDescent="0.3">
      <c r="A3712" t="s">
        <v>6637</v>
      </c>
      <c r="B3712">
        <v>19</v>
      </c>
      <c r="C3712">
        <v>30</v>
      </c>
      <c r="D3712" t="s">
        <v>7448</v>
      </c>
    </row>
    <row r="3713" spans="1:4" x14ac:dyDescent="0.3">
      <c r="A3713" t="s">
        <v>6637</v>
      </c>
      <c r="B3713">
        <v>19</v>
      </c>
      <c r="C3713">
        <v>31</v>
      </c>
      <c r="D3713" t="s">
        <v>7449</v>
      </c>
    </row>
    <row r="3714" spans="1:4" x14ac:dyDescent="0.3">
      <c r="A3714" t="s">
        <v>6637</v>
      </c>
      <c r="B3714">
        <v>19</v>
      </c>
      <c r="C3714">
        <v>32</v>
      </c>
      <c r="D3714" t="s">
        <v>7450</v>
      </c>
    </row>
    <row r="3715" spans="1:4" x14ac:dyDescent="0.3">
      <c r="A3715" t="s">
        <v>6637</v>
      </c>
      <c r="B3715">
        <v>19</v>
      </c>
      <c r="C3715">
        <v>33</v>
      </c>
      <c r="D3715" t="s">
        <v>7451</v>
      </c>
    </row>
    <row r="3716" spans="1:4" x14ac:dyDescent="0.3">
      <c r="A3716" t="s">
        <v>6637</v>
      </c>
      <c r="B3716">
        <v>19</v>
      </c>
      <c r="C3716">
        <v>34</v>
      </c>
      <c r="D3716" t="s">
        <v>7452</v>
      </c>
    </row>
    <row r="3717" spans="1:4" x14ac:dyDescent="0.3">
      <c r="A3717" t="s">
        <v>6637</v>
      </c>
      <c r="B3717">
        <v>19</v>
      </c>
      <c r="C3717">
        <v>35</v>
      </c>
      <c r="D3717" t="s">
        <v>7453</v>
      </c>
    </row>
    <row r="3718" spans="1:4" x14ac:dyDescent="0.3">
      <c r="A3718" t="s">
        <v>6637</v>
      </c>
      <c r="B3718">
        <v>19</v>
      </c>
      <c r="C3718">
        <v>36</v>
      </c>
      <c r="D3718" t="s">
        <v>7454</v>
      </c>
    </row>
    <row r="3719" spans="1:4" x14ac:dyDescent="0.3">
      <c r="A3719" t="s">
        <v>6637</v>
      </c>
      <c r="B3719">
        <v>19</v>
      </c>
      <c r="C3719">
        <v>37</v>
      </c>
      <c r="D3719" t="s">
        <v>7455</v>
      </c>
    </row>
    <row r="3720" spans="1:4" x14ac:dyDescent="0.3">
      <c r="A3720" t="s">
        <v>6637</v>
      </c>
      <c r="B3720">
        <v>19</v>
      </c>
      <c r="C3720">
        <v>38</v>
      </c>
      <c r="D3720" t="s">
        <v>7456</v>
      </c>
    </row>
    <row r="3721" spans="1:4" x14ac:dyDescent="0.3">
      <c r="A3721" t="s">
        <v>6637</v>
      </c>
      <c r="B3721">
        <v>19</v>
      </c>
      <c r="C3721">
        <v>39</v>
      </c>
      <c r="D3721" t="s">
        <v>7457</v>
      </c>
    </row>
    <row r="3722" spans="1:4" x14ac:dyDescent="0.3">
      <c r="A3722" t="s">
        <v>6637</v>
      </c>
      <c r="B3722">
        <v>19</v>
      </c>
      <c r="C3722">
        <v>40</v>
      </c>
      <c r="D3722" t="s">
        <v>7458</v>
      </c>
    </row>
    <row r="3723" spans="1:4" x14ac:dyDescent="0.3">
      <c r="A3723" t="s">
        <v>6637</v>
      </c>
      <c r="B3723">
        <v>19</v>
      </c>
      <c r="C3723">
        <v>41</v>
      </c>
      <c r="D3723" t="s">
        <v>7459</v>
      </c>
    </row>
    <row r="3724" spans="1:4" x14ac:dyDescent="0.3">
      <c r="A3724" t="s">
        <v>6637</v>
      </c>
      <c r="B3724">
        <v>19</v>
      </c>
      <c r="C3724">
        <v>42</v>
      </c>
      <c r="D3724" t="s">
        <v>7460</v>
      </c>
    </row>
    <row r="3725" spans="1:4" x14ac:dyDescent="0.3">
      <c r="A3725" t="s">
        <v>6637</v>
      </c>
      <c r="B3725">
        <v>20</v>
      </c>
      <c r="C3725">
        <v>1</v>
      </c>
      <c r="D3725" t="s">
        <v>7461</v>
      </c>
    </row>
    <row r="3726" spans="1:4" x14ac:dyDescent="0.3">
      <c r="A3726" t="s">
        <v>6637</v>
      </c>
      <c r="B3726">
        <v>20</v>
      </c>
      <c r="C3726">
        <v>2</v>
      </c>
      <c r="D3726" t="s">
        <v>7462</v>
      </c>
    </row>
    <row r="3727" spans="1:4" x14ac:dyDescent="0.3">
      <c r="A3727" t="s">
        <v>6637</v>
      </c>
      <c r="B3727">
        <v>20</v>
      </c>
      <c r="C3727">
        <v>3</v>
      </c>
      <c r="D3727" t="s">
        <v>7463</v>
      </c>
    </row>
    <row r="3728" spans="1:4" x14ac:dyDescent="0.3">
      <c r="A3728" t="s">
        <v>6637</v>
      </c>
      <c r="B3728">
        <v>20</v>
      </c>
      <c r="C3728">
        <v>4</v>
      </c>
      <c r="D3728" t="s">
        <v>7464</v>
      </c>
    </row>
    <row r="3729" spans="1:4" x14ac:dyDescent="0.3">
      <c r="A3729" t="s">
        <v>6637</v>
      </c>
      <c r="B3729">
        <v>20</v>
      </c>
      <c r="C3729">
        <v>5</v>
      </c>
      <c r="D3729" t="s">
        <v>7465</v>
      </c>
    </row>
    <row r="3730" spans="1:4" x14ac:dyDescent="0.3">
      <c r="A3730" t="s">
        <v>6637</v>
      </c>
      <c r="B3730">
        <v>20</v>
      </c>
      <c r="C3730">
        <v>6</v>
      </c>
      <c r="D3730" t="s">
        <v>7466</v>
      </c>
    </row>
    <row r="3731" spans="1:4" x14ac:dyDescent="0.3">
      <c r="A3731" t="s">
        <v>6637</v>
      </c>
      <c r="B3731">
        <v>20</v>
      </c>
      <c r="C3731">
        <v>7</v>
      </c>
      <c r="D3731" t="s">
        <v>7467</v>
      </c>
    </row>
    <row r="3732" spans="1:4" x14ac:dyDescent="0.3">
      <c r="A3732" t="s">
        <v>6637</v>
      </c>
      <c r="B3732">
        <v>20</v>
      </c>
      <c r="C3732">
        <v>8</v>
      </c>
      <c r="D3732" t="s">
        <v>7468</v>
      </c>
    </row>
    <row r="3733" spans="1:4" x14ac:dyDescent="0.3">
      <c r="A3733" t="s">
        <v>6637</v>
      </c>
      <c r="B3733">
        <v>20</v>
      </c>
      <c r="C3733">
        <v>9</v>
      </c>
      <c r="D3733" t="s">
        <v>7469</v>
      </c>
    </row>
    <row r="3734" spans="1:4" x14ac:dyDescent="0.3">
      <c r="A3734" t="s">
        <v>6637</v>
      </c>
      <c r="B3734">
        <v>20</v>
      </c>
      <c r="C3734">
        <v>10</v>
      </c>
      <c r="D3734" t="s">
        <v>7470</v>
      </c>
    </row>
    <row r="3735" spans="1:4" x14ac:dyDescent="0.3">
      <c r="A3735" t="s">
        <v>6637</v>
      </c>
      <c r="B3735">
        <v>20</v>
      </c>
      <c r="C3735">
        <v>11</v>
      </c>
      <c r="D3735" t="s">
        <v>7471</v>
      </c>
    </row>
    <row r="3736" spans="1:4" x14ac:dyDescent="0.3">
      <c r="A3736" t="s">
        <v>6637</v>
      </c>
      <c r="B3736">
        <v>20</v>
      </c>
      <c r="C3736">
        <v>12</v>
      </c>
      <c r="D3736" t="s">
        <v>7472</v>
      </c>
    </row>
    <row r="3737" spans="1:4" x14ac:dyDescent="0.3">
      <c r="A3737" t="s">
        <v>6637</v>
      </c>
      <c r="B3737">
        <v>20</v>
      </c>
      <c r="C3737">
        <v>13</v>
      </c>
      <c r="D3737" t="s">
        <v>7473</v>
      </c>
    </row>
    <row r="3738" spans="1:4" x14ac:dyDescent="0.3">
      <c r="A3738" t="s">
        <v>6637</v>
      </c>
      <c r="B3738">
        <v>20</v>
      </c>
      <c r="C3738">
        <v>14</v>
      </c>
      <c r="D3738" t="s">
        <v>7474</v>
      </c>
    </row>
    <row r="3739" spans="1:4" x14ac:dyDescent="0.3">
      <c r="A3739" t="s">
        <v>6637</v>
      </c>
      <c r="B3739">
        <v>20</v>
      </c>
      <c r="C3739">
        <v>15</v>
      </c>
      <c r="D3739" t="s">
        <v>7475</v>
      </c>
    </row>
    <row r="3740" spans="1:4" x14ac:dyDescent="0.3">
      <c r="A3740" t="s">
        <v>6637</v>
      </c>
      <c r="B3740">
        <v>20</v>
      </c>
      <c r="C3740">
        <v>16</v>
      </c>
      <c r="D3740" t="s">
        <v>7476</v>
      </c>
    </row>
    <row r="3741" spans="1:4" x14ac:dyDescent="0.3">
      <c r="A3741" t="s">
        <v>6637</v>
      </c>
      <c r="B3741">
        <v>20</v>
      </c>
      <c r="C3741">
        <v>17</v>
      </c>
      <c r="D3741" t="s">
        <v>7477</v>
      </c>
    </row>
    <row r="3742" spans="1:4" x14ac:dyDescent="0.3">
      <c r="A3742" t="s">
        <v>6637</v>
      </c>
      <c r="B3742">
        <v>20</v>
      </c>
      <c r="C3742">
        <v>18</v>
      </c>
      <c r="D3742" t="s">
        <v>7478</v>
      </c>
    </row>
    <row r="3743" spans="1:4" x14ac:dyDescent="0.3">
      <c r="A3743" t="s">
        <v>6637</v>
      </c>
      <c r="B3743">
        <v>20</v>
      </c>
      <c r="C3743">
        <v>19</v>
      </c>
      <c r="D3743" t="s">
        <v>7479</v>
      </c>
    </row>
    <row r="3744" spans="1:4" x14ac:dyDescent="0.3">
      <c r="A3744" t="s">
        <v>6637</v>
      </c>
      <c r="B3744">
        <v>20</v>
      </c>
      <c r="C3744">
        <v>20</v>
      </c>
      <c r="D3744" t="s">
        <v>7480</v>
      </c>
    </row>
    <row r="3745" spans="1:4" x14ac:dyDescent="0.3">
      <c r="A3745" t="s">
        <v>6637</v>
      </c>
      <c r="B3745">
        <v>20</v>
      </c>
      <c r="C3745">
        <v>21</v>
      </c>
      <c r="D3745" t="s">
        <v>7481</v>
      </c>
    </row>
    <row r="3746" spans="1:4" x14ac:dyDescent="0.3">
      <c r="A3746" t="s">
        <v>6637</v>
      </c>
      <c r="B3746">
        <v>20</v>
      </c>
      <c r="C3746">
        <v>22</v>
      </c>
      <c r="D3746" t="s">
        <v>7482</v>
      </c>
    </row>
    <row r="3747" spans="1:4" x14ac:dyDescent="0.3">
      <c r="A3747" t="s">
        <v>6637</v>
      </c>
      <c r="B3747">
        <v>20</v>
      </c>
      <c r="C3747">
        <v>23</v>
      </c>
      <c r="D3747" t="s">
        <v>7483</v>
      </c>
    </row>
    <row r="3748" spans="1:4" x14ac:dyDescent="0.3">
      <c r="A3748" t="s">
        <v>6637</v>
      </c>
      <c r="B3748">
        <v>20</v>
      </c>
      <c r="C3748">
        <v>24</v>
      </c>
      <c r="D3748" t="s">
        <v>7484</v>
      </c>
    </row>
    <row r="3749" spans="1:4" x14ac:dyDescent="0.3">
      <c r="A3749" t="s">
        <v>6637</v>
      </c>
      <c r="B3749">
        <v>20</v>
      </c>
      <c r="C3749">
        <v>25</v>
      </c>
      <c r="D3749" t="s">
        <v>7485</v>
      </c>
    </row>
    <row r="3750" spans="1:4" x14ac:dyDescent="0.3">
      <c r="A3750" t="s">
        <v>6637</v>
      </c>
      <c r="B3750">
        <v>20</v>
      </c>
      <c r="C3750">
        <v>26</v>
      </c>
      <c r="D3750" t="s">
        <v>7486</v>
      </c>
    </row>
    <row r="3751" spans="1:4" x14ac:dyDescent="0.3">
      <c r="A3751" t="s">
        <v>6637</v>
      </c>
      <c r="B3751">
        <v>20</v>
      </c>
      <c r="C3751">
        <v>27</v>
      </c>
      <c r="D3751" t="s">
        <v>7487</v>
      </c>
    </row>
    <row r="3752" spans="1:4" x14ac:dyDescent="0.3">
      <c r="A3752" t="s">
        <v>6637</v>
      </c>
      <c r="B3752">
        <v>20</v>
      </c>
      <c r="C3752">
        <v>28</v>
      </c>
      <c r="D3752" t="s">
        <v>7488</v>
      </c>
    </row>
    <row r="3753" spans="1:4" x14ac:dyDescent="0.3">
      <c r="A3753" t="s">
        <v>6637</v>
      </c>
      <c r="B3753">
        <v>20</v>
      </c>
      <c r="C3753">
        <v>29</v>
      </c>
      <c r="D3753" t="s">
        <v>7489</v>
      </c>
    </row>
    <row r="3754" spans="1:4" x14ac:dyDescent="0.3">
      <c r="A3754" t="s">
        <v>6637</v>
      </c>
      <c r="B3754">
        <v>20</v>
      </c>
      <c r="C3754">
        <v>30</v>
      </c>
      <c r="D3754" t="s">
        <v>7490</v>
      </c>
    </row>
    <row r="3755" spans="1:4" x14ac:dyDescent="0.3">
      <c r="A3755" t="s">
        <v>6637</v>
      </c>
      <c r="B3755">
        <v>20</v>
      </c>
      <c r="C3755">
        <v>31</v>
      </c>
      <c r="D3755" t="s">
        <v>7491</v>
      </c>
    </row>
    <row r="3756" spans="1:4" x14ac:dyDescent="0.3">
      <c r="A3756" t="s">
        <v>6637</v>
      </c>
      <c r="B3756">
        <v>21</v>
      </c>
      <c r="C3756">
        <v>1</v>
      </c>
      <c r="D3756" t="s">
        <v>7492</v>
      </c>
    </row>
    <row r="3757" spans="1:4" x14ac:dyDescent="0.3">
      <c r="A3757" t="s">
        <v>6637</v>
      </c>
      <c r="B3757">
        <v>21</v>
      </c>
      <c r="C3757">
        <v>2</v>
      </c>
      <c r="D3757" t="s">
        <v>7493</v>
      </c>
    </row>
    <row r="3758" spans="1:4" x14ac:dyDescent="0.3">
      <c r="A3758" t="s">
        <v>6637</v>
      </c>
      <c r="B3758">
        <v>21</v>
      </c>
      <c r="C3758">
        <v>3</v>
      </c>
      <c r="D3758" t="s">
        <v>7494</v>
      </c>
    </row>
    <row r="3759" spans="1:4" x14ac:dyDescent="0.3">
      <c r="A3759" t="s">
        <v>6637</v>
      </c>
      <c r="B3759">
        <v>21</v>
      </c>
      <c r="C3759">
        <v>4</v>
      </c>
      <c r="D3759" t="s">
        <v>7495</v>
      </c>
    </row>
    <row r="3760" spans="1:4" x14ac:dyDescent="0.3">
      <c r="A3760" t="s">
        <v>6637</v>
      </c>
      <c r="B3760">
        <v>21</v>
      </c>
      <c r="C3760">
        <v>5</v>
      </c>
      <c r="D3760" t="s">
        <v>7496</v>
      </c>
    </row>
    <row r="3761" spans="1:4" x14ac:dyDescent="0.3">
      <c r="A3761" t="s">
        <v>6637</v>
      </c>
      <c r="B3761">
        <v>21</v>
      </c>
      <c r="C3761">
        <v>6</v>
      </c>
      <c r="D3761" t="s">
        <v>7497</v>
      </c>
    </row>
    <row r="3762" spans="1:4" x14ac:dyDescent="0.3">
      <c r="A3762" t="s">
        <v>6637</v>
      </c>
      <c r="B3762">
        <v>21</v>
      </c>
      <c r="C3762">
        <v>7</v>
      </c>
      <c r="D3762" t="s">
        <v>7498</v>
      </c>
    </row>
    <row r="3763" spans="1:4" x14ac:dyDescent="0.3">
      <c r="A3763" t="s">
        <v>6637</v>
      </c>
      <c r="B3763">
        <v>21</v>
      </c>
      <c r="C3763">
        <v>8</v>
      </c>
      <c r="D3763" t="s">
        <v>7499</v>
      </c>
    </row>
    <row r="3764" spans="1:4" x14ac:dyDescent="0.3">
      <c r="A3764" t="s">
        <v>6637</v>
      </c>
      <c r="B3764">
        <v>21</v>
      </c>
      <c r="C3764">
        <v>9</v>
      </c>
      <c r="D3764" t="s">
        <v>7500</v>
      </c>
    </row>
    <row r="3765" spans="1:4" x14ac:dyDescent="0.3">
      <c r="A3765" t="s">
        <v>6637</v>
      </c>
      <c r="B3765">
        <v>21</v>
      </c>
      <c r="C3765">
        <v>10</v>
      </c>
      <c r="D3765" t="s">
        <v>7501</v>
      </c>
    </row>
    <row r="3766" spans="1:4" x14ac:dyDescent="0.3">
      <c r="A3766" t="s">
        <v>6637</v>
      </c>
      <c r="B3766">
        <v>21</v>
      </c>
      <c r="C3766">
        <v>11</v>
      </c>
      <c r="D3766" t="s">
        <v>7502</v>
      </c>
    </row>
    <row r="3767" spans="1:4" x14ac:dyDescent="0.3">
      <c r="A3767" t="s">
        <v>6637</v>
      </c>
      <c r="B3767">
        <v>21</v>
      </c>
      <c r="C3767">
        <v>12</v>
      </c>
      <c r="D3767" t="s">
        <v>7503</v>
      </c>
    </row>
    <row r="3768" spans="1:4" x14ac:dyDescent="0.3">
      <c r="A3768" t="s">
        <v>6637</v>
      </c>
      <c r="B3768">
        <v>21</v>
      </c>
      <c r="C3768">
        <v>13</v>
      </c>
      <c r="D3768" t="s">
        <v>7504</v>
      </c>
    </row>
    <row r="3769" spans="1:4" x14ac:dyDescent="0.3">
      <c r="A3769" t="s">
        <v>6637</v>
      </c>
      <c r="B3769">
        <v>21</v>
      </c>
      <c r="C3769">
        <v>14</v>
      </c>
      <c r="D3769" t="s">
        <v>7505</v>
      </c>
    </row>
    <row r="3770" spans="1:4" x14ac:dyDescent="0.3">
      <c r="A3770" t="s">
        <v>6637</v>
      </c>
      <c r="B3770">
        <v>21</v>
      </c>
      <c r="C3770">
        <v>15</v>
      </c>
      <c r="D3770" t="s">
        <v>7506</v>
      </c>
    </row>
    <row r="3771" spans="1:4" x14ac:dyDescent="0.3">
      <c r="A3771" t="s">
        <v>6637</v>
      </c>
      <c r="B3771">
        <v>21</v>
      </c>
      <c r="C3771">
        <v>16</v>
      </c>
      <c r="D3771" t="s">
        <v>7507</v>
      </c>
    </row>
    <row r="3772" spans="1:4" x14ac:dyDescent="0.3">
      <c r="A3772" t="s">
        <v>6637</v>
      </c>
      <c r="B3772">
        <v>21</v>
      </c>
      <c r="C3772">
        <v>17</v>
      </c>
      <c r="D3772" t="s">
        <v>7508</v>
      </c>
    </row>
    <row r="3773" spans="1:4" x14ac:dyDescent="0.3">
      <c r="A3773" t="s">
        <v>6637</v>
      </c>
      <c r="B3773">
        <v>21</v>
      </c>
      <c r="C3773">
        <v>18</v>
      </c>
      <c r="D3773" t="s">
        <v>7509</v>
      </c>
    </row>
    <row r="3774" spans="1:4" x14ac:dyDescent="0.3">
      <c r="A3774" t="s">
        <v>6637</v>
      </c>
      <c r="B3774">
        <v>21</v>
      </c>
      <c r="C3774">
        <v>19</v>
      </c>
      <c r="D3774" t="s">
        <v>7510</v>
      </c>
    </row>
    <row r="3775" spans="1:4" x14ac:dyDescent="0.3">
      <c r="A3775" t="s">
        <v>6637</v>
      </c>
      <c r="B3775">
        <v>21</v>
      </c>
      <c r="C3775">
        <v>20</v>
      </c>
      <c r="D3775" t="s">
        <v>7511</v>
      </c>
    </row>
    <row r="3776" spans="1:4" x14ac:dyDescent="0.3">
      <c r="A3776" t="s">
        <v>6637</v>
      </c>
      <c r="B3776">
        <v>21</v>
      </c>
      <c r="C3776">
        <v>21</v>
      </c>
      <c r="D3776" t="s">
        <v>7512</v>
      </c>
    </row>
    <row r="3777" spans="1:4" x14ac:dyDescent="0.3">
      <c r="A3777" t="s">
        <v>6637</v>
      </c>
      <c r="B3777">
        <v>21</v>
      </c>
      <c r="C3777">
        <v>22</v>
      </c>
      <c r="D3777" t="s">
        <v>7513</v>
      </c>
    </row>
    <row r="3778" spans="1:4" x14ac:dyDescent="0.3">
      <c r="A3778" t="s">
        <v>6637</v>
      </c>
      <c r="B3778">
        <v>21</v>
      </c>
      <c r="C3778">
        <v>23</v>
      </c>
      <c r="D3778" t="s">
        <v>7514</v>
      </c>
    </row>
    <row r="3779" spans="1:4" x14ac:dyDescent="0.3">
      <c r="A3779" t="s">
        <v>6637</v>
      </c>
      <c r="B3779">
        <v>21</v>
      </c>
      <c r="C3779">
        <v>24</v>
      </c>
      <c r="D3779" t="s">
        <v>7515</v>
      </c>
    </row>
    <row r="3780" spans="1:4" x14ac:dyDescent="0.3">
      <c r="A3780" t="s">
        <v>6637</v>
      </c>
      <c r="B3780">
        <v>21</v>
      </c>
      <c r="C3780">
        <v>25</v>
      </c>
      <c r="D3780" t="s">
        <v>7516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71"/>
  <sheetViews>
    <sheetView workbookViewId="0">
      <selection sqref="A1:D1048576"/>
    </sheetView>
  </sheetViews>
  <sheetFormatPr defaultRowHeight="14.4" x14ac:dyDescent="0.3"/>
  <sheetData>
    <row r="1" spans="1:4" x14ac:dyDescent="0.3">
      <c r="A1" s="1" t="s">
        <v>0</v>
      </c>
      <c r="B1" s="1" t="s">
        <v>1</v>
      </c>
      <c r="C1" s="1" t="s">
        <v>2</v>
      </c>
      <c r="D1" s="1" t="s">
        <v>3</v>
      </c>
    </row>
    <row r="2" spans="1:4" x14ac:dyDescent="0.3">
      <c r="A2" t="s">
        <v>7517</v>
      </c>
      <c r="B2">
        <v>1</v>
      </c>
      <c r="C2" t="s">
        <v>7518</v>
      </c>
      <c r="D2" t="s">
        <v>7519</v>
      </c>
    </row>
    <row r="3" spans="1:4" x14ac:dyDescent="0.3">
      <c r="A3" t="s">
        <v>7517</v>
      </c>
      <c r="B3">
        <v>1</v>
      </c>
      <c r="C3" t="s">
        <v>7520</v>
      </c>
      <c r="D3" t="s">
        <v>7521</v>
      </c>
    </row>
    <row r="4" spans="1:4" x14ac:dyDescent="0.3">
      <c r="A4" t="s">
        <v>7517</v>
      </c>
      <c r="B4">
        <v>1</v>
      </c>
      <c r="C4" t="s">
        <v>7522</v>
      </c>
      <c r="D4" t="s">
        <v>7523</v>
      </c>
    </row>
    <row r="5" spans="1:4" x14ac:dyDescent="0.3">
      <c r="A5" t="s">
        <v>7517</v>
      </c>
      <c r="B5">
        <v>1</v>
      </c>
      <c r="C5" t="s">
        <v>7524</v>
      </c>
      <c r="D5" t="s">
        <v>7525</v>
      </c>
    </row>
    <row r="6" spans="1:4" x14ac:dyDescent="0.3">
      <c r="A6" t="s">
        <v>7517</v>
      </c>
      <c r="B6">
        <v>1</v>
      </c>
      <c r="C6" t="s">
        <v>7526</v>
      </c>
      <c r="D6" t="s">
        <v>7527</v>
      </c>
    </row>
    <row r="7" spans="1:4" x14ac:dyDescent="0.3">
      <c r="A7" t="s">
        <v>7517</v>
      </c>
      <c r="B7">
        <v>1</v>
      </c>
      <c r="C7" t="s">
        <v>7528</v>
      </c>
      <c r="D7" t="s">
        <v>7529</v>
      </c>
    </row>
    <row r="8" spans="1:4" x14ac:dyDescent="0.3">
      <c r="A8" t="s">
        <v>7517</v>
      </c>
      <c r="B8">
        <v>1</v>
      </c>
      <c r="C8" t="s">
        <v>7530</v>
      </c>
      <c r="D8" t="s">
        <v>7531</v>
      </c>
    </row>
    <row r="9" spans="1:4" x14ac:dyDescent="0.3">
      <c r="A9" t="s">
        <v>7517</v>
      </c>
      <c r="B9">
        <v>1</v>
      </c>
      <c r="C9" t="s">
        <v>7532</v>
      </c>
      <c r="D9" t="s">
        <v>7533</v>
      </c>
    </row>
    <row r="10" spans="1:4" x14ac:dyDescent="0.3">
      <c r="A10" t="s">
        <v>7517</v>
      </c>
      <c r="B10">
        <v>1</v>
      </c>
      <c r="C10" t="s">
        <v>7534</v>
      </c>
      <c r="D10" t="s">
        <v>7535</v>
      </c>
    </row>
    <row r="11" spans="1:4" x14ac:dyDescent="0.3">
      <c r="A11" t="s">
        <v>7517</v>
      </c>
      <c r="B11">
        <v>1</v>
      </c>
      <c r="C11" t="s">
        <v>7536</v>
      </c>
      <c r="D11" t="s">
        <v>7537</v>
      </c>
    </row>
    <row r="12" spans="1:4" x14ac:dyDescent="0.3">
      <c r="A12" t="s">
        <v>7517</v>
      </c>
      <c r="B12">
        <v>1</v>
      </c>
      <c r="C12" t="s">
        <v>7538</v>
      </c>
      <c r="D12" t="s">
        <v>7539</v>
      </c>
    </row>
    <row r="13" spans="1:4" x14ac:dyDescent="0.3">
      <c r="A13" t="s">
        <v>7517</v>
      </c>
      <c r="B13">
        <v>1</v>
      </c>
      <c r="C13" t="s">
        <v>7540</v>
      </c>
      <c r="D13" t="s">
        <v>7541</v>
      </c>
    </row>
    <row r="14" spans="1:4" x14ac:dyDescent="0.3">
      <c r="A14" t="s">
        <v>7517</v>
      </c>
      <c r="B14">
        <v>1</v>
      </c>
      <c r="C14" t="s">
        <v>7542</v>
      </c>
      <c r="D14" t="s">
        <v>7543</v>
      </c>
    </row>
    <row r="15" spans="1:4" x14ac:dyDescent="0.3">
      <c r="A15" t="s">
        <v>7517</v>
      </c>
      <c r="B15">
        <v>1</v>
      </c>
      <c r="C15" t="s">
        <v>7544</v>
      </c>
      <c r="D15" t="s">
        <v>7545</v>
      </c>
    </row>
    <row r="16" spans="1:4" x14ac:dyDescent="0.3">
      <c r="A16" t="s">
        <v>7517</v>
      </c>
      <c r="B16">
        <v>1</v>
      </c>
      <c r="C16" t="s">
        <v>7546</v>
      </c>
      <c r="D16" t="s">
        <v>7547</v>
      </c>
    </row>
    <row r="17" spans="1:4" x14ac:dyDescent="0.3">
      <c r="A17" t="s">
        <v>7517</v>
      </c>
      <c r="B17">
        <v>1</v>
      </c>
      <c r="C17" t="s">
        <v>7548</v>
      </c>
      <c r="D17" t="s">
        <v>7549</v>
      </c>
    </row>
    <row r="18" spans="1:4" x14ac:dyDescent="0.3">
      <c r="A18" t="s">
        <v>7517</v>
      </c>
      <c r="B18">
        <v>1</v>
      </c>
      <c r="C18" t="s">
        <v>7550</v>
      </c>
      <c r="D18" t="s">
        <v>7551</v>
      </c>
    </row>
    <row r="19" spans="1:4" x14ac:dyDescent="0.3">
      <c r="A19" t="s">
        <v>7517</v>
      </c>
      <c r="B19">
        <v>1</v>
      </c>
      <c r="C19" t="s">
        <v>7552</v>
      </c>
      <c r="D19" t="s">
        <v>7553</v>
      </c>
    </row>
    <row r="20" spans="1:4" x14ac:dyDescent="0.3">
      <c r="A20" t="s">
        <v>7517</v>
      </c>
      <c r="B20">
        <v>1</v>
      </c>
      <c r="C20" t="s">
        <v>7554</v>
      </c>
      <c r="D20" t="s">
        <v>7555</v>
      </c>
    </row>
    <row r="21" spans="1:4" x14ac:dyDescent="0.3">
      <c r="A21" t="s">
        <v>7517</v>
      </c>
      <c r="B21">
        <v>1</v>
      </c>
      <c r="C21" t="s">
        <v>7556</v>
      </c>
      <c r="D21" t="s">
        <v>7557</v>
      </c>
    </row>
    <row r="22" spans="1:4" x14ac:dyDescent="0.3">
      <c r="A22" t="s">
        <v>7517</v>
      </c>
      <c r="B22">
        <v>1</v>
      </c>
      <c r="C22" t="s">
        <v>7558</v>
      </c>
      <c r="D22" t="s">
        <v>7559</v>
      </c>
    </row>
    <row r="23" spans="1:4" x14ac:dyDescent="0.3">
      <c r="A23" t="s">
        <v>7517</v>
      </c>
      <c r="B23">
        <v>1</v>
      </c>
      <c r="C23" t="s">
        <v>7560</v>
      </c>
      <c r="D23" t="s">
        <v>7561</v>
      </c>
    </row>
    <row r="24" spans="1:4" x14ac:dyDescent="0.3">
      <c r="A24" t="s">
        <v>7517</v>
      </c>
      <c r="B24">
        <v>1</v>
      </c>
      <c r="C24" t="s">
        <v>7562</v>
      </c>
      <c r="D24" t="s">
        <v>7563</v>
      </c>
    </row>
    <row r="25" spans="1:4" x14ac:dyDescent="0.3">
      <c r="A25" t="s">
        <v>7517</v>
      </c>
      <c r="B25">
        <v>1</v>
      </c>
      <c r="C25" t="s">
        <v>7564</v>
      </c>
      <c r="D25" t="s">
        <v>7565</v>
      </c>
    </row>
    <row r="26" spans="1:4" x14ac:dyDescent="0.3">
      <c r="A26" t="s">
        <v>7517</v>
      </c>
      <c r="B26">
        <v>1</v>
      </c>
      <c r="C26" t="s">
        <v>7566</v>
      </c>
      <c r="D26" t="s">
        <v>7567</v>
      </c>
    </row>
    <row r="27" spans="1:4" x14ac:dyDescent="0.3">
      <c r="A27" t="s">
        <v>7517</v>
      </c>
      <c r="B27">
        <v>2</v>
      </c>
      <c r="C27" t="s">
        <v>7518</v>
      </c>
      <c r="D27" t="s">
        <v>7568</v>
      </c>
    </row>
    <row r="28" spans="1:4" x14ac:dyDescent="0.3">
      <c r="A28" t="s">
        <v>7517</v>
      </c>
      <c r="B28">
        <v>2</v>
      </c>
      <c r="C28" t="s">
        <v>7520</v>
      </c>
      <c r="D28" t="s">
        <v>7569</v>
      </c>
    </row>
    <row r="29" spans="1:4" x14ac:dyDescent="0.3">
      <c r="A29" t="s">
        <v>7517</v>
      </c>
      <c r="B29">
        <v>2</v>
      </c>
      <c r="C29" t="s">
        <v>7522</v>
      </c>
      <c r="D29" t="s">
        <v>7570</v>
      </c>
    </row>
    <row r="30" spans="1:4" x14ac:dyDescent="0.3">
      <c r="A30" t="s">
        <v>7517</v>
      </c>
      <c r="B30">
        <v>2</v>
      </c>
      <c r="C30" t="s">
        <v>7524</v>
      </c>
      <c r="D30" t="s">
        <v>7571</v>
      </c>
    </row>
    <row r="31" spans="1:4" x14ac:dyDescent="0.3">
      <c r="A31" t="s">
        <v>7517</v>
      </c>
      <c r="B31">
        <v>2</v>
      </c>
      <c r="C31" t="s">
        <v>7526</v>
      </c>
      <c r="D31" t="s">
        <v>7572</v>
      </c>
    </row>
    <row r="32" spans="1:4" x14ac:dyDescent="0.3">
      <c r="A32" t="s">
        <v>7517</v>
      </c>
      <c r="B32">
        <v>2</v>
      </c>
      <c r="C32" t="s">
        <v>7528</v>
      </c>
      <c r="D32" t="s">
        <v>7573</v>
      </c>
    </row>
    <row r="33" spans="1:4" x14ac:dyDescent="0.3">
      <c r="A33" t="s">
        <v>7517</v>
      </c>
      <c r="B33">
        <v>2</v>
      </c>
      <c r="C33" t="s">
        <v>7530</v>
      </c>
      <c r="D33" t="s">
        <v>7574</v>
      </c>
    </row>
    <row r="34" spans="1:4" x14ac:dyDescent="0.3">
      <c r="A34" t="s">
        <v>7517</v>
      </c>
      <c r="B34">
        <v>2</v>
      </c>
      <c r="C34" t="s">
        <v>7532</v>
      </c>
      <c r="D34" t="s">
        <v>7575</v>
      </c>
    </row>
    <row r="35" spans="1:4" x14ac:dyDescent="0.3">
      <c r="A35" t="s">
        <v>7517</v>
      </c>
      <c r="B35">
        <v>2</v>
      </c>
      <c r="C35" t="s">
        <v>7534</v>
      </c>
      <c r="D35" t="s">
        <v>7576</v>
      </c>
    </row>
    <row r="36" spans="1:4" x14ac:dyDescent="0.3">
      <c r="A36" t="s">
        <v>7517</v>
      </c>
      <c r="B36">
        <v>2</v>
      </c>
      <c r="C36" t="s">
        <v>7536</v>
      </c>
      <c r="D36" t="s">
        <v>7577</v>
      </c>
    </row>
    <row r="37" spans="1:4" x14ac:dyDescent="0.3">
      <c r="A37" t="s">
        <v>7517</v>
      </c>
      <c r="B37">
        <v>2</v>
      </c>
      <c r="C37" t="s">
        <v>7538</v>
      </c>
      <c r="D37" t="s">
        <v>7578</v>
      </c>
    </row>
    <row r="38" spans="1:4" x14ac:dyDescent="0.3">
      <c r="A38" t="s">
        <v>7517</v>
      </c>
      <c r="B38">
        <v>2</v>
      </c>
      <c r="C38" t="s">
        <v>7540</v>
      </c>
      <c r="D38" t="s">
        <v>7579</v>
      </c>
    </row>
    <row r="39" spans="1:4" x14ac:dyDescent="0.3">
      <c r="A39" t="s">
        <v>7517</v>
      </c>
      <c r="B39">
        <v>2</v>
      </c>
      <c r="C39" t="s">
        <v>7542</v>
      </c>
      <c r="D39" t="s">
        <v>7580</v>
      </c>
    </row>
    <row r="40" spans="1:4" x14ac:dyDescent="0.3">
      <c r="A40" t="s">
        <v>7517</v>
      </c>
      <c r="B40">
        <v>2</v>
      </c>
      <c r="C40" t="s">
        <v>7544</v>
      </c>
      <c r="D40" t="s">
        <v>7581</v>
      </c>
    </row>
    <row r="41" spans="1:4" x14ac:dyDescent="0.3">
      <c r="A41" t="s">
        <v>7517</v>
      </c>
      <c r="B41">
        <v>2</v>
      </c>
      <c r="C41" t="s">
        <v>7546</v>
      </c>
      <c r="D41" t="s">
        <v>7582</v>
      </c>
    </row>
    <row r="42" spans="1:4" x14ac:dyDescent="0.3">
      <c r="A42" t="s">
        <v>7517</v>
      </c>
      <c r="B42">
        <v>2</v>
      </c>
      <c r="C42" t="s">
        <v>7548</v>
      </c>
      <c r="D42" t="s">
        <v>7583</v>
      </c>
    </row>
    <row r="43" spans="1:4" x14ac:dyDescent="0.3">
      <c r="A43" t="s">
        <v>7517</v>
      </c>
      <c r="B43">
        <v>2</v>
      </c>
      <c r="C43" t="s">
        <v>7550</v>
      </c>
      <c r="D43" t="s">
        <v>7584</v>
      </c>
    </row>
    <row r="44" spans="1:4" x14ac:dyDescent="0.3">
      <c r="A44" t="s">
        <v>7517</v>
      </c>
      <c r="B44">
        <v>2</v>
      </c>
      <c r="C44" t="s">
        <v>7552</v>
      </c>
      <c r="D44" t="s">
        <v>7585</v>
      </c>
    </row>
    <row r="45" spans="1:4" x14ac:dyDescent="0.3">
      <c r="A45" t="s">
        <v>7517</v>
      </c>
      <c r="B45">
        <v>2</v>
      </c>
      <c r="C45" t="s">
        <v>7554</v>
      </c>
      <c r="D45" t="s">
        <v>7586</v>
      </c>
    </row>
    <row r="46" spans="1:4" x14ac:dyDescent="0.3">
      <c r="A46" t="s">
        <v>7517</v>
      </c>
      <c r="B46">
        <v>2</v>
      </c>
      <c r="C46" t="s">
        <v>7556</v>
      </c>
      <c r="D46" t="s">
        <v>7587</v>
      </c>
    </row>
    <row r="47" spans="1:4" x14ac:dyDescent="0.3">
      <c r="A47" t="s">
        <v>7517</v>
      </c>
      <c r="B47">
        <v>2</v>
      </c>
      <c r="C47" t="s">
        <v>7558</v>
      </c>
      <c r="D47" t="s">
        <v>7588</v>
      </c>
    </row>
    <row r="48" spans="1:4" x14ac:dyDescent="0.3">
      <c r="A48" t="s">
        <v>7517</v>
      </c>
      <c r="B48">
        <v>2</v>
      </c>
      <c r="C48" t="s">
        <v>7560</v>
      </c>
      <c r="D48" t="s">
        <v>7589</v>
      </c>
    </row>
    <row r="49" spans="1:4" x14ac:dyDescent="0.3">
      <c r="A49" t="s">
        <v>7517</v>
      </c>
      <c r="B49">
        <v>2</v>
      </c>
      <c r="C49" t="s">
        <v>7562</v>
      </c>
      <c r="D49" t="s">
        <v>7590</v>
      </c>
    </row>
    <row r="50" spans="1:4" x14ac:dyDescent="0.3">
      <c r="A50" t="s">
        <v>7517</v>
      </c>
      <c r="B50">
        <v>3</v>
      </c>
      <c r="C50" t="s">
        <v>7518</v>
      </c>
      <c r="D50" t="s">
        <v>7591</v>
      </c>
    </row>
    <row r="51" spans="1:4" x14ac:dyDescent="0.3">
      <c r="A51" t="s">
        <v>7517</v>
      </c>
      <c r="B51">
        <v>3</v>
      </c>
      <c r="C51" t="s">
        <v>7520</v>
      </c>
      <c r="D51" t="s">
        <v>7592</v>
      </c>
    </row>
    <row r="52" spans="1:4" x14ac:dyDescent="0.3">
      <c r="A52" t="s">
        <v>7517</v>
      </c>
      <c r="B52">
        <v>3</v>
      </c>
      <c r="C52" t="s">
        <v>7522</v>
      </c>
      <c r="D52" t="s">
        <v>7593</v>
      </c>
    </row>
    <row r="53" spans="1:4" x14ac:dyDescent="0.3">
      <c r="A53" t="s">
        <v>7517</v>
      </c>
      <c r="B53">
        <v>3</v>
      </c>
      <c r="C53" t="s">
        <v>7524</v>
      </c>
      <c r="D53" t="s">
        <v>7594</v>
      </c>
    </row>
    <row r="54" spans="1:4" x14ac:dyDescent="0.3">
      <c r="A54" t="s">
        <v>7517</v>
      </c>
      <c r="B54">
        <v>3</v>
      </c>
      <c r="C54" t="s">
        <v>7526</v>
      </c>
      <c r="D54" t="s">
        <v>7595</v>
      </c>
    </row>
    <row r="55" spans="1:4" x14ac:dyDescent="0.3">
      <c r="A55" t="s">
        <v>7517</v>
      </c>
      <c r="B55">
        <v>3</v>
      </c>
      <c r="C55" t="s">
        <v>7528</v>
      </c>
      <c r="D55" t="s">
        <v>7596</v>
      </c>
    </row>
    <row r="56" spans="1:4" x14ac:dyDescent="0.3">
      <c r="A56" t="s">
        <v>7517</v>
      </c>
      <c r="B56">
        <v>3</v>
      </c>
      <c r="C56" t="s">
        <v>7530</v>
      </c>
      <c r="D56" t="s">
        <v>7597</v>
      </c>
    </row>
    <row r="57" spans="1:4" x14ac:dyDescent="0.3">
      <c r="A57" t="s">
        <v>7517</v>
      </c>
      <c r="B57">
        <v>3</v>
      </c>
      <c r="C57" t="s">
        <v>7532</v>
      </c>
      <c r="D57" t="s">
        <v>7598</v>
      </c>
    </row>
    <row r="58" spans="1:4" x14ac:dyDescent="0.3">
      <c r="A58" t="s">
        <v>7517</v>
      </c>
      <c r="B58">
        <v>3</v>
      </c>
      <c r="C58" t="s">
        <v>7534</v>
      </c>
      <c r="D58" t="s">
        <v>7599</v>
      </c>
    </row>
    <row r="59" spans="1:4" x14ac:dyDescent="0.3">
      <c r="A59" t="s">
        <v>7517</v>
      </c>
      <c r="B59">
        <v>3</v>
      </c>
      <c r="C59" t="s">
        <v>7536</v>
      </c>
      <c r="D59" t="s">
        <v>7600</v>
      </c>
    </row>
    <row r="60" spans="1:4" x14ac:dyDescent="0.3">
      <c r="A60" t="s">
        <v>7517</v>
      </c>
      <c r="B60">
        <v>3</v>
      </c>
      <c r="C60" t="s">
        <v>7538</v>
      </c>
      <c r="D60" t="s">
        <v>7601</v>
      </c>
    </row>
    <row r="61" spans="1:4" x14ac:dyDescent="0.3">
      <c r="A61" t="s">
        <v>7517</v>
      </c>
      <c r="B61">
        <v>3</v>
      </c>
      <c r="C61" t="s">
        <v>7540</v>
      </c>
      <c r="D61" t="s">
        <v>7602</v>
      </c>
    </row>
    <row r="62" spans="1:4" x14ac:dyDescent="0.3">
      <c r="A62" t="s">
        <v>7517</v>
      </c>
      <c r="B62">
        <v>3</v>
      </c>
      <c r="C62" t="s">
        <v>7542</v>
      </c>
      <c r="D62" t="s">
        <v>7603</v>
      </c>
    </row>
    <row r="63" spans="1:4" x14ac:dyDescent="0.3">
      <c r="A63" t="s">
        <v>7517</v>
      </c>
      <c r="B63">
        <v>3</v>
      </c>
      <c r="C63" t="s">
        <v>7544</v>
      </c>
      <c r="D63" t="s">
        <v>7604</v>
      </c>
    </row>
    <row r="64" spans="1:4" x14ac:dyDescent="0.3">
      <c r="A64" t="s">
        <v>7517</v>
      </c>
      <c r="B64">
        <v>3</v>
      </c>
      <c r="C64" t="s">
        <v>7546</v>
      </c>
      <c r="D64" t="s">
        <v>7605</v>
      </c>
    </row>
    <row r="65" spans="1:4" x14ac:dyDescent="0.3">
      <c r="A65" t="s">
        <v>7517</v>
      </c>
      <c r="B65">
        <v>3</v>
      </c>
      <c r="C65" t="s">
        <v>7548</v>
      </c>
      <c r="D65" t="s">
        <v>7606</v>
      </c>
    </row>
    <row r="66" spans="1:4" x14ac:dyDescent="0.3">
      <c r="A66" t="s">
        <v>7517</v>
      </c>
      <c r="B66">
        <v>3</v>
      </c>
      <c r="C66" t="s">
        <v>7550</v>
      </c>
      <c r="D66" t="s">
        <v>7607</v>
      </c>
    </row>
    <row r="67" spans="1:4" x14ac:dyDescent="0.3">
      <c r="A67" t="s">
        <v>7517</v>
      </c>
      <c r="B67">
        <v>4</v>
      </c>
      <c r="C67" t="s">
        <v>7518</v>
      </c>
      <c r="D67" t="s">
        <v>7608</v>
      </c>
    </row>
    <row r="68" spans="1:4" x14ac:dyDescent="0.3">
      <c r="A68" t="s">
        <v>7517</v>
      </c>
      <c r="B68">
        <v>4</v>
      </c>
      <c r="C68" t="s">
        <v>7520</v>
      </c>
      <c r="D68" t="s">
        <v>7609</v>
      </c>
    </row>
    <row r="69" spans="1:4" x14ac:dyDescent="0.3">
      <c r="A69" t="s">
        <v>7517</v>
      </c>
      <c r="B69">
        <v>4</v>
      </c>
      <c r="C69" t="s">
        <v>7522</v>
      </c>
      <c r="D69" t="s">
        <v>7610</v>
      </c>
    </row>
    <row r="70" spans="1:4" x14ac:dyDescent="0.3">
      <c r="A70" t="s">
        <v>7517</v>
      </c>
      <c r="B70">
        <v>4</v>
      </c>
      <c r="C70" t="s">
        <v>7524</v>
      </c>
      <c r="D70" t="s">
        <v>7611</v>
      </c>
    </row>
    <row r="71" spans="1:4" x14ac:dyDescent="0.3">
      <c r="A71" t="s">
        <v>7517</v>
      </c>
      <c r="B71">
        <v>4</v>
      </c>
      <c r="C71" t="s">
        <v>7526</v>
      </c>
      <c r="D71" t="s">
        <v>7612</v>
      </c>
    </row>
    <row r="72" spans="1:4" x14ac:dyDescent="0.3">
      <c r="A72" t="s">
        <v>7517</v>
      </c>
      <c r="B72">
        <v>4</v>
      </c>
      <c r="C72" t="s">
        <v>7528</v>
      </c>
      <c r="D72" t="s">
        <v>7613</v>
      </c>
    </row>
    <row r="73" spans="1:4" x14ac:dyDescent="0.3">
      <c r="A73" t="s">
        <v>7517</v>
      </c>
      <c r="B73">
        <v>4</v>
      </c>
      <c r="C73" t="s">
        <v>7530</v>
      </c>
      <c r="D73" t="s">
        <v>7614</v>
      </c>
    </row>
    <row r="74" spans="1:4" x14ac:dyDescent="0.3">
      <c r="A74" t="s">
        <v>7517</v>
      </c>
      <c r="B74">
        <v>4</v>
      </c>
      <c r="C74" t="s">
        <v>7532</v>
      </c>
      <c r="D74" t="s">
        <v>7615</v>
      </c>
    </row>
    <row r="75" spans="1:4" x14ac:dyDescent="0.3">
      <c r="A75" t="s">
        <v>7517</v>
      </c>
      <c r="B75">
        <v>4</v>
      </c>
      <c r="C75" t="s">
        <v>7534</v>
      </c>
      <c r="D75" t="s">
        <v>7616</v>
      </c>
    </row>
    <row r="76" spans="1:4" x14ac:dyDescent="0.3">
      <c r="A76" t="s">
        <v>7517</v>
      </c>
      <c r="B76">
        <v>4</v>
      </c>
      <c r="C76" t="s">
        <v>7536</v>
      </c>
      <c r="D76" t="s">
        <v>7617</v>
      </c>
    </row>
    <row r="77" spans="1:4" x14ac:dyDescent="0.3">
      <c r="A77" t="s">
        <v>7517</v>
      </c>
      <c r="B77">
        <v>4</v>
      </c>
      <c r="C77" t="s">
        <v>7538</v>
      </c>
      <c r="D77" t="s">
        <v>7618</v>
      </c>
    </row>
    <row r="78" spans="1:4" x14ac:dyDescent="0.3">
      <c r="A78" t="s">
        <v>7517</v>
      </c>
      <c r="B78">
        <v>4</v>
      </c>
      <c r="C78" t="s">
        <v>7540</v>
      </c>
      <c r="D78" t="s">
        <v>7619</v>
      </c>
    </row>
    <row r="79" spans="1:4" x14ac:dyDescent="0.3">
      <c r="A79" t="s">
        <v>7517</v>
      </c>
      <c r="B79">
        <v>4</v>
      </c>
      <c r="C79" t="s">
        <v>7542</v>
      </c>
      <c r="D79" t="s">
        <v>7620</v>
      </c>
    </row>
    <row r="80" spans="1:4" x14ac:dyDescent="0.3">
      <c r="A80" t="s">
        <v>7517</v>
      </c>
      <c r="B80">
        <v>4</v>
      </c>
      <c r="C80" t="s">
        <v>7544</v>
      </c>
      <c r="D80" t="s">
        <v>7621</v>
      </c>
    </row>
    <row r="81" spans="1:4" x14ac:dyDescent="0.3">
      <c r="A81" t="s">
        <v>7517</v>
      </c>
      <c r="B81">
        <v>4</v>
      </c>
      <c r="C81" t="s">
        <v>7546</v>
      </c>
      <c r="D81" t="s">
        <v>7622</v>
      </c>
    </row>
    <row r="82" spans="1:4" x14ac:dyDescent="0.3">
      <c r="A82" t="s">
        <v>7517</v>
      </c>
      <c r="B82">
        <v>4</v>
      </c>
      <c r="C82" t="s">
        <v>7548</v>
      </c>
      <c r="D82" t="s">
        <v>7623</v>
      </c>
    </row>
    <row r="83" spans="1:4" x14ac:dyDescent="0.3">
      <c r="A83" t="s">
        <v>7517</v>
      </c>
      <c r="B83">
        <v>4</v>
      </c>
      <c r="C83" t="s">
        <v>7550</v>
      </c>
      <c r="D83" t="s">
        <v>7624</v>
      </c>
    </row>
    <row r="84" spans="1:4" x14ac:dyDescent="0.3">
      <c r="A84" t="s">
        <v>7517</v>
      </c>
      <c r="B84">
        <v>4</v>
      </c>
      <c r="C84" t="s">
        <v>7552</v>
      </c>
      <c r="D84" t="s">
        <v>7625</v>
      </c>
    </row>
    <row r="85" spans="1:4" x14ac:dyDescent="0.3">
      <c r="A85" t="s">
        <v>7517</v>
      </c>
      <c r="B85">
        <v>4</v>
      </c>
      <c r="C85" t="s">
        <v>7554</v>
      </c>
      <c r="D85" t="s">
        <v>7626</v>
      </c>
    </row>
    <row r="86" spans="1:4" x14ac:dyDescent="0.3">
      <c r="A86" t="s">
        <v>7517</v>
      </c>
      <c r="B86">
        <v>4</v>
      </c>
      <c r="C86" t="s">
        <v>7556</v>
      </c>
      <c r="D86" t="s">
        <v>7627</v>
      </c>
    </row>
    <row r="87" spans="1:4" x14ac:dyDescent="0.3">
      <c r="A87" t="s">
        <v>7517</v>
      </c>
      <c r="B87">
        <v>4</v>
      </c>
      <c r="C87" t="s">
        <v>7558</v>
      </c>
      <c r="D87" t="s">
        <v>7628</v>
      </c>
    </row>
    <row r="88" spans="1:4" x14ac:dyDescent="0.3">
      <c r="A88" t="s">
        <v>7517</v>
      </c>
      <c r="B88">
        <v>4</v>
      </c>
      <c r="C88" t="s">
        <v>7560</v>
      </c>
      <c r="D88" t="s">
        <v>7629</v>
      </c>
    </row>
    <row r="89" spans="1:4" x14ac:dyDescent="0.3">
      <c r="A89" t="s">
        <v>7517</v>
      </c>
      <c r="B89">
        <v>4</v>
      </c>
      <c r="C89" t="s">
        <v>7562</v>
      </c>
      <c r="D89" t="s">
        <v>7630</v>
      </c>
    </row>
    <row r="90" spans="1:4" x14ac:dyDescent="0.3">
      <c r="A90" t="s">
        <v>7517</v>
      </c>
      <c r="B90">
        <v>4</v>
      </c>
      <c r="C90" t="s">
        <v>7564</v>
      </c>
      <c r="D90" t="s">
        <v>7631</v>
      </c>
    </row>
    <row r="91" spans="1:4" x14ac:dyDescent="0.3">
      <c r="A91" t="s">
        <v>7517</v>
      </c>
      <c r="B91">
        <v>4</v>
      </c>
      <c r="C91" t="s">
        <v>7566</v>
      </c>
      <c r="D91" t="s">
        <v>7632</v>
      </c>
    </row>
    <row r="92" spans="1:4" x14ac:dyDescent="0.3">
      <c r="A92" t="s">
        <v>7517</v>
      </c>
      <c r="B92">
        <v>5</v>
      </c>
      <c r="C92" t="s">
        <v>7518</v>
      </c>
      <c r="D92" t="s">
        <v>7633</v>
      </c>
    </row>
    <row r="93" spans="1:4" x14ac:dyDescent="0.3">
      <c r="A93" t="s">
        <v>7517</v>
      </c>
      <c r="B93">
        <v>5</v>
      </c>
      <c r="C93" t="s">
        <v>7520</v>
      </c>
      <c r="D93" t="s">
        <v>7634</v>
      </c>
    </row>
    <row r="94" spans="1:4" x14ac:dyDescent="0.3">
      <c r="A94" t="s">
        <v>7517</v>
      </c>
      <c r="B94">
        <v>5</v>
      </c>
      <c r="C94" t="s">
        <v>7522</v>
      </c>
      <c r="D94" t="s">
        <v>7635</v>
      </c>
    </row>
    <row r="95" spans="1:4" x14ac:dyDescent="0.3">
      <c r="A95" t="s">
        <v>7517</v>
      </c>
      <c r="B95">
        <v>5</v>
      </c>
      <c r="C95" t="s">
        <v>7524</v>
      </c>
      <c r="D95" t="s">
        <v>7636</v>
      </c>
    </row>
    <row r="96" spans="1:4" x14ac:dyDescent="0.3">
      <c r="A96" t="s">
        <v>7517</v>
      </c>
      <c r="B96">
        <v>5</v>
      </c>
      <c r="C96" t="s">
        <v>7526</v>
      </c>
      <c r="D96" t="s">
        <v>7637</v>
      </c>
    </row>
    <row r="97" spans="1:4" x14ac:dyDescent="0.3">
      <c r="A97" t="s">
        <v>7517</v>
      </c>
      <c r="B97">
        <v>5</v>
      </c>
      <c r="C97" t="s">
        <v>7528</v>
      </c>
      <c r="D97" t="s">
        <v>7638</v>
      </c>
    </row>
    <row r="98" spans="1:4" x14ac:dyDescent="0.3">
      <c r="A98" t="s">
        <v>7517</v>
      </c>
      <c r="B98">
        <v>5</v>
      </c>
      <c r="C98" t="s">
        <v>7530</v>
      </c>
      <c r="D98" t="s">
        <v>7639</v>
      </c>
    </row>
    <row r="99" spans="1:4" x14ac:dyDescent="0.3">
      <c r="A99" t="s">
        <v>7517</v>
      </c>
      <c r="B99">
        <v>5</v>
      </c>
      <c r="C99" t="s">
        <v>7532</v>
      </c>
      <c r="D99" t="s">
        <v>7640</v>
      </c>
    </row>
    <row r="100" spans="1:4" x14ac:dyDescent="0.3">
      <c r="A100" t="s">
        <v>7517</v>
      </c>
      <c r="B100">
        <v>5</v>
      </c>
      <c r="C100" t="s">
        <v>7534</v>
      </c>
      <c r="D100" t="s">
        <v>7641</v>
      </c>
    </row>
    <row r="101" spans="1:4" x14ac:dyDescent="0.3">
      <c r="A101" t="s">
        <v>7517</v>
      </c>
      <c r="B101">
        <v>5</v>
      </c>
      <c r="C101" t="s">
        <v>7536</v>
      </c>
      <c r="D101" t="s">
        <v>7642</v>
      </c>
    </row>
    <row r="102" spans="1:4" x14ac:dyDescent="0.3">
      <c r="A102" t="s">
        <v>7517</v>
      </c>
      <c r="B102">
        <v>5</v>
      </c>
      <c r="C102" t="s">
        <v>7538</v>
      </c>
      <c r="D102" t="s">
        <v>7643</v>
      </c>
    </row>
    <row r="103" spans="1:4" x14ac:dyDescent="0.3">
      <c r="A103" t="s">
        <v>7517</v>
      </c>
      <c r="B103">
        <v>5</v>
      </c>
      <c r="C103" t="s">
        <v>7540</v>
      </c>
      <c r="D103" t="s">
        <v>7644</v>
      </c>
    </row>
    <row r="104" spans="1:4" x14ac:dyDescent="0.3">
      <c r="A104" t="s">
        <v>7517</v>
      </c>
      <c r="B104">
        <v>5</v>
      </c>
      <c r="C104" t="s">
        <v>7542</v>
      </c>
      <c r="D104" t="s">
        <v>7645</v>
      </c>
    </row>
    <row r="105" spans="1:4" x14ac:dyDescent="0.3">
      <c r="A105" t="s">
        <v>7517</v>
      </c>
      <c r="B105">
        <v>5</v>
      </c>
      <c r="C105" t="s">
        <v>7544</v>
      </c>
      <c r="D105" t="s">
        <v>7646</v>
      </c>
    </row>
    <row r="106" spans="1:4" x14ac:dyDescent="0.3">
      <c r="A106" t="s">
        <v>7517</v>
      </c>
      <c r="B106">
        <v>5</v>
      </c>
      <c r="C106" t="s">
        <v>7546</v>
      </c>
      <c r="D106" t="s">
        <v>7647</v>
      </c>
    </row>
    <row r="107" spans="1:4" x14ac:dyDescent="0.3">
      <c r="A107" t="s">
        <v>7517</v>
      </c>
      <c r="B107">
        <v>5</v>
      </c>
      <c r="C107" t="s">
        <v>7548</v>
      </c>
      <c r="D107" t="s">
        <v>7648</v>
      </c>
    </row>
    <row r="108" spans="1:4" x14ac:dyDescent="0.3">
      <c r="A108" t="s">
        <v>7517</v>
      </c>
      <c r="B108">
        <v>5</v>
      </c>
      <c r="C108" t="s">
        <v>7550</v>
      </c>
      <c r="D108" t="s">
        <v>7649</v>
      </c>
    </row>
    <row r="109" spans="1:4" x14ac:dyDescent="0.3">
      <c r="A109" t="s">
        <v>7517</v>
      </c>
      <c r="B109">
        <v>5</v>
      </c>
      <c r="C109" t="s">
        <v>7552</v>
      </c>
      <c r="D109" t="s">
        <v>7650</v>
      </c>
    </row>
    <row r="110" spans="1:4" x14ac:dyDescent="0.3">
      <c r="A110" t="s">
        <v>7517</v>
      </c>
      <c r="B110">
        <v>5</v>
      </c>
      <c r="C110" t="s">
        <v>7554</v>
      </c>
      <c r="D110" t="s">
        <v>7651</v>
      </c>
    </row>
    <row r="111" spans="1:4" x14ac:dyDescent="0.3">
      <c r="A111" t="s">
        <v>7517</v>
      </c>
      <c r="B111">
        <v>5</v>
      </c>
      <c r="C111" t="s">
        <v>7556</v>
      </c>
      <c r="D111" t="s">
        <v>7652</v>
      </c>
    </row>
    <row r="112" spans="1:4" x14ac:dyDescent="0.3">
      <c r="A112" t="s">
        <v>7517</v>
      </c>
      <c r="B112">
        <v>5</v>
      </c>
      <c r="C112" t="s">
        <v>7558</v>
      </c>
      <c r="D112" t="s">
        <v>7653</v>
      </c>
    </row>
    <row r="113" spans="1:4" x14ac:dyDescent="0.3">
      <c r="A113" t="s">
        <v>7517</v>
      </c>
      <c r="B113">
        <v>5</v>
      </c>
      <c r="C113" t="s">
        <v>7560</v>
      </c>
      <c r="D113" t="s">
        <v>7654</v>
      </c>
    </row>
    <row r="114" spans="1:4" x14ac:dyDescent="0.3">
      <c r="A114" t="s">
        <v>7517</v>
      </c>
      <c r="B114">
        <v>5</v>
      </c>
      <c r="C114" t="s">
        <v>7562</v>
      </c>
      <c r="D114" t="s">
        <v>7655</v>
      </c>
    </row>
    <row r="115" spans="1:4" x14ac:dyDescent="0.3">
      <c r="A115" t="s">
        <v>7517</v>
      </c>
      <c r="B115">
        <v>5</v>
      </c>
      <c r="C115" t="s">
        <v>7564</v>
      </c>
      <c r="D115" t="s">
        <v>7656</v>
      </c>
    </row>
    <row r="116" spans="1:4" x14ac:dyDescent="0.3">
      <c r="A116" t="s">
        <v>7517</v>
      </c>
      <c r="B116">
        <v>5</v>
      </c>
      <c r="C116" t="s">
        <v>7566</v>
      </c>
      <c r="D116" t="s">
        <v>7657</v>
      </c>
    </row>
    <row r="117" spans="1:4" x14ac:dyDescent="0.3">
      <c r="A117" t="s">
        <v>7517</v>
      </c>
      <c r="B117">
        <v>5</v>
      </c>
      <c r="C117" t="s">
        <v>7658</v>
      </c>
      <c r="D117" t="s">
        <v>7659</v>
      </c>
    </row>
    <row r="118" spans="1:4" x14ac:dyDescent="0.3">
      <c r="A118" t="s">
        <v>7517</v>
      </c>
      <c r="B118">
        <v>5</v>
      </c>
      <c r="C118" t="s">
        <v>7660</v>
      </c>
      <c r="D118" t="s">
        <v>7661</v>
      </c>
    </row>
    <row r="119" spans="1:4" x14ac:dyDescent="0.3">
      <c r="A119" t="s">
        <v>7517</v>
      </c>
      <c r="B119">
        <v>5</v>
      </c>
      <c r="C119" t="s">
        <v>7662</v>
      </c>
      <c r="D119" t="s">
        <v>7663</v>
      </c>
    </row>
    <row r="120" spans="1:4" x14ac:dyDescent="0.3">
      <c r="A120" t="s">
        <v>7517</v>
      </c>
      <c r="B120">
        <v>5</v>
      </c>
      <c r="C120" t="s">
        <v>7664</v>
      </c>
      <c r="D120" t="s">
        <v>7665</v>
      </c>
    </row>
    <row r="121" spans="1:4" x14ac:dyDescent="0.3">
      <c r="A121" t="s">
        <v>7517</v>
      </c>
      <c r="B121">
        <v>5</v>
      </c>
      <c r="C121" t="s">
        <v>7666</v>
      </c>
      <c r="D121" t="s">
        <v>7667</v>
      </c>
    </row>
    <row r="122" spans="1:4" x14ac:dyDescent="0.3">
      <c r="A122" t="s">
        <v>7517</v>
      </c>
      <c r="B122">
        <v>5</v>
      </c>
      <c r="C122" t="s">
        <v>7668</v>
      </c>
      <c r="D122" t="s">
        <v>7669</v>
      </c>
    </row>
    <row r="123" spans="1:4" x14ac:dyDescent="0.3">
      <c r="A123" t="s">
        <v>7517</v>
      </c>
      <c r="B123">
        <v>5</v>
      </c>
      <c r="C123" t="s">
        <v>7670</v>
      </c>
      <c r="D123" t="s">
        <v>7671</v>
      </c>
    </row>
    <row r="124" spans="1:4" x14ac:dyDescent="0.3">
      <c r="A124" t="s">
        <v>7517</v>
      </c>
      <c r="B124">
        <v>5</v>
      </c>
      <c r="C124" t="s">
        <v>7672</v>
      </c>
      <c r="D124" t="s">
        <v>7673</v>
      </c>
    </row>
    <row r="125" spans="1:4" x14ac:dyDescent="0.3">
      <c r="A125" t="s">
        <v>7517</v>
      </c>
      <c r="B125">
        <v>5</v>
      </c>
      <c r="C125" t="s">
        <v>7674</v>
      </c>
      <c r="D125" t="s">
        <v>7675</v>
      </c>
    </row>
    <row r="126" spans="1:4" x14ac:dyDescent="0.3">
      <c r="A126" t="s">
        <v>7517</v>
      </c>
      <c r="B126">
        <v>5</v>
      </c>
      <c r="C126" t="s">
        <v>7676</v>
      </c>
      <c r="D126" t="s">
        <v>7677</v>
      </c>
    </row>
    <row r="127" spans="1:4" x14ac:dyDescent="0.3">
      <c r="A127" t="s">
        <v>7517</v>
      </c>
      <c r="B127">
        <v>5</v>
      </c>
      <c r="C127" t="s">
        <v>7678</v>
      </c>
      <c r="D127" t="s">
        <v>7679</v>
      </c>
    </row>
    <row r="128" spans="1:4" x14ac:dyDescent="0.3">
      <c r="A128" t="s">
        <v>7517</v>
      </c>
      <c r="B128">
        <v>5</v>
      </c>
      <c r="C128" t="s">
        <v>7680</v>
      </c>
      <c r="D128" t="s">
        <v>7681</v>
      </c>
    </row>
    <row r="129" spans="1:4" x14ac:dyDescent="0.3">
      <c r="A129" t="s">
        <v>7517</v>
      </c>
      <c r="B129">
        <v>5</v>
      </c>
      <c r="C129" t="s">
        <v>7682</v>
      </c>
      <c r="D129" t="s">
        <v>7683</v>
      </c>
    </row>
    <row r="130" spans="1:4" x14ac:dyDescent="0.3">
      <c r="A130" t="s">
        <v>7517</v>
      </c>
      <c r="B130">
        <v>5</v>
      </c>
      <c r="C130" t="s">
        <v>7684</v>
      </c>
      <c r="D130" t="s">
        <v>7685</v>
      </c>
    </row>
    <row r="131" spans="1:4" x14ac:dyDescent="0.3">
      <c r="A131" t="s">
        <v>7517</v>
      </c>
      <c r="B131">
        <v>5</v>
      </c>
      <c r="C131" t="s">
        <v>7686</v>
      </c>
      <c r="D131" t="s">
        <v>7687</v>
      </c>
    </row>
    <row r="132" spans="1:4" x14ac:dyDescent="0.3">
      <c r="A132" t="s">
        <v>7517</v>
      </c>
      <c r="B132">
        <v>5</v>
      </c>
      <c r="C132" t="s">
        <v>7688</v>
      </c>
      <c r="D132" t="s">
        <v>7689</v>
      </c>
    </row>
    <row r="133" spans="1:4" x14ac:dyDescent="0.3">
      <c r="A133" t="s">
        <v>7517</v>
      </c>
      <c r="B133">
        <v>5</v>
      </c>
      <c r="C133" t="s">
        <v>7690</v>
      </c>
      <c r="D133" t="s">
        <v>7691</v>
      </c>
    </row>
    <row r="134" spans="1:4" x14ac:dyDescent="0.3">
      <c r="A134" t="s">
        <v>7517</v>
      </c>
      <c r="B134">
        <v>5</v>
      </c>
      <c r="C134" t="s">
        <v>7692</v>
      </c>
      <c r="D134" t="s">
        <v>7693</v>
      </c>
    </row>
    <row r="135" spans="1:4" x14ac:dyDescent="0.3">
      <c r="A135" t="s">
        <v>7517</v>
      </c>
      <c r="B135">
        <v>5</v>
      </c>
      <c r="C135" t="s">
        <v>7694</v>
      </c>
      <c r="D135" t="s">
        <v>7695</v>
      </c>
    </row>
    <row r="136" spans="1:4" x14ac:dyDescent="0.3">
      <c r="A136" t="s">
        <v>7517</v>
      </c>
      <c r="B136">
        <v>5</v>
      </c>
      <c r="C136" t="s">
        <v>7696</v>
      </c>
      <c r="D136" t="s">
        <v>7697</v>
      </c>
    </row>
    <row r="137" spans="1:4" x14ac:dyDescent="0.3">
      <c r="A137" t="s">
        <v>7517</v>
      </c>
      <c r="B137">
        <v>5</v>
      </c>
      <c r="C137" t="s">
        <v>7698</v>
      </c>
      <c r="D137" t="s">
        <v>7699</v>
      </c>
    </row>
    <row r="138" spans="1:4" x14ac:dyDescent="0.3">
      <c r="A138" t="s">
        <v>7517</v>
      </c>
      <c r="B138">
        <v>5</v>
      </c>
      <c r="C138" t="s">
        <v>7700</v>
      </c>
      <c r="D138" t="s">
        <v>7701</v>
      </c>
    </row>
    <row r="139" spans="1:4" x14ac:dyDescent="0.3">
      <c r="A139" t="s">
        <v>7517</v>
      </c>
      <c r="B139">
        <v>5</v>
      </c>
      <c r="C139" t="s">
        <v>7702</v>
      </c>
      <c r="D139" t="s">
        <v>7703</v>
      </c>
    </row>
    <row r="140" spans="1:4" x14ac:dyDescent="0.3">
      <c r="A140" t="s">
        <v>7517</v>
      </c>
      <c r="B140">
        <v>6</v>
      </c>
      <c r="C140" t="s">
        <v>7518</v>
      </c>
      <c r="D140" t="s">
        <v>7704</v>
      </c>
    </row>
    <row r="141" spans="1:4" x14ac:dyDescent="0.3">
      <c r="A141" t="s">
        <v>7517</v>
      </c>
      <c r="B141">
        <v>6</v>
      </c>
      <c r="C141" t="s">
        <v>7520</v>
      </c>
      <c r="D141" t="s">
        <v>7705</v>
      </c>
    </row>
    <row r="142" spans="1:4" x14ac:dyDescent="0.3">
      <c r="A142" t="s">
        <v>7517</v>
      </c>
      <c r="B142">
        <v>6</v>
      </c>
      <c r="C142" t="s">
        <v>7522</v>
      </c>
      <c r="D142" t="s">
        <v>7706</v>
      </c>
    </row>
    <row r="143" spans="1:4" x14ac:dyDescent="0.3">
      <c r="A143" t="s">
        <v>7517</v>
      </c>
      <c r="B143">
        <v>6</v>
      </c>
      <c r="C143" t="s">
        <v>7524</v>
      </c>
      <c r="D143" t="s">
        <v>7707</v>
      </c>
    </row>
    <row r="144" spans="1:4" x14ac:dyDescent="0.3">
      <c r="A144" t="s">
        <v>7517</v>
      </c>
      <c r="B144">
        <v>6</v>
      </c>
      <c r="C144" t="s">
        <v>7526</v>
      </c>
      <c r="D144" t="s">
        <v>7708</v>
      </c>
    </row>
    <row r="145" spans="1:4" x14ac:dyDescent="0.3">
      <c r="A145" t="s">
        <v>7517</v>
      </c>
      <c r="B145">
        <v>6</v>
      </c>
      <c r="C145" t="s">
        <v>7528</v>
      </c>
      <c r="D145" t="s">
        <v>7709</v>
      </c>
    </row>
    <row r="146" spans="1:4" x14ac:dyDescent="0.3">
      <c r="A146" t="s">
        <v>7517</v>
      </c>
      <c r="B146">
        <v>6</v>
      </c>
      <c r="C146" t="s">
        <v>7530</v>
      </c>
      <c r="D146" t="s">
        <v>7710</v>
      </c>
    </row>
    <row r="147" spans="1:4" x14ac:dyDescent="0.3">
      <c r="A147" t="s">
        <v>7517</v>
      </c>
      <c r="B147">
        <v>6</v>
      </c>
      <c r="C147" t="s">
        <v>7532</v>
      </c>
      <c r="D147" t="s">
        <v>7711</v>
      </c>
    </row>
    <row r="148" spans="1:4" x14ac:dyDescent="0.3">
      <c r="A148" t="s">
        <v>7517</v>
      </c>
      <c r="B148">
        <v>6</v>
      </c>
      <c r="C148" t="s">
        <v>7534</v>
      </c>
      <c r="D148" t="s">
        <v>7712</v>
      </c>
    </row>
    <row r="149" spans="1:4" x14ac:dyDescent="0.3">
      <c r="A149" t="s">
        <v>7517</v>
      </c>
      <c r="B149">
        <v>6</v>
      </c>
      <c r="C149" t="s">
        <v>7536</v>
      </c>
      <c r="D149" t="s">
        <v>7713</v>
      </c>
    </row>
    <row r="150" spans="1:4" x14ac:dyDescent="0.3">
      <c r="A150" t="s">
        <v>7517</v>
      </c>
      <c r="B150">
        <v>6</v>
      </c>
      <c r="C150" t="s">
        <v>7538</v>
      </c>
      <c r="D150" t="s">
        <v>7714</v>
      </c>
    </row>
    <row r="151" spans="1:4" x14ac:dyDescent="0.3">
      <c r="A151" t="s">
        <v>7517</v>
      </c>
      <c r="B151">
        <v>6</v>
      </c>
      <c r="C151" t="s">
        <v>7540</v>
      </c>
      <c r="D151" t="s">
        <v>7715</v>
      </c>
    </row>
    <row r="152" spans="1:4" x14ac:dyDescent="0.3">
      <c r="A152" t="s">
        <v>7517</v>
      </c>
      <c r="B152">
        <v>6</v>
      </c>
      <c r="C152" t="s">
        <v>7542</v>
      </c>
      <c r="D152" t="s">
        <v>7716</v>
      </c>
    </row>
    <row r="153" spans="1:4" x14ac:dyDescent="0.3">
      <c r="A153" t="s">
        <v>7517</v>
      </c>
      <c r="B153">
        <v>6</v>
      </c>
      <c r="C153" t="s">
        <v>7544</v>
      </c>
      <c r="D153" t="s">
        <v>7717</v>
      </c>
    </row>
    <row r="154" spans="1:4" x14ac:dyDescent="0.3">
      <c r="A154" t="s">
        <v>7517</v>
      </c>
      <c r="B154">
        <v>6</v>
      </c>
      <c r="C154" t="s">
        <v>7546</v>
      </c>
      <c r="D154" t="s">
        <v>7718</v>
      </c>
    </row>
    <row r="155" spans="1:4" x14ac:dyDescent="0.3">
      <c r="A155" t="s">
        <v>7517</v>
      </c>
      <c r="B155">
        <v>6</v>
      </c>
      <c r="C155" t="s">
        <v>7548</v>
      </c>
      <c r="D155" t="s">
        <v>7719</v>
      </c>
    </row>
    <row r="156" spans="1:4" x14ac:dyDescent="0.3">
      <c r="A156" t="s">
        <v>7517</v>
      </c>
      <c r="B156">
        <v>6</v>
      </c>
      <c r="C156" t="s">
        <v>7550</v>
      </c>
      <c r="D156" t="s">
        <v>7720</v>
      </c>
    </row>
    <row r="157" spans="1:4" x14ac:dyDescent="0.3">
      <c r="A157" t="s">
        <v>7517</v>
      </c>
      <c r="B157">
        <v>6</v>
      </c>
      <c r="C157" t="s">
        <v>7552</v>
      </c>
      <c r="D157" t="s">
        <v>7721</v>
      </c>
    </row>
    <row r="158" spans="1:4" x14ac:dyDescent="0.3">
      <c r="A158" t="s">
        <v>7517</v>
      </c>
      <c r="B158">
        <v>6</v>
      </c>
      <c r="C158" t="s">
        <v>7554</v>
      </c>
      <c r="D158" t="s">
        <v>7722</v>
      </c>
    </row>
    <row r="159" spans="1:4" x14ac:dyDescent="0.3">
      <c r="A159" t="s">
        <v>7517</v>
      </c>
      <c r="B159">
        <v>6</v>
      </c>
      <c r="C159" t="s">
        <v>7556</v>
      </c>
      <c r="D159" t="s">
        <v>7723</v>
      </c>
    </row>
    <row r="160" spans="1:4" x14ac:dyDescent="0.3">
      <c r="A160" t="s">
        <v>7517</v>
      </c>
      <c r="B160">
        <v>6</v>
      </c>
      <c r="C160" t="s">
        <v>7558</v>
      </c>
      <c r="D160" t="s">
        <v>7724</v>
      </c>
    </row>
    <row r="161" spans="1:4" x14ac:dyDescent="0.3">
      <c r="A161" t="s">
        <v>7517</v>
      </c>
      <c r="B161">
        <v>6</v>
      </c>
      <c r="C161" t="s">
        <v>7560</v>
      </c>
      <c r="D161" t="s">
        <v>7725</v>
      </c>
    </row>
    <row r="162" spans="1:4" x14ac:dyDescent="0.3">
      <c r="A162" t="s">
        <v>7517</v>
      </c>
      <c r="B162">
        <v>6</v>
      </c>
      <c r="C162" t="s">
        <v>7562</v>
      </c>
      <c r="D162" t="s">
        <v>7726</v>
      </c>
    </row>
    <row r="163" spans="1:4" x14ac:dyDescent="0.3">
      <c r="A163" t="s">
        <v>7517</v>
      </c>
      <c r="B163">
        <v>6</v>
      </c>
      <c r="C163" t="s">
        <v>7564</v>
      </c>
      <c r="D163" t="s">
        <v>7727</v>
      </c>
    </row>
    <row r="164" spans="1:4" x14ac:dyDescent="0.3">
      <c r="A164" t="s">
        <v>7517</v>
      </c>
      <c r="B164">
        <v>6</v>
      </c>
      <c r="C164" t="s">
        <v>7566</v>
      </c>
      <c r="D164" t="s">
        <v>7728</v>
      </c>
    </row>
    <row r="165" spans="1:4" x14ac:dyDescent="0.3">
      <c r="A165" t="s">
        <v>7517</v>
      </c>
      <c r="B165">
        <v>6</v>
      </c>
      <c r="C165" t="s">
        <v>7658</v>
      </c>
      <c r="D165" t="s">
        <v>7729</v>
      </c>
    </row>
    <row r="166" spans="1:4" x14ac:dyDescent="0.3">
      <c r="A166" t="s">
        <v>7517</v>
      </c>
      <c r="B166">
        <v>6</v>
      </c>
      <c r="C166" t="s">
        <v>7660</v>
      </c>
      <c r="D166" t="s">
        <v>7730</v>
      </c>
    </row>
    <row r="167" spans="1:4" x14ac:dyDescent="0.3">
      <c r="A167" t="s">
        <v>7517</v>
      </c>
      <c r="B167">
        <v>6</v>
      </c>
      <c r="C167" t="s">
        <v>7662</v>
      </c>
      <c r="D167" t="s">
        <v>7731</v>
      </c>
    </row>
    <row r="168" spans="1:4" x14ac:dyDescent="0.3">
      <c r="A168" t="s">
        <v>7517</v>
      </c>
      <c r="B168">
        <v>6</v>
      </c>
      <c r="C168" t="s">
        <v>7664</v>
      </c>
      <c r="D168" t="s">
        <v>7732</v>
      </c>
    </row>
    <row r="169" spans="1:4" x14ac:dyDescent="0.3">
      <c r="A169" t="s">
        <v>7517</v>
      </c>
      <c r="B169">
        <v>6</v>
      </c>
      <c r="C169" t="s">
        <v>7666</v>
      </c>
      <c r="D169" t="s">
        <v>7733</v>
      </c>
    </row>
    <row r="170" spans="1:4" x14ac:dyDescent="0.3">
      <c r="A170" t="s">
        <v>7517</v>
      </c>
      <c r="B170">
        <v>6</v>
      </c>
      <c r="C170" t="s">
        <v>7668</v>
      </c>
      <c r="D170" t="s">
        <v>7734</v>
      </c>
    </row>
    <row r="171" spans="1:4" x14ac:dyDescent="0.3">
      <c r="A171" t="s">
        <v>7517</v>
      </c>
      <c r="B171">
        <v>6</v>
      </c>
      <c r="C171" t="s">
        <v>7670</v>
      </c>
      <c r="D171" t="s">
        <v>7735</v>
      </c>
    </row>
    <row r="172" spans="1:4" x14ac:dyDescent="0.3">
      <c r="A172" t="s">
        <v>7517</v>
      </c>
      <c r="B172">
        <v>6</v>
      </c>
      <c r="C172" t="s">
        <v>7672</v>
      </c>
      <c r="D172" t="s">
        <v>7736</v>
      </c>
    </row>
    <row r="173" spans="1:4" x14ac:dyDescent="0.3">
      <c r="A173" t="s">
        <v>7517</v>
      </c>
      <c r="B173">
        <v>6</v>
      </c>
      <c r="C173" t="s">
        <v>7674</v>
      </c>
      <c r="D173" t="s">
        <v>7737</v>
      </c>
    </row>
    <row r="174" spans="1:4" x14ac:dyDescent="0.3">
      <c r="A174" t="s">
        <v>7517</v>
      </c>
      <c r="B174">
        <v>7</v>
      </c>
      <c r="C174" t="s">
        <v>7518</v>
      </c>
      <c r="D174" t="s">
        <v>7738</v>
      </c>
    </row>
    <row r="175" spans="1:4" x14ac:dyDescent="0.3">
      <c r="A175" t="s">
        <v>7517</v>
      </c>
      <c r="B175">
        <v>7</v>
      </c>
      <c r="C175" t="s">
        <v>7520</v>
      </c>
      <c r="D175" t="s">
        <v>7739</v>
      </c>
    </row>
    <row r="176" spans="1:4" x14ac:dyDescent="0.3">
      <c r="A176" t="s">
        <v>7517</v>
      </c>
      <c r="B176">
        <v>7</v>
      </c>
      <c r="C176" t="s">
        <v>7522</v>
      </c>
      <c r="D176" t="s">
        <v>7740</v>
      </c>
    </row>
    <row r="177" spans="1:4" x14ac:dyDescent="0.3">
      <c r="A177" t="s">
        <v>7517</v>
      </c>
      <c r="B177">
        <v>7</v>
      </c>
      <c r="C177" t="s">
        <v>7524</v>
      </c>
      <c r="D177" t="s">
        <v>7741</v>
      </c>
    </row>
    <row r="178" spans="1:4" x14ac:dyDescent="0.3">
      <c r="A178" t="s">
        <v>7517</v>
      </c>
      <c r="B178">
        <v>7</v>
      </c>
      <c r="C178" t="s">
        <v>7526</v>
      </c>
      <c r="D178" t="s">
        <v>7742</v>
      </c>
    </row>
    <row r="179" spans="1:4" x14ac:dyDescent="0.3">
      <c r="A179" t="s">
        <v>7517</v>
      </c>
      <c r="B179">
        <v>7</v>
      </c>
      <c r="C179" t="s">
        <v>7528</v>
      </c>
      <c r="D179" t="s">
        <v>7743</v>
      </c>
    </row>
    <row r="180" spans="1:4" x14ac:dyDescent="0.3">
      <c r="A180" t="s">
        <v>7517</v>
      </c>
      <c r="B180">
        <v>7</v>
      </c>
      <c r="C180" t="s">
        <v>7530</v>
      </c>
      <c r="D180" t="s">
        <v>7744</v>
      </c>
    </row>
    <row r="181" spans="1:4" x14ac:dyDescent="0.3">
      <c r="A181" t="s">
        <v>7517</v>
      </c>
      <c r="B181">
        <v>7</v>
      </c>
      <c r="C181" t="s">
        <v>7532</v>
      </c>
      <c r="D181" t="s">
        <v>7745</v>
      </c>
    </row>
    <row r="182" spans="1:4" x14ac:dyDescent="0.3">
      <c r="A182" t="s">
        <v>7517</v>
      </c>
      <c r="B182">
        <v>7</v>
      </c>
      <c r="C182" t="s">
        <v>7746</v>
      </c>
      <c r="D182" t="s">
        <v>7747</v>
      </c>
    </row>
    <row r="183" spans="1:4" x14ac:dyDescent="0.3">
      <c r="A183" t="s">
        <v>7517</v>
      </c>
      <c r="B183">
        <v>7</v>
      </c>
      <c r="C183" t="s">
        <v>7538</v>
      </c>
      <c r="D183" t="s">
        <v>7748</v>
      </c>
    </row>
    <row r="184" spans="1:4" x14ac:dyDescent="0.3">
      <c r="A184" t="s">
        <v>7517</v>
      </c>
      <c r="B184">
        <v>7</v>
      </c>
      <c r="C184" t="s">
        <v>7540</v>
      </c>
      <c r="D184" t="s">
        <v>7749</v>
      </c>
    </row>
    <row r="185" spans="1:4" x14ac:dyDescent="0.3">
      <c r="A185" t="s">
        <v>7517</v>
      </c>
      <c r="B185">
        <v>7</v>
      </c>
      <c r="C185" t="s">
        <v>7542</v>
      </c>
      <c r="D185" t="s">
        <v>7750</v>
      </c>
    </row>
    <row r="186" spans="1:4" x14ac:dyDescent="0.3">
      <c r="A186" t="s">
        <v>7517</v>
      </c>
      <c r="B186">
        <v>7</v>
      </c>
      <c r="C186" t="s">
        <v>7544</v>
      </c>
      <c r="D186" t="s">
        <v>7751</v>
      </c>
    </row>
    <row r="187" spans="1:4" x14ac:dyDescent="0.3">
      <c r="A187" t="s">
        <v>7517</v>
      </c>
      <c r="B187">
        <v>7</v>
      </c>
      <c r="C187" t="s">
        <v>7546</v>
      </c>
      <c r="D187" t="s">
        <v>7752</v>
      </c>
    </row>
    <row r="188" spans="1:4" x14ac:dyDescent="0.3">
      <c r="A188" t="s">
        <v>7517</v>
      </c>
      <c r="B188">
        <v>7</v>
      </c>
      <c r="C188" t="s">
        <v>7548</v>
      </c>
      <c r="D188" t="s">
        <v>7753</v>
      </c>
    </row>
    <row r="189" spans="1:4" x14ac:dyDescent="0.3">
      <c r="A189" t="s">
        <v>7517</v>
      </c>
      <c r="B189">
        <v>7</v>
      </c>
      <c r="C189" t="s">
        <v>7550</v>
      </c>
      <c r="D189" t="s">
        <v>7754</v>
      </c>
    </row>
    <row r="190" spans="1:4" x14ac:dyDescent="0.3">
      <c r="A190" t="s">
        <v>7517</v>
      </c>
      <c r="B190">
        <v>7</v>
      </c>
      <c r="C190" t="s">
        <v>7552</v>
      </c>
      <c r="D190" t="s">
        <v>7755</v>
      </c>
    </row>
    <row r="191" spans="1:4" x14ac:dyDescent="0.3">
      <c r="A191" t="s">
        <v>7517</v>
      </c>
      <c r="B191">
        <v>7</v>
      </c>
      <c r="C191" t="s">
        <v>7554</v>
      </c>
      <c r="D191" t="s">
        <v>7756</v>
      </c>
    </row>
    <row r="192" spans="1:4" x14ac:dyDescent="0.3">
      <c r="A192" t="s">
        <v>7517</v>
      </c>
      <c r="B192">
        <v>7</v>
      </c>
      <c r="C192" t="s">
        <v>7556</v>
      </c>
      <c r="D192" t="s">
        <v>7757</v>
      </c>
    </row>
    <row r="193" spans="1:4" x14ac:dyDescent="0.3">
      <c r="A193" t="s">
        <v>7517</v>
      </c>
      <c r="B193">
        <v>7</v>
      </c>
      <c r="C193" t="s">
        <v>7558</v>
      </c>
      <c r="D193" t="s">
        <v>7758</v>
      </c>
    </row>
    <row r="194" spans="1:4" x14ac:dyDescent="0.3">
      <c r="A194" t="s">
        <v>7517</v>
      </c>
      <c r="B194">
        <v>7</v>
      </c>
      <c r="C194" t="s">
        <v>7560</v>
      </c>
      <c r="D194" t="s">
        <v>7759</v>
      </c>
    </row>
    <row r="195" spans="1:4" x14ac:dyDescent="0.3">
      <c r="A195" t="s">
        <v>7517</v>
      </c>
      <c r="B195">
        <v>7</v>
      </c>
      <c r="C195" t="s">
        <v>7562</v>
      </c>
      <c r="D195" t="s">
        <v>7760</v>
      </c>
    </row>
    <row r="196" spans="1:4" x14ac:dyDescent="0.3">
      <c r="A196" t="s">
        <v>7517</v>
      </c>
      <c r="B196">
        <v>7</v>
      </c>
      <c r="C196" t="s">
        <v>7564</v>
      </c>
      <c r="D196" t="s">
        <v>7761</v>
      </c>
    </row>
    <row r="197" spans="1:4" x14ac:dyDescent="0.3">
      <c r="A197" t="s">
        <v>7517</v>
      </c>
      <c r="B197">
        <v>7</v>
      </c>
      <c r="C197" t="s">
        <v>7566</v>
      </c>
      <c r="D197" t="s">
        <v>7762</v>
      </c>
    </row>
    <row r="198" spans="1:4" x14ac:dyDescent="0.3">
      <c r="A198" t="s">
        <v>7517</v>
      </c>
      <c r="B198">
        <v>7</v>
      </c>
      <c r="C198" t="s">
        <v>7658</v>
      </c>
      <c r="D198" t="s">
        <v>7763</v>
      </c>
    </row>
    <row r="199" spans="1:4" x14ac:dyDescent="0.3">
      <c r="A199" t="s">
        <v>7517</v>
      </c>
      <c r="B199">
        <v>7</v>
      </c>
      <c r="C199" t="s">
        <v>7660</v>
      </c>
      <c r="D199" t="s">
        <v>7764</v>
      </c>
    </row>
    <row r="200" spans="1:4" x14ac:dyDescent="0.3">
      <c r="A200" t="s">
        <v>7517</v>
      </c>
      <c r="B200">
        <v>7</v>
      </c>
      <c r="C200" t="s">
        <v>7662</v>
      </c>
      <c r="D200" t="s">
        <v>7765</v>
      </c>
    </row>
    <row r="201" spans="1:4" x14ac:dyDescent="0.3">
      <c r="A201" t="s">
        <v>7517</v>
      </c>
      <c r="B201">
        <v>7</v>
      </c>
      <c r="C201" t="s">
        <v>7664</v>
      </c>
      <c r="D201" t="s">
        <v>7766</v>
      </c>
    </row>
    <row r="202" spans="1:4" x14ac:dyDescent="0.3">
      <c r="A202" t="s">
        <v>7517</v>
      </c>
      <c r="B202">
        <v>8</v>
      </c>
      <c r="C202" t="s">
        <v>7518</v>
      </c>
      <c r="D202" t="s">
        <v>7767</v>
      </c>
    </row>
    <row r="203" spans="1:4" x14ac:dyDescent="0.3">
      <c r="A203" t="s">
        <v>7517</v>
      </c>
      <c r="B203">
        <v>8</v>
      </c>
      <c r="C203" t="s">
        <v>7520</v>
      </c>
      <c r="D203" t="s">
        <v>7768</v>
      </c>
    </row>
    <row r="204" spans="1:4" x14ac:dyDescent="0.3">
      <c r="A204" t="s">
        <v>7517</v>
      </c>
      <c r="B204">
        <v>8</v>
      </c>
      <c r="C204" t="s">
        <v>7522</v>
      </c>
      <c r="D204" t="s">
        <v>7769</v>
      </c>
    </row>
    <row r="205" spans="1:4" x14ac:dyDescent="0.3">
      <c r="A205" t="s">
        <v>7517</v>
      </c>
      <c r="B205">
        <v>8</v>
      </c>
      <c r="C205" t="s">
        <v>7524</v>
      </c>
      <c r="D205" t="s">
        <v>7770</v>
      </c>
    </row>
    <row r="206" spans="1:4" x14ac:dyDescent="0.3">
      <c r="A206" t="s">
        <v>7517</v>
      </c>
      <c r="B206">
        <v>8</v>
      </c>
      <c r="C206" t="s">
        <v>7526</v>
      </c>
      <c r="D206" t="s">
        <v>7771</v>
      </c>
    </row>
    <row r="207" spans="1:4" x14ac:dyDescent="0.3">
      <c r="A207" t="s">
        <v>7517</v>
      </c>
      <c r="B207">
        <v>8</v>
      </c>
      <c r="C207" t="s">
        <v>7528</v>
      </c>
      <c r="D207" t="s">
        <v>7772</v>
      </c>
    </row>
    <row r="208" spans="1:4" x14ac:dyDescent="0.3">
      <c r="A208" t="s">
        <v>7517</v>
      </c>
      <c r="B208">
        <v>8</v>
      </c>
      <c r="C208" t="s">
        <v>7530</v>
      </c>
      <c r="D208" t="s">
        <v>7773</v>
      </c>
    </row>
    <row r="209" spans="1:4" x14ac:dyDescent="0.3">
      <c r="A209" t="s">
        <v>7517</v>
      </c>
      <c r="B209">
        <v>8</v>
      </c>
      <c r="C209" t="s">
        <v>7532</v>
      </c>
      <c r="D209" t="s">
        <v>7774</v>
      </c>
    </row>
    <row r="210" spans="1:4" x14ac:dyDescent="0.3">
      <c r="A210" t="s">
        <v>7517</v>
      </c>
      <c r="B210">
        <v>8</v>
      </c>
      <c r="C210" t="s">
        <v>7534</v>
      </c>
      <c r="D210" t="s">
        <v>7775</v>
      </c>
    </row>
    <row r="211" spans="1:4" x14ac:dyDescent="0.3">
      <c r="A211" t="s">
        <v>7517</v>
      </c>
      <c r="B211">
        <v>8</v>
      </c>
      <c r="C211" t="s">
        <v>7536</v>
      </c>
      <c r="D211" t="s">
        <v>7776</v>
      </c>
    </row>
    <row r="212" spans="1:4" x14ac:dyDescent="0.3">
      <c r="A212" t="s">
        <v>7517</v>
      </c>
      <c r="B212">
        <v>8</v>
      </c>
      <c r="C212" t="s">
        <v>7538</v>
      </c>
      <c r="D212" t="s">
        <v>7777</v>
      </c>
    </row>
    <row r="213" spans="1:4" x14ac:dyDescent="0.3">
      <c r="A213" t="s">
        <v>7517</v>
      </c>
      <c r="B213">
        <v>8</v>
      </c>
      <c r="C213" t="s">
        <v>7540</v>
      </c>
      <c r="D213" t="s">
        <v>7778</v>
      </c>
    </row>
    <row r="214" spans="1:4" x14ac:dyDescent="0.3">
      <c r="A214" t="s">
        <v>7517</v>
      </c>
      <c r="B214">
        <v>8</v>
      </c>
      <c r="C214" t="s">
        <v>7542</v>
      </c>
      <c r="D214" t="s">
        <v>7779</v>
      </c>
    </row>
    <row r="215" spans="1:4" x14ac:dyDescent="0.3">
      <c r="A215" t="s">
        <v>7517</v>
      </c>
      <c r="B215">
        <v>8</v>
      </c>
      <c r="C215" t="s">
        <v>7544</v>
      </c>
      <c r="D215" t="s">
        <v>7780</v>
      </c>
    </row>
    <row r="216" spans="1:4" x14ac:dyDescent="0.3">
      <c r="A216" t="s">
        <v>7517</v>
      </c>
      <c r="B216">
        <v>8</v>
      </c>
      <c r="C216" t="s">
        <v>7546</v>
      </c>
      <c r="D216" t="s">
        <v>7781</v>
      </c>
    </row>
    <row r="217" spans="1:4" x14ac:dyDescent="0.3">
      <c r="A217" t="s">
        <v>7517</v>
      </c>
      <c r="B217">
        <v>8</v>
      </c>
      <c r="C217" t="s">
        <v>7548</v>
      </c>
      <c r="D217" t="s">
        <v>7782</v>
      </c>
    </row>
    <row r="218" spans="1:4" x14ac:dyDescent="0.3">
      <c r="A218" t="s">
        <v>7517</v>
      </c>
      <c r="B218">
        <v>8</v>
      </c>
      <c r="C218" t="s">
        <v>7550</v>
      </c>
      <c r="D218" t="s">
        <v>7783</v>
      </c>
    </row>
    <row r="219" spans="1:4" x14ac:dyDescent="0.3">
      <c r="A219" t="s">
        <v>7517</v>
      </c>
      <c r="B219">
        <v>8</v>
      </c>
      <c r="C219" t="s">
        <v>7552</v>
      </c>
      <c r="D219" t="s">
        <v>7784</v>
      </c>
    </row>
    <row r="220" spans="1:4" x14ac:dyDescent="0.3">
      <c r="A220" t="s">
        <v>7517</v>
      </c>
      <c r="B220">
        <v>8</v>
      </c>
      <c r="C220" t="s">
        <v>7554</v>
      </c>
      <c r="D220" t="s">
        <v>7785</v>
      </c>
    </row>
    <row r="221" spans="1:4" x14ac:dyDescent="0.3">
      <c r="A221" t="s">
        <v>7517</v>
      </c>
      <c r="B221">
        <v>8</v>
      </c>
      <c r="C221" t="s">
        <v>7556</v>
      </c>
      <c r="D221" t="s">
        <v>7786</v>
      </c>
    </row>
    <row r="222" spans="1:4" x14ac:dyDescent="0.3">
      <c r="A222" t="s">
        <v>7517</v>
      </c>
      <c r="B222">
        <v>8</v>
      </c>
      <c r="C222" t="s">
        <v>7558</v>
      </c>
      <c r="D222" t="s">
        <v>7787</v>
      </c>
    </row>
    <row r="223" spans="1:4" x14ac:dyDescent="0.3">
      <c r="A223" t="s">
        <v>7517</v>
      </c>
      <c r="B223">
        <v>8</v>
      </c>
      <c r="C223" t="s">
        <v>7560</v>
      </c>
      <c r="D223" t="s">
        <v>7788</v>
      </c>
    </row>
    <row r="224" spans="1:4" x14ac:dyDescent="0.3">
      <c r="A224" t="s">
        <v>7517</v>
      </c>
      <c r="B224">
        <v>8</v>
      </c>
      <c r="C224" t="s">
        <v>7562</v>
      </c>
      <c r="D224" t="s">
        <v>7789</v>
      </c>
    </row>
    <row r="225" spans="1:4" x14ac:dyDescent="0.3">
      <c r="A225" t="s">
        <v>7517</v>
      </c>
      <c r="B225">
        <v>8</v>
      </c>
      <c r="C225" t="s">
        <v>7564</v>
      </c>
      <c r="D225" t="s">
        <v>7790</v>
      </c>
    </row>
    <row r="226" spans="1:4" x14ac:dyDescent="0.3">
      <c r="A226" t="s">
        <v>7517</v>
      </c>
      <c r="B226">
        <v>8</v>
      </c>
      <c r="C226" t="s">
        <v>7566</v>
      </c>
      <c r="D226" t="s">
        <v>7791</v>
      </c>
    </row>
    <row r="227" spans="1:4" x14ac:dyDescent="0.3">
      <c r="A227" t="s">
        <v>7517</v>
      </c>
      <c r="B227">
        <v>8</v>
      </c>
      <c r="C227" t="s">
        <v>7658</v>
      </c>
      <c r="D227" t="s">
        <v>7792</v>
      </c>
    </row>
    <row r="228" spans="1:4" x14ac:dyDescent="0.3">
      <c r="A228" t="s">
        <v>7517</v>
      </c>
      <c r="B228">
        <v>8</v>
      </c>
      <c r="C228" t="s">
        <v>7660</v>
      </c>
      <c r="D228" t="s">
        <v>7793</v>
      </c>
    </row>
    <row r="229" spans="1:4" x14ac:dyDescent="0.3">
      <c r="A229" t="s">
        <v>7517</v>
      </c>
      <c r="B229">
        <v>8</v>
      </c>
      <c r="C229" t="s">
        <v>7662</v>
      </c>
      <c r="D229" t="s">
        <v>7794</v>
      </c>
    </row>
    <row r="230" spans="1:4" x14ac:dyDescent="0.3">
      <c r="A230" t="s">
        <v>7517</v>
      </c>
      <c r="B230">
        <v>8</v>
      </c>
      <c r="C230" t="s">
        <v>7664</v>
      </c>
      <c r="D230" t="s">
        <v>7795</v>
      </c>
    </row>
    <row r="231" spans="1:4" x14ac:dyDescent="0.3">
      <c r="A231" t="s">
        <v>7517</v>
      </c>
      <c r="B231">
        <v>8</v>
      </c>
      <c r="C231" t="s">
        <v>7666</v>
      </c>
      <c r="D231" t="s">
        <v>7796</v>
      </c>
    </row>
    <row r="232" spans="1:4" x14ac:dyDescent="0.3">
      <c r="A232" t="s">
        <v>7517</v>
      </c>
      <c r="B232">
        <v>8</v>
      </c>
      <c r="C232" t="s">
        <v>7668</v>
      </c>
      <c r="D232" t="s">
        <v>7797</v>
      </c>
    </row>
    <row r="233" spans="1:4" x14ac:dyDescent="0.3">
      <c r="A233" t="s">
        <v>7517</v>
      </c>
      <c r="B233">
        <v>8</v>
      </c>
      <c r="C233" t="s">
        <v>7670</v>
      </c>
      <c r="D233" t="s">
        <v>7798</v>
      </c>
    </row>
    <row r="234" spans="1:4" x14ac:dyDescent="0.3">
      <c r="A234" t="s">
        <v>7517</v>
      </c>
      <c r="B234">
        <v>8</v>
      </c>
      <c r="C234" t="s">
        <v>7672</v>
      </c>
      <c r="D234" t="s">
        <v>7799</v>
      </c>
    </row>
    <row r="235" spans="1:4" x14ac:dyDescent="0.3">
      <c r="A235" t="s">
        <v>7517</v>
      </c>
      <c r="B235">
        <v>8</v>
      </c>
      <c r="C235" t="s">
        <v>7674</v>
      </c>
      <c r="D235" t="s">
        <v>7800</v>
      </c>
    </row>
    <row r="236" spans="1:4" x14ac:dyDescent="0.3">
      <c r="A236" t="s">
        <v>7517</v>
      </c>
      <c r="B236">
        <v>9</v>
      </c>
      <c r="C236" t="s">
        <v>7518</v>
      </c>
      <c r="D236" t="s">
        <v>7801</v>
      </c>
    </row>
    <row r="237" spans="1:4" x14ac:dyDescent="0.3">
      <c r="A237" t="s">
        <v>7517</v>
      </c>
      <c r="B237">
        <v>9</v>
      </c>
      <c r="C237" t="s">
        <v>7520</v>
      </c>
      <c r="D237" t="s">
        <v>7802</v>
      </c>
    </row>
    <row r="238" spans="1:4" x14ac:dyDescent="0.3">
      <c r="A238" t="s">
        <v>7517</v>
      </c>
      <c r="B238">
        <v>9</v>
      </c>
      <c r="C238" t="s">
        <v>7522</v>
      </c>
      <c r="D238" t="s">
        <v>7803</v>
      </c>
    </row>
    <row r="239" spans="1:4" x14ac:dyDescent="0.3">
      <c r="A239" t="s">
        <v>7517</v>
      </c>
      <c r="B239">
        <v>9</v>
      </c>
      <c r="C239" t="s">
        <v>7524</v>
      </c>
      <c r="D239" t="s">
        <v>7804</v>
      </c>
    </row>
    <row r="240" spans="1:4" x14ac:dyDescent="0.3">
      <c r="A240" t="s">
        <v>7517</v>
      </c>
      <c r="B240">
        <v>9</v>
      </c>
      <c r="C240" t="s">
        <v>7526</v>
      </c>
      <c r="D240" t="s">
        <v>7805</v>
      </c>
    </row>
    <row r="241" spans="1:4" x14ac:dyDescent="0.3">
      <c r="A241" t="s">
        <v>7517</v>
      </c>
      <c r="B241">
        <v>9</v>
      </c>
      <c r="C241" t="s">
        <v>7528</v>
      </c>
      <c r="D241" t="s">
        <v>7806</v>
      </c>
    </row>
    <row r="242" spans="1:4" x14ac:dyDescent="0.3">
      <c r="A242" t="s">
        <v>7517</v>
      </c>
      <c r="B242">
        <v>9</v>
      </c>
      <c r="C242" t="s">
        <v>7530</v>
      </c>
      <c r="D242" t="s">
        <v>7807</v>
      </c>
    </row>
    <row r="243" spans="1:4" x14ac:dyDescent="0.3">
      <c r="A243" t="s">
        <v>7517</v>
      </c>
      <c r="B243">
        <v>9</v>
      </c>
      <c r="C243" t="s">
        <v>7532</v>
      </c>
      <c r="D243" t="s">
        <v>7808</v>
      </c>
    </row>
    <row r="244" spans="1:4" x14ac:dyDescent="0.3">
      <c r="A244" t="s">
        <v>7517</v>
      </c>
      <c r="B244">
        <v>9</v>
      </c>
      <c r="C244" t="s">
        <v>7534</v>
      </c>
      <c r="D244" t="s">
        <v>7809</v>
      </c>
    </row>
    <row r="245" spans="1:4" x14ac:dyDescent="0.3">
      <c r="A245" t="s">
        <v>7517</v>
      </c>
      <c r="B245">
        <v>9</v>
      </c>
      <c r="C245" t="s">
        <v>7536</v>
      </c>
      <c r="D245" t="s">
        <v>7810</v>
      </c>
    </row>
    <row r="246" spans="1:4" x14ac:dyDescent="0.3">
      <c r="A246" t="s">
        <v>7517</v>
      </c>
      <c r="B246">
        <v>9</v>
      </c>
      <c r="C246" t="s">
        <v>7538</v>
      </c>
      <c r="D246" t="s">
        <v>7811</v>
      </c>
    </row>
    <row r="247" spans="1:4" x14ac:dyDescent="0.3">
      <c r="A247" t="s">
        <v>7517</v>
      </c>
      <c r="B247">
        <v>9</v>
      </c>
      <c r="C247" t="s">
        <v>7540</v>
      </c>
      <c r="D247" t="s">
        <v>7812</v>
      </c>
    </row>
    <row r="248" spans="1:4" x14ac:dyDescent="0.3">
      <c r="A248" t="s">
        <v>7517</v>
      </c>
      <c r="B248">
        <v>9</v>
      </c>
      <c r="C248" t="s">
        <v>7542</v>
      </c>
      <c r="D248" t="s">
        <v>7813</v>
      </c>
    </row>
    <row r="249" spans="1:4" x14ac:dyDescent="0.3">
      <c r="A249" t="s">
        <v>7517</v>
      </c>
      <c r="B249">
        <v>9</v>
      </c>
      <c r="C249" t="s">
        <v>7544</v>
      </c>
      <c r="D249" t="s">
        <v>7814</v>
      </c>
    </row>
    <row r="250" spans="1:4" x14ac:dyDescent="0.3">
      <c r="A250" t="s">
        <v>7517</v>
      </c>
      <c r="B250">
        <v>9</v>
      </c>
      <c r="C250" t="s">
        <v>7546</v>
      </c>
      <c r="D250" t="s">
        <v>7815</v>
      </c>
    </row>
    <row r="251" spans="1:4" x14ac:dyDescent="0.3">
      <c r="A251" t="s">
        <v>7517</v>
      </c>
      <c r="B251">
        <v>9</v>
      </c>
      <c r="C251" t="s">
        <v>7548</v>
      </c>
      <c r="D251" t="s">
        <v>7816</v>
      </c>
    </row>
    <row r="252" spans="1:4" x14ac:dyDescent="0.3">
      <c r="A252" t="s">
        <v>7517</v>
      </c>
      <c r="B252">
        <v>9</v>
      </c>
      <c r="C252" t="s">
        <v>7550</v>
      </c>
      <c r="D252" t="s">
        <v>7817</v>
      </c>
    </row>
    <row r="253" spans="1:4" x14ac:dyDescent="0.3">
      <c r="A253" t="s">
        <v>7517</v>
      </c>
      <c r="B253">
        <v>9</v>
      </c>
      <c r="C253" t="s">
        <v>7552</v>
      </c>
      <c r="D253" t="s">
        <v>7818</v>
      </c>
    </row>
    <row r="254" spans="1:4" x14ac:dyDescent="0.3">
      <c r="A254" t="s">
        <v>7517</v>
      </c>
      <c r="B254">
        <v>9</v>
      </c>
      <c r="C254" t="s">
        <v>7554</v>
      </c>
      <c r="D254" t="s">
        <v>7819</v>
      </c>
    </row>
    <row r="255" spans="1:4" x14ac:dyDescent="0.3">
      <c r="A255" t="s">
        <v>7517</v>
      </c>
      <c r="B255">
        <v>9</v>
      </c>
      <c r="C255" t="s">
        <v>7556</v>
      </c>
      <c r="D255" t="s">
        <v>7820</v>
      </c>
    </row>
    <row r="256" spans="1:4" x14ac:dyDescent="0.3">
      <c r="A256" t="s">
        <v>7517</v>
      </c>
      <c r="B256">
        <v>9</v>
      </c>
      <c r="C256" t="s">
        <v>7558</v>
      </c>
      <c r="D256" t="s">
        <v>7821</v>
      </c>
    </row>
    <row r="257" spans="1:4" x14ac:dyDescent="0.3">
      <c r="A257" t="s">
        <v>7517</v>
      </c>
      <c r="B257">
        <v>9</v>
      </c>
      <c r="C257" t="s">
        <v>7560</v>
      </c>
      <c r="D257" t="s">
        <v>7822</v>
      </c>
    </row>
    <row r="258" spans="1:4" x14ac:dyDescent="0.3">
      <c r="A258" t="s">
        <v>7517</v>
      </c>
      <c r="B258">
        <v>9</v>
      </c>
      <c r="C258" t="s">
        <v>7562</v>
      </c>
      <c r="D258" t="s">
        <v>7823</v>
      </c>
    </row>
    <row r="259" spans="1:4" x14ac:dyDescent="0.3">
      <c r="A259" t="s">
        <v>7517</v>
      </c>
      <c r="B259">
        <v>9</v>
      </c>
      <c r="C259" t="s">
        <v>7564</v>
      </c>
      <c r="D259" t="s">
        <v>7824</v>
      </c>
    </row>
    <row r="260" spans="1:4" x14ac:dyDescent="0.3">
      <c r="A260" t="s">
        <v>7517</v>
      </c>
      <c r="B260">
        <v>9</v>
      </c>
      <c r="C260" t="s">
        <v>7566</v>
      </c>
      <c r="D260" t="s">
        <v>7825</v>
      </c>
    </row>
    <row r="261" spans="1:4" x14ac:dyDescent="0.3">
      <c r="A261" t="s">
        <v>7517</v>
      </c>
      <c r="B261">
        <v>9</v>
      </c>
      <c r="C261" t="s">
        <v>7658</v>
      </c>
      <c r="D261" t="s">
        <v>7826</v>
      </c>
    </row>
    <row r="262" spans="1:4" x14ac:dyDescent="0.3">
      <c r="A262" t="s">
        <v>7517</v>
      </c>
      <c r="B262">
        <v>9</v>
      </c>
      <c r="C262" t="s">
        <v>7660</v>
      </c>
      <c r="D262" t="s">
        <v>7827</v>
      </c>
    </row>
    <row r="263" spans="1:4" x14ac:dyDescent="0.3">
      <c r="A263" t="s">
        <v>7517</v>
      </c>
      <c r="B263">
        <v>9</v>
      </c>
      <c r="C263" t="s">
        <v>7662</v>
      </c>
      <c r="D263" t="s">
        <v>7828</v>
      </c>
    </row>
    <row r="264" spans="1:4" x14ac:dyDescent="0.3">
      <c r="A264" t="s">
        <v>7517</v>
      </c>
      <c r="B264">
        <v>9</v>
      </c>
      <c r="C264" t="s">
        <v>7664</v>
      </c>
      <c r="D264" t="s">
        <v>7829</v>
      </c>
    </row>
    <row r="265" spans="1:4" x14ac:dyDescent="0.3">
      <c r="A265" t="s">
        <v>7517</v>
      </c>
      <c r="B265">
        <v>9</v>
      </c>
      <c r="C265" t="s">
        <v>7666</v>
      </c>
      <c r="D265" t="s">
        <v>7830</v>
      </c>
    </row>
    <row r="266" spans="1:4" x14ac:dyDescent="0.3">
      <c r="A266" t="s">
        <v>7517</v>
      </c>
      <c r="B266">
        <v>9</v>
      </c>
      <c r="C266" t="s">
        <v>7668</v>
      </c>
      <c r="D266" t="s">
        <v>7831</v>
      </c>
    </row>
    <row r="267" spans="1:4" x14ac:dyDescent="0.3">
      <c r="A267" t="s">
        <v>7517</v>
      </c>
      <c r="B267">
        <v>9</v>
      </c>
      <c r="C267" t="s">
        <v>7670</v>
      </c>
      <c r="D267" t="s">
        <v>7832</v>
      </c>
    </row>
    <row r="268" spans="1:4" x14ac:dyDescent="0.3">
      <c r="A268" t="s">
        <v>7517</v>
      </c>
      <c r="B268">
        <v>9</v>
      </c>
      <c r="C268" t="s">
        <v>7672</v>
      </c>
      <c r="D268" t="s">
        <v>7833</v>
      </c>
    </row>
    <row r="269" spans="1:4" x14ac:dyDescent="0.3">
      <c r="A269" t="s">
        <v>7517</v>
      </c>
      <c r="B269">
        <v>9</v>
      </c>
      <c r="C269" t="s">
        <v>7674</v>
      </c>
      <c r="D269" t="s">
        <v>7834</v>
      </c>
    </row>
    <row r="270" spans="1:4" x14ac:dyDescent="0.3">
      <c r="A270" t="s">
        <v>7517</v>
      </c>
      <c r="B270">
        <v>9</v>
      </c>
      <c r="C270" t="s">
        <v>7676</v>
      </c>
      <c r="D270" t="s">
        <v>7835</v>
      </c>
    </row>
    <row r="271" spans="1:4" x14ac:dyDescent="0.3">
      <c r="A271" t="s">
        <v>7517</v>
      </c>
      <c r="B271">
        <v>9</v>
      </c>
      <c r="C271" t="s">
        <v>7678</v>
      </c>
      <c r="D271" t="s">
        <v>7836</v>
      </c>
    </row>
    <row r="272" spans="1:4" x14ac:dyDescent="0.3">
      <c r="A272" t="s">
        <v>7517</v>
      </c>
      <c r="B272">
        <v>9</v>
      </c>
      <c r="C272" t="s">
        <v>7680</v>
      </c>
      <c r="D272" t="s">
        <v>7837</v>
      </c>
    </row>
    <row r="273" spans="1:4" x14ac:dyDescent="0.3">
      <c r="A273" t="s">
        <v>7517</v>
      </c>
      <c r="B273">
        <v>9</v>
      </c>
      <c r="C273" t="s">
        <v>7682</v>
      </c>
      <c r="D273" t="s">
        <v>7838</v>
      </c>
    </row>
    <row r="274" spans="1:4" x14ac:dyDescent="0.3">
      <c r="A274" t="s">
        <v>7517</v>
      </c>
      <c r="B274">
        <v>10</v>
      </c>
      <c r="C274" t="s">
        <v>7518</v>
      </c>
      <c r="D274" t="s">
        <v>7839</v>
      </c>
    </row>
    <row r="275" spans="1:4" x14ac:dyDescent="0.3">
      <c r="A275" t="s">
        <v>7517</v>
      </c>
      <c r="B275">
        <v>10</v>
      </c>
      <c r="C275" t="s">
        <v>7520</v>
      </c>
      <c r="D275" t="s">
        <v>7840</v>
      </c>
    </row>
    <row r="276" spans="1:4" x14ac:dyDescent="0.3">
      <c r="A276" t="s">
        <v>7517</v>
      </c>
      <c r="B276">
        <v>10</v>
      </c>
      <c r="C276" t="s">
        <v>7522</v>
      </c>
      <c r="D276" t="s">
        <v>7841</v>
      </c>
    </row>
    <row r="277" spans="1:4" x14ac:dyDescent="0.3">
      <c r="A277" t="s">
        <v>7517</v>
      </c>
      <c r="B277">
        <v>10</v>
      </c>
      <c r="C277" t="s">
        <v>7524</v>
      </c>
      <c r="D277" t="s">
        <v>7842</v>
      </c>
    </row>
    <row r="278" spans="1:4" x14ac:dyDescent="0.3">
      <c r="A278" t="s">
        <v>7517</v>
      </c>
      <c r="B278">
        <v>10</v>
      </c>
      <c r="C278" t="s">
        <v>7526</v>
      </c>
      <c r="D278" t="s">
        <v>7843</v>
      </c>
    </row>
    <row r="279" spans="1:4" x14ac:dyDescent="0.3">
      <c r="A279" t="s">
        <v>7517</v>
      </c>
      <c r="B279">
        <v>10</v>
      </c>
      <c r="C279" t="s">
        <v>7528</v>
      </c>
      <c r="D279" t="s">
        <v>7844</v>
      </c>
    </row>
    <row r="280" spans="1:4" x14ac:dyDescent="0.3">
      <c r="A280" t="s">
        <v>7517</v>
      </c>
      <c r="B280">
        <v>10</v>
      </c>
      <c r="C280" t="s">
        <v>7530</v>
      </c>
      <c r="D280" t="s">
        <v>7845</v>
      </c>
    </row>
    <row r="281" spans="1:4" x14ac:dyDescent="0.3">
      <c r="A281" t="s">
        <v>7517</v>
      </c>
      <c r="B281">
        <v>10</v>
      </c>
      <c r="C281" t="s">
        <v>7532</v>
      </c>
      <c r="D281" t="s">
        <v>7846</v>
      </c>
    </row>
    <row r="282" spans="1:4" x14ac:dyDescent="0.3">
      <c r="A282" t="s">
        <v>7517</v>
      </c>
      <c r="B282">
        <v>10</v>
      </c>
      <c r="C282" t="s">
        <v>7534</v>
      </c>
      <c r="D282" t="s">
        <v>7847</v>
      </c>
    </row>
    <row r="283" spans="1:4" x14ac:dyDescent="0.3">
      <c r="A283" t="s">
        <v>7517</v>
      </c>
      <c r="B283">
        <v>10</v>
      </c>
      <c r="C283" t="s">
        <v>7536</v>
      </c>
      <c r="D283" t="s">
        <v>7848</v>
      </c>
    </row>
    <row r="284" spans="1:4" x14ac:dyDescent="0.3">
      <c r="A284" t="s">
        <v>7517</v>
      </c>
      <c r="B284">
        <v>10</v>
      </c>
      <c r="C284" t="s">
        <v>7538</v>
      </c>
      <c r="D284" t="s">
        <v>7849</v>
      </c>
    </row>
    <row r="285" spans="1:4" x14ac:dyDescent="0.3">
      <c r="A285" t="s">
        <v>7517</v>
      </c>
      <c r="B285">
        <v>10</v>
      </c>
      <c r="C285" t="s">
        <v>7540</v>
      </c>
      <c r="D285" t="s">
        <v>7850</v>
      </c>
    </row>
    <row r="286" spans="1:4" x14ac:dyDescent="0.3">
      <c r="A286" t="s">
        <v>7517</v>
      </c>
      <c r="B286">
        <v>10</v>
      </c>
      <c r="C286" t="s">
        <v>7542</v>
      </c>
      <c r="D286" t="s">
        <v>7851</v>
      </c>
    </row>
    <row r="287" spans="1:4" x14ac:dyDescent="0.3">
      <c r="A287" t="s">
        <v>7517</v>
      </c>
      <c r="B287">
        <v>10</v>
      </c>
      <c r="C287" t="s">
        <v>7544</v>
      </c>
      <c r="D287" t="s">
        <v>7852</v>
      </c>
    </row>
    <row r="288" spans="1:4" x14ac:dyDescent="0.3">
      <c r="A288" t="s">
        <v>7517</v>
      </c>
      <c r="B288">
        <v>10</v>
      </c>
      <c r="C288" t="s">
        <v>7546</v>
      </c>
      <c r="D288" t="s">
        <v>7853</v>
      </c>
    </row>
    <row r="289" spans="1:4" x14ac:dyDescent="0.3">
      <c r="A289" t="s">
        <v>7517</v>
      </c>
      <c r="B289">
        <v>10</v>
      </c>
      <c r="C289" t="s">
        <v>7548</v>
      </c>
      <c r="D289" t="s">
        <v>7854</v>
      </c>
    </row>
    <row r="290" spans="1:4" x14ac:dyDescent="0.3">
      <c r="A290" t="s">
        <v>7517</v>
      </c>
      <c r="B290">
        <v>10</v>
      </c>
      <c r="C290" t="s">
        <v>7550</v>
      </c>
      <c r="D290" t="s">
        <v>7855</v>
      </c>
    </row>
    <row r="291" spans="1:4" x14ac:dyDescent="0.3">
      <c r="A291" t="s">
        <v>7517</v>
      </c>
      <c r="B291">
        <v>10</v>
      </c>
      <c r="C291" t="s">
        <v>7552</v>
      </c>
      <c r="D291" t="s">
        <v>7856</v>
      </c>
    </row>
    <row r="292" spans="1:4" x14ac:dyDescent="0.3">
      <c r="A292" t="s">
        <v>7517</v>
      </c>
      <c r="B292">
        <v>10</v>
      </c>
      <c r="C292" t="s">
        <v>7554</v>
      </c>
      <c r="D292" t="s">
        <v>7857</v>
      </c>
    </row>
    <row r="293" spans="1:4" x14ac:dyDescent="0.3">
      <c r="A293" t="s">
        <v>7517</v>
      </c>
      <c r="B293">
        <v>10</v>
      </c>
      <c r="C293" t="s">
        <v>7556</v>
      </c>
      <c r="D293" t="s">
        <v>7858</v>
      </c>
    </row>
    <row r="294" spans="1:4" x14ac:dyDescent="0.3">
      <c r="A294" t="s">
        <v>7517</v>
      </c>
      <c r="B294">
        <v>10</v>
      </c>
      <c r="C294" t="s">
        <v>7558</v>
      </c>
      <c r="D294" t="s">
        <v>7859</v>
      </c>
    </row>
    <row r="295" spans="1:4" x14ac:dyDescent="0.3">
      <c r="A295" t="s">
        <v>7517</v>
      </c>
      <c r="B295">
        <v>10</v>
      </c>
      <c r="C295" t="s">
        <v>7560</v>
      </c>
      <c r="D295" t="s">
        <v>7860</v>
      </c>
    </row>
    <row r="296" spans="1:4" x14ac:dyDescent="0.3">
      <c r="A296" t="s">
        <v>7517</v>
      </c>
      <c r="B296">
        <v>10</v>
      </c>
      <c r="C296" t="s">
        <v>7562</v>
      </c>
      <c r="D296" t="s">
        <v>7861</v>
      </c>
    </row>
    <row r="297" spans="1:4" x14ac:dyDescent="0.3">
      <c r="A297" t="s">
        <v>7517</v>
      </c>
      <c r="B297">
        <v>10</v>
      </c>
      <c r="C297" t="s">
        <v>7564</v>
      </c>
      <c r="D297" t="s">
        <v>7862</v>
      </c>
    </row>
    <row r="298" spans="1:4" x14ac:dyDescent="0.3">
      <c r="A298" t="s">
        <v>7517</v>
      </c>
      <c r="B298">
        <v>10</v>
      </c>
      <c r="C298" t="s">
        <v>7566</v>
      </c>
      <c r="D298" t="s">
        <v>7863</v>
      </c>
    </row>
    <row r="299" spans="1:4" x14ac:dyDescent="0.3">
      <c r="A299" t="s">
        <v>7517</v>
      </c>
      <c r="B299">
        <v>10</v>
      </c>
      <c r="C299" t="s">
        <v>7658</v>
      </c>
      <c r="D299" t="s">
        <v>7864</v>
      </c>
    </row>
    <row r="300" spans="1:4" x14ac:dyDescent="0.3">
      <c r="A300" t="s">
        <v>7517</v>
      </c>
      <c r="B300">
        <v>10</v>
      </c>
      <c r="C300" t="s">
        <v>7660</v>
      </c>
      <c r="D300" t="s">
        <v>7865</v>
      </c>
    </row>
    <row r="301" spans="1:4" x14ac:dyDescent="0.3">
      <c r="A301" t="s">
        <v>7517</v>
      </c>
      <c r="B301">
        <v>10</v>
      </c>
      <c r="C301" t="s">
        <v>7662</v>
      </c>
      <c r="D301" t="s">
        <v>7866</v>
      </c>
    </row>
    <row r="302" spans="1:4" x14ac:dyDescent="0.3">
      <c r="A302" t="s">
        <v>7517</v>
      </c>
      <c r="B302">
        <v>10</v>
      </c>
      <c r="C302" t="s">
        <v>7664</v>
      </c>
      <c r="D302" t="s">
        <v>7867</v>
      </c>
    </row>
    <row r="303" spans="1:4" x14ac:dyDescent="0.3">
      <c r="A303" t="s">
        <v>7517</v>
      </c>
      <c r="B303">
        <v>10</v>
      </c>
      <c r="C303" t="s">
        <v>7666</v>
      </c>
      <c r="D303" t="s">
        <v>7868</v>
      </c>
    </row>
    <row r="304" spans="1:4" x14ac:dyDescent="0.3">
      <c r="A304" t="s">
        <v>7517</v>
      </c>
      <c r="B304">
        <v>10</v>
      </c>
      <c r="C304" t="s">
        <v>7668</v>
      </c>
      <c r="D304" t="s">
        <v>7869</v>
      </c>
    </row>
    <row r="305" spans="1:4" x14ac:dyDescent="0.3">
      <c r="A305" t="s">
        <v>7517</v>
      </c>
      <c r="B305">
        <v>10</v>
      </c>
      <c r="C305" t="s">
        <v>7670</v>
      </c>
      <c r="D305" t="s">
        <v>7870</v>
      </c>
    </row>
    <row r="306" spans="1:4" x14ac:dyDescent="0.3">
      <c r="A306" t="s">
        <v>7517</v>
      </c>
      <c r="B306">
        <v>10</v>
      </c>
      <c r="C306" t="s">
        <v>7672</v>
      </c>
      <c r="D306" t="s">
        <v>7871</v>
      </c>
    </row>
    <row r="307" spans="1:4" x14ac:dyDescent="0.3">
      <c r="A307" t="s">
        <v>7517</v>
      </c>
      <c r="B307">
        <v>10</v>
      </c>
      <c r="C307" t="s">
        <v>7674</v>
      </c>
      <c r="D307" t="s">
        <v>7872</v>
      </c>
    </row>
    <row r="308" spans="1:4" x14ac:dyDescent="0.3">
      <c r="A308" t="s">
        <v>7517</v>
      </c>
      <c r="B308">
        <v>10</v>
      </c>
      <c r="C308" t="s">
        <v>7676</v>
      </c>
      <c r="D308" t="s">
        <v>7873</v>
      </c>
    </row>
    <row r="309" spans="1:4" x14ac:dyDescent="0.3">
      <c r="A309" t="s">
        <v>7517</v>
      </c>
      <c r="B309">
        <v>10</v>
      </c>
      <c r="C309" t="s">
        <v>7678</v>
      </c>
      <c r="D309" t="s">
        <v>7874</v>
      </c>
    </row>
    <row r="310" spans="1:4" x14ac:dyDescent="0.3">
      <c r="A310" t="s">
        <v>7517</v>
      </c>
      <c r="B310">
        <v>10</v>
      </c>
      <c r="C310" t="s">
        <v>7680</v>
      </c>
      <c r="D310" t="s">
        <v>7875</v>
      </c>
    </row>
    <row r="311" spans="1:4" x14ac:dyDescent="0.3">
      <c r="A311" t="s">
        <v>7517</v>
      </c>
      <c r="B311">
        <v>10</v>
      </c>
      <c r="C311" t="s">
        <v>7682</v>
      </c>
      <c r="D311" t="s">
        <v>7876</v>
      </c>
    </row>
    <row r="312" spans="1:4" x14ac:dyDescent="0.3">
      <c r="A312" t="s">
        <v>7517</v>
      </c>
      <c r="B312">
        <v>10</v>
      </c>
      <c r="C312" t="s">
        <v>7684</v>
      </c>
      <c r="D312" t="s">
        <v>7877</v>
      </c>
    </row>
    <row r="313" spans="1:4" x14ac:dyDescent="0.3">
      <c r="A313" t="s">
        <v>7517</v>
      </c>
      <c r="B313">
        <v>10</v>
      </c>
      <c r="C313" t="s">
        <v>7686</v>
      </c>
      <c r="D313" t="s">
        <v>7878</v>
      </c>
    </row>
    <row r="314" spans="1:4" x14ac:dyDescent="0.3">
      <c r="A314" t="s">
        <v>7517</v>
      </c>
      <c r="B314">
        <v>10</v>
      </c>
      <c r="C314" t="s">
        <v>7688</v>
      </c>
      <c r="D314" t="s">
        <v>7879</v>
      </c>
    </row>
    <row r="315" spans="1:4" x14ac:dyDescent="0.3">
      <c r="A315" t="s">
        <v>7517</v>
      </c>
      <c r="B315">
        <v>10</v>
      </c>
      <c r="C315" t="s">
        <v>7690</v>
      </c>
      <c r="D315" t="s">
        <v>7880</v>
      </c>
    </row>
    <row r="316" spans="1:4" x14ac:dyDescent="0.3">
      <c r="A316" t="s">
        <v>7517</v>
      </c>
      <c r="B316">
        <v>11</v>
      </c>
      <c r="C316" t="s">
        <v>7518</v>
      </c>
      <c r="D316" t="s">
        <v>7881</v>
      </c>
    </row>
    <row r="317" spans="1:4" x14ac:dyDescent="0.3">
      <c r="A317" t="s">
        <v>7517</v>
      </c>
      <c r="B317">
        <v>11</v>
      </c>
      <c r="C317" t="s">
        <v>7520</v>
      </c>
      <c r="D317" t="s">
        <v>7882</v>
      </c>
    </row>
    <row r="318" spans="1:4" x14ac:dyDescent="0.3">
      <c r="A318" t="s">
        <v>7517</v>
      </c>
      <c r="B318">
        <v>11</v>
      </c>
      <c r="C318" t="s">
        <v>7522</v>
      </c>
      <c r="D318" t="s">
        <v>7883</v>
      </c>
    </row>
    <row r="319" spans="1:4" x14ac:dyDescent="0.3">
      <c r="A319" t="s">
        <v>7517</v>
      </c>
      <c r="B319">
        <v>11</v>
      </c>
      <c r="C319" t="s">
        <v>7524</v>
      </c>
      <c r="D319" t="s">
        <v>7884</v>
      </c>
    </row>
    <row r="320" spans="1:4" x14ac:dyDescent="0.3">
      <c r="A320" t="s">
        <v>7517</v>
      </c>
      <c r="B320">
        <v>11</v>
      </c>
      <c r="C320" t="s">
        <v>7526</v>
      </c>
      <c r="D320" t="s">
        <v>7885</v>
      </c>
    </row>
    <row r="321" spans="1:4" x14ac:dyDescent="0.3">
      <c r="A321" t="s">
        <v>7517</v>
      </c>
      <c r="B321">
        <v>11</v>
      </c>
      <c r="C321" t="s">
        <v>7528</v>
      </c>
      <c r="D321" t="s">
        <v>7886</v>
      </c>
    </row>
    <row r="322" spans="1:4" x14ac:dyDescent="0.3">
      <c r="A322" t="s">
        <v>7517</v>
      </c>
      <c r="B322">
        <v>11</v>
      </c>
      <c r="C322" t="s">
        <v>7530</v>
      </c>
      <c r="D322" t="s">
        <v>7887</v>
      </c>
    </row>
    <row r="323" spans="1:4" x14ac:dyDescent="0.3">
      <c r="A323" t="s">
        <v>7517</v>
      </c>
      <c r="B323">
        <v>11</v>
      </c>
      <c r="C323" t="s">
        <v>7532</v>
      </c>
      <c r="D323" t="s">
        <v>7888</v>
      </c>
    </row>
    <row r="324" spans="1:4" x14ac:dyDescent="0.3">
      <c r="A324" t="s">
        <v>7517</v>
      </c>
      <c r="B324">
        <v>11</v>
      </c>
      <c r="C324" t="s">
        <v>7534</v>
      </c>
      <c r="D324" t="s">
        <v>7889</v>
      </c>
    </row>
    <row r="325" spans="1:4" x14ac:dyDescent="0.3">
      <c r="A325" t="s">
        <v>7517</v>
      </c>
      <c r="B325">
        <v>11</v>
      </c>
      <c r="C325" t="s">
        <v>7536</v>
      </c>
      <c r="D325" t="s">
        <v>7890</v>
      </c>
    </row>
    <row r="326" spans="1:4" x14ac:dyDescent="0.3">
      <c r="A326" t="s">
        <v>7517</v>
      </c>
      <c r="B326">
        <v>11</v>
      </c>
      <c r="C326" t="s">
        <v>7538</v>
      </c>
      <c r="D326" t="s">
        <v>7891</v>
      </c>
    </row>
    <row r="327" spans="1:4" x14ac:dyDescent="0.3">
      <c r="A327" t="s">
        <v>7517</v>
      </c>
      <c r="B327">
        <v>11</v>
      </c>
      <c r="C327" t="s">
        <v>7540</v>
      </c>
      <c r="D327" t="s">
        <v>7892</v>
      </c>
    </row>
    <row r="328" spans="1:4" x14ac:dyDescent="0.3">
      <c r="A328" t="s">
        <v>7517</v>
      </c>
      <c r="B328">
        <v>11</v>
      </c>
      <c r="C328" t="s">
        <v>7542</v>
      </c>
      <c r="D328" t="s">
        <v>7893</v>
      </c>
    </row>
    <row r="329" spans="1:4" x14ac:dyDescent="0.3">
      <c r="A329" t="s">
        <v>7517</v>
      </c>
      <c r="B329">
        <v>11</v>
      </c>
      <c r="C329" t="s">
        <v>7544</v>
      </c>
      <c r="D329" t="s">
        <v>7894</v>
      </c>
    </row>
    <row r="330" spans="1:4" x14ac:dyDescent="0.3">
      <c r="A330" t="s">
        <v>7517</v>
      </c>
      <c r="B330">
        <v>11</v>
      </c>
      <c r="C330" t="s">
        <v>7546</v>
      </c>
      <c r="D330" t="s">
        <v>7895</v>
      </c>
    </row>
    <row r="331" spans="1:4" x14ac:dyDescent="0.3">
      <c r="A331" t="s">
        <v>7517</v>
      </c>
      <c r="B331">
        <v>11</v>
      </c>
      <c r="C331" t="s">
        <v>7548</v>
      </c>
      <c r="D331" t="s">
        <v>7896</v>
      </c>
    </row>
    <row r="332" spans="1:4" x14ac:dyDescent="0.3">
      <c r="A332" t="s">
        <v>7517</v>
      </c>
      <c r="B332">
        <v>11</v>
      </c>
      <c r="C332" t="s">
        <v>7550</v>
      </c>
      <c r="D332" t="s">
        <v>7897</v>
      </c>
    </row>
    <row r="333" spans="1:4" x14ac:dyDescent="0.3">
      <c r="A333" t="s">
        <v>7517</v>
      </c>
      <c r="B333">
        <v>11</v>
      </c>
      <c r="C333" t="s">
        <v>7552</v>
      </c>
      <c r="D333" t="s">
        <v>7898</v>
      </c>
    </row>
    <row r="334" spans="1:4" x14ac:dyDescent="0.3">
      <c r="A334" t="s">
        <v>7517</v>
      </c>
      <c r="B334">
        <v>11</v>
      </c>
      <c r="C334" t="s">
        <v>7554</v>
      </c>
      <c r="D334" t="s">
        <v>7899</v>
      </c>
    </row>
    <row r="335" spans="1:4" x14ac:dyDescent="0.3">
      <c r="A335" t="s">
        <v>7517</v>
      </c>
      <c r="B335">
        <v>11</v>
      </c>
      <c r="C335" t="s">
        <v>7556</v>
      </c>
      <c r="D335" t="s">
        <v>7900</v>
      </c>
    </row>
    <row r="336" spans="1:4" x14ac:dyDescent="0.3">
      <c r="A336" t="s">
        <v>7517</v>
      </c>
      <c r="B336">
        <v>11</v>
      </c>
      <c r="C336" t="s">
        <v>7558</v>
      </c>
      <c r="D336" t="s">
        <v>7901</v>
      </c>
    </row>
    <row r="337" spans="1:4" x14ac:dyDescent="0.3">
      <c r="A337" t="s">
        <v>7517</v>
      </c>
      <c r="B337">
        <v>11</v>
      </c>
      <c r="C337" t="s">
        <v>7560</v>
      </c>
      <c r="D337" t="s">
        <v>7902</v>
      </c>
    </row>
    <row r="338" spans="1:4" x14ac:dyDescent="0.3">
      <c r="A338" t="s">
        <v>7517</v>
      </c>
      <c r="B338">
        <v>11</v>
      </c>
      <c r="C338" t="s">
        <v>7562</v>
      </c>
      <c r="D338" t="s">
        <v>7903</v>
      </c>
    </row>
    <row r="339" spans="1:4" x14ac:dyDescent="0.3">
      <c r="A339" t="s">
        <v>7517</v>
      </c>
      <c r="B339">
        <v>11</v>
      </c>
      <c r="C339" t="s">
        <v>7564</v>
      </c>
      <c r="D339" t="s">
        <v>7904</v>
      </c>
    </row>
    <row r="340" spans="1:4" x14ac:dyDescent="0.3">
      <c r="A340" t="s">
        <v>7517</v>
      </c>
      <c r="B340">
        <v>11</v>
      </c>
      <c r="C340" t="s">
        <v>7566</v>
      </c>
      <c r="D340" t="s">
        <v>7905</v>
      </c>
    </row>
    <row r="341" spans="1:4" x14ac:dyDescent="0.3">
      <c r="A341" t="s">
        <v>7517</v>
      </c>
      <c r="B341">
        <v>11</v>
      </c>
      <c r="C341" t="s">
        <v>7658</v>
      </c>
      <c r="D341" t="s">
        <v>7906</v>
      </c>
    </row>
    <row r="342" spans="1:4" x14ac:dyDescent="0.3">
      <c r="A342" t="s">
        <v>7517</v>
      </c>
      <c r="B342">
        <v>11</v>
      </c>
      <c r="C342" t="s">
        <v>7660</v>
      </c>
      <c r="D342" t="s">
        <v>7907</v>
      </c>
    </row>
    <row r="343" spans="1:4" x14ac:dyDescent="0.3">
      <c r="A343" t="s">
        <v>7517</v>
      </c>
      <c r="B343">
        <v>11</v>
      </c>
      <c r="C343" t="s">
        <v>7662</v>
      </c>
      <c r="D343" t="s">
        <v>7908</v>
      </c>
    </row>
    <row r="344" spans="1:4" x14ac:dyDescent="0.3">
      <c r="A344" t="s">
        <v>7517</v>
      </c>
      <c r="B344">
        <v>11</v>
      </c>
      <c r="C344" t="s">
        <v>7664</v>
      </c>
      <c r="D344" t="s">
        <v>7909</v>
      </c>
    </row>
    <row r="345" spans="1:4" x14ac:dyDescent="0.3">
      <c r="A345" t="s">
        <v>7517</v>
      </c>
      <c r="B345">
        <v>11</v>
      </c>
      <c r="C345" t="s">
        <v>7666</v>
      </c>
      <c r="D345" t="s">
        <v>7910</v>
      </c>
    </row>
    <row r="346" spans="1:4" x14ac:dyDescent="0.3">
      <c r="A346" t="s">
        <v>7517</v>
      </c>
      <c r="B346">
        <v>12</v>
      </c>
      <c r="C346" t="s">
        <v>7518</v>
      </c>
      <c r="D346" t="s">
        <v>7911</v>
      </c>
    </row>
    <row r="347" spans="1:4" x14ac:dyDescent="0.3">
      <c r="A347" t="s">
        <v>7517</v>
      </c>
      <c r="B347">
        <v>12</v>
      </c>
      <c r="C347" t="s">
        <v>7520</v>
      </c>
      <c r="D347" t="s">
        <v>7912</v>
      </c>
    </row>
    <row r="348" spans="1:4" x14ac:dyDescent="0.3">
      <c r="A348" t="s">
        <v>7517</v>
      </c>
      <c r="B348">
        <v>12</v>
      </c>
      <c r="C348" t="s">
        <v>7522</v>
      </c>
      <c r="D348" t="s">
        <v>7913</v>
      </c>
    </row>
    <row r="349" spans="1:4" x14ac:dyDescent="0.3">
      <c r="A349" t="s">
        <v>7517</v>
      </c>
      <c r="B349">
        <v>12</v>
      </c>
      <c r="C349" t="s">
        <v>7524</v>
      </c>
      <c r="D349" t="s">
        <v>7914</v>
      </c>
    </row>
    <row r="350" spans="1:4" x14ac:dyDescent="0.3">
      <c r="A350" t="s">
        <v>7517</v>
      </c>
      <c r="B350">
        <v>12</v>
      </c>
      <c r="C350" t="s">
        <v>7526</v>
      </c>
      <c r="D350" t="s">
        <v>7915</v>
      </c>
    </row>
    <row r="351" spans="1:4" x14ac:dyDescent="0.3">
      <c r="A351" t="s">
        <v>7517</v>
      </c>
      <c r="B351">
        <v>12</v>
      </c>
      <c r="C351" t="s">
        <v>7528</v>
      </c>
      <c r="D351" t="s">
        <v>7916</v>
      </c>
    </row>
    <row r="352" spans="1:4" x14ac:dyDescent="0.3">
      <c r="A352" t="s">
        <v>7517</v>
      </c>
      <c r="B352">
        <v>12</v>
      </c>
      <c r="C352" t="s">
        <v>7530</v>
      </c>
      <c r="D352" t="s">
        <v>7917</v>
      </c>
    </row>
    <row r="353" spans="1:4" x14ac:dyDescent="0.3">
      <c r="A353" t="s">
        <v>7517</v>
      </c>
      <c r="B353">
        <v>12</v>
      </c>
      <c r="C353" t="s">
        <v>7532</v>
      </c>
      <c r="D353" t="s">
        <v>7918</v>
      </c>
    </row>
    <row r="354" spans="1:4" x14ac:dyDescent="0.3">
      <c r="A354" t="s">
        <v>7517</v>
      </c>
      <c r="B354">
        <v>12</v>
      </c>
      <c r="C354" t="s">
        <v>7534</v>
      </c>
      <c r="D354" t="s">
        <v>7919</v>
      </c>
    </row>
    <row r="355" spans="1:4" x14ac:dyDescent="0.3">
      <c r="A355" t="s">
        <v>7517</v>
      </c>
      <c r="B355">
        <v>12</v>
      </c>
      <c r="C355" t="s">
        <v>7536</v>
      </c>
      <c r="D355" t="s">
        <v>7920</v>
      </c>
    </row>
    <row r="356" spans="1:4" x14ac:dyDescent="0.3">
      <c r="A356" t="s">
        <v>7517</v>
      </c>
      <c r="B356">
        <v>12</v>
      </c>
      <c r="C356" t="s">
        <v>7538</v>
      </c>
      <c r="D356" t="s">
        <v>7921</v>
      </c>
    </row>
    <row r="357" spans="1:4" x14ac:dyDescent="0.3">
      <c r="A357" t="s">
        <v>7517</v>
      </c>
      <c r="B357">
        <v>12</v>
      </c>
      <c r="C357" t="s">
        <v>7540</v>
      </c>
      <c r="D357" t="s">
        <v>7922</v>
      </c>
    </row>
    <row r="358" spans="1:4" x14ac:dyDescent="0.3">
      <c r="A358" t="s">
        <v>7517</v>
      </c>
      <c r="B358">
        <v>12</v>
      </c>
      <c r="C358" t="s">
        <v>7542</v>
      </c>
      <c r="D358" t="s">
        <v>7923</v>
      </c>
    </row>
    <row r="359" spans="1:4" x14ac:dyDescent="0.3">
      <c r="A359" t="s">
        <v>7517</v>
      </c>
      <c r="B359">
        <v>12</v>
      </c>
      <c r="C359" t="s">
        <v>7544</v>
      </c>
      <c r="D359" t="s">
        <v>7924</v>
      </c>
    </row>
    <row r="360" spans="1:4" x14ac:dyDescent="0.3">
      <c r="A360" t="s">
        <v>7517</v>
      </c>
      <c r="B360">
        <v>12</v>
      </c>
      <c r="C360" t="s">
        <v>7546</v>
      </c>
      <c r="D360" t="s">
        <v>7925</v>
      </c>
    </row>
    <row r="361" spans="1:4" x14ac:dyDescent="0.3">
      <c r="A361" t="s">
        <v>7517</v>
      </c>
      <c r="B361">
        <v>12</v>
      </c>
      <c r="C361" t="s">
        <v>7548</v>
      </c>
      <c r="D361" t="s">
        <v>7926</v>
      </c>
    </row>
    <row r="362" spans="1:4" x14ac:dyDescent="0.3">
      <c r="A362" t="s">
        <v>7517</v>
      </c>
      <c r="B362">
        <v>12</v>
      </c>
      <c r="C362" t="s">
        <v>7550</v>
      </c>
      <c r="D362" t="s">
        <v>7927</v>
      </c>
    </row>
    <row r="363" spans="1:4" x14ac:dyDescent="0.3">
      <c r="A363" t="s">
        <v>7517</v>
      </c>
      <c r="B363">
        <v>12</v>
      </c>
      <c r="C363" t="s">
        <v>7552</v>
      </c>
      <c r="D363" t="s">
        <v>7928</v>
      </c>
    </row>
    <row r="364" spans="1:4" x14ac:dyDescent="0.3">
      <c r="A364" t="s">
        <v>7517</v>
      </c>
      <c r="B364">
        <v>12</v>
      </c>
      <c r="C364" t="s">
        <v>7554</v>
      </c>
      <c r="D364" t="s">
        <v>7929</v>
      </c>
    </row>
    <row r="365" spans="1:4" x14ac:dyDescent="0.3">
      <c r="A365" t="s">
        <v>7517</v>
      </c>
      <c r="B365">
        <v>12</v>
      </c>
      <c r="C365" t="s">
        <v>7556</v>
      </c>
      <c r="D365" t="s">
        <v>7930</v>
      </c>
    </row>
    <row r="366" spans="1:4" x14ac:dyDescent="0.3">
      <c r="A366" t="s">
        <v>7517</v>
      </c>
      <c r="B366">
        <v>12</v>
      </c>
      <c r="C366" t="s">
        <v>7558</v>
      </c>
      <c r="D366" t="s">
        <v>7931</v>
      </c>
    </row>
    <row r="367" spans="1:4" x14ac:dyDescent="0.3">
      <c r="A367" t="s">
        <v>7517</v>
      </c>
      <c r="B367">
        <v>12</v>
      </c>
      <c r="C367" t="s">
        <v>7560</v>
      </c>
      <c r="D367" t="s">
        <v>7932</v>
      </c>
    </row>
    <row r="368" spans="1:4" x14ac:dyDescent="0.3">
      <c r="A368" t="s">
        <v>7517</v>
      </c>
      <c r="B368">
        <v>12</v>
      </c>
      <c r="C368" t="s">
        <v>7562</v>
      </c>
      <c r="D368" t="s">
        <v>7933</v>
      </c>
    </row>
    <row r="369" spans="1:4" x14ac:dyDescent="0.3">
      <c r="A369" t="s">
        <v>7517</v>
      </c>
      <c r="B369">
        <v>12</v>
      </c>
      <c r="C369" t="s">
        <v>7564</v>
      </c>
      <c r="D369" t="s">
        <v>7934</v>
      </c>
    </row>
    <row r="370" spans="1:4" x14ac:dyDescent="0.3">
      <c r="A370" t="s">
        <v>7517</v>
      </c>
      <c r="B370">
        <v>12</v>
      </c>
      <c r="C370" t="s">
        <v>7566</v>
      </c>
      <c r="D370" t="s">
        <v>7935</v>
      </c>
    </row>
    <row r="371" spans="1:4" x14ac:dyDescent="0.3">
      <c r="A371" t="s">
        <v>7517</v>
      </c>
      <c r="B371">
        <v>12</v>
      </c>
      <c r="C371" t="s">
        <v>7658</v>
      </c>
      <c r="D371" t="s">
        <v>7936</v>
      </c>
    </row>
    <row r="372" spans="1:4" x14ac:dyDescent="0.3">
      <c r="A372" t="s">
        <v>7517</v>
      </c>
      <c r="B372">
        <v>12</v>
      </c>
      <c r="C372" t="s">
        <v>7660</v>
      </c>
      <c r="D372" t="s">
        <v>7937</v>
      </c>
    </row>
    <row r="373" spans="1:4" x14ac:dyDescent="0.3">
      <c r="A373" t="s">
        <v>7517</v>
      </c>
      <c r="B373">
        <v>12</v>
      </c>
      <c r="C373" t="s">
        <v>7662</v>
      </c>
      <c r="D373" t="s">
        <v>7938</v>
      </c>
    </row>
    <row r="374" spans="1:4" x14ac:dyDescent="0.3">
      <c r="A374" t="s">
        <v>7517</v>
      </c>
      <c r="B374">
        <v>12</v>
      </c>
      <c r="C374" t="s">
        <v>7664</v>
      </c>
      <c r="D374" t="s">
        <v>7939</v>
      </c>
    </row>
    <row r="375" spans="1:4" x14ac:dyDescent="0.3">
      <c r="A375" t="s">
        <v>7517</v>
      </c>
      <c r="B375">
        <v>12</v>
      </c>
      <c r="C375" t="s">
        <v>7666</v>
      </c>
      <c r="D375" t="s">
        <v>7940</v>
      </c>
    </row>
    <row r="376" spans="1:4" x14ac:dyDescent="0.3">
      <c r="A376" t="s">
        <v>7517</v>
      </c>
      <c r="B376">
        <v>12</v>
      </c>
      <c r="C376" t="s">
        <v>7668</v>
      </c>
      <c r="D376" t="s">
        <v>7941</v>
      </c>
    </row>
    <row r="377" spans="1:4" x14ac:dyDescent="0.3">
      <c r="A377" t="s">
        <v>7517</v>
      </c>
      <c r="B377">
        <v>12</v>
      </c>
      <c r="C377" t="s">
        <v>7670</v>
      </c>
      <c r="D377" t="s">
        <v>7942</v>
      </c>
    </row>
    <row r="378" spans="1:4" x14ac:dyDescent="0.3">
      <c r="A378" t="s">
        <v>7517</v>
      </c>
      <c r="B378">
        <v>12</v>
      </c>
      <c r="C378" t="s">
        <v>7672</v>
      </c>
      <c r="D378" t="s">
        <v>7943</v>
      </c>
    </row>
    <row r="379" spans="1:4" x14ac:dyDescent="0.3">
      <c r="A379" t="s">
        <v>7517</v>
      </c>
      <c r="B379">
        <v>12</v>
      </c>
      <c r="C379" t="s">
        <v>7674</v>
      </c>
      <c r="D379" t="s">
        <v>7944</v>
      </c>
    </row>
    <row r="380" spans="1:4" x14ac:dyDescent="0.3">
      <c r="A380" t="s">
        <v>7517</v>
      </c>
      <c r="B380">
        <v>12</v>
      </c>
      <c r="C380" t="s">
        <v>7676</v>
      </c>
      <c r="D380" t="s">
        <v>7945</v>
      </c>
    </row>
    <row r="381" spans="1:4" x14ac:dyDescent="0.3">
      <c r="A381" t="s">
        <v>7517</v>
      </c>
      <c r="B381">
        <v>12</v>
      </c>
      <c r="C381" t="s">
        <v>7678</v>
      </c>
      <c r="D381" t="s">
        <v>7946</v>
      </c>
    </row>
    <row r="382" spans="1:4" x14ac:dyDescent="0.3">
      <c r="A382" t="s">
        <v>7517</v>
      </c>
      <c r="B382">
        <v>12</v>
      </c>
      <c r="C382" t="s">
        <v>7680</v>
      </c>
      <c r="D382" t="s">
        <v>7947</v>
      </c>
    </row>
    <row r="383" spans="1:4" x14ac:dyDescent="0.3">
      <c r="A383" t="s">
        <v>7517</v>
      </c>
      <c r="B383">
        <v>12</v>
      </c>
      <c r="C383" t="s">
        <v>7682</v>
      </c>
      <c r="D383" t="s">
        <v>7948</v>
      </c>
    </row>
    <row r="384" spans="1:4" x14ac:dyDescent="0.3">
      <c r="A384" t="s">
        <v>7517</v>
      </c>
      <c r="B384">
        <v>12</v>
      </c>
      <c r="C384" t="s">
        <v>7684</v>
      </c>
      <c r="D384" t="s">
        <v>7949</v>
      </c>
    </row>
    <row r="385" spans="1:4" x14ac:dyDescent="0.3">
      <c r="A385" t="s">
        <v>7517</v>
      </c>
      <c r="B385">
        <v>12</v>
      </c>
      <c r="C385" t="s">
        <v>7686</v>
      </c>
      <c r="D385" t="s">
        <v>7950</v>
      </c>
    </row>
    <row r="386" spans="1:4" x14ac:dyDescent="0.3">
      <c r="A386" t="s">
        <v>7517</v>
      </c>
      <c r="B386">
        <v>12</v>
      </c>
      <c r="C386" t="s">
        <v>7688</v>
      </c>
      <c r="D386" t="s">
        <v>7951</v>
      </c>
    </row>
    <row r="387" spans="1:4" x14ac:dyDescent="0.3">
      <c r="A387" t="s">
        <v>7517</v>
      </c>
      <c r="B387">
        <v>12</v>
      </c>
      <c r="C387" t="s">
        <v>7690</v>
      </c>
      <c r="D387" t="s">
        <v>7952</v>
      </c>
    </row>
    <row r="388" spans="1:4" x14ac:dyDescent="0.3">
      <c r="A388" t="s">
        <v>7517</v>
      </c>
      <c r="B388">
        <v>12</v>
      </c>
      <c r="C388" t="s">
        <v>7692</v>
      </c>
      <c r="D388" t="s">
        <v>7953</v>
      </c>
    </row>
    <row r="389" spans="1:4" x14ac:dyDescent="0.3">
      <c r="A389" t="s">
        <v>7517</v>
      </c>
      <c r="B389">
        <v>12</v>
      </c>
      <c r="C389" t="s">
        <v>7694</v>
      </c>
      <c r="D389" t="s">
        <v>7954</v>
      </c>
    </row>
    <row r="390" spans="1:4" x14ac:dyDescent="0.3">
      <c r="A390" t="s">
        <v>7517</v>
      </c>
      <c r="B390">
        <v>12</v>
      </c>
      <c r="C390" t="s">
        <v>7696</v>
      </c>
      <c r="D390" t="s">
        <v>7955</v>
      </c>
    </row>
    <row r="391" spans="1:4" x14ac:dyDescent="0.3">
      <c r="A391" t="s">
        <v>7517</v>
      </c>
      <c r="B391">
        <v>12</v>
      </c>
      <c r="C391" t="s">
        <v>7698</v>
      </c>
      <c r="D391" t="s">
        <v>7956</v>
      </c>
    </row>
    <row r="392" spans="1:4" x14ac:dyDescent="0.3">
      <c r="A392" t="s">
        <v>7517</v>
      </c>
      <c r="B392">
        <v>12</v>
      </c>
      <c r="C392" t="s">
        <v>7700</v>
      </c>
      <c r="D392" t="s">
        <v>7957</v>
      </c>
    </row>
    <row r="393" spans="1:4" x14ac:dyDescent="0.3">
      <c r="A393" t="s">
        <v>7517</v>
      </c>
      <c r="B393">
        <v>12</v>
      </c>
      <c r="C393" t="s">
        <v>7702</v>
      </c>
      <c r="D393" t="s">
        <v>7958</v>
      </c>
    </row>
    <row r="394" spans="1:4" x14ac:dyDescent="0.3">
      <c r="A394" t="s">
        <v>7517</v>
      </c>
      <c r="B394">
        <v>12</v>
      </c>
      <c r="C394" t="s">
        <v>7959</v>
      </c>
      <c r="D394" t="s">
        <v>7960</v>
      </c>
    </row>
    <row r="395" spans="1:4" x14ac:dyDescent="0.3">
      <c r="A395" t="s">
        <v>7517</v>
      </c>
      <c r="B395">
        <v>12</v>
      </c>
      <c r="C395" t="s">
        <v>7961</v>
      </c>
      <c r="D395" t="s">
        <v>7962</v>
      </c>
    </row>
    <row r="396" spans="1:4" x14ac:dyDescent="0.3">
      <c r="A396" t="s">
        <v>7517</v>
      </c>
      <c r="B396">
        <v>13</v>
      </c>
      <c r="C396" t="s">
        <v>7518</v>
      </c>
      <c r="D396" t="s">
        <v>7963</v>
      </c>
    </row>
    <row r="397" spans="1:4" x14ac:dyDescent="0.3">
      <c r="A397" t="s">
        <v>7517</v>
      </c>
      <c r="B397">
        <v>13</v>
      </c>
      <c r="C397" t="s">
        <v>7520</v>
      </c>
      <c r="D397" t="s">
        <v>7964</v>
      </c>
    </row>
    <row r="398" spans="1:4" x14ac:dyDescent="0.3">
      <c r="A398" t="s">
        <v>7517</v>
      </c>
      <c r="B398">
        <v>13</v>
      </c>
      <c r="C398" t="s">
        <v>7522</v>
      </c>
      <c r="D398" t="s">
        <v>7965</v>
      </c>
    </row>
    <row r="399" spans="1:4" x14ac:dyDescent="0.3">
      <c r="A399" t="s">
        <v>7517</v>
      </c>
      <c r="B399">
        <v>13</v>
      </c>
      <c r="C399" t="s">
        <v>7524</v>
      </c>
      <c r="D399" t="s">
        <v>7966</v>
      </c>
    </row>
    <row r="400" spans="1:4" x14ac:dyDescent="0.3">
      <c r="A400" t="s">
        <v>7517</v>
      </c>
      <c r="B400">
        <v>13</v>
      </c>
      <c r="C400" t="s">
        <v>7526</v>
      </c>
      <c r="D400" t="s">
        <v>7967</v>
      </c>
    </row>
    <row r="401" spans="1:4" x14ac:dyDescent="0.3">
      <c r="A401" t="s">
        <v>7517</v>
      </c>
      <c r="B401">
        <v>13</v>
      </c>
      <c r="C401" t="s">
        <v>7528</v>
      </c>
      <c r="D401" t="s">
        <v>7968</v>
      </c>
    </row>
    <row r="402" spans="1:4" x14ac:dyDescent="0.3">
      <c r="A402" t="s">
        <v>7517</v>
      </c>
      <c r="B402">
        <v>13</v>
      </c>
      <c r="C402" t="s">
        <v>7530</v>
      </c>
      <c r="D402" t="s">
        <v>7969</v>
      </c>
    </row>
    <row r="403" spans="1:4" x14ac:dyDescent="0.3">
      <c r="A403" t="s">
        <v>7517</v>
      </c>
      <c r="B403">
        <v>13</v>
      </c>
      <c r="C403" t="s">
        <v>7532</v>
      </c>
      <c r="D403" t="s">
        <v>7970</v>
      </c>
    </row>
    <row r="404" spans="1:4" x14ac:dyDescent="0.3">
      <c r="A404" t="s">
        <v>7517</v>
      </c>
      <c r="B404">
        <v>13</v>
      </c>
      <c r="C404" t="s">
        <v>7534</v>
      </c>
      <c r="D404" t="s">
        <v>7971</v>
      </c>
    </row>
    <row r="405" spans="1:4" x14ac:dyDescent="0.3">
      <c r="A405" t="s">
        <v>7517</v>
      </c>
      <c r="B405">
        <v>13</v>
      </c>
      <c r="C405" t="s">
        <v>7536</v>
      </c>
      <c r="D405" t="s">
        <v>7972</v>
      </c>
    </row>
    <row r="406" spans="1:4" x14ac:dyDescent="0.3">
      <c r="A406" t="s">
        <v>7517</v>
      </c>
      <c r="B406">
        <v>13</v>
      </c>
      <c r="C406" t="s">
        <v>7538</v>
      </c>
      <c r="D406" t="s">
        <v>7973</v>
      </c>
    </row>
    <row r="407" spans="1:4" x14ac:dyDescent="0.3">
      <c r="A407" t="s">
        <v>7517</v>
      </c>
      <c r="B407">
        <v>13</v>
      </c>
      <c r="C407" t="s">
        <v>7540</v>
      </c>
      <c r="D407" t="s">
        <v>7974</v>
      </c>
    </row>
    <row r="408" spans="1:4" x14ac:dyDescent="0.3">
      <c r="A408" t="s">
        <v>7517</v>
      </c>
      <c r="B408">
        <v>13</v>
      </c>
      <c r="C408" t="s">
        <v>7542</v>
      </c>
      <c r="D408" t="s">
        <v>7975</v>
      </c>
    </row>
    <row r="409" spans="1:4" x14ac:dyDescent="0.3">
      <c r="A409" t="s">
        <v>7517</v>
      </c>
      <c r="B409">
        <v>13</v>
      </c>
      <c r="C409" t="s">
        <v>7544</v>
      </c>
      <c r="D409" t="s">
        <v>7976</v>
      </c>
    </row>
    <row r="410" spans="1:4" x14ac:dyDescent="0.3">
      <c r="A410" t="s">
        <v>7517</v>
      </c>
      <c r="B410">
        <v>13</v>
      </c>
      <c r="C410" t="s">
        <v>7546</v>
      </c>
      <c r="D410" t="s">
        <v>7977</v>
      </c>
    </row>
    <row r="411" spans="1:4" x14ac:dyDescent="0.3">
      <c r="A411" t="s">
        <v>7517</v>
      </c>
      <c r="B411">
        <v>13</v>
      </c>
      <c r="C411" t="s">
        <v>7548</v>
      </c>
      <c r="D411" t="s">
        <v>7978</v>
      </c>
    </row>
    <row r="412" spans="1:4" x14ac:dyDescent="0.3">
      <c r="A412" t="s">
        <v>7517</v>
      </c>
      <c r="B412">
        <v>13</v>
      </c>
      <c r="C412" t="s">
        <v>7550</v>
      </c>
      <c r="D412" t="s">
        <v>7979</v>
      </c>
    </row>
    <row r="413" spans="1:4" x14ac:dyDescent="0.3">
      <c r="A413" t="s">
        <v>7517</v>
      </c>
      <c r="B413">
        <v>13</v>
      </c>
      <c r="C413" t="s">
        <v>7552</v>
      </c>
      <c r="D413" t="s">
        <v>7980</v>
      </c>
    </row>
    <row r="414" spans="1:4" x14ac:dyDescent="0.3">
      <c r="A414" t="s">
        <v>7517</v>
      </c>
      <c r="B414">
        <v>13</v>
      </c>
      <c r="C414" t="s">
        <v>7554</v>
      </c>
      <c r="D414" t="s">
        <v>7981</v>
      </c>
    </row>
    <row r="415" spans="1:4" x14ac:dyDescent="0.3">
      <c r="A415" t="s">
        <v>7517</v>
      </c>
      <c r="B415">
        <v>13</v>
      </c>
      <c r="C415" t="s">
        <v>7556</v>
      </c>
      <c r="D415" t="s">
        <v>7982</v>
      </c>
    </row>
    <row r="416" spans="1:4" x14ac:dyDescent="0.3">
      <c r="A416" t="s">
        <v>7517</v>
      </c>
      <c r="B416">
        <v>13</v>
      </c>
      <c r="C416" t="s">
        <v>7558</v>
      </c>
      <c r="D416" t="s">
        <v>7983</v>
      </c>
    </row>
    <row r="417" spans="1:4" x14ac:dyDescent="0.3">
      <c r="A417" t="s">
        <v>7517</v>
      </c>
      <c r="B417">
        <v>13</v>
      </c>
      <c r="C417" t="s">
        <v>7560</v>
      </c>
      <c r="D417" t="s">
        <v>7984</v>
      </c>
    </row>
    <row r="418" spans="1:4" x14ac:dyDescent="0.3">
      <c r="A418" t="s">
        <v>7517</v>
      </c>
      <c r="B418">
        <v>13</v>
      </c>
      <c r="C418" t="s">
        <v>7562</v>
      </c>
      <c r="D418" t="s">
        <v>7985</v>
      </c>
    </row>
    <row r="419" spans="1:4" x14ac:dyDescent="0.3">
      <c r="A419" t="s">
        <v>7517</v>
      </c>
      <c r="B419">
        <v>13</v>
      </c>
      <c r="C419" t="s">
        <v>7564</v>
      </c>
      <c r="D419" t="s">
        <v>7986</v>
      </c>
    </row>
    <row r="420" spans="1:4" x14ac:dyDescent="0.3">
      <c r="A420" t="s">
        <v>7517</v>
      </c>
      <c r="B420">
        <v>13</v>
      </c>
      <c r="C420" t="s">
        <v>7566</v>
      </c>
      <c r="D420" t="s">
        <v>7987</v>
      </c>
    </row>
    <row r="421" spans="1:4" x14ac:dyDescent="0.3">
      <c r="A421" t="s">
        <v>7517</v>
      </c>
      <c r="B421">
        <v>13</v>
      </c>
      <c r="C421" t="s">
        <v>7658</v>
      </c>
      <c r="D421" t="s">
        <v>7988</v>
      </c>
    </row>
    <row r="422" spans="1:4" x14ac:dyDescent="0.3">
      <c r="A422" t="s">
        <v>7517</v>
      </c>
      <c r="B422">
        <v>13</v>
      </c>
      <c r="C422" t="s">
        <v>7660</v>
      </c>
      <c r="D422" t="s">
        <v>7989</v>
      </c>
    </row>
    <row r="423" spans="1:4" x14ac:dyDescent="0.3">
      <c r="A423" t="s">
        <v>7517</v>
      </c>
      <c r="B423">
        <v>13</v>
      </c>
      <c r="C423" t="s">
        <v>7662</v>
      </c>
      <c r="D423" t="s">
        <v>7990</v>
      </c>
    </row>
    <row r="424" spans="1:4" x14ac:dyDescent="0.3">
      <c r="A424" t="s">
        <v>7517</v>
      </c>
      <c r="B424">
        <v>13</v>
      </c>
      <c r="C424" t="s">
        <v>7664</v>
      </c>
      <c r="D424" t="s">
        <v>7991</v>
      </c>
    </row>
    <row r="425" spans="1:4" x14ac:dyDescent="0.3">
      <c r="A425" t="s">
        <v>7517</v>
      </c>
      <c r="B425">
        <v>13</v>
      </c>
      <c r="C425" t="s">
        <v>7666</v>
      </c>
      <c r="D425" t="s">
        <v>7992</v>
      </c>
    </row>
    <row r="426" spans="1:4" x14ac:dyDescent="0.3">
      <c r="A426" t="s">
        <v>7517</v>
      </c>
      <c r="B426">
        <v>13</v>
      </c>
      <c r="C426" t="s">
        <v>7668</v>
      </c>
      <c r="D426" t="s">
        <v>7993</v>
      </c>
    </row>
    <row r="427" spans="1:4" x14ac:dyDescent="0.3">
      <c r="A427" t="s">
        <v>7517</v>
      </c>
      <c r="B427">
        <v>13</v>
      </c>
      <c r="C427" t="s">
        <v>7670</v>
      </c>
      <c r="D427" t="s">
        <v>7994</v>
      </c>
    </row>
    <row r="428" spans="1:4" x14ac:dyDescent="0.3">
      <c r="A428" t="s">
        <v>7517</v>
      </c>
      <c r="B428">
        <v>13</v>
      </c>
      <c r="C428" t="s">
        <v>7672</v>
      </c>
      <c r="D428" t="s">
        <v>7995</v>
      </c>
    </row>
    <row r="429" spans="1:4" x14ac:dyDescent="0.3">
      <c r="A429" t="s">
        <v>7517</v>
      </c>
      <c r="B429">
        <v>13</v>
      </c>
      <c r="C429" t="s">
        <v>7674</v>
      </c>
      <c r="D429" t="s">
        <v>7996</v>
      </c>
    </row>
    <row r="430" spans="1:4" x14ac:dyDescent="0.3">
      <c r="A430" t="s">
        <v>7517</v>
      </c>
      <c r="B430">
        <v>13</v>
      </c>
      <c r="C430" t="s">
        <v>7676</v>
      </c>
      <c r="D430" t="s">
        <v>7997</v>
      </c>
    </row>
    <row r="431" spans="1:4" x14ac:dyDescent="0.3">
      <c r="A431" t="s">
        <v>7517</v>
      </c>
      <c r="B431">
        <v>13</v>
      </c>
      <c r="C431" t="s">
        <v>7678</v>
      </c>
      <c r="D431" t="s">
        <v>7998</v>
      </c>
    </row>
    <row r="432" spans="1:4" x14ac:dyDescent="0.3">
      <c r="A432" t="s">
        <v>7517</v>
      </c>
      <c r="B432">
        <v>13</v>
      </c>
      <c r="C432" t="s">
        <v>7680</v>
      </c>
      <c r="D432" t="s">
        <v>7999</v>
      </c>
    </row>
    <row r="433" spans="1:4" x14ac:dyDescent="0.3">
      <c r="A433" t="s">
        <v>7517</v>
      </c>
      <c r="B433">
        <v>13</v>
      </c>
      <c r="C433" t="s">
        <v>7682</v>
      </c>
      <c r="D433" t="s">
        <v>8000</v>
      </c>
    </row>
    <row r="434" spans="1:4" x14ac:dyDescent="0.3">
      <c r="A434" t="s">
        <v>7517</v>
      </c>
      <c r="B434">
        <v>13</v>
      </c>
      <c r="C434" t="s">
        <v>7684</v>
      </c>
      <c r="D434" t="s">
        <v>8001</v>
      </c>
    </row>
    <row r="435" spans="1:4" x14ac:dyDescent="0.3">
      <c r="A435" t="s">
        <v>7517</v>
      </c>
      <c r="B435">
        <v>13</v>
      </c>
      <c r="C435" t="s">
        <v>7686</v>
      </c>
      <c r="D435" t="s">
        <v>8002</v>
      </c>
    </row>
    <row r="436" spans="1:4" x14ac:dyDescent="0.3">
      <c r="A436" t="s">
        <v>7517</v>
      </c>
      <c r="B436">
        <v>13</v>
      </c>
      <c r="C436" t="s">
        <v>7688</v>
      </c>
      <c r="D436" t="s">
        <v>8003</v>
      </c>
    </row>
    <row r="437" spans="1:4" x14ac:dyDescent="0.3">
      <c r="A437" t="s">
        <v>7517</v>
      </c>
      <c r="B437">
        <v>13</v>
      </c>
      <c r="C437" t="s">
        <v>7690</v>
      </c>
      <c r="D437" t="s">
        <v>8004</v>
      </c>
    </row>
    <row r="438" spans="1:4" x14ac:dyDescent="0.3">
      <c r="A438" t="s">
        <v>7517</v>
      </c>
      <c r="B438">
        <v>13</v>
      </c>
      <c r="C438" t="s">
        <v>7692</v>
      </c>
      <c r="D438" t="s">
        <v>8005</v>
      </c>
    </row>
    <row r="439" spans="1:4" x14ac:dyDescent="0.3">
      <c r="A439" t="s">
        <v>7517</v>
      </c>
      <c r="B439">
        <v>13</v>
      </c>
      <c r="C439" t="s">
        <v>7694</v>
      </c>
      <c r="D439" t="s">
        <v>8006</v>
      </c>
    </row>
    <row r="440" spans="1:4" x14ac:dyDescent="0.3">
      <c r="A440" t="s">
        <v>7517</v>
      </c>
      <c r="B440">
        <v>13</v>
      </c>
      <c r="C440" t="s">
        <v>7696</v>
      </c>
      <c r="D440" t="s">
        <v>8007</v>
      </c>
    </row>
    <row r="441" spans="1:4" x14ac:dyDescent="0.3">
      <c r="A441" t="s">
        <v>7517</v>
      </c>
      <c r="B441">
        <v>13</v>
      </c>
      <c r="C441" t="s">
        <v>7698</v>
      </c>
      <c r="D441" t="s">
        <v>8008</v>
      </c>
    </row>
    <row r="442" spans="1:4" x14ac:dyDescent="0.3">
      <c r="A442" t="s">
        <v>7517</v>
      </c>
      <c r="B442">
        <v>13</v>
      </c>
      <c r="C442" t="s">
        <v>7700</v>
      </c>
      <c r="D442" t="s">
        <v>8009</v>
      </c>
    </row>
    <row r="443" spans="1:4" x14ac:dyDescent="0.3">
      <c r="A443" t="s">
        <v>7517</v>
      </c>
      <c r="B443">
        <v>13</v>
      </c>
      <c r="C443" t="s">
        <v>7702</v>
      </c>
      <c r="D443" t="s">
        <v>8010</v>
      </c>
    </row>
    <row r="444" spans="1:4" x14ac:dyDescent="0.3">
      <c r="A444" t="s">
        <v>7517</v>
      </c>
      <c r="B444">
        <v>13</v>
      </c>
      <c r="C444" t="s">
        <v>7959</v>
      </c>
      <c r="D444" t="s">
        <v>8011</v>
      </c>
    </row>
    <row r="445" spans="1:4" x14ac:dyDescent="0.3">
      <c r="A445" t="s">
        <v>7517</v>
      </c>
      <c r="B445">
        <v>13</v>
      </c>
      <c r="C445" t="s">
        <v>7961</v>
      </c>
      <c r="D445" t="s">
        <v>8012</v>
      </c>
    </row>
    <row r="446" spans="1:4" x14ac:dyDescent="0.3">
      <c r="A446" t="s">
        <v>7517</v>
      </c>
      <c r="B446">
        <v>13</v>
      </c>
      <c r="C446" t="s">
        <v>8013</v>
      </c>
      <c r="D446" t="s">
        <v>8014</v>
      </c>
    </row>
    <row r="447" spans="1:4" x14ac:dyDescent="0.3">
      <c r="A447" t="s">
        <v>7517</v>
      </c>
      <c r="B447">
        <v>13</v>
      </c>
      <c r="C447" t="s">
        <v>8015</v>
      </c>
      <c r="D447" t="s">
        <v>8016</v>
      </c>
    </row>
    <row r="448" spans="1:4" x14ac:dyDescent="0.3">
      <c r="A448" t="s">
        <v>7517</v>
      </c>
      <c r="B448">
        <v>13</v>
      </c>
      <c r="C448" t="s">
        <v>8017</v>
      </c>
      <c r="D448" t="s">
        <v>8018</v>
      </c>
    </row>
    <row r="449" spans="1:4" x14ac:dyDescent="0.3">
      <c r="A449" t="s">
        <v>7517</v>
      </c>
      <c r="B449">
        <v>13</v>
      </c>
      <c r="C449" t="s">
        <v>8019</v>
      </c>
      <c r="D449" t="s">
        <v>8020</v>
      </c>
    </row>
    <row r="450" spans="1:4" x14ac:dyDescent="0.3">
      <c r="A450" t="s">
        <v>7517</v>
      </c>
      <c r="B450">
        <v>13</v>
      </c>
      <c r="C450" t="s">
        <v>8021</v>
      </c>
      <c r="D450" t="s">
        <v>8022</v>
      </c>
    </row>
    <row r="451" spans="1:4" x14ac:dyDescent="0.3">
      <c r="A451" t="s">
        <v>7517</v>
      </c>
      <c r="B451">
        <v>13</v>
      </c>
      <c r="C451" t="s">
        <v>8023</v>
      </c>
      <c r="D451" t="s">
        <v>8024</v>
      </c>
    </row>
    <row r="452" spans="1:4" x14ac:dyDescent="0.3">
      <c r="A452" t="s">
        <v>7517</v>
      </c>
      <c r="B452">
        <v>13</v>
      </c>
      <c r="C452" t="s">
        <v>8025</v>
      </c>
      <c r="D452" t="s">
        <v>8026</v>
      </c>
    </row>
    <row r="453" spans="1:4" x14ac:dyDescent="0.3">
      <c r="A453" t="s">
        <v>7517</v>
      </c>
      <c r="B453">
        <v>13</v>
      </c>
      <c r="C453" t="s">
        <v>8027</v>
      </c>
      <c r="D453" t="s">
        <v>8028</v>
      </c>
    </row>
    <row r="454" spans="1:4" x14ac:dyDescent="0.3">
      <c r="A454" t="s">
        <v>7517</v>
      </c>
      <c r="B454">
        <v>14</v>
      </c>
      <c r="C454" t="s">
        <v>7518</v>
      </c>
      <c r="D454" t="s">
        <v>8029</v>
      </c>
    </row>
    <row r="455" spans="1:4" x14ac:dyDescent="0.3">
      <c r="A455" t="s">
        <v>7517</v>
      </c>
      <c r="B455">
        <v>14</v>
      </c>
      <c r="C455" t="s">
        <v>7520</v>
      </c>
      <c r="D455" t="s">
        <v>8030</v>
      </c>
    </row>
    <row r="456" spans="1:4" x14ac:dyDescent="0.3">
      <c r="A456" t="s">
        <v>7517</v>
      </c>
      <c r="B456">
        <v>14</v>
      </c>
      <c r="C456" t="s">
        <v>8031</v>
      </c>
      <c r="D456" t="s">
        <v>8032</v>
      </c>
    </row>
    <row r="457" spans="1:4" x14ac:dyDescent="0.3">
      <c r="A457" t="s">
        <v>7517</v>
      </c>
      <c r="B457">
        <v>14</v>
      </c>
      <c r="C457" t="s">
        <v>7526</v>
      </c>
      <c r="D457" t="s">
        <v>8033</v>
      </c>
    </row>
    <row r="458" spans="1:4" x14ac:dyDescent="0.3">
      <c r="A458" t="s">
        <v>7517</v>
      </c>
      <c r="B458">
        <v>14</v>
      </c>
      <c r="C458" t="s">
        <v>7528</v>
      </c>
      <c r="D458" t="s">
        <v>8034</v>
      </c>
    </row>
    <row r="459" spans="1:4" x14ac:dyDescent="0.3">
      <c r="A459" t="s">
        <v>7517</v>
      </c>
      <c r="B459">
        <v>14</v>
      </c>
      <c r="C459" t="s">
        <v>7530</v>
      </c>
      <c r="D459" t="s">
        <v>8035</v>
      </c>
    </row>
    <row r="460" spans="1:4" x14ac:dyDescent="0.3">
      <c r="A460" t="s">
        <v>7517</v>
      </c>
      <c r="B460">
        <v>14</v>
      </c>
      <c r="C460" t="s">
        <v>7532</v>
      </c>
      <c r="D460" t="s">
        <v>8036</v>
      </c>
    </row>
    <row r="461" spans="1:4" x14ac:dyDescent="0.3">
      <c r="A461" t="s">
        <v>7517</v>
      </c>
      <c r="B461">
        <v>14</v>
      </c>
      <c r="C461" t="s">
        <v>7534</v>
      </c>
      <c r="D461" t="s">
        <v>8037</v>
      </c>
    </row>
    <row r="462" spans="1:4" x14ac:dyDescent="0.3">
      <c r="A462" t="s">
        <v>7517</v>
      </c>
      <c r="B462">
        <v>14</v>
      </c>
      <c r="C462" t="s">
        <v>7536</v>
      </c>
      <c r="D462" t="s">
        <v>8038</v>
      </c>
    </row>
    <row r="463" spans="1:4" x14ac:dyDescent="0.3">
      <c r="A463" t="s">
        <v>7517</v>
      </c>
      <c r="B463">
        <v>14</v>
      </c>
      <c r="C463" t="s">
        <v>7538</v>
      </c>
      <c r="D463" t="s">
        <v>8039</v>
      </c>
    </row>
    <row r="464" spans="1:4" x14ac:dyDescent="0.3">
      <c r="A464" t="s">
        <v>7517</v>
      </c>
      <c r="B464">
        <v>14</v>
      </c>
      <c r="C464" t="s">
        <v>7540</v>
      </c>
      <c r="D464" t="s">
        <v>8040</v>
      </c>
    </row>
    <row r="465" spans="1:4" x14ac:dyDescent="0.3">
      <c r="A465" t="s">
        <v>7517</v>
      </c>
      <c r="B465">
        <v>14</v>
      </c>
      <c r="C465" t="s">
        <v>7542</v>
      </c>
      <c r="D465" t="s">
        <v>8041</v>
      </c>
    </row>
    <row r="466" spans="1:4" x14ac:dyDescent="0.3">
      <c r="A466" t="s">
        <v>7517</v>
      </c>
      <c r="B466">
        <v>14</v>
      </c>
      <c r="C466" t="s">
        <v>7544</v>
      </c>
      <c r="D466" t="s">
        <v>8042</v>
      </c>
    </row>
    <row r="467" spans="1:4" x14ac:dyDescent="0.3">
      <c r="A467" t="s">
        <v>7517</v>
      </c>
      <c r="B467">
        <v>14</v>
      </c>
      <c r="C467" t="s">
        <v>7546</v>
      </c>
      <c r="D467" t="s">
        <v>8043</v>
      </c>
    </row>
    <row r="468" spans="1:4" x14ac:dyDescent="0.3">
      <c r="A468" t="s">
        <v>7517</v>
      </c>
      <c r="B468">
        <v>14</v>
      </c>
      <c r="C468" t="s">
        <v>7548</v>
      </c>
      <c r="D468" t="s">
        <v>8044</v>
      </c>
    </row>
    <row r="469" spans="1:4" x14ac:dyDescent="0.3">
      <c r="A469" t="s">
        <v>7517</v>
      </c>
      <c r="B469">
        <v>14</v>
      </c>
      <c r="C469" t="s">
        <v>7550</v>
      </c>
      <c r="D469" t="s">
        <v>8045</v>
      </c>
    </row>
    <row r="470" spans="1:4" x14ac:dyDescent="0.3">
      <c r="A470" t="s">
        <v>7517</v>
      </c>
      <c r="B470">
        <v>14</v>
      </c>
      <c r="C470" t="s">
        <v>7552</v>
      </c>
      <c r="D470" t="s">
        <v>8046</v>
      </c>
    </row>
    <row r="471" spans="1:4" x14ac:dyDescent="0.3">
      <c r="A471" t="s">
        <v>7517</v>
      </c>
      <c r="B471">
        <v>14</v>
      </c>
      <c r="C471" t="s">
        <v>7554</v>
      </c>
      <c r="D471" t="s">
        <v>8047</v>
      </c>
    </row>
    <row r="472" spans="1:4" x14ac:dyDescent="0.3">
      <c r="A472" t="s">
        <v>7517</v>
      </c>
      <c r="B472">
        <v>14</v>
      </c>
      <c r="C472" t="s">
        <v>7556</v>
      </c>
      <c r="D472" t="s">
        <v>8048</v>
      </c>
    </row>
    <row r="473" spans="1:4" x14ac:dyDescent="0.3">
      <c r="A473" t="s">
        <v>7517</v>
      </c>
      <c r="B473">
        <v>14</v>
      </c>
      <c r="C473" t="s">
        <v>7558</v>
      </c>
      <c r="D473" t="s">
        <v>8049</v>
      </c>
    </row>
    <row r="474" spans="1:4" x14ac:dyDescent="0.3">
      <c r="A474" t="s">
        <v>7517</v>
      </c>
      <c r="B474">
        <v>14</v>
      </c>
      <c r="C474" t="s">
        <v>7560</v>
      </c>
      <c r="D474" t="s">
        <v>8050</v>
      </c>
    </row>
    <row r="475" spans="1:4" x14ac:dyDescent="0.3">
      <c r="A475" t="s">
        <v>7517</v>
      </c>
      <c r="B475">
        <v>14</v>
      </c>
      <c r="C475" t="s">
        <v>7562</v>
      </c>
      <c r="D475" t="s">
        <v>8051</v>
      </c>
    </row>
    <row r="476" spans="1:4" x14ac:dyDescent="0.3">
      <c r="A476" t="s">
        <v>7517</v>
      </c>
      <c r="B476">
        <v>14</v>
      </c>
      <c r="C476" t="s">
        <v>7564</v>
      </c>
      <c r="D476" t="s">
        <v>8052</v>
      </c>
    </row>
    <row r="477" spans="1:4" x14ac:dyDescent="0.3">
      <c r="A477" t="s">
        <v>7517</v>
      </c>
      <c r="B477">
        <v>14</v>
      </c>
      <c r="C477" t="s">
        <v>7566</v>
      </c>
      <c r="D477" t="s">
        <v>8053</v>
      </c>
    </row>
    <row r="478" spans="1:4" x14ac:dyDescent="0.3">
      <c r="A478" t="s">
        <v>7517</v>
      </c>
      <c r="B478">
        <v>14</v>
      </c>
      <c r="C478" t="s">
        <v>7658</v>
      </c>
      <c r="D478" t="s">
        <v>8054</v>
      </c>
    </row>
    <row r="479" spans="1:4" x14ac:dyDescent="0.3">
      <c r="A479" t="s">
        <v>7517</v>
      </c>
      <c r="B479">
        <v>14</v>
      </c>
      <c r="C479" t="s">
        <v>7660</v>
      </c>
      <c r="D479" t="s">
        <v>8055</v>
      </c>
    </row>
    <row r="480" spans="1:4" x14ac:dyDescent="0.3">
      <c r="A480" t="s">
        <v>7517</v>
      </c>
      <c r="B480">
        <v>14</v>
      </c>
      <c r="C480" t="s">
        <v>7662</v>
      </c>
      <c r="D480" t="s">
        <v>8056</v>
      </c>
    </row>
    <row r="481" spans="1:4" x14ac:dyDescent="0.3">
      <c r="A481" t="s">
        <v>7517</v>
      </c>
      <c r="B481">
        <v>14</v>
      </c>
      <c r="C481" t="s">
        <v>7664</v>
      </c>
      <c r="D481" t="s">
        <v>8057</v>
      </c>
    </row>
    <row r="482" spans="1:4" x14ac:dyDescent="0.3">
      <c r="A482" t="s">
        <v>7517</v>
      </c>
      <c r="B482">
        <v>14</v>
      </c>
      <c r="C482" t="s">
        <v>7666</v>
      </c>
      <c r="D482" t="s">
        <v>8058</v>
      </c>
    </row>
    <row r="483" spans="1:4" x14ac:dyDescent="0.3">
      <c r="A483" t="s">
        <v>7517</v>
      </c>
      <c r="B483">
        <v>14</v>
      </c>
      <c r="C483" t="s">
        <v>7668</v>
      </c>
      <c r="D483" t="s">
        <v>8059</v>
      </c>
    </row>
    <row r="484" spans="1:4" x14ac:dyDescent="0.3">
      <c r="A484" t="s">
        <v>7517</v>
      </c>
      <c r="B484">
        <v>14</v>
      </c>
      <c r="C484" t="s">
        <v>7670</v>
      </c>
      <c r="D484" t="s">
        <v>8060</v>
      </c>
    </row>
    <row r="485" spans="1:4" x14ac:dyDescent="0.3">
      <c r="A485" t="s">
        <v>7517</v>
      </c>
      <c r="B485">
        <v>14</v>
      </c>
      <c r="C485" t="s">
        <v>7672</v>
      </c>
      <c r="D485" t="s">
        <v>8061</v>
      </c>
    </row>
    <row r="486" spans="1:4" x14ac:dyDescent="0.3">
      <c r="A486" t="s">
        <v>7517</v>
      </c>
      <c r="B486">
        <v>14</v>
      </c>
      <c r="C486" t="s">
        <v>7674</v>
      </c>
      <c r="D486" t="s">
        <v>8062</v>
      </c>
    </row>
    <row r="487" spans="1:4" x14ac:dyDescent="0.3">
      <c r="A487" t="s">
        <v>7517</v>
      </c>
      <c r="B487">
        <v>14</v>
      </c>
      <c r="C487" t="s">
        <v>7676</v>
      </c>
      <c r="D487" t="s">
        <v>8063</v>
      </c>
    </row>
    <row r="488" spans="1:4" x14ac:dyDescent="0.3">
      <c r="A488" t="s">
        <v>7517</v>
      </c>
      <c r="B488">
        <v>14</v>
      </c>
      <c r="C488" t="s">
        <v>7678</v>
      </c>
      <c r="D488" t="s">
        <v>8064</v>
      </c>
    </row>
    <row r="489" spans="1:4" x14ac:dyDescent="0.3">
      <c r="A489" t="s">
        <v>7517</v>
      </c>
      <c r="B489">
        <v>15</v>
      </c>
      <c r="C489" t="s">
        <v>7518</v>
      </c>
      <c r="D489" t="s">
        <v>8065</v>
      </c>
    </row>
    <row r="490" spans="1:4" x14ac:dyDescent="0.3">
      <c r="A490" t="s">
        <v>7517</v>
      </c>
      <c r="B490">
        <v>15</v>
      </c>
      <c r="C490" t="s">
        <v>7520</v>
      </c>
      <c r="D490" t="s">
        <v>8066</v>
      </c>
    </row>
    <row r="491" spans="1:4" x14ac:dyDescent="0.3">
      <c r="A491" t="s">
        <v>7517</v>
      </c>
      <c r="B491">
        <v>15</v>
      </c>
      <c r="C491" t="s">
        <v>7522</v>
      </c>
      <c r="D491" t="s">
        <v>8067</v>
      </c>
    </row>
    <row r="492" spans="1:4" x14ac:dyDescent="0.3">
      <c r="A492" t="s">
        <v>7517</v>
      </c>
      <c r="B492">
        <v>15</v>
      </c>
      <c r="C492" t="s">
        <v>7524</v>
      </c>
      <c r="D492" t="s">
        <v>8068</v>
      </c>
    </row>
    <row r="493" spans="1:4" x14ac:dyDescent="0.3">
      <c r="A493" t="s">
        <v>7517</v>
      </c>
      <c r="B493">
        <v>15</v>
      </c>
      <c r="C493" t="s">
        <v>7526</v>
      </c>
      <c r="D493" t="s">
        <v>8069</v>
      </c>
    </row>
    <row r="494" spans="1:4" x14ac:dyDescent="0.3">
      <c r="A494" t="s">
        <v>7517</v>
      </c>
      <c r="B494">
        <v>15</v>
      </c>
      <c r="C494" t="s">
        <v>7528</v>
      </c>
      <c r="D494" t="s">
        <v>8070</v>
      </c>
    </row>
    <row r="495" spans="1:4" x14ac:dyDescent="0.3">
      <c r="A495" t="s">
        <v>7517</v>
      </c>
      <c r="B495">
        <v>15</v>
      </c>
      <c r="C495" t="s">
        <v>7530</v>
      </c>
      <c r="D495" t="s">
        <v>8071</v>
      </c>
    </row>
    <row r="496" spans="1:4" x14ac:dyDescent="0.3">
      <c r="A496" t="s">
        <v>7517</v>
      </c>
      <c r="B496">
        <v>15</v>
      </c>
      <c r="C496" t="s">
        <v>7532</v>
      </c>
      <c r="D496" t="s">
        <v>8072</v>
      </c>
    </row>
    <row r="497" spans="1:4" x14ac:dyDescent="0.3">
      <c r="A497" t="s">
        <v>7517</v>
      </c>
      <c r="B497">
        <v>15</v>
      </c>
      <c r="C497" t="s">
        <v>7534</v>
      </c>
      <c r="D497" t="s">
        <v>8073</v>
      </c>
    </row>
    <row r="498" spans="1:4" x14ac:dyDescent="0.3">
      <c r="A498" t="s">
        <v>7517</v>
      </c>
      <c r="B498">
        <v>15</v>
      </c>
      <c r="C498" t="s">
        <v>7536</v>
      </c>
      <c r="D498" t="s">
        <v>8074</v>
      </c>
    </row>
    <row r="499" spans="1:4" x14ac:dyDescent="0.3">
      <c r="A499" t="s">
        <v>7517</v>
      </c>
      <c r="B499">
        <v>15</v>
      </c>
      <c r="C499" t="s">
        <v>7538</v>
      </c>
      <c r="D499" t="s">
        <v>8075</v>
      </c>
    </row>
    <row r="500" spans="1:4" x14ac:dyDescent="0.3">
      <c r="A500" t="s">
        <v>7517</v>
      </c>
      <c r="B500">
        <v>15</v>
      </c>
      <c r="C500" t="s">
        <v>7540</v>
      </c>
      <c r="D500" t="s">
        <v>8076</v>
      </c>
    </row>
    <row r="501" spans="1:4" x14ac:dyDescent="0.3">
      <c r="A501" t="s">
        <v>7517</v>
      </c>
      <c r="B501">
        <v>15</v>
      </c>
      <c r="C501" t="s">
        <v>7542</v>
      </c>
      <c r="D501" t="s">
        <v>8077</v>
      </c>
    </row>
    <row r="502" spans="1:4" x14ac:dyDescent="0.3">
      <c r="A502" t="s">
        <v>7517</v>
      </c>
      <c r="B502">
        <v>15</v>
      </c>
      <c r="C502" t="s">
        <v>7544</v>
      </c>
      <c r="D502" t="s">
        <v>8078</v>
      </c>
    </row>
    <row r="503" spans="1:4" x14ac:dyDescent="0.3">
      <c r="A503" t="s">
        <v>7517</v>
      </c>
      <c r="B503">
        <v>15</v>
      </c>
      <c r="C503" t="s">
        <v>7546</v>
      </c>
      <c r="D503" t="s">
        <v>8079</v>
      </c>
    </row>
    <row r="504" spans="1:4" x14ac:dyDescent="0.3">
      <c r="A504" t="s">
        <v>7517</v>
      </c>
      <c r="B504">
        <v>15</v>
      </c>
      <c r="C504" t="s">
        <v>7548</v>
      </c>
      <c r="D504" t="s">
        <v>8080</v>
      </c>
    </row>
    <row r="505" spans="1:4" x14ac:dyDescent="0.3">
      <c r="A505" t="s">
        <v>7517</v>
      </c>
      <c r="B505">
        <v>15</v>
      </c>
      <c r="C505" t="s">
        <v>7550</v>
      </c>
      <c r="D505" t="s">
        <v>8081</v>
      </c>
    </row>
    <row r="506" spans="1:4" x14ac:dyDescent="0.3">
      <c r="A506" t="s">
        <v>7517</v>
      </c>
      <c r="B506">
        <v>15</v>
      </c>
      <c r="C506" t="s">
        <v>7552</v>
      </c>
      <c r="D506" t="s">
        <v>8082</v>
      </c>
    </row>
    <row r="507" spans="1:4" x14ac:dyDescent="0.3">
      <c r="A507" t="s">
        <v>7517</v>
      </c>
      <c r="B507">
        <v>15</v>
      </c>
      <c r="C507" t="s">
        <v>7554</v>
      </c>
      <c r="D507" t="s">
        <v>8083</v>
      </c>
    </row>
    <row r="508" spans="1:4" x14ac:dyDescent="0.3">
      <c r="A508" t="s">
        <v>7517</v>
      </c>
      <c r="B508">
        <v>15</v>
      </c>
      <c r="C508" t="s">
        <v>7556</v>
      </c>
      <c r="D508" t="s">
        <v>8084</v>
      </c>
    </row>
    <row r="509" spans="1:4" x14ac:dyDescent="0.3">
      <c r="A509" t="s">
        <v>7517</v>
      </c>
      <c r="B509">
        <v>15</v>
      </c>
      <c r="C509" t="s">
        <v>7558</v>
      </c>
      <c r="D509" t="s">
        <v>8085</v>
      </c>
    </row>
    <row r="510" spans="1:4" x14ac:dyDescent="0.3">
      <c r="A510" t="s">
        <v>7517</v>
      </c>
      <c r="B510">
        <v>15</v>
      </c>
      <c r="C510" t="s">
        <v>7560</v>
      </c>
      <c r="D510" t="s">
        <v>8086</v>
      </c>
    </row>
    <row r="511" spans="1:4" x14ac:dyDescent="0.3">
      <c r="A511" t="s">
        <v>7517</v>
      </c>
      <c r="B511">
        <v>15</v>
      </c>
      <c r="C511" t="s">
        <v>7562</v>
      </c>
      <c r="D511" t="s">
        <v>8087</v>
      </c>
    </row>
    <row r="512" spans="1:4" x14ac:dyDescent="0.3">
      <c r="A512" t="s">
        <v>7517</v>
      </c>
      <c r="B512">
        <v>15</v>
      </c>
      <c r="C512" t="s">
        <v>7564</v>
      </c>
      <c r="D512" t="s">
        <v>8088</v>
      </c>
    </row>
    <row r="513" spans="1:4" x14ac:dyDescent="0.3">
      <c r="A513" t="s">
        <v>7517</v>
      </c>
      <c r="B513">
        <v>15</v>
      </c>
      <c r="C513" t="s">
        <v>7566</v>
      </c>
      <c r="D513" t="s">
        <v>8089</v>
      </c>
    </row>
    <row r="514" spans="1:4" x14ac:dyDescent="0.3">
      <c r="A514" t="s">
        <v>7517</v>
      </c>
      <c r="B514">
        <v>15</v>
      </c>
      <c r="C514" t="s">
        <v>7658</v>
      </c>
      <c r="D514" t="s">
        <v>8090</v>
      </c>
    </row>
    <row r="515" spans="1:4" x14ac:dyDescent="0.3">
      <c r="A515" t="s">
        <v>7517</v>
      </c>
      <c r="B515">
        <v>15</v>
      </c>
      <c r="C515" t="s">
        <v>7660</v>
      </c>
      <c r="D515" t="s">
        <v>8091</v>
      </c>
    </row>
    <row r="516" spans="1:4" x14ac:dyDescent="0.3">
      <c r="A516" t="s">
        <v>7517</v>
      </c>
      <c r="B516">
        <v>15</v>
      </c>
      <c r="C516" t="s">
        <v>7662</v>
      </c>
      <c r="D516" t="s">
        <v>8092</v>
      </c>
    </row>
    <row r="517" spans="1:4" x14ac:dyDescent="0.3">
      <c r="A517" t="s">
        <v>7517</v>
      </c>
      <c r="B517">
        <v>15</v>
      </c>
      <c r="C517" t="s">
        <v>7664</v>
      </c>
      <c r="D517" t="s">
        <v>8093</v>
      </c>
    </row>
    <row r="518" spans="1:4" x14ac:dyDescent="0.3">
      <c r="A518" t="s">
        <v>7517</v>
      </c>
      <c r="B518">
        <v>15</v>
      </c>
      <c r="C518" t="s">
        <v>7666</v>
      </c>
      <c r="D518" t="s">
        <v>8094</v>
      </c>
    </row>
    <row r="519" spans="1:4" x14ac:dyDescent="0.3">
      <c r="A519" t="s">
        <v>7517</v>
      </c>
      <c r="B519">
        <v>15</v>
      </c>
      <c r="C519" t="s">
        <v>7668</v>
      </c>
      <c r="D519" t="s">
        <v>8095</v>
      </c>
    </row>
    <row r="520" spans="1:4" x14ac:dyDescent="0.3">
      <c r="A520" t="s">
        <v>7517</v>
      </c>
      <c r="B520">
        <v>15</v>
      </c>
      <c r="C520" t="s">
        <v>7670</v>
      </c>
      <c r="D520" t="s">
        <v>8096</v>
      </c>
    </row>
    <row r="521" spans="1:4" x14ac:dyDescent="0.3">
      <c r="A521" t="s">
        <v>7517</v>
      </c>
      <c r="B521">
        <v>15</v>
      </c>
      <c r="C521" t="s">
        <v>7672</v>
      </c>
      <c r="D521" t="s">
        <v>8097</v>
      </c>
    </row>
    <row r="522" spans="1:4" x14ac:dyDescent="0.3">
      <c r="A522" t="s">
        <v>7517</v>
      </c>
      <c r="B522">
        <v>15</v>
      </c>
      <c r="C522" t="s">
        <v>7674</v>
      </c>
      <c r="D522" t="s">
        <v>8098</v>
      </c>
    </row>
    <row r="523" spans="1:4" x14ac:dyDescent="0.3">
      <c r="A523" t="s">
        <v>7517</v>
      </c>
      <c r="B523">
        <v>15</v>
      </c>
      <c r="C523" t="s">
        <v>7676</v>
      </c>
      <c r="D523" t="s">
        <v>8099</v>
      </c>
    </row>
    <row r="524" spans="1:4" x14ac:dyDescent="0.3">
      <c r="A524" t="s">
        <v>7517</v>
      </c>
      <c r="B524">
        <v>15</v>
      </c>
      <c r="C524" t="s">
        <v>7678</v>
      </c>
      <c r="D524" t="s">
        <v>8100</v>
      </c>
    </row>
    <row r="525" spans="1:4" x14ac:dyDescent="0.3">
      <c r="A525" t="s">
        <v>7517</v>
      </c>
      <c r="B525">
        <v>15</v>
      </c>
      <c r="C525" t="s">
        <v>7680</v>
      </c>
      <c r="D525" t="s">
        <v>8101</v>
      </c>
    </row>
    <row r="526" spans="1:4" x14ac:dyDescent="0.3">
      <c r="A526" t="s">
        <v>7517</v>
      </c>
      <c r="B526">
        <v>15</v>
      </c>
      <c r="C526" t="s">
        <v>7682</v>
      </c>
      <c r="D526" t="s">
        <v>8102</v>
      </c>
    </row>
    <row r="527" spans="1:4" x14ac:dyDescent="0.3">
      <c r="A527" t="s">
        <v>7517</v>
      </c>
      <c r="B527">
        <v>15</v>
      </c>
      <c r="C527" t="s">
        <v>7684</v>
      </c>
      <c r="D527" t="s">
        <v>8103</v>
      </c>
    </row>
    <row r="528" spans="1:4" x14ac:dyDescent="0.3">
      <c r="A528" t="s">
        <v>7517</v>
      </c>
      <c r="B528">
        <v>16</v>
      </c>
      <c r="C528" t="s">
        <v>7518</v>
      </c>
      <c r="D528" t="s">
        <v>8104</v>
      </c>
    </row>
    <row r="529" spans="1:4" x14ac:dyDescent="0.3">
      <c r="A529" t="s">
        <v>7517</v>
      </c>
      <c r="B529">
        <v>16</v>
      </c>
      <c r="C529" t="s">
        <v>7520</v>
      </c>
      <c r="D529" t="s">
        <v>8105</v>
      </c>
    </row>
    <row r="530" spans="1:4" x14ac:dyDescent="0.3">
      <c r="A530" t="s">
        <v>7517</v>
      </c>
      <c r="B530">
        <v>16</v>
      </c>
      <c r="C530" t="s">
        <v>7522</v>
      </c>
      <c r="D530" t="s">
        <v>8106</v>
      </c>
    </row>
    <row r="531" spans="1:4" x14ac:dyDescent="0.3">
      <c r="A531" t="s">
        <v>7517</v>
      </c>
      <c r="B531">
        <v>16</v>
      </c>
      <c r="C531" t="s">
        <v>7524</v>
      </c>
      <c r="D531" t="s">
        <v>8107</v>
      </c>
    </row>
    <row r="532" spans="1:4" x14ac:dyDescent="0.3">
      <c r="A532" t="s">
        <v>7517</v>
      </c>
      <c r="B532">
        <v>16</v>
      </c>
      <c r="C532" t="s">
        <v>7526</v>
      </c>
      <c r="D532" t="s">
        <v>8108</v>
      </c>
    </row>
    <row r="533" spans="1:4" x14ac:dyDescent="0.3">
      <c r="A533" t="s">
        <v>7517</v>
      </c>
      <c r="B533">
        <v>16</v>
      </c>
      <c r="C533" t="s">
        <v>7528</v>
      </c>
      <c r="D533" t="s">
        <v>8109</v>
      </c>
    </row>
    <row r="534" spans="1:4" x14ac:dyDescent="0.3">
      <c r="A534" t="s">
        <v>7517</v>
      </c>
      <c r="B534">
        <v>16</v>
      </c>
      <c r="C534" t="s">
        <v>7530</v>
      </c>
      <c r="D534" t="s">
        <v>8110</v>
      </c>
    </row>
    <row r="535" spans="1:4" x14ac:dyDescent="0.3">
      <c r="A535" t="s">
        <v>7517</v>
      </c>
      <c r="B535">
        <v>16</v>
      </c>
      <c r="C535" t="s">
        <v>7532</v>
      </c>
      <c r="D535" t="s">
        <v>8111</v>
      </c>
    </row>
    <row r="536" spans="1:4" x14ac:dyDescent="0.3">
      <c r="A536" t="s">
        <v>7517</v>
      </c>
      <c r="B536">
        <v>16</v>
      </c>
      <c r="C536" t="s">
        <v>7534</v>
      </c>
      <c r="D536" t="s">
        <v>8112</v>
      </c>
    </row>
    <row r="537" spans="1:4" x14ac:dyDescent="0.3">
      <c r="A537" t="s">
        <v>7517</v>
      </c>
      <c r="B537">
        <v>16</v>
      </c>
      <c r="C537" t="s">
        <v>7536</v>
      </c>
      <c r="D537" t="s">
        <v>8113</v>
      </c>
    </row>
    <row r="538" spans="1:4" x14ac:dyDescent="0.3">
      <c r="A538" t="s">
        <v>7517</v>
      </c>
      <c r="B538">
        <v>16</v>
      </c>
      <c r="C538" t="s">
        <v>7538</v>
      </c>
      <c r="D538" t="s">
        <v>8114</v>
      </c>
    </row>
    <row r="539" spans="1:4" x14ac:dyDescent="0.3">
      <c r="A539" t="s">
        <v>7517</v>
      </c>
      <c r="B539">
        <v>16</v>
      </c>
      <c r="C539" t="s">
        <v>7540</v>
      </c>
      <c r="D539" t="s">
        <v>8115</v>
      </c>
    </row>
    <row r="540" spans="1:4" x14ac:dyDescent="0.3">
      <c r="A540" t="s">
        <v>7517</v>
      </c>
      <c r="B540">
        <v>16</v>
      </c>
      <c r="C540" t="s">
        <v>7542</v>
      </c>
      <c r="D540" t="s">
        <v>8116</v>
      </c>
    </row>
    <row r="541" spans="1:4" x14ac:dyDescent="0.3">
      <c r="A541" t="s">
        <v>7517</v>
      </c>
      <c r="B541">
        <v>16</v>
      </c>
      <c r="C541" t="s">
        <v>7544</v>
      </c>
      <c r="D541" t="s">
        <v>8117</v>
      </c>
    </row>
    <row r="542" spans="1:4" x14ac:dyDescent="0.3">
      <c r="A542" t="s">
        <v>7517</v>
      </c>
      <c r="B542">
        <v>16</v>
      </c>
      <c r="C542" t="s">
        <v>7546</v>
      </c>
      <c r="D542" t="s">
        <v>8118</v>
      </c>
    </row>
    <row r="543" spans="1:4" x14ac:dyDescent="0.3">
      <c r="A543" t="s">
        <v>7517</v>
      </c>
      <c r="B543">
        <v>16</v>
      </c>
      <c r="C543" t="s">
        <v>7548</v>
      </c>
      <c r="D543" t="s">
        <v>8119</v>
      </c>
    </row>
    <row r="544" spans="1:4" x14ac:dyDescent="0.3">
      <c r="A544" t="s">
        <v>7517</v>
      </c>
      <c r="B544">
        <v>16</v>
      </c>
      <c r="C544" t="s">
        <v>7550</v>
      </c>
      <c r="D544" t="s">
        <v>8120</v>
      </c>
    </row>
    <row r="545" spans="1:4" x14ac:dyDescent="0.3">
      <c r="A545" t="s">
        <v>7517</v>
      </c>
      <c r="B545">
        <v>16</v>
      </c>
      <c r="C545" t="s">
        <v>7552</v>
      </c>
      <c r="D545" t="s">
        <v>8121</v>
      </c>
    </row>
    <row r="546" spans="1:4" x14ac:dyDescent="0.3">
      <c r="A546" t="s">
        <v>7517</v>
      </c>
      <c r="B546">
        <v>16</v>
      </c>
      <c r="C546" t="s">
        <v>7554</v>
      </c>
      <c r="D546" t="s">
        <v>8122</v>
      </c>
    </row>
    <row r="547" spans="1:4" x14ac:dyDescent="0.3">
      <c r="A547" t="s">
        <v>7517</v>
      </c>
      <c r="B547">
        <v>16</v>
      </c>
      <c r="C547" t="s">
        <v>7556</v>
      </c>
      <c r="D547" t="s">
        <v>8123</v>
      </c>
    </row>
    <row r="548" spans="1:4" x14ac:dyDescent="0.3">
      <c r="A548" t="s">
        <v>7517</v>
      </c>
      <c r="B548">
        <v>16</v>
      </c>
      <c r="C548" t="s">
        <v>7558</v>
      </c>
      <c r="D548" t="s">
        <v>8124</v>
      </c>
    </row>
    <row r="549" spans="1:4" x14ac:dyDescent="0.3">
      <c r="A549" t="s">
        <v>7517</v>
      </c>
      <c r="B549">
        <v>16</v>
      </c>
      <c r="C549" t="s">
        <v>7560</v>
      </c>
      <c r="D549" t="s">
        <v>8125</v>
      </c>
    </row>
    <row r="550" spans="1:4" x14ac:dyDescent="0.3">
      <c r="A550" t="s">
        <v>7517</v>
      </c>
      <c r="B550">
        <v>16</v>
      </c>
      <c r="C550" t="s">
        <v>7562</v>
      </c>
      <c r="D550" t="s">
        <v>8126</v>
      </c>
    </row>
    <row r="551" spans="1:4" x14ac:dyDescent="0.3">
      <c r="A551" t="s">
        <v>7517</v>
      </c>
      <c r="B551">
        <v>16</v>
      </c>
      <c r="C551" t="s">
        <v>7564</v>
      </c>
      <c r="D551" t="s">
        <v>8127</v>
      </c>
    </row>
    <row r="552" spans="1:4" x14ac:dyDescent="0.3">
      <c r="A552" t="s">
        <v>7517</v>
      </c>
      <c r="B552">
        <v>16</v>
      </c>
      <c r="C552" t="s">
        <v>7566</v>
      </c>
      <c r="D552" t="s">
        <v>8128</v>
      </c>
    </row>
    <row r="553" spans="1:4" x14ac:dyDescent="0.3">
      <c r="A553" t="s">
        <v>7517</v>
      </c>
      <c r="B553">
        <v>16</v>
      </c>
      <c r="C553" t="s">
        <v>7658</v>
      </c>
      <c r="D553" t="s">
        <v>8129</v>
      </c>
    </row>
    <row r="554" spans="1:4" x14ac:dyDescent="0.3">
      <c r="A554" t="s">
        <v>7517</v>
      </c>
      <c r="B554">
        <v>16</v>
      </c>
      <c r="C554" t="s">
        <v>7660</v>
      </c>
      <c r="D554" t="s">
        <v>8130</v>
      </c>
    </row>
    <row r="555" spans="1:4" x14ac:dyDescent="0.3">
      <c r="A555" t="s">
        <v>7517</v>
      </c>
      <c r="B555">
        <v>16</v>
      </c>
      <c r="C555" t="s">
        <v>7662</v>
      </c>
      <c r="D555" t="s">
        <v>8131</v>
      </c>
    </row>
    <row r="556" spans="1:4" x14ac:dyDescent="0.3">
      <c r="A556" t="s">
        <v>7517</v>
      </c>
      <c r="B556">
        <v>17</v>
      </c>
      <c r="C556" t="s">
        <v>7518</v>
      </c>
      <c r="D556" t="s">
        <v>8132</v>
      </c>
    </row>
    <row r="557" spans="1:4" x14ac:dyDescent="0.3">
      <c r="A557" t="s">
        <v>7517</v>
      </c>
      <c r="B557">
        <v>17</v>
      </c>
      <c r="C557" t="s">
        <v>7520</v>
      </c>
      <c r="D557" t="s">
        <v>8133</v>
      </c>
    </row>
    <row r="558" spans="1:4" x14ac:dyDescent="0.3">
      <c r="A558" t="s">
        <v>7517</v>
      </c>
      <c r="B558">
        <v>17</v>
      </c>
      <c r="C558" t="s">
        <v>7522</v>
      </c>
      <c r="D558" t="s">
        <v>8134</v>
      </c>
    </row>
    <row r="559" spans="1:4" x14ac:dyDescent="0.3">
      <c r="A559" t="s">
        <v>7517</v>
      </c>
      <c r="B559">
        <v>17</v>
      </c>
      <c r="C559" t="s">
        <v>7524</v>
      </c>
      <c r="D559" t="s">
        <v>8135</v>
      </c>
    </row>
    <row r="560" spans="1:4" x14ac:dyDescent="0.3">
      <c r="A560" t="s">
        <v>7517</v>
      </c>
      <c r="B560">
        <v>17</v>
      </c>
      <c r="C560" t="s">
        <v>7526</v>
      </c>
      <c r="D560" t="s">
        <v>8136</v>
      </c>
    </row>
    <row r="561" spans="1:4" x14ac:dyDescent="0.3">
      <c r="A561" t="s">
        <v>7517</v>
      </c>
      <c r="B561">
        <v>17</v>
      </c>
      <c r="C561" t="s">
        <v>7528</v>
      </c>
      <c r="D561" t="s">
        <v>8137</v>
      </c>
    </row>
    <row r="562" spans="1:4" x14ac:dyDescent="0.3">
      <c r="A562" t="s">
        <v>7517</v>
      </c>
      <c r="B562">
        <v>17</v>
      </c>
      <c r="C562" t="s">
        <v>7530</v>
      </c>
      <c r="D562" t="s">
        <v>8138</v>
      </c>
    </row>
    <row r="563" spans="1:4" x14ac:dyDescent="0.3">
      <c r="A563" t="s">
        <v>7517</v>
      </c>
      <c r="B563">
        <v>17</v>
      </c>
      <c r="C563" t="s">
        <v>7532</v>
      </c>
      <c r="D563" t="s">
        <v>8139</v>
      </c>
    </row>
    <row r="564" spans="1:4" x14ac:dyDescent="0.3">
      <c r="A564" t="s">
        <v>7517</v>
      </c>
      <c r="B564">
        <v>17</v>
      </c>
      <c r="C564" t="s">
        <v>7534</v>
      </c>
      <c r="D564" t="s">
        <v>8140</v>
      </c>
    </row>
    <row r="565" spans="1:4" x14ac:dyDescent="0.3">
      <c r="A565" t="s">
        <v>7517</v>
      </c>
      <c r="B565">
        <v>17</v>
      </c>
      <c r="C565" t="s">
        <v>7536</v>
      </c>
      <c r="D565" t="s">
        <v>8141</v>
      </c>
    </row>
    <row r="566" spans="1:4" x14ac:dyDescent="0.3">
      <c r="A566" t="s">
        <v>7517</v>
      </c>
      <c r="B566">
        <v>17</v>
      </c>
      <c r="C566" t="s">
        <v>7538</v>
      </c>
      <c r="D566" t="s">
        <v>8142</v>
      </c>
    </row>
    <row r="567" spans="1:4" x14ac:dyDescent="0.3">
      <c r="A567" t="s">
        <v>7517</v>
      </c>
      <c r="B567">
        <v>17</v>
      </c>
      <c r="C567" t="s">
        <v>7540</v>
      </c>
      <c r="D567" t="s">
        <v>8143</v>
      </c>
    </row>
    <row r="568" spans="1:4" x14ac:dyDescent="0.3">
      <c r="A568" t="s">
        <v>7517</v>
      </c>
      <c r="B568">
        <v>17</v>
      </c>
      <c r="C568" t="s">
        <v>7542</v>
      </c>
      <c r="D568" t="s">
        <v>8144</v>
      </c>
    </row>
    <row r="569" spans="1:4" x14ac:dyDescent="0.3">
      <c r="A569" t="s">
        <v>7517</v>
      </c>
      <c r="B569">
        <v>17</v>
      </c>
      <c r="C569" t="s">
        <v>7544</v>
      </c>
      <c r="D569" t="s">
        <v>8145</v>
      </c>
    </row>
    <row r="570" spans="1:4" x14ac:dyDescent="0.3">
      <c r="A570" t="s">
        <v>7517</v>
      </c>
      <c r="B570">
        <v>17</v>
      </c>
      <c r="C570" t="s">
        <v>7546</v>
      </c>
      <c r="D570" t="s">
        <v>8146</v>
      </c>
    </row>
    <row r="571" spans="1:4" x14ac:dyDescent="0.3">
      <c r="A571" t="s">
        <v>7517</v>
      </c>
      <c r="B571">
        <v>17</v>
      </c>
      <c r="C571" t="s">
        <v>7548</v>
      </c>
      <c r="D571" t="s">
        <v>8147</v>
      </c>
    </row>
    <row r="572" spans="1:4" x14ac:dyDescent="0.3">
      <c r="A572" t="s">
        <v>7517</v>
      </c>
      <c r="B572">
        <v>17</v>
      </c>
      <c r="C572" t="s">
        <v>7550</v>
      </c>
      <c r="D572" t="s">
        <v>8148</v>
      </c>
    </row>
    <row r="573" spans="1:4" x14ac:dyDescent="0.3">
      <c r="A573" t="s">
        <v>7517</v>
      </c>
      <c r="B573">
        <v>17</v>
      </c>
      <c r="C573" t="s">
        <v>7552</v>
      </c>
      <c r="D573" t="s">
        <v>8149</v>
      </c>
    </row>
    <row r="574" spans="1:4" x14ac:dyDescent="0.3">
      <c r="A574" t="s">
        <v>7517</v>
      </c>
      <c r="B574">
        <v>17</v>
      </c>
      <c r="C574" t="s">
        <v>7554</v>
      </c>
      <c r="D574" t="s">
        <v>8150</v>
      </c>
    </row>
    <row r="575" spans="1:4" x14ac:dyDescent="0.3">
      <c r="A575" t="s">
        <v>7517</v>
      </c>
      <c r="B575">
        <v>17</v>
      </c>
      <c r="C575" t="s">
        <v>7556</v>
      </c>
      <c r="D575" t="s">
        <v>8151</v>
      </c>
    </row>
    <row r="576" spans="1:4" x14ac:dyDescent="0.3">
      <c r="A576" t="s">
        <v>7517</v>
      </c>
      <c r="B576">
        <v>17</v>
      </c>
      <c r="C576" t="s">
        <v>7558</v>
      </c>
      <c r="D576" t="s">
        <v>8152</v>
      </c>
    </row>
    <row r="577" spans="1:4" x14ac:dyDescent="0.3">
      <c r="A577" t="s">
        <v>7517</v>
      </c>
      <c r="B577">
        <v>17</v>
      </c>
      <c r="C577" t="s">
        <v>7560</v>
      </c>
      <c r="D577" t="s">
        <v>8153</v>
      </c>
    </row>
    <row r="578" spans="1:4" x14ac:dyDescent="0.3">
      <c r="A578" t="s">
        <v>7517</v>
      </c>
      <c r="B578">
        <v>17</v>
      </c>
      <c r="C578" t="s">
        <v>7562</v>
      </c>
      <c r="D578" t="s">
        <v>8154</v>
      </c>
    </row>
    <row r="579" spans="1:4" x14ac:dyDescent="0.3">
      <c r="A579" t="s">
        <v>7517</v>
      </c>
      <c r="B579">
        <v>17</v>
      </c>
      <c r="C579" t="s">
        <v>7564</v>
      </c>
      <c r="D579" t="s">
        <v>8155</v>
      </c>
    </row>
    <row r="580" spans="1:4" x14ac:dyDescent="0.3">
      <c r="A580" t="s">
        <v>7517</v>
      </c>
      <c r="B580">
        <v>17</v>
      </c>
      <c r="C580" t="s">
        <v>7566</v>
      </c>
      <c r="D580" t="s">
        <v>8156</v>
      </c>
    </row>
    <row r="581" spans="1:4" x14ac:dyDescent="0.3">
      <c r="A581" t="s">
        <v>7517</v>
      </c>
      <c r="B581">
        <v>17</v>
      </c>
      <c r="C581" t="s">
        <v>7658</v>
      </c>
      <c r="D581" t="s">
        <v>8157</v>
      </c>
    </row>
    <row r="582" spans="1:4" x14ac:dyDescent="0.3">
      <c r="A582" t="s">
        <v>7517</v>
      </c>
      <c r="B582">
        <v>17</v>
      </c>
      <c r="C582" t="s">
        <v>7660</v>
      </c>
      <c r="D582" t="s">
        <v>8158</v>
      </c>
    </row>
    <row r="583" spans="1:4" x14ac:dyDescent="0.3">
      <c r="A583" t="s">
        <v>7517</v>
      </c>
      <c r="B583">
        <v>18</v>
      </c>
      <c r="C583" t="s">
        <v>7518</v>
      </c>
      <c r="D583" t="s">
        <v>8159</v>
      </c>
    </row>
    <row r="584" spans="1:4" x14ac:dyDescent="0.3">
      <c r="A584" t="s">
        <v>7517</v>
      </c>
      <c r="B584">
        <v>18</v>
      </c>
      <c r="C584" t="s">
        <v>7520</v>
      </c>
      <c r="D584" t="s">
        <v>8160</v>
      </c>
    </row>
    <row r="585" spans="1:4" x14ac:dyDescent="0.3">
      <c r="A585" t="s">
        <v>7517</v>
      </c>
      <c r="B585">
        <v>18</v>
      </c>
      <c r="C585" t="s">
        <v>7522</v>
      </c>
      <c r="D585" t="s">
        <v>8161</v>
      </c>
    </row>
    <row r="586" spans="1:4" x14ac:dyDescent="0.3">
      <c r="A586" t="s">
        <v>7517</v>
      </c>
      <c r="B586">
        <v>18</v>
      </c>
      <c r="C586" t="s">
        <v>7524</v>
      </c>
      <c r="D586" t="s">
        <v>8162</v>
      </c>
    </row>
    <row r="587" spans="1:4" x14ac:dyDescent="0.3">
      <c r="A587" t="s">
        <v>7517</v>
      </c>
      <c r="B587">
        <v>18</v>
      </c>
      <c r="C587" t="s">
        <v>7526</v>
      </c>
      <c r="D587" t="s">
        <v>8163</v>
      </c>
    </row>
    <row r="588" spans="1:4" x14ac:dyDescent="0.3">
      <c r="A588" t="s">
        <v>7517</v>
      </c>
      <c r="B588">
        <v>18</v>
      </c>
      <c r="C588" t="s">
        <v>7528</v>
      </c>
      <c r="D588" t="s">
        <v>8164</v>
      </c>
    </row>
    <row r="589" spans="1:4" x14ac:dyDescent="0.3">
      <c r="A589" t="s">
        <v>7517</v>
      </c>
      <c r="B589">
        <v>18</v>
      </c>
      <c r="C589" t="s">
        <v>7530</v>
      </c>
      <c r="D589" t="s">
        <v>8165</v>
      </c>
    </row>
    <row r="590" spans="1:4" x14ac:dyDescent="0.3">
      <c r="A590" t="s">
        <v>7517</v>
      </c>
      <c r="B590">
        <v>18</v>
      </c>
      <c r="C590" t="s">
        <v>7532</v>
      </c>
      <c r="D590" t="s">
        <v>8166</v>
      </c>
    </row>
    <row r="591" spans="1:4" x14ac:dyDescent="0.3">
      <c r="A591" t="s">
        <v>7517</v>
      </c>
      <c r="B591">
        <v>18</v>
      </c>
      <c r="C591" t="s">
        <v>7534</v>
      </c>
      <c r="D591" t="s">
        <v>8167</v>
      </c>
    </row>
    <row r="592" spans="1:4" x14ac:dyDescent="0.3">
      <c r="A592" t="s">
        <v>7517</v>
      </c>
      <c r="B592">
        <v>18</v>
      </c>
      <c r="C592" t="s">
        <v>7536</v>
      </c>
      <c r="D592" t="s">
        <v>8168</v>
      </c>
    </row>
    <row r="593" spans="1:4" x14ac:dyDescent="0.3">
      <c r="A593" t="s">
        <v>7517</v>
      </c>
      <c r="B593">
        <v>18</v>
      </c>
      <c r="C593" t="s">
        <v>7538</v>
      </c>
      <c r="D593" t="s">
        <v>8169</v>
      </c>
    </row>
    <row r="594" spans="1:4" x14ac:dyDescent="0.3">
      <c r="A594" t="s">
        <v>7517</v>
      </c>
      <c r="B594">
        <v>18</v>
      </c>
      <c r="C594" t="s">
        <v>7540</v>
      </c>
      <c r="D594" t="s">
        <v>8170</v>
      </c>
    </row>
    <row r="595" spans="1:4" x14ac:dyDescent="0.3">
      <c r="A595" t="s">
        <v>7517</v>
      </c>
      <c r="B595">
        <v>18</v>
      </c>
      <c r="C595" t="s">
        <v>7542</v>
      </c>
      <c r="D595" t="s">
        <v>8171</v>
      </c>
    </row>
    <row r="596" spans="1:4" x14ac:dyDescent="0.3">
      <c r="A596" t="s">
        <v>7517</v>
      </c>
      <c r="B596">
        <v>18</v>
      </c>
      <c r="C596" t="s">
        <v>7544</v>
      </c>
      <c r="D596" t="s">
        <v>8172</v>
      </c>
    </row>
    <row r="597" spans="1:4" x14ac:dyDescent="0.3">
      <c r="A597" t="s">
        <v>7517</v>
      </c>
      <c r="B597">
        <v>18</v>
      </c>
      <c r="C597" t="s">
        <v>7546</v>
      </c>
      <c r="D597" t="s">
        <v>8173</v>
      </c>
    </row>
    <row r="598" spans="1:4" x14ac:dyDescent="0.3">
      <c r="A598" t="s">
        <v>7517</v>
      </c>
      <c r="B598">
        <v>18</v>
      </c>
      <c r="C598" t="s">
        <v>7548</v>
      </c>
      <c r="D598" t="s">
        <v>8174</v>
      </c>
    </row>
    <row r="599" spans="1:4" x14ac:dyDescent="0.3">
      <c r="A599" t="s">
        <v>7517</v>
      </c>
      <c r="B599">
        <v>18</v>
      </c>
      <c r="C599" t="s">
        <v>7550</v>
      </c>
      <c r="D599" t="s">
        <v>8175</v>
      </c>
    </row>
    <row r="600" spans="1:4" x14ac:dyDescent="0.3">
      <c r="A600" t="s">
        <v>7517</v>
      </c>
      <c r="B600">
        <v>18</v>
      </c>
      <c r="C600" t="s">
        <v>7552</v>
      </c>
      <c r="D600" t="s">
        <v>8176</v>
      </c>
    </row>
    <row r="601" spans="1:4" x14ac:dyDescent="0.3">
      <c r="A601" t="s">
        <v>7517</v>
      </c>
      <c r="B601">
        <v>18</v>
      </c>
      <c r="C601" t="s">
        <v>7554</v>
      </c>
      <c r="D601" t="s">
        <v>8177</v>
      </c>
    </row>
    <row r="602" spans="1:4" x14ac:dyDescent="0.3">
      <c r="A602" t="s">
        <v>7517</v>
      </c>
      <c r="B602">
        <v>18</v>
      </c>
      <c r="C602" t="s">
        <v>7556</v>
      </c>
      <c r="D602" t="s">
        <v>8178</v>
      </c>
    </row>
    <row r="603" spans="1:4" x14ac:dyDescent="0.3">
      <c r="A603" t="s">
        <v>7517</v>
      </c>
      <c r="B603">
        <v>18</v>
      </c>
      <c r="C603" t="s">
        <v>7558</v>
      </c>
      <c r="D603" t="s">
        <v>8179</v>
      </c>
    </row>
    <row r="604" spans="1:4" x14ac:dyDescent="0.3">
      <c r="A604" t="s">
        <v>7517</v>
      </c>
      <c r="B604">
        <v>18</v>
      </c>
      <c r="C604" t="s">
        <v>7560</v>
      </c>
      <c r="D604" t="s">
        <v>8180</v>
      </c>
    </row>
    <row r="605" spans="1:4" x14ac:dyDescent="0.3">
      <c r="A605" t="s">
        <v>7517</v>
      </c>
      <c r="B605">
        <v>18</v>
      </c>
      <c r="C605" t="s">
        <v>7562</v>
      </c>
      <c r="D605" t="s">
        <v>8181</v>
      </c>
    </row>
    <row r="606" spans="1:4" x14ac:dyDescent="0.3">
      <c r="A606" t="s">
        <v>7517</v>
      </c>
      <c r="B606">
        <v>18</v>
      </c>
      <c r="C606" t="s">
        <v>7564</v>
      </c>
      <c r="D606" t="s">
        <v>8182</v>
      </c>
    </row>
    <row r="607" spans="1:4" x14ac:dyDescent="0.3">
      <c r="A607" t="s">
        <v>7517</v>
      </c>
      <c r="B607">
        <v>18</v>
      </c>
      <c r="C607" t="s">
        <v>7566</v>
      </c>
      <c r="D607" t="s">
        <v>8183</v>
      </c>
    </row>
    <row r="608" spans="1:4" x14ac:dyDescent="0.3">
      <c r="A608" t="s">
        <v>7517</v>
      </c>
      <c r="B608">
        <v>18</v>
      </c>
      <c r="C608" t="s">
        <v>7658</v>
      </c>
      <c r="D608" t="s">
        <v>8184</v>
      </c>
    </row>
    <row r="609" spans="1:4" x14ac:dyDescent="0.3">
      <c r="A609" t="s">
        <v>7517</v>
      </c>
      <c r="B609">
        <v>18</v>
      </c>
      <c r="C609" t="s">
        <v>7660</v>
      </c>
      <c r="D609" t="s">
        <v>8185</v>
      </c>
    </row>
    <row r="610" spans="1:4" x14ac:dyDescent="0.3">
      <c r="A610" t="s">
        <v>7517</v>
      </c>
      <c r="B610">
        <v>18</v>
      </c>
      <c r="C610" t="s">
        <v>7662</v>
      </c>
      <c r="D610" t="s">
        <v>8186</v>
      </c>
    </row>
    <row r="611" spans="1:4" x14ac:dyDescent="0.3">
      <c r="A611" t="s">
        <v>7517</v>
      </c>
      <c r="B611">
        <v>18</v>
      </c>
      <c r="C611" t="s">
        <v>7664</v>
      </c>
      <c r="D611" t="s">
        <v>8187</v>
      </c>
    </row>
    <row r="612" spans="1:4" x14ac:dyDescent="0.3">
      <c r="A612" t="s">
        <v>7517</v>
      </c>
      <c r="B612">
        <v>18</v>
      </c>
      <c r="C612" t="s">
        <v>7666</v>
      </c>
      <c r="D612" t="s">
        <v>8188</v>
      </c>
    </row>
    <row r="613" spans="1:4" x14ac:dyDescent="0.3">
      <c r="A613" t="s">
        <v>7517</v>
      </c>
      <c r="B613">
        <v>18</v>
      </c>
      <c r="C613" t="s">
        <v>7668</v>
      </c>
      <c r="D613" t="s">
        <v>8189</v>
      </c>
    </row>
    <row r="614" spans="1:4" x14ac:dyDescent="0.3">
      <c r="A614" t="s">
        <v>7517</v>
      </c>
      <c r="B614">
        <v>18</v>
      </c>
      <c r="C614" t="s">
        <v>7670</v>
      </c>
      <c r="D614" t="s">
        <v>8190</v>
      </c>
    </row>
    <row r="615" spans="1:4" x14ac:dyDescent="0.3">
      <c r="A615" t="s">
        <v>7517</v>
      </c>
      <c r="B615">
        <v>18</v>
      </c>
      <c r="C615" t="s">
        <v>7672</v>
      </c>
      <c r="D615" t="s">
        <v>8191</v>
      </c>
    </row>
    <row r="616" spans="1:4" x14ac:dyDescent="0.3">
      <c r="A616" t="s">
        <v>7517</v>
      </c>
      <c r="B616">
        <v>18</v>
      </c>
      <c r="C616" t="s">
        <v>7674</v>
      </c>
      <c r="D616" t="s">
        <v>8192</v>
      </c>
    </row>
    <row r="617" spans="1:4" x14ac:dyDescent="0.3">
      <c r="A617" t="s">
        <v>7517</v>
      </c>
      <c r="B617">
        <v>18</v>
      </c>
      <c r="C617" t="s">
        <v>7676</v>
      </c>
      <c r="D617" t="s">
        <v>8193</v>
      </c>
    </row>
    <row r="618" spans="1:4" x14ac:dyDescent="0.3">
      <c r="A618" t="s">
        <v>7517</v>
      </c>
      <c r="B618">
        <v>19</v>
      </c>
      <c r="C618" t="s">
        <v>7518</v>
      </c>
      <c r="D618" t="s">
        <v>8194</v>
      </c>
    </row>
    <row r="619" spans="1:4" x14ac:dyDescent="0.3">
      <c r="A619" t="s">
        <v>7517</v>
      </c>
      <c r="B619">
        <v>19</v>
      </c>
      <c r="C619" t="s">
        <v>7520</v>
      </c>
      <c r="D619" t="s">
        <v>8195</v>
      </c>
    </row>
    <row r="620" spans="1:4" x14ac:dyDescent="0.3">
      <c r="A620" t="s">
        <v>7517</v>
      </c>
      <c r="B620">
        <v>19</v>
      </c>
      <c r="C620" t="s">
        <v>7522</v>
      </c>
      <c r="D620" t="s">
        <v>8196</v>
      </c>
    </row>
    <row r="621" spans="1:4" x14ac:dyDescent="0.3">
      <c r="A621" t="s">
        <v>7517</v>
      </c>
      <c r="B621">
        <v>19</v>
      </c>
      <c r="C621" t="s">
        <v>7524</v>
      </c>
      <c r="D621" t="s">
        <v>8197</v>
      </c>
    </row>
    <row r="622" spans="1:4" x14ac:dyDescent="0.3">
      <c r="A622" t="s">
        <v>7517</v>
      </c>
      <c r="B622">
        <v>19</v>
      </c>
      <c r="C622" t="s">
        <v>7526</v>
      </c>
      <c r="D622" t="s">
        <v>8198</v>
      </c>
    </row>
    <row r="623" spans="1:4" x14ac:dyDescent="0.3">
      <c r="A623" t="s">
        <v>7517</v>
      </c>
      <c r="B623">
        <v>19</v>
      </c>
      <c r="C623" t="s">
        <v>7528</v>
      </c>
      <c r="D623" t="s">
        <v>8199</v>
      </c>
    </row>
    <row r="624" spans="1:4" x14ac:dyDescent="0.3">
      <c r="A624" t="s">
        <v>7517</v>
      </c>
      <c r="B624">
        <v>19</v>
      </c>
      <c r="C624" t="s">
        <v>7530</v>
      </c>
      <c r="D624" t="s">
        <v>8200</v>
      </c>
    </row>
    <row r="625" spans="1:4" x14ac:dyDescent="0.3">
      <c r="A625" t="s">
        <v>7517</v>
      </c>
      <c r="B625">
        <v>19</v>
      </c>
      <c r="C625" t="s">
        <v>7532</v>
      </c>
      <c r="D625" t="s">
        <v>8201</v>
      </c>
    </row>
    <row r="626" spans="1:4" x14ac:dyDescent="0.3">
      <c r="A626" t="s">
        <v>7517</v>
      </c>
      <c r="B626">
        <v>19</v>
      </c>
      <c r="C626" t="s">
        <v>7534</v>
      </c>
      <c r="D626" t="s">
        <v>8202</v>
      </c>
    </row>
    <row r="627" spans="1:4" x14ac:dyDescent="0.3">
      <c r="A627" t="s">
        <v>7517</v>
      </c>
      <c r="B627">
        <v>19</v>
      </c>
      <c r="C627" t="s">
        <v>7536</v>
      </c>
      <c r="D627" t="s">
        <v>8203</v>
      </c>
    </row>
    <row r="628" spans="1:4" x14ac:dyDescent="0.3">
      <c r="A628" t="s">
        <v>7517</v>
      </c>
      <c r="B628">
        <v>19</v>
      </c>
      <c r="C628" t="s">
        <v>7538</v>
      </c>
      <c r="D628" t="s">
        <v>8204</v>
      </c>
    </row>
    <row r="629" spans="1:4" x14ac:dyDescent="0.3">
      <c r="A629" t="s">
        <v>7517</v>
      </c>
      <c r="B629">
        <v>19</v>
      </c>
      <c r="C629" t="s">
        <v>7540</v>
      </c>
      <c r="D629" t="s">
        <v>8205</v>
      </c>
    </row>
    <row r="630" spans="1:4" x14ac:dyDescent="0.3">
      <c r="A630" t="s">
        <v>7517</v>
      </c>
      <c r="B630">
        <v>19</v>
      </c>
      <c r="C630" t="s">
        <v>7542</v>
      </c>
      <c r="D630" t="s">
        <v>8206</v>
      </c>
    </row>
    <row r="631" spans="1:4" x14ac:dyDescent="0.3">
      <c r="A631" t="s">
        <v>7517</v>
      </c>
      <c r="B631">
        <v>19</v>
      </c>
      <c r="C631" t="s">
        <v>7544</v>
      </c>
      <c r="D631" t="s">
        <v>8207</v>
      </c>
    </row>
    <row r="632" spans="1:4" x14ac:dyDescent="0.3">
      <c r="A632" t="s">
        <v>7517</v>
      </c>
      <c r="B632">
        <v>19</v>
      </c>
      <c r="C632" t="s">
        <v>7546</v>
      </c>
      <c r="D632" t="s">
        <v>8208</v>
      </c>
    </row>
    <row r="633" spans="1:4" x14ac:dyDescent="0.3">
      <c r="A633" t="s">
        <v>7517</v>
      </c>
      <c r="B633">
        <v>19</v>
      </c>
      <c r="C633" t="s">
        <v>7548</v>
      </c>
      <c r="D633" t="s">
        <v>8209</v>
      </c>
    </row>
    <row r="634" spans="1:4" x14ac:dyDescent="0.3">
      <c r="A634" t="s">
        <v>7517</v>
      </c>
      <c r="B634">
        <v>19</v>
      </c>
      <c r="C634" t="s">
        <v>7550</v>
      </c>
      <c r="D634" t="s">
        <v>8210</v>
      </c>
    </row>
    <row r="635" spans="1:4" x14ac:dyDescent="0.3">
      <c r="A635" t="s">
        <v>7517</v>
      </c>
      <c r="B635">
        <v>19</v>
      </c>
      <c r="C635" t="s">
        <v>7552</v>
      </c>
      <c r="D635" t="s">
        <v>8211</v>
      </c>
    </row>
    <row r="636" spans="1:4" x14ac:dyDescent="0.3">
      <c r="A636" t="s">
        <v>7517</v>
      </c>
      <c r="B636">
        <v>19</v>
      </c>
      <c r="C636" t="s">
        <v>7554</v>
      </c>
      <c r="D636" t="s">
        <v>8212</v>
      </c>
    </row>
    <row r="637" spans="1:4" x14ac:dyDescent="0.3">
      <c r="A637" t="s">
        <v>7517</v>
      </c>
      <c r="B637">
        <v>19</v>
      </c>
      <c r="C637" t="s">
        <v>7556</v>
      </c>
      <c r="D637" t="s">
        <v>8213</v>
      </c>
    </row>
    <row r="638" spans="1:4" x14ac:dyDescent="0.3">
      <c r="A638" t="s">
        <v>7517</v>
      </c>
      <c r="B638">
        <v>19</v>
      </c>
      <c r="C638" t="s">
        <v>7558</v>
      </c>
      <c r="D638" t="s">
        <v>8214</v>
      </c>
    </row>
    <row r="639" spans="1:4" x14ac:dyDescent="0.3">
      <c r="A639" t="s">
        <v>7517</v>
      </c>
      <c r="B639">
        <v>19</v>
      </c>
      <c r="C639" t="s">
        <v>7560</v>
      </c>
      <c r="D639" t="s">
        <v>8215</v>
      </c>
    </row>
    <row r="640" spans="1:4" x14ac:dyDescent="0.3">
      <c r="A640" t="s">
        <v>7517</v>
      </c>
      <c r="B640">
        <v>19</v>
      </c>
      <c r="C640" t="s">
        <v>7562</v>
      </c>
      <c r="D640" t="s">
        <v>8216</v>
      </c>
    </row>
    <row r="641" spans="1:4" x14ac:dyDescent="0.3">
      <c r="A641" t="s">
        <v>7517</v>
      </c>
      <c r="B641">
        <v>19</v>
      </c>
      <c r="C641" t="s">
        <v>7564</v>
      </c>
      <c r="D641" t="s">
        <v>8217</v>
      </c>
    </row>
    <row r="642" spans="1:4" x14ac:dyDescent="0.3">
      <c r="A642" t="s">
        <v>7517</v>
      </c>
      <c r="B642">
        <v>19</v>
      </c>
      <c r="C642" t="s">
        <v>7566</v>
      </c>
      <c r="D642" t="s">
        <v>8218</v>
      </c>
    </row>
    <row r="643" spans="1:4" x14ac:dyDescent="0.3">
      <c r="A643" t="s">
        <v>7517</v>
      </c>
      <c r="B643">
        <v>19</v>
      </c>
      <c r="C643" t="s">
        <v>7658</v>
      </c>
      <c r="D643" t="s">
        <v>8219</v>
      </c>
    </row>
    <row r="644" spans="1:4" x14ac:dyDescent="0.3">
      <c r="A644" t="s">
        <v>7517</v>
      </c>
      <c r="B644">
        <v>19</v>
      </c>
      <c r="C644" t="s">
        <v>7660</v>
      </c>
      <c r="D644" t="s">
        <v>8220</v>
      </c>
    </row>
    <row r="645" spans="1:4" x14ac:dyDescent="0.3">
      <c r="A645" t="s">
        <v>7517</v>
      </c>
      <c r="B645">
        <v>19</v>
      </c>
      <c r="C645" t="s">
        <v>7662</v>
      </c>
      <c r="D645" t="s">
        <v>8221</v>
      </c>
    </row>
    <row r="646" spans="1:4" x14ac:dyDescent="0.3">
      <c r="A646" t="s">
        <v>7517</v>
      </c>
      <c r="B646">
        <v>19</v>
      </c>
      <c r="C646" t="s">
        <v>7664</v>
      </c>
      <c r="D646" t="s">
        <v>8222</v>
      </c>
    </row>
    <row r="647" spans="1:4" x14ac:dyDescent="0.3">
      <c r="A647" t="s">
        <v>7517</v>
      </c>
      <c r="B647">
        <v>19</v>
      </c>
      <c r="C647" t="s">
        <v>7666</v>
      </c>
      <c r="D647" t="s">
        <v>8223</v>
      </c>
    </row>
    <row r="648" spans="1:4" x14ac:dyDescent="0.3">
      <c r="A648" t="s">
        <v>7517</v>
      </c>
      <c r="B648">
        <v>20</v>
      </c>
      <c r="C648" t="s">
        <v>7518</v>
      </c>
      <c r="D648" t="s">
        <v>8224</v>
      </c>
    </row>
    <row r="649" spans="1:4" x14ac:dyDescent="0.3">
      <c r="A649" t="s">
        <v>7517</v>
      </c>
      <c r="B649">
        <v>20</v>
      </c>
      <c r="C649" t="s">
        <v>7520</v>
      </c>
      <c r="D649" t="s">
        <v>8225</v>
      </c>
    </row>
    <row r="650" spans="1:4" x14ac:dyDescent="0.3">
      <c r="A650" t="s">
        <v>7517</v>
      </c>
      <c r="B650">
        <v>20</v>
      </c>
      <c r="C650" t="s">
        <v>7522</v>
      </c>
      <c r="D650" t="s">
        <v>8226</v>
      </c>
    </row>
    <row r="651" spans="1:4" x14ac:dyDescent="0.3">
      <c r="A651" t="s">
        <v>7517</v>
      </c>
      <c r="B651">
        <v>20</v>
      </c>
      <c r="C651" t="s">
        <v>7524</v>
      </c>
      <c r="D651" t="s">
        <v>8227</v>
      </c>
    </row>
    <row r="652" spans="1:4" x14ac:dyDescent="0.3">
      <c r="A652" t="s">
        <v>7517</v>
      </c>
      <c r="B652">
        <v>20</v>
      </c>
      <c r="C652" t="s">
        <v>7526</v>
      </c>
      <c r="D652" t="s">
        <v>8228</v>
      </c>
    </row>
    <row r="653" spans="1:4" x14ac:dyDescent="0.3">
      <c r="A653" t="s">
        <v>7517</v>
      </c>
      <c r="B653">
        <v>20</v>
      </c>
      <c r="C653" t="s">
        <v>7528</v>
      </c>
      <c r="D653" t="s">
        <v>8229</v>
      </c>
    </row>
    <row r="654" spans="1:4" x14ac:dyDescent="0.3">
      <c r="A654" t="s">
        <v>7517</v>
      </c>
      <c r="B654">
        <v>20</v>
      </c>
      <c r="C654" t="s">
        <v>7530</v>
      </c>
      <c r="D654" t="s">
        <v>8230</v>
      </c>
    </row>
    <row r="655" spans="1:4" x14ac:dyDescent="0.3">
      <c r="A655" t="s">
        <v>7517</v>
      </c>
      <c r="B655">
        <v>20</v>
      </c>
      <c r="C655" t="s">
        <v>7532</v>
      </c>
      <c r="D655" t="s">
        <v>8231</v>
      </c>
    </row>
    <row r="656" spans="1:4" x14ac:dyDescent="0.3">
      <c r="A656" t="s">
        <v>7517</v>
      </c>
      <c r="B656">
        <v>20</v>
      </c>
      <c r="C656" t="s">
        <v>7534</v>
      </c>
      <c r="D656" t="s">
        <v>8232</v>
      </c>
    </row>
    <row r="657" spans="1:4" x14ac:dyDescent="0.3">
      <c r="A657" t="s">
        <v>7517</v>
      </c>
      <c r="B657">
        <v>20</v>
      </c>
      <c r="C657" t="s">
        <v>7536</v>
      </c>
      <c r="D657" t="s">
        <v>8233</v>
      </c>
    </row>
    <row r="658" spans="1:4" x14ac:dyDescent="0.3">
      <c r="A658" t="s">
        <v>7517</v>
      </c>
      <c r="B658">
        <v>20</v>
      </c>
      <c r="C658" t="s">
        <v>7538</v>
      </c>
      <c r="D658" t="s">
        <v>8234</v>
      </c>
    </row>
    <row r="659" spans="1:4" x14ac:dyDescent="0.3">
      <c r="A659" t="s">
        <v>7517</v>
      </c>
      <c r="B659">
        <v>20</v>
      </c>
      <c r="C659" t="s">
        <v>7540</v>
      </c>
      <c r="D659" t="s">
        <v>8235</v>
      </c>
    </row>
    <row r="660" spans="1:4" x14ac:dyDescent="0.3">
      <c r="A660" t="s">
        <v>7517</v>
      </c>
      <c r="B660">
        <v>20</v>
      </c>
      <c r="C660" t="s">
        <v>7542</v>
      </c>
      <c r="D660" t="s">
        <v>8236</v>
      </c>
    </row>
    <row r="661" spans="1:4" x14ac:dyDescent="0.3">
      <c r="A661" t="s">
        <v>7517</v>
      </c>
      <c r="B661">
        <v>20</v>
      </c>
      <c r="C661" t="s">
        <v>7544</v>
      </c>
      <c r="D661" t="s">
        <v>8237</v>
      </c>
    </row>
    <row r="662" spans="1:4" x14ac:dyDescent="0.3">
      <c r="A662" t="s">
        <v>7517</v>
      </c>
      <c r="B662">
        <v>20</v>
      </c>
      <c r="C662" t="s">
        <v>7546</v>
      </c>
      <c r="D662" t="s">
        <v>8238</v>
      </c>
    </row>
    <row r="663" spans="1:4" x14ac:dyDescent="0.3">
      <c r="A663" t="s">
        <v>7517</v>
      </c>
      <c r="B663">
        <v>20</v>
      </c>
      <c r="C663" t="s">
        <v>7548</v>
      </c>
      <c r="D663" t="s">
        <v>8239</v>
      </c>
    </row>
    <row r="664" spans="1:4" x14ac:dyDescent="0.3">
      <c r="A664" t="s">
        <v>7517</v>
      </c>
      <c r="B664">
        <v>20</v>
      </c>
      <c r="C664" t="s">
        <v>7550</v>
      </c>
      <c r="D664" t="s">
        <v>8240</v>
      </c>
    </row>
    <row r="665" spans="1:4" x14ac:dyDescent="0.3">
      <c r="A665" t="s">
        <v>7517</v>
      </c>
      <c r="B665">
        <v>20</v>
      </c>
      <c r="C665" t="s">
        <v>7552</v>
      </c>
      <c r="D665" t="s">
        <v>8241</v>
      </c>
    </row>
    <row r="666" spans="1:4" x14ac:dyDescent="0.3">
      <c r="A666" t="s">
        <v>7517</v>
      </c>
      <c r="B666">
        <v>20</v>
      </c>
      <c r="C666" t="s">
        <v>7554</v>
      </c>
      <c r="D666" t="s">
        <v>8242</v>
      </c>
    </row>
    <row r="667" spans="1:4" x14ac:dyDescent="0.3">
      <c r="A667" t="s">
        <v>7517</v>
      </c>
      <c r="B667">
        <v>20</v>
      </c>
      <c r="C667" t="s">
        <v>7556</v>
      </c>
      <c r="D667" t="s">
        <v>8243</v>
      </c>
    </row>
    <row r="668" spans="1:4" x14ac:dyDescent="0.3">
      <c r="A668" t="s">
        <v>7517</v>
      </c>
      <c r="B668">
        <v>20</v>
      </c>
      <c r="C668" t="s">
        <v>7558</v>
      </c>
      <c r="D668" t="s">
        <v>8244</v>
      </c>
    </row>
    <row r="669" spans="1:4" x14ac:dyDescent="0.3">
      <c r="A669" t="s">
        <v>7517</v>
      </c>
      <c r="B669">
        <v>20</v>
      </c>
      <c r="C669" t="s">
        <v>7560</v>
      </c>
      <c r="D669" t="s">
        <v>8245</v>
      </c>
    </row>
    <row r="670" spans="1:4" x14ac:dyDescent="0.3">
      <c r="A670" t="s">
        <v>7517</v>
      </c>
      <c r="B670">
        <v>20</v>
      </c>
      <c r="C670" t="s">
        <v>7562</v>
      </c>
      <c r="D670" t="s">
        <v>8246</v>
      </c>
    </row>
    <row r="671" spans="1:4" x14ac:dyDescent="0.3">
      <c r="A671" t="s">
        <v>7517</v>
      </c>
      <c r="B671">
        <v>20</v>
      </c>
      <c r="C671" t="s">
        <v>7564</v>
      </c>
      <c r="D671" t="s">
        <v>8247</v>
      </c>
    </row>
    <row r="672" spans="1:4" x14ac:dyDescent="0.3">
      <c r="A672" t="s">
        <v>7517</v>
      </c>
      <c r="B672">
        <v>20</v>
      </c>
      <c r="C672" t="s">
        <v>7566</v>
      </c>
      <c r="D672" t="s">
        <v>8248</v>
      </c>
    </row>
    <row r="673" spans="1:4" x14ac:dyDescent="0.3">
      <c r="A673" t="s">
        <v>7517</v>
      </c>
      <c r="B673">
        <v>20</v>
      </c>
      <c r="C673" t="s">
        <v>7658</v>
      </c>
      <c r="D673" t="s">
        <v>8249</v>
      </c>
    </row>
    <row r="674" spans="1:4" x14ac:dyDescent="0.3">
      <c r="A674" t="s">
        <v>7517</v>
      </c>
      <c r="B674">
        <v>20</v>
      </c>
      <c r="C674" t="s">
        <v>7660</v>
      </c>
      <c r="D674" t="s">
        <v>8250</v>
      </c>
    </row>
    <row r="675" spans="1:4" x14ac:dyDescent="0.3">
      <c r="A675" t="s">
        <v>7517</v>
      </c>
      <c r="B675">
        <v>20</v>
      </c>
      <c r="C675" t="s">
        <v>7662</v>
      </c>
      <c r="D675" t="s">
        <v>8251</v>
      </c>
    </row>
    <row r="676" spans="1:4" x14ac:dyDescent="0.3">
      <c r="A676" t="s">
        <v>7517</v>
      </c>
      <c r="B676">
        <v>20</v>
      </c>
      <c r="C676" t="s">
        <v>7664</v>
      </c>
      <c r="D676" t="s">
        <v>8252</v>
      </c>
    </row>
    <row r="677" spans="1:4" x14ac:dyDescent="0.3">
      <c r="A677" t="s">
        <v>7517</v>
      </c>
      <c r="B677">
        <v>20</v>
      </c>
      <c r="C677" t="s">
        <v>7666</v>
      </c>
      <c r="D677" t="s">
        <v>8253</v>
      </c>
    </row>
    <row r="678" spans="1:4" x14ac:dyDescent="0.3">
      <c r="A678" t="s">
        <v>7517</v>
      </c>
      <c r="B678">
        <v>20</v>
      </c>
      <c r="C678" t="s">
        <v>7668</v>
      </c>
      <c r="D678" t="s">
        <v>8254</v>
      </c>
    </row>
    <row r="679" spans="1:4" x14ac:dyDescent="0.3">
      <c r="A679" t="s">
        <v>7517</v>
      </c>
      <c r="B679">
        <v>20</v>
      </c>
      <c r="C679" t="s">
        <v>7670</v>
      </c>
      <c r="D679" t="s">
        <v>8255</v>
      </c>
    </row>
    <row r="680" spans="1:4" x14ac:dyDescent="0.3">
      <c r="A680" t="s">
        <v>7517</v>
      </c>
      <c r="B680">
        <v>20</v>
      </c>
      <c r="C680" t="s">
        <v>7672</v>
      </c>
      <c r="D680" t="s">
        <v>8256</v>
      </c>
    </row>
    <row r="681" spans="1:4" x14ac:dyDescent="0.3">
      <c r="A681" t="s">
        <v>7517</v>
      </c>
      <c r="B681">
        <v>20</v>
      </c>
      <c r="C681" t="s">
        <v>7674</v>
      </c>
      <c r="D681" t="s">
        <v>8257</v>
      </c>
    </row>
    <row r="682" spans="1:4" x14ac:dyDescent="0.3">
      <c r="A682" t="s">
        <v>7517</v>
      </c>
      <c r="B682">
        <v>21</v>
      </c>
      <c r="C682" t="s">
        <v>7518</v>
      </c>
      <c r="D682" t="s">
        <v>8258</v>
      </c>
    </row>
    <row r="683" spans="1:4" x14ac:dyDescent="0.3">
      <c r="A683" t="s">
        <v>7517</v>
      </c>
      <c r="B683">
        <v>21</v>
      </c>
      <c r="C683" t="s">
        <v>7520</v>
      </c>
      <c r="D683" t="s">
        <v>8259</v>
      </c>
    </row>
    <row r="684" spans="1:4" x14ac:dyDescent="0.3">
      <c r="A684" t="s">
        <v>7517</v>
      </c>
      <c r="B684">
        <v>21</v>
      </c>
      <c r="C684" t="s">
        <v>7522</v>
      </c>
      <c r="D684" t="s">
        <v>8260</v>
      </c>
    </row>
    <row r="685" spans="1:4" x14ac:dyDescent="0.3">
      <c r="A685" t="s">
        <v>7517</v>
      </c>
      <c r="B685">
        <v>21</v>
      </c>
      <c r="C685" t="s">
        <v>7524</v>
      </c>
      <c r="D685" t="s">
        <v>8261</v>
      </c>
    </row>
    <row r="686" spans="1:4" x14ac:dyDescent="0.3">
      <c r="A686" t="s">
        <v>7517</v>
      </c>
      <c r="B686">
        <v>21</v>
      </c>
      <c r="C686" t="s">
        <v>7526</v>
      </c>
      <c r="D686" t="s">
        <v>8262</v>
      </c>
    </row>
    <row r="687" spans="1:4" x14ac:dyDescent="0.3">
      <c r="A687" t="s">
        <v>7517</v>
      </c>
      <c r="B687">
        <v>21</v>
      </c>
      <c r="C687" t="s">
        <v>7528</v>
      </c>
      <c r="D687" t="s">
        <v>8263</v>
      </c>
    </row>
    <row r="688" spans="1:4" x14ac:dyDescent="0.3">
      <c r="A688" t="s">
        <v>7517</v>
      </c>
      <c r="B688">
        <v>21</v>
      </c>
      <c r="C688" t="s">
        <v>7530</v>
      </c>
      <c r="D688" t="s">
        <v>8264</v>
      </c>
    </row>
    <row r="689" spans="1:4" x14ac:dyDescent="0.3">
      <c r="A689" t="s">
        <v>7517</v>
      </c>
      <c r="B689">
        <v>21</v>
      </c>
      <c r="C689" t="s">
        <v>7532</v>
      </c>
      <c r="D689" t="s">
        <v>8265</v>
      </c>
    </row>
    <row r="690" spans="1:4" x14ac:dyDescent="0.3">
      <c r="A690" t="s">
        <v>7517</v>
      </c>
      <c r="B690">
        <v>21</v>
      </c>
      <c r="C690" t="s">
        <v>7534</v>
      </c>
      <c r="D690" t="s">
        <v>8266</v>
      </c>
    </row>
    <row r="691" spans="1:4" x14ac:dyDescent="0.3">
      <c r="A691" t="s">
        <v>7517</v>
      </c>
      <c r="B691">
        <v>21</v>
      </c>
      <c r="C691" t="s">
        <v>7536</v>
      </c>
      <c r="D691" t="s">
        <v>8267</v>
      </c>
    </row>
    <row r="692" spans="1:4" x14ac:dyDescent="0.3">
      <c r="A692" t="s">
        <v>7517</v>
      </c>
      <c r="B692">
        <v>21</v>
      </c>
      <c r="C692" t="s">
        <v>7538</v>
      </c>
      <c r="D692" t="s">
        <v>8268</v>
      </c>
    </row>
    <row r="693" spans="1:4" x14ac:dyDescent="0.3">
      <c r="A693" t="s">
        <v>7517</v>
      </c>
      <c r="B693">
        <v>21</v>
      </c>
      <c r="C693" t="s">
        <v>7540</v>
      </c>
      <c r="D693" t="s">
        <v>8269</v>
      </c>
    </row>
    <row r="694" spans="1:4" x14ac:dyDescent="0.3">
      <c r="A694" t="s">
        <v>7517</v>
      </c>
      <c r="B694">
        <v>21</v>
      </c>
      <c r="C694" t="s">
        <v>7542</v>
      </c>
      <c r="D694" t="s">
        <v>8270</v>
      </c>
    </row>
    <row r="695" spans="1:4" x14ac:dyDescent="0.3">
      <c r="A695" t="s">
        <v>7517</v>
      </c>
      <c r="B695">
        <v>21</v>
      </c>
      <c r="C695" t="s">
        <v>7544</v>
      </c>
      <c r="D695" t="s">
        <v>8271</v>
      </c>
    </row>
    <row r="696" spans="1:4" x14ac:dyDescent="0.3">
      <c r="A696" t="s">
        <v>7517</v>
      </c>
      <c r="B696">
        <v>21</v>
      </c>
      <c r="C696" t="s">
        <v>7546</v>
      </c>
      <c r="D696" t="s">
        <v>8272</v>
      </c>
    </row>
    <row r="697" spans="1:4" x14ac:dyDescent="0.3">
      <c r="A697" t="s">
        <v>7517</v>
      </c>
      <c r="B697">
        <v>21</v>
      </c>
      <c r="C697" t="s">
        <v>7548</v>
      </c>
      <c r="D697" t="s">
        <v>8273</v>
      </c>
    </row>
    <row r="698" spans="1:4" x14ac:dyDescent="0.3">
      <c r="A698" t="s">
        <v>7517</v>
      </c>
      <c r="B698">
        <v>21</v>
      </c>
      <c r="C698" t="s">
        <v>7550</v>
      </c>
      <c r="D698" t="s">
        <v>8274</v>
      </c>
    </row>
    <row r="699" spans="1:4" x14ac:dyDescent="0.3">
      <c r="A699" t="s">
        <v>7517</v>
      </c>
      <c r="B699">
        <v>21</v>
      </c>
      <c r="C699" t="s">
        <v>7552</v>
      </c>
      <c r="D699" t="s">
        <v>8275</v>
      </c>
    </row>
    <row r="700" spans="1:4" x14ac:dyDescent="0.3">
      <c r="A700" t="s">
        <v>7517</v>
      </c>
      <c r="B700">
        <v>21</v>
      </c>
      <c r="C700" t="s">
        <v>7554</v>
      </c>
      <c r="D700" t="s">
        <v>8276</v>
      </c>
    </row>
    <row r="701" spans="1:4" x14ac:dyDescent="0.3">
      <c r="A701" t="s">
        <v>7517</v>
      </c>
      <c r="B701">
        <v>21</v>
      </c>
      <c r="C701" t="s">
        <v>7556</v>
      </c>
      <c r="D701" t="s">
        <v>8277</v>
      </c>
    </row>
    <row r="702" spans="1:4" x14ac:dyDescent="0.3">
      <c r="A702" t="s">
        <v>7517</v>
      </c>
      <c r="B702">
        <v>21</v>
      </c>
      <c r="C702" t="s">
        <v>7558</v>
      </c>
      <c r="D702" t="s">
        <v>8278</v>
      </c>
    </row>
    <row r="703" spans="1:4" x14ac:dyDescent="0.3">
      <c r="A703" t="s">
        <v>7517</v>
      </c>
      <c r="B703">
        <v>21</v>
      </c>
      <c r="C703" t="s">
        <v>7560</v>
      </c>
      <c r="D703" t="s">
        <v>8279</v>
      </c>
    </row>
    <row r="704" spans="1:4" x14ac:dyDescent="0.3">
      <c r="A704" t="s">
        <v>7517</v>
      </c>
      <c r="B704">
        <v>21</v>
      </c>
      <c r="C704" t="s">
        <v>7562</v>
      </c>
      <c r="D704" t="s">
        <v>8280</v>
      </c>
    </row>
    <row r="705" spans="1:4" x14ac:dyDescent="0.3">
      <c r="A705" t="s">
        <v>7517</v>
      </c>
      <c r="B705">
        <v>21</v>
      </c>
      <c r="C705" t="s">
        <v>7564</v>
      </c>
      <c r="D705" t="s">
        <v>8281</v>
      </c>
    </row>
    <row r="706" spans="1:4" x14ac:dyDescent="0.3">
      <c r="A706" t="s">
        <v>7517</v>
      </c>
      <c r="B706">
        <v>21</v>
      </c>
      <c r="C706" t="s">
        <v>7566</v>
      </c>
      <c r="D706" t="s">
        <v>8282</v>
      </c>
    </row>
    <row r="707" spans="1:4" x14ac:dyDescent="0.3">
      <c r="A707" t="s">
        <v>7517</v>
      </c>
      <c r="B707">
        <v>21</v>
      </c>
      <c r="C707" t="s">
        <v>7658</v>
      </c>
      <c r="D707" t="s">
        <v>8283</v>
      </c>
    </row>
    <row r="708" spans="1:4" x14ac:dyDescent="0.3">
      <c r="A708" t="s">
        <v>7517</v>
      </c>
      <c r="B708">
        <v>21</v>
      </c>
      <c r="C708" t="s">
        <v>7660</v>
      </c>
      <c r="D708" t="s">
        <v>8284</v>
      </c>
    </row>
    <row r="709" spans="1:4" x14ac:dyDescent="0.3">
      <c r="A709" t="s">
        <v>7517</v>
      </c>
      <c r="B709">
        <v>21</v>
      </c>
      <c r="C709" t="s">
        <v>7662</v>
      </c>
      <c r="D709" t="s">
        <v>8285</v>
      </c>
    </row>
    <row r="710" spans="1:4" x14ac:dyDescent="0.3">
      <c r="A710" t="s">
        <v>7517</v>
      </c>
      <c r="B710">
        <v>21</v>
      </c>
      <c r="C710" t="s">
        <v>7664</v>
      </c>
      <c r="D710" t="s">
        <v>8286</v>
      </c>
    </row>
    <row r="711" spans="1:4" x14ac:dyDescent="0.3">
      <c r="A711" t="s">
        <v>7517</v>
      </c>
      <c r="B711">
        <v>21</v>
      </c>
      <c r="C711" t="s">
        <v>7666</v>
      </c>
      <c r="D711" t="s">
        <v>8287</v>
      </c>
    </row>
    <row r="712" spans="1:4" x14ac:dyDescent="0.3">
      <c r="A712" t="s">
        <v>7517</v>
      </c>
      <c r="B712">
        <v>21</v>
      </c>
      <c r="C712" t="s">
        <v>7668</v>
      </c>
      <c r="D712" t="s">
        <v>8288</v>
      </c>
    </row>
    <row r="713" spans="1:4" x14ac:dyDescent="0.3">
      <c r="A713" t="s">
        <v>7517</v>
      </c>
      <c r="B713">
        <v>21</v>
      </c>
      <c r="C713" t="s">
        <v>7670</v>
      </c>
      <c r="D713" t="s">
        <v>8289</v>
      </c>
    </row>
    <row r="714" spans="1:4" x14ac:dyDescent="0.3">
      <c r="A714" t="s">
        <v>7517</v>
      </c>
      <c r="B714">
        <v>21</v>
      </c>
      <c r="C714" t="s">
        <v>7672</v>
      </c>
      <c r="D714" t="s">
        <v>8290</v>
      </c>
    </row>
    <row r="715" spans="1:4" x14ac:dyDescent="0.3">
      <c r="A715" t="s">
        <v>7517</v>
      </c>
      <c r="B715">
        <v>21</v>
      </c>
      <c r="C715" t="s">
        <v>7674</v>
      </c>
      <c r="D715" t="s">
        <v>8291</v>
      </c>
    </row>
    <row r="716" spans="1:4" x14ac:dyDescent="0.3">
      <c r="A716" t="s">
        <v>7517</v>
      </c>
      <c r="B716">
        <v>21</v>
      </c>
      <c r="C716" t="s">
        <v>7676</v>
      </c>
      <c r="D716" t="s">
        <v>8292</v>
      </c>
    </row>
    <row r="717" spans="1:4" x14ac:dyDescent="0.3">
      <c r="A717" t="s">
        <v>7517</v>
      </c>
      <c r="B717">
        <v>21</v>
      </c>
      <c r="C717" t="s">
        <v>7678</v>
      </c>
      <c r="D717" t="s">
        <v>8293</v>
      </c>
    </row>
    <row r="718" spans="1:4" x14ac:dyDescent="0.3">
      <c r="A718" t="s">
        <v>7517</v>
      </c>
      <c r="B718">
        <v>21</v>
      </c>
      <c r="C718" t="s">
        <v>7680</v>
      </c>
      <c r="D718" t="s">
        <v>8294</v>
      </c>
    </row>
    <row r="719" spans="1:4" x14ac:dyDescent="0.3">
      <c r="A719" t="s">
        <v>7517</v>
      </c>
      <c r="B719">
        <v>21</v>
      </c>
      <c r="C719" t="s">
        <v>7682</v>
      </c>
      <c r="D719" t="s">
        <v>8295</v>
      </c>
    </row>
    <row r="720" spans="1:4" x14ac:dyDescent="0.3">
      <c r="A720" t="s">
        <v>7517</v>
      </c>
      <c r="B720">
        <v>21</v>
      </c>
      <c r="C720" t="s">
        <v>7684</v>
      </c>
      <c r="D720" t="s">
        <v>8296</v>
      </c>
    </row>
    <row r="721" spans="1:4" x14ac:dyDescent="0.3">
      <c r="A721" t="s">
        <v>7517</v>
      </c>
      <c r="B721">
        <v>21</v>
      </c>
      <c r="C721" t="s">
        <v>7686</v>
      </c>
      <c r="D721" t="s">
        <v>8297</v>
      </c>
    </row>
    <row r="722" spans="1:4" x14ac:dyDescent="0.3">
      <c r="A722" t="s">
        <v>7517</v>
      </c>
      <c r="B722">
        <v>21</v>
      </c>
      <c r="C722" t="s">
        <v>7688</v>
      </c>
      <c r="D722" t="s">
        <v>8298</v>
      </c>
    </row>
    <row r="723" spans="1:4" x14ac:dyDescent="0.3">
      <c r="A723" t="s">
        <v>7517</v>
      </c>
      <c r="B723">
        <v>21</v>
      </c>
      <c r="C723" t="s">
        <v>7690</v>
      </c>
      <c r="D723" t="s">
        <v>8299</v>
      </c>
    </row>
    <row r="724" spans="1:4" x14ac:dyDescent="0.3">
      <c r="A724" t="s">
        <v>7517</v>
      </c>
      <c r="B724">
        <v>21</v>
      </c>
      <c r="C724" t="s">
        <v>7692</v>
      </c>
      <c r="D724" t="s">
        <v>8300</v>
      </c>
    </row>
    <row r="725" spans="1:4" x14ac:dyDescent="0.3">
      <c r="A725" t="s">
        <v>7517</v>
      </c>
      <c r="B725">
        <v>21</v>
      </c>
      <c r="C725" t="s">
        <v>7694</v>
      </c>
      <c r="D725" t="s">
        <v>8301</v>
      </c>
    </row>
    <row r="726" spans="1:4" x14ac:dyDescent="0.3">
      <c r="A726" t="s">
        <v>7517</v>
      </c>
      <c r="B726">
        <v>21</v>
      </c>
      <c r="C726" t="s">
        <v>7696</v>
      </c>
      <c r="D726" t="s">
        <v>8302</v>
      </c>
    </row>
    <row r="727" spans="1:4" x14ac:dyDescent="0.3">
      <c r="A727" t="s">
        <v>7517</v>
      </c>
      <c r="B727">
        <v>21</v>
      </c>
      <c r="C727" t="s">
        <v>7698</v>
      </c>
      <c r="D727" t="s">
        <v>8303</v>
      </c>
    </row>
    <row r="728" spans="1:4" x14ac:dyDescent="0.3">
      <c r="A728" t="s">
        <v>7517</v>
      </c>
      <c r="B728">
        <v>22</v>
      </c>
      <c r="C728" t="s">
        <v>7518</v>
      </c>
      <c r="D728" t="s">
        <v>8304</v>
      </c>
    </row>
    <row r="729" spans="1:4" x14ac:dyDescent="0.3">
      <c r="A729" t="s">
        <v>7517</v>
      </c>
      <c r="B729">
        <v>22</v>
      </c>
      <c r="C729" t="s">
        <v>7520</v>
      </c>
      <c r="D729" t="s">
        <v>8305</v>
      </c>
    </row>
    <row r="730" spans="1:4" x14ac:dyDescent="0.3">
      <c r="A730" t="s">
        <v>7517</v>
      </c>
      <c r="B730">
        <v>22</v>
      </c>
      <c r="C730" t="s">
        <v>7522</v>
      </c>
      <c r="D730" t="s">
        <v>8306</v>
      </c>
    </row>
    <row r="731" spans="1:4" x14ac:dyDescent="0.3">
      <c r="A731" t="s">
        <v>7517</v>
      </c>
      <c r="B731">
        <v>22</v>
      </c>
      <c r="C731" t="s">
        <v>7524</v>
      </c>
      <c r="D731" t="s">
        <v>8307</v>
      </c>
    </row>
    <row r="732" spans="1:4" x14ac:dyDescent="0.3">
      <c r="A732" t="s">
        <v>7517</v>
      </c>
      <c r="B732">
        <v>22</v>
      </c>
      <c r="C732" t="s">
        <v>7526</v>
      </c>
      <c r="D732" t="s">
        <v>8308</v>
      </c>
    </row>
    <row r="733" spans="1:4" x14ac:dyDescent="0.3">
      <c r="A733" t="s">
        <v>7517</v>
      </c>
      <c r="B733">
        <v>22</v>
      </c>
      <c r="C733" t="s">
        <v>7528</v>
      </c>
      <c r="D733" t="s">
        <v>8309</v>
      </c>
    </row>
    <row r="734" spans="1:4" x14ac:dyDescent="0.3">
      <c r="A734" t="s">
        <v>7517</v>
      </c>
      <c r="B734">
        <v>22</v>
      </c>
      <c r="C734" t="s">
        <v>7530</v>
      </c>
      <c r="D734" t="s">
        <v>8310</v>
      </c>
    </row>
    <row r="735" spans="1:4" x14ac:dyDescent="0.3">
      <c r="A735" t="s">
        <v>7517</v>
      </c>
      <c r="B735">
        <v>22</v>
      </c>
      <c r="C735" t="s">
        <v>7532</v>
      </c>
      <c r="D735" t="s">
        <v>8311</v>
      </c>
    </row>
    <row r="736" spans="1:4" x14ac:dyDescent="0.3">
      <c r="A736" t="s">
        <v>7517</v>
      </c>
      <c r="B736">
        <v>22</v>
      </c>
      <c r="C736" t="s">
        <v>7534</v>
      </c>
      <c r="D736" t="s">
        <v>8312</v>
      </c>
    </row>
    <row r="737" spans="1:4" x14ac:dyDescent="0.3">
      <c r="A737" t="s">
        <v>7517</v>
      </c>
      <c r="B737">
        <v>22</v>
      </c>
      <c r="C737" t="s">
        <v>7536</v>
      </c>
      <c r="D737" t="s">
        <v>8313</v>
      </c>
    </row>
    <row r="738" spans="1:4" x14ac:dyDescent="0.3">
      <c r="A738" t="s">
        <v>7517</v>
      </c>
      <c r="B738">
        <v>22</v>
      </c>
      <c r="C738" t="s">
        <v>7538</v>
      </c>
      <c r="D738" t="s">
        <v>8314</v>
      </c>
    </row>
    <row r="739" spans="1:4" x14ac:dyDescent="0.3">
      <c r="A739" t="s">
        <v>7517</v>
      </c>
      <c r="B739">
        <v>22</v>
      </c>
      <c r="C739" t="s">
        <v>7540</v>
      </c>
      <c r="D739" t="s">
        <v>8315</v>
      </c>
    </row>
    <row r="740" spans="1:4" x14ac:dyDescent="0.3">
      <c r="A740" t="s">
        <v>7517</v>
      </c>
      <c r="B740">
        <v>22</v>
      </c>
      <c r="C740" t="s">
        <v>7542</v>
      </c>
      <c r="D740" t="s">
        <v>8316</v>
      </c>
    </row>
    <row r="741" spans="1:4" x14ac:dyDescent="0.3">
      <c r="A741" t="s">
        <v>7517</v>
      </c>
      <c r="B741">
        <v>22</v>
      </c>
      <c r="C741" t="s">
        <v>7544</v>
      </c>
      <c r="D741" t="s">
        <v>8317</v>
      </c>
    </row>
    <row r="742" spans="1:4" x14ac:dyDescent="0.3">
      <c r="A742" t="s">
        <v>7517</v>
      </c>
      <c r="B742">
        <v>22</v>
      </c>
      <c r="C742" t="s">
        <v>7546</v>
      </c>
      <c r="D742" t="s">
        <v>8318</v>
      </c>
    </row>
    <row r="743" spans="1:4" x14ac:dyDescent="0.3">
      <c r="A743" t="s">
        <v>7517</v>
      </c>
      <c r="B743">
        <v>22</v>
      </c>
      <c r="C743" t="s">
        <v>7548</v>
      </c>
      <c r="D743" t="s">
        <v>8319</v>
      </c>
    </row>
    <row r="744" spans="1:4" x14ac:dyDescent="0.3">
      <c r="A744" t="s">
        <v>7517</v>
      </c>
      <c r="B744">
        <v>22</v>
      </c>
      <c r="C744" t="s">
        <v>7550</v>
      </c>
      <c r="D744" t="s">
        <v>8320</v>
      </c>
    </row>
    <row r="745" spans="1:4" x14ac:dyDescent="0.3">
      <c r="A745" t="s">
        <v>7517</v>
      </c>
      <c r="B745">
        <v>22</v>
      </c>
      <c r="C745" t="s">
        <v>7552</v>
      </c>
      <c r="D745" t="s">
        <v>8321</v>
      </c>
    </row>
    <row r="746" spans="1:4" x14ac:dyDescent="0.3">
      <c r="A746" t="s">
        <v>7517</v>
      </c>
      <c r="B746">
        <v>22</v>
      </c>
      <c r="C746" t="s">
        <v>7554</v>
      </c>
      <c r="D746" t="s">
        <v>8322</v>
      </c>
    </row>
    <row r="747" spans="1:4" x14ac:dyDescent="0.3">
      <c r="A747" t="s">
        <v>7517</v>
      </c>
      <c r="B747">
        <v>22</v>
      </c>
      <c r="C747" t="s">
        <v>7556</v>
      </c>
      <c r="D747" t="s">
        <v>8323</v>
      </c>
    </row>
    <row r="748" spans="1:4" x14ac:dyDescent="0.3">
      <c r="A748" t="s">
        <v>7517</v>
      </c>
      <c r="B748">
        <v>22</v>
      </c>
      <c r="C748" t="s">
        <v>7558</v>
      </c>
      <c r="D748" t="s">
        <v>8324</v>
      </c>
    </row>
    <row r="749" spans="1:4" x14ac:dyDescent="0.3">
      <c r="A749" t="s">
        <v>7517</v>
      </c>
      <c r="B749">
        <v>22</v>
      </c>
      <c r="C749" t="s">
        <v>7560</v>
      </c>
      <c r="D749" t="s">
        <v>8325</v>
      </c>
    </row>
    <row r="750" spans="1:4" x14ac:dyDescent="0.3">
      <c r="A750" t="s">
        <v>7517</v>
      </c>
      <c r="B750">
        <v>22</v>
      </c>
      <c r="C750" t="s">
        <v>7562</v>
      </c>
      <c r="D750" t="s">
        <v>8326</v>
      </c>
    </row>
    <row r="751" spans="1:4" x14ac:dyDescent="0.3">
      <c r="A751" t="s">
        <v>7517</v>
      </c>
      <c r="B751">
        <v>22</v>
      </c>
      <c r="C751" t="s">
        <v>7564</v>
      </c>
      <c r="D751" t="s">
        <v>8327</v>
      </c>
    </row>
    <row r="752" spans="1:4" x14ac:dyDescent="0.3">
      <c r="A752" t="s">
        <v>7517</v>
      </c>
      <c r="B752">
        <v>22</v>
      </c>
      <c r="C752" t="s">
        <v>7566</v>
      </c>
      <c r="D752" t="s">
        <v>8328</v>
      </c>
    </row>
    <row r="753" spans="1:4" x14ac:dyDescent="0.3">
      <c r="A753" t="s">
        <v>7517</v>
      </c>
      <c r="B753">
        <v>22</v>
      </c>
      <c r="C753" t="s">
        <v>7658</v>
      </c>
      <c r="D753" t="s">
        <v>8329</v>
      </c>
    </row>
    <row r="754" spans="1:4" x14ac:dyDescent="0.3">
      <c r="A754" t="s">
        <v>7517</v>
      </c>
      <c r="B754">
        <v>22</v>
      </c>
      <c r="C754" t="s">
        <v>7660</v>
      </c>
      <c r="D754" t="s">
        <v>8330</v>
      </c>
    </row>
    <row r="755" spans="1:4" x14ac:dyDescent="0.3">
      <c r="A755" t="s">
        <v>7517</v>
      </c>
      <c r="B755">
        <v>22</v>
      </c>
      <c r="C755" t="s">
        <v>7662</v>
      </c>
      <c r="D755" t="s">
        <v>8331</v>
      </c>
    </row>
    <row r="756" spans="1:4" x14ac:dyDescent="0.3">
      <c r="A756" t="s">
        <v>7517</v>
      </c>
      <c r="B756">
        <v>22</v>
      </c>
      <c r="C756" t="s">
        <v>7664</v>
      </c>
      <c r="D756" t="s">
        <v>8332</v>
      </c>
    </row>
    <row r="757" spans="1:4" x14ac:dyDescent="0.3">
      <c r="A757" t="s">
        <v>7517</v>
      </c>
      <c r="B757">
        <v>22</v>
      </c>
      <c r="C757" t="s">
        <v>7666</v>
      </c>
      <c r="D757" t="s">
        <v>8333</v>
      </c>
    </row>
    <row r="758" spans="1:4" x14ac:dyDescent="0.3">
      <c r="A758" t="s">
        <v>7517</v>
      </c>
      <c r="B758">
        <v>22</v>
      </c>
      <c r="C758" t="s">
        <v>7668</v>
      </c>
      <c r="D758" t="s">
        <v>8334</v>
      </c>
    </row>
    <row r="759" spans="1:4" x14ac:dyDescent="0.3">
      <c r="A759" t="s">
        <v>7517</v>
      </c>
      <c r="B759">
        <v>22</v>
      </c>
      <c r="C759" t="s">
        <v>7670</v>
      </c>
      <c r="D759" t="s">
        <v>8335</v>
      </c>
    </row>
    <row r="760" spans="1:4" x14ac:dyDescent="0.3">
      <c r="A760" t="s">
        <v>7517</v>
      </c>
      <c r="B760">
        <v>22</v>
      </c>
      <c r="C760" t="s">
        <v>7672</v>
      </c>
      <c r="D760" t="s">
        <v>8336</v>
      </c>
    </row>
    <row r="761" spans="1:4" x14ac:dyDescent="0.3">
      <c r="A761" t="s">
        <v>7517</v>
      </c>
      <c r="B761">
        <v>22</v>
      </c>
      <c r="C761" t="s">
        <v>7674</v>
      </c>
      <c r="D761" t="s">
        <v>8337</v>
      </c>
    </row>
    <row r="762" spans="1:4" x14ac:dyDescent="0.3">
      <c r="A762" t="s">
        <v>7517</v>
      </c>
      <c r="B762">
        <v>22</v>
      </c>
      <c r="C762" t="s">
        <v>7676</v>
      </c>
      <c r="D762" t="s">
        <v>8338</v>
      </c>
    </row>
    <row r="763" spans="1:4" x14ac:dyDescent="0.3">
      <c r="A763" t="s">
        <v>7517</v>
      </c>
      <c r="B763">
        <v>22</v>
      </c>
      <c r="C763" t="s">
        <v>7678</v>
      </c>
      <c r="D763" t="s">
        <v>8339</v>
      </c>
    </row>
    <row r="764" spans="1:4" x14ac:dyDescent="0.3">
      <c r="A764" t="s">
        <v>7517</v>
      </c>
      <c r="B764">
        <v>22</v>
      </c>
      <c r="C764" t="s">
        <v>7680</v>
      </c>
      <c r="D764" t="s">
        <v>8340</v>
      </c>
    </row>
    <row r="765" spans="1:4" x14ac:dyDescent="0.3">
      <c r="A765" t="s">
        <v>7517</v>
      </c>
      <c r="B765">
        <v>22</v>
      </c>
      <c r="C765" t="s">
        <v>7682</v>
      </c>
      <c r="D765" t="s">
        <v>8341</v>
      </c>
    </row>
    <row r="766" spans="1:4" x14ac:dyDescent="0.3">
      <c r="A766" t="s">
        <v>7517</v>
      </c>
      <c r="B766">
        <v>22</v>
      </c>
      <c r="C766" t="s">
        <v>7684</v>
      </c>
      <c r="D766" t="s">
        <v>8342</v>
      </c>
    </row>
    <row r="767" spans="1:4" x14ac:dyDescent="0.3">
      <c r="A767" t="s">
        <v>7517</v>
      </c>
      <c r="B767">
        <v>22</v>
      </c>
      <c r="C767" t="s">
        <v>7686</v>
      </c>
      <c r="D767" t="s">
        <v>8343</v>
      </c>
    </row>
    <row r="768" spans="1:4" x14ac:dyDescent="0.3">
      <c r="A768" t="s">
        <v>7517</v>
      </c>
      <c r="B768">
        <v>22</v>
      </c>
      <c r="C768" t="s">
        <v>7688</v>
      </c>
      <c r="D768" t="s">
        <v>8344</v>
      </c>
    </row>
    <row r="769" spans="1:4" x14ac:dyDescent="0.3">
      <c r="A769" t="s">
        <v>7517</v>
      </c>
      <c r="B769">
        <v>22</v>
      </c>
      <c r="C769" t="s">
        <v>7690</v>
      </c>
      <c r="D769" t="s">
        <v>8345</v>
      </c>
    </row>
    <row r="770" spans="1:4" x14ac:dyDescent="0.3">
      <c r="A770" t="s">
        <v>7517</v>
      </c>
      <c r="B770">
        <v>22</v>
      </c>
      <c r="C770" t="s">
        <v>7692</v>
      </c>
      <c r="D770" t="s">
        <v>8346</v>
      </c>
    </row>
    <row r="771" spans="1:4" x14ac:dyDescent="0.3">
      <c r="A771" t="s">
        <v>7517</v>
      </c>
      <c r="B771">
        <v>22</v>
      </c>
      <c r="C771" t="s">
        <v>7694</v>
      </c>
      <c r="D771" t="s">
        <v>8347</v>
      </c>
    </row>
    <row r="772" spans="1:4" x14ac:dyDescent="0.3">
      <c r="A772" t="s">
        <v>7517</v>
      </c>
      <c r="B772">
        <v>22</v>
      </c>
      <c r="C772" t="s">
        <v>7696</v>
      </c>
      <c r="D772" t="s">
        <v>8348</v>
      </c>
    </row>
    <row r="773" spans="1:4" x14ac:dyDescent="0.3">
      <c r="A773" t="s">
        <v>7517</v>
      </c>
      <c r="B773">
        <v>22</v>
      </c>
      <c r="C773" t="s">
        <v>7698</v>
      </c>
      <c r="D773" t="s">
        <v>8349</v>
      </c>
    </row>
    <row r="774" spans="1:4" x14ac:dyDescent="0.3">
      <c r="A774" t="s">
        <v>7517</v>
      </c>
      <c r="B774">
        <v>23</v>
      </c>
      <c r="C774" t="s">
        <v>7518</v>
      </c>
      <c r="D774" t="s">
        <v>8350</v>
      </c>
    </row>
    <row r="775" spans="1:4" x14ac:dyDescent="0.3">
      <c r="A775" t="s">
        <v>7517</v>
      </c>
      <c r="B775">
        <v>23</v>
      </c>
      <c r="C775" t="s">
        <v>7520</v>
      </c>
      <c r="D775" t="s">
        <v>8351</v>
      </c>
    </row>
    <row r="776" spans="1:4" x14ac:dyDescent="0.3">
      <c r="A776" t="s">
        <v>7517</v>
      </c>
      <c r="B776">
        <v>23</v>
      </c>
      <c r="C776" t="s">
        <v>7522</v>
      </c>
      <c r="D776" t="s">
        <v>8352</v>
      </c>
    </row>
    <row r="777" spans="1:4" x14ac:dyDescent="0.3">
      <c r="A777" t="s">
        <v>7517</v>
      </c>
      <c r="B777">
        <v>23</v>
      </c>
      <c r="C777" t="s">
        <v>7524</v>
      </c>
      <c r="D777" t="s">
        <v>8353</v>
      </c>
    </row>
    <row r="778" spans="1:4" x14ac:dyDescent="0.3">
      <c r="A778" t="s">
        <v>7517</v>
      </c>
      <c r="B778">
        <v>23</v>
      </c>
      <c r="C778" t="s">
        <v>7526</v>
      </c>
      <c r="D778" t="s">
        <v>8354</v>
      </c>
    </row>
    <row r="779" spans="1:4" x14ac:dyDescent="0.3">
      <c r="A779" t="s">
        <v>7517</v>
      </c>
      <c r="B779">
        <v>23</v>
      </c>
      <c r="C779" t="s">
        <v>7528</v>
      </c>
      <c r="D779" t="s">
        <v>8355</v>
      </c>
    </row>
    <row r="780" spans="1:4" x14ac:dyDescent="0.3">
      <c r="A780" t="s">
        <v>7517</v>
      </c>
      <c r="B780">
        <v>23</v>
      </c>
      <c r="C780" t="s">
        <v>7530</v>
      </c>
      <c r="D780" t="s">
        <v>8356</v>
      </c>
    </row>
    <row r="781" spans="1:4" x14ac:dyDescent="0.3">
      <c r="A781" t="s">
        <v>7517</v>
      </c>
      <c r="B781">
        <v>23</v>
      </c>
      <c r="C781" t="s">
        <v>7532</v>
      </c>
      <c r="D781" t="s">
        <v>8357</v>
      </c>
    </row>
    <row r="782" spans="1:4" x14ac:dyDescent="0.3">
      <c r="A782" t="s">
        <v>7517</v>
      </c>
      <c r="B782">
        <v>23</v>
      </c>
      <c r="C782" t="s">
        <v>7534</v>
      </c>
      <c r="D782" t="s">
        <v>8358</v>
      </c>
    </row>
    <row r="783" spans="1:4" x14ac:dyDescent="0.3">
      <c r="A783" t="s">
        <v>7517</v>
      </c>
      <c r="B783">
        <v>23</v>
      </c>
      <c r="C783" t="s">
        <v>7536</v>
      </c>
      <c r="D783" t="s">
        <v>8359</v>
      </c>
    </row>
    <row r="784" spans="1:4" x14ac:dyDescent="0.3">
      <c r="A784" t="s">
        <v>7517</v>
      </c>
      <c r="B784">
        <v>23</v>
      </c>
      <c r="C784" t="s">
        <v>7538</v>
      </c>
      <c r="D784" t="s">
        <v>8360</v>
      </c>
    </row>
    <row r="785" spans="1:4" x14ac:dyDescent="0.3">
      <c r="A785" t="s">
        <v>7517</v>
      </c>
      <c r="B785">
        <v>23</v>
      </c>
      <c r="C785" t="s">
        <v>7540</v>
      </c>
      <c r="D785" t="s">
        <v>8361</v>
      </c>
    </row>
    <row r="786" spans="1:4" x14ac:dyDescent="0.3">
      <c r="A786" t="s">
        <v>7517</v>
      </c>
      <c r="B786">
        <v>23</v>
      </c>
      <c r="C786" t="s">
        <v>7542</v>
      </c>
      <c r="D786" t="s">
        <v>8362</v>
      </c>
    </row>
    <row r="787" spans="1:4" x14ac:dyDescent="0.3">
      <c r="A787" t="s">
        <v>7517</v>
      </c>
      <c r="B787">
        <v>23</v>
      </c>
      <c r="C787" t="s">
        <v>7544</v>
      </c>
      <c r="D787" t="s">
        <v>8363</v>
      </c>
    </row>
    <row r="788" spans="1:4" x14ac:dyDescent="0.3">
      <c r="A788" t="s">
        <v>7517</v>
      </c>
      <c r="B788">
        <v>23</v>
      </c>
      <c r="C788" t="s">
        <v>7546</v>
      </c>
      <c r="D788" t="s">
        <v>8364</v>
      </c>
    </row>
    <row r="789" spans="1:4" x14ac:dyDescent="0.3">
      <c r="A789" t="s">
        <v>7517</v>
      </c>
      <c r="B789">
        <v>23</v>
      </c>
      <c r="C789" t="s">
        <v>7548</v>
      </c>
      <c r="D789" t="s">
        <v>8365</v>
      </c>
    </row>
    <row r="790" spans="1:4" x14ac:dyDescent="0.3">
      <c r="A790" t="s">
        <v>7517</v>
      </c>
      <c r="B790">
        <v>23</v>
      </c>
      <c r="C790" t="s">
        <v>7550</v>
      </c>
      <c r="D790" t="s">
        <v>8366</v>
      </c>
    </row>
    <row r="791" spans="1:4" x14ac:dyDescent="0.3">
      <c r="A791" t="s">
        <v>7517</v>
      </c>
      <c r="B791">
        <v>23</v>
      </c>
      <c r="C791" t="s">
        <v>7552</v>
      </c>
      <c r="D791" t="s">
        <v>8367</v>
      </c>
    </row>
    <row r="792" spans="1:4" x14ac:dyDescent="0.3">
      <c r="A792" t="s">
        <v>7517</v>
      </c>
      <c r="B792">
        <v>23</v>
      </c>
      <c r="C792" t="s">
        <v>7554</v>
      </c>
      <c r="D792" t="s">
        <v>8368</v>
      </c>
    </row>
    <row r="793" spans="1:4" x14ac:dyDescent="0.3">
      <c r="A793" t="s">
        <v>7517</v>
      </c>
      <c r="B793">
        <v>23</v>
      </c>
      <c r="C793" t="s">
        <v>7556</v>
      </c>
      <c r="D793" t="s">
        <v>8369</v>
      </c>
    </row>
    <row r="794" spans="1:4" x14ac:dyDescent="0.3">
      <c r="A794" t="s">
        <v>7517</v>
      </c>
      <c r="B794">
        <v>23</v>
      </c>
      <c r="C794" t="s">
        <v>7558</v>
      </c>
      <c r="D794" t="s">
        <v>8370</v>
      </c>
    </row>
    <row r="795" spans="1:4" x14ac:dyDescent="0.3">
      <c r="A795" t="s">
        <v>7517</v>
      </c>
      <c r="B795">
        <v>23</v>
      </c>
      <c r="C795" t="s">
        <v>7560</v>
      </c>
      <c r="D795" t="s">
        <v>8371</v>
      </c>
    </row>
    <row r="796" spans="1:4" x14ac:dyDescent="0.3">
      <c r="A796" t="s">
        <v>7517</v>
      </c>
      <c r="B796">
        <v>23</v>
      </c>
      <c r="C796" t="s">
        <v>7562</v>
      </c>
      <c r="D796" t="s">
        <v>8372</v>
      </c>
    </row>
    <row r="797" spans="1:4" x14ac:dyDescent="0.3">
      <c r="A797" t="s">
        <v>7517</v>
      </c>
      <c r="B797">
        <v>23</v>
      </c>
      <c r="C797" t="s">
        <v>7564</v>
      </c>
      <c r="D797" t="s">
        <v>8373</v>
      </c>
    </row>
    <row r="798" spans="1:4" x14ac:dyDescent="0.3">
      <c r="A798" t="s">
        <v>7517</v>
      </c>
      <c r="B798">
        <v>23</v>
      </c>
      <c r="C798" t="s">
        <v>7566</v>
      </c>
      <c r="D798" t="s">
        <v>8374</v>
      </c>
    </row>
    <row r="799" spans="1:4" x14ac:dyDescent="0.3">
      <c r="A799" t="s">
        <v>7517</v>
      </c>
      <c r="B799">
        <v>23</v>
      </c>
      <c r="C799" t="s">
        <v>7658</v>
      </c>
      <c r="D799" t="s">
        <v>8375</v>
      </c>
    </row>
    <row r="800" spans="1:4" x14ac:dyDescent="0.3">
      <c r="A800" t="s">
        <v>7517</v>
      </c>
      <c r="B800">
        <v>23</v>
      </c>
      <c r="C800" t="s">
        <v>7660</v>
      </c>
      <c r="D800" t="s">
        <v>8376</v>
      </c>
    </row>
    <row r="801" spans="1:4" x14ac:dyDescent="0.3">
      <c r="A801" t="s">
        <v>7517</v>
      </c>
      <c r="B801">
        <v>23</v>
      </c>
      <c r="C801" t="s">
        <v>7662</v>
      </c>
      <c r="D801" t="s">
        <v>8377</v>
      </c>
    </row>
    <row r="802" spans="1:4" x14ac:dyDescent="0.3">
      <c r="A802" t="s">
        <v>7517</v>
      </c>
      <c r="B802">
        <v>23</v>
      </c>
      <c r="C802" t="s">
        <v>7664</v>
      </c>
      <c r="D802" t="s">
        <v>8378</v>
      </c>
    </row>
    <row r="803" spans="1:4" x14ac:dyDescent="0.3">
      <c r="A803" t="s">
        <v>7517</v>
      </c>
      <c r="B803">
        <v>23</v>
      </c>
      <c r="C803" t="s">
        <v>7666</v>
      </c>
      <c r="D803" t="s">
        <v>8379</v>
      </c>
    </row>
    <row r="804" spans="1:4" x14ac:dyDescent="0.3">
      <c r="A804" t="s">
        <v>7517</v>
      </c>
      <c r="B804">
        <v>23</v>
      </c>
      <c r="C804" t="s">
        <v>7668</v>
      </c>
      <c r="D804" t="s">
        <v>8380</v>
      </c>
    </row>
    <row r="805" spans="1:4" x14ac:dyDescent="0.3">
      <c r="A805" t="s">
        <v>7517</v>
      </c>
      <c r="B805">
        <v>23</v>
      </c>
      <c r="C805" t="s">
        <v>7670</v>
      </c>
      <c r="D805" t="s">
        <v>8381</v>
      </c>
    </row>
    <row r="806" spans="1:4" x14ac:dyDescent="0.3">
      <c r="A806" t="s">
        <v>7517</v>
      </c>
      <c r="B806">
        <v>23</v>
      </c>
      <c r="C806" t="s">
        <v>7672</v>
      </c>
      <c r="D806" t="s">
        <v>8382</v>
      </c>
    </row>
    <row r="807" spans="1:4" x14ac:dyDescent="0.3">
      <c r="A807" t="s">
        <v>7517</v>
      </c>
      <c r="B807">
        <v>23</v>
      </c>
      <c r="C807" t="s">
        <v>7674</v>
      </c>
      <c r="D807" t="s">
        <v>8383</v>
      </c>
    </row>
    <row r="808" spans="1:4" x14ac:dyDescent="0.3">
      <c r="A808" t="s">
        <v>7517</v>
      </c>
      <c r="B808">
        <v>23</v>
      </c>
      <c r="C808" t="s">
        <v>7676</v>
      </c>
      <c r="D808" t="s">
        <v>8384</v>
      </c>
    </row>
    <row r="809" spans="1:4" x14ac:dyDescent="0.3">
      <c r="A809" t="s">
        <v>7517</v>
      </c>
      <c r="B809">
        <v>23</v>
      </c>
      <c r="C809" t="s">
        <v>7678</v>
      </c>
      <c r="D809" t="s">
        <v>8385</v>
      </c>
    </row>
    <row r="810" spans="1:4" x14ac:dyDescent="0.3">
      <c r="A810" t="s">
        <v>7517</v>
      </c>
      <c r="B810">
        <v>23</v>
      </c>
      <c r="C810" t="s">
        <v>7680</v>
      </c>
      <c r="D810" t="s">
        <v>8386</v>
      </c>
    </row>
    <row r="811" spans="1:4" x14ac:dyDescent="0.3">
      <c r="A811" t="s">
        <v>7517</v>
      </c>
      <c r="B811">
        <v>23</v>
      </c>
      <c r="C811" t="s">
        <v>7682</v>
      </c>
      <c r="D811" t="s">
        <v>8387</v>
      </c>
    </row>
    <row r="812" spans="1:4" x14ac:dyDescent="0.3">
      <c r="A812" t="s">
        <v>7517</v>
      </c>
      <c r="B812">
        <v>23</v>
      </c>
      <c r="C812" t="s">
        <v>7684</v>
      </c>
      <c r="D812" t="s">
        <v>8388</v>
      </c>
    </row>
    <row r="813" spans="1:4" x14ac:dyDescent="0.3">
      <c r="A813" t="s">
        <v>7517</v>
      </c>
      <c r="B813">
        <v>24</v>
      </c>
      <c r="C813" t="s">
        <v>7518</v>
      </c>
      <c r="D813" t="s">
        <v>8389</v>
      </c>
    </row>
    <row r="814" spans="1:4" x14ac:dyDescent="0.3">
      <c r="A814" t="s">
        <v>7517</v>
      </c>
      <c r="B814">
        <v>24</v>
      </c>
      <c r="C814" t="s">
        <v>7520</v>
      </c>
      <c r="D814" t="s">
        <v>8390</v>
      </c>
    </row>
    <row r="815" spans="1:4" x14ac:dyDescent="0.3">
      <c r="A815" t="s">
        <v>7517</v>
      </c>
      <c r="B815">
        <v>24</v>
      </c>
      <c r="C815" t="s">
        <v>7522</v>
      </c>
      <c r="D815" t="s">
        <v>8391</v>
      </c>
    </row>
    <row r="816" spans="1:4" x14ac:dyDescent="0.3">
      <c r="A816" t="s">
        <v>7517</v>
      </c>
      <c r="B816">
        <v>24</v>
      </c>
      <c r="C816" t="s">
        <v>7524</v>
      </c>
      <c r="D816" t="s">
        <v>8392</v>
      </c>
    </row>
    <row r="817" spans="1:4" x14ac:dyDescent="0.3">
      <c r="A817" t="s">
        <v>7517</v>
      </c>
      <c r="B817">
        <v>24</v>
      </c>
      <c r="C817" t="s">
        <v>7526</v>
      </c>
      <c r="D817" t="s">
        <v>8393</v>
      </c>
    </row>
    <row r="818" spans="1:4" x14ac:dyDescent="0.3">
      <c r="A818" t="s">
        <v>7517</v>
      </c>
      <c r="B818">
        <v>24</v>
      </c>
      <c r="C818" t="s">
        <v>7528</v>
      </c>
      <c r="D818" t="s">
        <v>8394</v>
      </c>
    </row>
    <row r="819" spans="1:4" x14ac:dyDescent="0.3">
      <c r="A819" t="s">
        <v>7517</v>
      </c>
      <c r="B819">
        <v>24</v>
      </c>
      <c r="C819" t="s">
        <v>7530</v>
      </c>
      <c r="D819" t="s">
        <v>8395</v>
      </c>
    </row>
    <row r="820" spans="1:4" x14ac:dyDescent="0.3">
      <c r="A820" t="s">
        <v>7517</v>
      </c>
      <c r="B820">
        <v>24</v>
      </c>
      <c r="C820" t="s">
        <v>7532</v>
      </c>
      <c r="D820" t="s">
        <v>8396</v>
      </c>
    </row>
    <row r="821" spans="1:4" x14ac:dyDescent="0.3">
      <c r="A821" t="s">
        <v>7517</v>
      </c>
      <c r="B821">
        <v>24</v>
      </c>
      <c r="C821" t="s">
        <v>7534</v>
      </c>
      <c r="D821" t="s">
        <v>8397</v>
      </c>
    </row>
    <row r="822" spans="1:4" x14ac:dyDescent="0.3">
      <c r="A822" t="s">
        <v>7517</v>
      </c>
      <c r="B822">
        <v>24</v>
      </c>
      <c r="C822" t="s">
        <v>7536</v>
      </c>
      <c r="D822" t="s">
        <v>8398</v>
      </c>
    </row>
    <row r="823" spans="1:4" x14ac:dyDescent="0.3">
      <c r="A823" t="s">
        <v>7517</v>
      </c>
      <c r="B823">
        <v>24</v>
      </c>
      <c r="C823" t="s">
        <v>7538</v>
      </c>
      <c r="D823" t="s">
        <v>8399</v>
      </c>
    </row>
    <row r="824" spans="1:4" x14ac:dyDescent="0.3">
      <c r="A824" t="s">
        <v>7517</v>
      </c>
      <c r="B824">
        <v>24</v>
      </c>
      <c r="C824" t="s">
        <v>7540</v>
      </c>
      <c r="D824" t="s">
        <v>8400</v>
      </c>
    </row>
    <row r="825" spans="1:4" x14ac:dyDescent="0.3">
      <c r="A825" t="s">
        <v>7517</v>
      </c>
      <c r="B825">
        <v>24</v>
      </c>
      <c r="C825" t="s">
        <v>7542</v>
      </c>
      <c r="D825" t="s">
        <v>8401</v>
      </c>
    </row>
    <row r="826" spans="1:4" x14ac:dyDescent="0.3">
      <c r="A826" t="s">
        <v>7517</v>
      </c>
      <c r="B826">
        <v>24</v>
      </c>
      <c r="C826" t="s">
        <v>7544</v>
      </c>
      <c r="D826" t="s">
        <v>8402</v>
      </c>
    </row>
    <row r="827" spans="1:4" x14ac:dyDescent="0.3">
      <c r="A827" t="s">
        <v>7517</v>
      </c>
      <c r="B827">
        <v>24</v>
      </c>
      <c r="C827" t="s">
        <v>7546</v>
      </c>
      <c r="D827" t="s">
        <v>8403</v>
      </c>
    </row>
    <row r="828" spans="1:4" x14ac:dyDescent="0.3">
      <c r="A828" t="s">
        <v>7517</v>
      </c>
      <c r="B828">
        <v>24</v>
      </c>
      <c r="C828" t="s">
        <v>7548</v>
      </c>
      <c r="D828" t="s">
        <v>8404</v>
      </c>
    </row>
    <row r="829" spans="1:4" x14ac:dyDescent="0.3">
      <c r="A829" t="s">
        <v>7517</v>
      </c>
      <c r="B829">
        <v>24</v>
      </c>
      <c r="C829" t="s">
        <v>7550</v>
      </c>
      <c r="D829" t="s">
        <v>8405</v>
      </c>
    </row>
    <row r="830" spans="1:4" x14ac:dyDescent="0.3">
      <c r="A830" t="s">
        <v>7517</v>
      </c>
      <c r="B830">
        <v>24</v>
      </c>
      <c r="C830" t="s">
        <v>7552</v>
      </c>
      <c r="D830" t="s">
        <v>8406</v>
      </c>
    </row>
    <row r="831" spans="1:4" x14ac:dyDescent="0.3">
      <c r="A831" t="s">
        <v>7517</v>
      </c>
      <c r="B831">
        <v>24</v>
      </c>
      <c r="C831" t="s">
        <v>7554</v>
      </c>
      <c r="D831" t="s">
        <v>8407</v>
      </c>
    </row>
    <row r="832" spans="1:4" x14ac:dyDescent="0.3">
      <c r="A832" t="s">
        <v>7517</v>
      </c>
      <c r="B832">
        <v>24</v>
      </c>
      <c r="C832" t="s">
        <v>7556</v>
      </c>
      <c r="D832" t="s">
        <v>8408</v>
      </c>
    </row>
    <row r="833" spans="1:4" x14ac:dyDescent="0.3">
      <c r="A833" t="s">
        <v>7517</v>
      </c>
      <c r="B833">
        <v>24</v>
      </c>
      <c r="C833" t="s">
        <v>7558</v>
      </c>
      <c r="D833" t="s">
        <v>8409</v>
      </c>
    </row>
    <row r="834" spans="1:4" x14ac:dyDescent="0.3">
      <c r="A834" t="s">
        <v>7517</v>
      </c>
      <c r="B834">
        <v>24</v>
      </c>
      <c r="C834" t="s">
        <v>7560</v>
      </c>
      <c r="D834" t="s">
        <v>8410</v>
      </c>
    </row>
    <row r="835" spans="1:4" x14ac:dyDescent="0.3">
      <c r="A835" t="s">
        <v>7517</v>
      </c>
      <c r="B835">
        <v>24</v>
      </c>
      <c r="C835" t="s">
        <v>7562</v>
      </c>
      <c r="D835" t="s">
        <v>8411</v>
      </c>
    </row>
    <row r="836" spans="1:4" x14ac:dyDescent="0.3">
      <c r="A836" t="s">
        <v>7517</v>
      </c>
      <c r="B836">
        <v>24</v>
      </c>
      <c r="C836" t="s">
        <v>7564</v>
      </c>
      <c r="D836" t="s">
        <v>8412</v>
      </c>
    </row>
    <row r="837" spans="1:4" x14ac:dyDescent="0.3">
      <c r="A837" t="s">
        <v>7517</v>
      </c>
      <c r="B837">
        <v>24</v>
      </c>
      <c r="C837" t="s">
        <v>7566</v>
      </c>
      <c r="D837" t="s">
        <v>8413</v>
      </c>
    </row>
    <row r="838" spans="1:4" x14ac:dyDescent="0.3">
      <c r="A838" t="s">
        <v>7517</v>
      </c>
      <c r="B838">
        <v>24</v>
      </c>
      <c r="C838" t="s">
        <v>7658</v>
      </c>
      <c r="D838" t="s">
        <v>8414</v>
      </c>
    </row>
    <row r="839" spans="1:4" x14ac:dyDescent="0.3">
      <c r="A839" t="s">
        <v>7517</v>
      </c>
      <c r="B839">
        <v>24</v>
      </c>
      <c r="C839" t="s">
        <v>7660</v>
      </c>
      <c r="D839" t="s">
        <v>8415</v>
      </c>
    </row>
    <row r="840" spans="1:4" x14ac:dyDescent="0.3">
      <c r="A840" t="s">
        <v>7517</v>
      </c>
      <c r="B840">
        <v>24</v>
      </c>
      <c r="C840" t="s">
        <v>7662</v>
      </c>
      <c r="D840" t="s">
        <v>8416</v>
      </c>
    </row>
    <row r="841" spans="1:4" x14ac:dyDescent="0.3">
      <c r="A841" t="s">
        <v>7517</v>
      </c>
      <c r="B841">
        <v>24</v>
      </c>
      <c r="C841" t="s">
        <v>7664</v>
      </c>
      <c r="D841" t="s">
        <v>8417</v>
      </c>
    </row>
    <row r="842" spans="1:4" x14ac:dyDescent="0.3">
      <c r="A842" t="s">
        <v>7517</v>
      </c>
      <c r="B842">
        <v>24</v>
      </c>
      <c r="C842" t="s">
        <v>7666</v>
      </c>
      <c r="D842" t="s">
        <v>8418</v>
      </c>
    </row>
    <row r="843" spans="1:4" x14ac:dyDescent="0.3">
      <c r="A843" t="s">
        <v>7517</v>
      </c>
      <c r="B843">
        <v>24</v>
      </c>
      <c r="C843" t="s">
        <v>7668</v>
      </c>
      <c r="D843" t="s">
        <v>8419</v>
      </c>
    </row>
    <row r="844" spans="1:4" x14ac:dyDescent="0.3">
      <c r="A844" t="s">
        <v>7517</v>
      </c>
      <c r="B844">
        <v>24</v>
      </c>
      <c r="C844" t="s">
        <v>7670</v>
      </c>
      <c r="D844" t="s">
        <v>8420</v>
      </c>
    </row>
    <row r="845" spans="1:4" x14ac:dyDescent="0.3">
      <c r="A845" t="s">
        <v>7517</v>
      </c>
      <c r="B845">
        <v>24</v>
      </c>
      <c r="C845" t="s">
        <v>7672</v>
      </c>
      <c r="D845" t="s">
        <v>8421</v>
      </c>
    </row>
    <row r="846" spans="1:4" x14ac:dyDescent="0.3">
      <c r="A846" t="s">
        <v>7517</v>
      </c>
      <c r="B846">
        <v>24</v>
      </c>
      <c r="C846" t="s">
        <v>7674</v>
      </c>
      <c r="D846" t="s">
        <v>8422</v>
      </c>
    </row>
    <row r="847" spans="1:4" x14ac:dyDescent="0.3">
      <c r="A847" t="s">
        <v>7517</v>
      </c>
      <c r="B847">
        <v>24</v>
      </c>
      <c r="C847" t="s">
        <v>7676</v>
      </c>
      <c r="D847" t="s">
        <v>8423</v>
      </c>
    </row>
    <row r="848" spans="1:4" x14ac:dyDescent="0.3">
      <c r="A848" t="s">
        <v>7517</v>
      </c>
      <c r="B848">
        <v>24</v>
      </c>
      <c r="C848" t="s">
        <v>7678</v>
      </c>
      <c r="D848" t="s">
        <v>8424</v>
      </c>
    </row>
    <row r="849" spans="1:4" x14ac:dyDescent="0.3">
      <c r="A849" t="s">
        <v>7517</v>
      </c>
      <c r="B849">
        <v>24</v>
      </c>
      <c r="C849" t="s">
        <v>7680</v>
      </c>
      <c r="D849" t="s">
        <v>8425</v>
      </c>
    </row>
    <row r="850" spans="1:4" x14ac:dyDescent="0.3">
      <c r="A850" t="s">
        <v>7517</v>
      </c>
      <c r="B850">
        <v>24</v>
      </c>
      <c r="C850" t="s">
        <v>7682</v>
      </c>
      <c r="D850" t="s">
        <v>8426</v>
      </c>
    </row>
    <row r="851" spans="1:4" x14ac:dyDescent="0.3">
      <c r="A851" t="s">
        <v>7517</v>
      </c>
      <c r="B851">
        <v>24</v>
      </c>
      <c r="C851" t="s">
        <v>7684</v>
      </c>
      <c r="D851" t="s">
        <v>8427</v>
      </c>
    </row>
    <row r="852" spans="1:4" x14ac:dyDescent="0.3">
      <c r="A852" t="s">
        <v>7517</v>
      </c>
      <c r="B852">
        <v>24</v>
      </c>
      <c r="C852" t="s">
        <v>7686</v>
      </c>
      <c r="D852" t="s">
        <v>8428</v>
      </c>
    </row>
    <row r="853" spans="1:4" x14ac:dyDescent="0.3">
      <c r="A853" t="s">
        <v>7517</v>
      </c>
      <c r="B853">
        <v>24</v>
      </c>
      <c r="C853" t="s">
        <v>7688</v>
      </c>
      <c r="D853" t="s">
        <v>8429</v>
      </c>
    </row>
    <row r="854" spans="1:4" x14ac:dyDescent="0.3">
      <c r="A854" t="s">
        <v>7517</v>
      </c>
      <c r="B854">
        <v>24</v>
      </c>
      <c r="C854" t="s">
        <v>7690</v>
      </c>
      <c r="D854" t="s">
        <v>8430</v>
      </c>
    </row>
    <row r="855" spans="1:4" x14ac:dyDescent="0.3">
      <c r="A855" t="s">
        <v>7517</v>
      </c>
      <c r="B855">
        <v>24</v>
      </c>
      <c r="C855" t="s">
        <v>7692</v>
      </c>
      <c r="D855" t="s">
        <v>8431</v>
      </c>
    </row>
    <row r="856" spans="1:4" x14ac:dyDescent="0.3">
      <c r="A856" t="s">
        <v>7517</v>
      </c>
      <c r="B856">
        <v>24</v>
      </c>
      <c r="C856" t="s">
        <v>7694</v>
      </c>
      <c r="D856" t="s">
        <v>8432</v>
      </c>
    </row>
    <row r="857" spans="1:4" x14ac:dyDescent="0.3">
      <c r="A857" t="s">
        <v>7517</v>
      </c>
      <c r="B857">
        <v>24</v>
      </c>
      <c r="C857" t="s">
        <v>7696</v>
      </c>
      <c r="D857" t="s">
        <v>8433</v>
      </c>
    </row>
    <row r="858" spans="1:4" x14ac:dyDescent="0.3">
      <c r="A858" t="s">
        <v>7517</v>
      </c>
      <c r="B858">
        <v>24</v>
      </c>
      <c r="C858" t="s">
        <v>7698</v>
      </c>
      <c r="D858" t="s">
        <v>8434</v>
      </c>
    </row>
    <row r="859" spans="1:4" x14ac:dyDescent="0.3">
      <c r="A859" t="s">
        <v>7517</v>
      </c>
      <c r="B859">
        <v>24</v>
      </c>
      <c r="C859" t="s">
        <v>7700</v>
      </c>
      <c r="D859" t="s">
        <v>8435</v>
      </c>
    </row>
    <row r="860" spans="1:4" x14ac:dyDescent="0.3">
      <c r="A860" t="s">
        <v>7517</v>
      </c>
      <c r="B860">
        <v>24</v>
      </c>
      <c r="C860" t="s">
        <v>7702</v>
      </c>
      <c r="D860" t="s">
        <v>8436</v>
      </c>
    </row>
    <row r="861" spans="1:4" x14ac:dyDescent="0.3">
      <c r="A861" t="s">
        <v>7517</v>
      </c>
      <c r="B861">
        <v>24</v>
      </c>
      <c r="C861" t="s">
        <v>7959</v>
      </c>
      <c r="D861" t="s">
        <v>8437</v>
      </c>
    </row>
    <row r="862" spans="1:4" x14ac:dyDescent="0.3">
      <c r="A862" t="s">
        <v>7517</v>
      </c>
      <c r="B862">
        <v>24</v>
      </c>
      <c r="C862" t="s">
        <v>7961</v>
      </c>
      <c r="D862" t="s">
        <v>8438</v>
      </c>
    </row>
    <row r="863" spans="1:4" x14ac:dyDescent="0.3">
      <c r="A863" t="s">
        <v>7517</v>
      </c>
      <c r="B863">
        <v>24</v>
      </c>
      <c r="C863" t="s">
        <v>8013</v>
      </c>
      <c r="D863" t="s">
        <v>8439</v>
      </c>
    </row>
    <row r="864" spans="1:4" x14ac:dyDescent="0.3">
      <c r="A864" t="s">
        <v>7517</v>
      </c>
      <c r="B864">
        <v>25</v>
      </c>
      <c r="C864" t="s">
        <v>7518</v>
      </c>
      <c r="D864" t="s">
        <v>8440</v>
      </c>
    </row>
    <row r="865" spans="1:4" x14ac:dyDescent="0.3">
      <c r="A865" t="s">
        <v>7517</v>
      </c>
      <c r="B865">
        <v>25</v>
      </c>
      <c r="C865" t="s">
        <v>7520</v>
      </c>
      <c r="D865" t="s">
        <v>8441</v>
      </c>
    </row>
    <row r="866" spans="1:4" x14ac:dyDescent="0.3">
      <c r="A866" t="s">
        <v>7517</v>
      </c>
      <c r="B866">
        <v>25</v>
      </c>
      <c r="C866" t="s">
        <v>7522</v>
      </c>
      <c r="D866" t="s">
        <v>8442</v>
      </c>
    </row>
    <row r="867" spans="1:4" x14ac:dyDescent="0.3">
      <c r="A867" t="s">
        <v>7517</v>
      </c>
      <c r="B867">
        <v>25</v>
      </c>
      <c r="C867" t="s">
        <v>7524</v>
      </c>
      <c r="D867" t="s">
        <v>8443</v>
      </c>
    </row>
    <row r="868" spans="1:4" x14ac:dyDescent="0.3">
      <c r="A868" t="s">
        <v>7517</v>
      </c>
      <c r="B868">
        <v>25</v>
      </c>
      <c r="C868" t="s">
        <v>7526</v>
      </c>
      <c r="D868" t="s">
        <v>8444</v>
      </c>
    </row>
    <row r="869" spans="1:4" x14ac:dyDescent="0.3">
      <c r="A869" t="s">
        <v>7517</v>
      </c>
      <c r="B869">
        <v>25</v>
      </c>
      <c r="C869" t="s">
        <v>7528</v>
      </c>
      <c r="D869" t="s">
        <v>8445</v>
      </c>
    </row>
    <row r="870" spans="1:4" x14ac:dyDescent="0.3">
      <c r="A870" t="s">
        <v>7517</v>
      </c>
      <c r="B870">
        <v>25</v>
      </c>
      <c r="C870" t="s">
        <v>7530</v>
      </c>
      <c r="D870" t="s">
        <v>8446</v>
      </c>
    </row>
    <row r="871" spans="1:4" x14ac:dyDescent="0.3">
      <c r="A871" t="s">
        <v>7517</v>
      </c>
      <c r="B871">
        <v>25</v>
      </c>
      <c r="C871" t="s">
        <v>7532</v>
      </c>
      <c r="D871" t="s">
        <v>8447</v>
      </c>
    </row>
    <row r="872" spans="1:4" x14ac:dyDescent="0.3">
      <c r="A872" t="s">
        <v>7517</v>
      </c>
      <c r="B872">
        <v>25</v>
      </c>
      <c r="C872" t="s">
        <v>7534</v>
      </c>
      <c r="D872" t="s">
        <v>8448</v>
      </c>
    </row>
    <row r="873" spans="1:4" x14ac:dyDescent="0.3">
      <c r="A873" t="s">
        <v>7517</v>
      </c>
      <c r="B873">
        <v>25</v>
      </c>
      <c r="C873" t="s">
        <v>7536</v>
      </c>
      <c r="D873" t="s">
        <v>8449</v>
      </c>
    </row>
    <row r="874" spans="1:4" x14ac:dyDescent="0.3">
      <c r="A874" t="s">
        <v>7517</v>
      </c>
      <c r="B874">
        <v>25</v>
      </c>
      <c r="C874" t="s">
        <v>7538</v>
      </c>
      <c r="D874" t="s">
        <v>8450</v>
      </c>
    </row>
    <row r="875" spans="1:4" x14ac:dyDescent="0.3">
      <c r="A875" t="s">
        <v>7517</v>
      </c>
      <c r="B875">
        <v>25</v>
      </c>
      <c r="C875" t="s">
        <v>7540</v>
      </c>
      <c r="D875" t="s">
        <v>8451</v>
      </c>
    </row>
    <row r="876" spans="1:4" x14ac:dyDescent="0.3">
      <c r="A876" t="s">
        <v>7517</v>
      </c>
      <c r="B876">
        <v>25</v>
      </c>
      <c r="C876" t="s">
        <v>7542</v>
      </c>
      <c r="D876" t="s">
        <v>8452</v>
      </c>
    </row>
    <row r="877" spans="1:4" x14ac:dyDescent="0.3">
      <c r="A877" t="s">
        <v>7517</v>
      </c>
      <c r="B877">
        <v>25</v>
      </c>
      <c r="C877" t="s">
        <v>7544</v>
      </c>
      <c r="D877" t="s">
        <v>8453</v>
      </c>
    </row>
    <row r="878" spans="1:4" x14ac:dyDescent="0.3">
      <c r="A878" t="s">
        <v>7517</v>
      </c>
      <c r="B878">
        <v>25</v>
      </c>
      <c r="C878" t="s">
        <v>7546</v>
      </c>
      <c r="D878" t="s">
        <v>8454</v>
      </c>
    </row>
    <row r="879" spans="1:4" x14ac:dyDescent="0.3">
      <c r="A879" t="s">
        <v>7517</v>
      </c>
      <c r="B879">
        <v>25</v>
      </c>
      <c r="C879" t="s">
        <v>7548</v>
      </c>
      <c r="D879" t="s">
        <v>8455</v>
      </c>
    </row>
    <row r="880" spans="1:4" x14ac:dyDescent="0.3">
      <c r="A880" t="s">
        <v>7517</v>
      </c>
      <c r="B880">
        <v>25</v>
      </c>
      <c r="C880" t="s">
        <v>7550</v>
      </c>
      <c r="D880" t="s">
        <v>8456</v>
      </c>
    </row>
    <row r="881" spans="1:4" x14ac:dyDescent="0.3">
      <c r="A881" t="s">
        <v>7517</v>
      </c>
      <c r="B881">
        <v>25</v>
      </c>
      <c r="C881" t="s">
        <v>7552</v>
      </c>
      <c r="D881" t="s">
        <v>8457</v>
      </c>
    </row>
    <row r="882" spans="1:4" x14ac:dyDescent="0.3">
      <c r="A882" t="s">
        <v>7517</v>
      </c>
      <c r="B882">
        <v>25</v>
      </c>
      <c r="C882" t="s">
        <v>7554</v>
      </c>
      <c r="D882" t="s">
        <v>8458</v>
      </c>
    </row>
    <row r="883" spans="1:4" x14ac:dyDescent="0.3">
      <c r="A883" t="s">
        <v>7517</v>
      </c>
      <c r="B883">
        <v>25</v>
      </c>
      <c r="C883" t="s">
        <v>7556</v>
      </c>
      <c r="D883" t="s">
        <v>8459</v>
      </c>
    </row>
    <row r="884" spans="1:4" x14ac:dyDescent="0.3">
      <c r="A884" t="s">
        <v>7517</v>
      </c>
      <c r="B884">
        <v>25</v>
      </c>
      <c r="C884" t="s">
        <v>7558</v>
      </c>
      <c r="D884" t="s">
        <v>8460</v>
      </c>
    </row>
    <row r="885" spans="1:4" x14ac:dyDescent="0.3">
      <c r="A885" t="s">
        <v>7517</v>
      </c>
      <c r="B885">
        <v>25</v>
      </c>
      <c r="C885" t="s">
        <v>7560</v>
      </c>
      <c r="D885" t="s">
        <v>8461</v>
      </c>
    </row>
    <row r="886" spans="1:4" x14ac:dyDescent="0.3">
      <c r="A886" t="s">
        <v>7517</v>
      </c>
      <c r="B886">
        <v>25</v>
      </c>
      <c r="C886" t="s">
        <v>7562</v>
      </c>
      <c r="D886" t="s">
        <v>8462</v>
      </c>
    </row>
    <row r="887" spans="1:4" x14ac:dyDescent="0.3">
      <c r="A887" t="s">
        <v>7517</v>
      </c>
      <c r="B887">
        <v>25</v>
      </c>
      <c r="C887" t="s">
        <v>7564</v>
      </c>
      <c r="D887" t="s">
        <v>8463</v>
      </c>
    </row>
    <row r="888" spans="1:4" x14ac:dyDescent="0.3">
      <c r="A888" t="s">
        <v>7517</v>
      </c>
      <c r="B888">
        <v>25</v>
      </c>
      <c r="C888" t="s">
        <v>7566</v>
      </c>
      <c r="D888" t="s">
        <v>8464</v>
      </c>
    </row>
    <row r="889" spans="1:4" x14ac:dyDescent="0.3">
      <c r="A889" t="s">
        <v>7517</v>
      </c>
      <c r="B889">
        <v>25</v>
      </c>
      <c r="C889" t="s">
        <v>7658</v>
      </c>
      <c r="D889" t="s">
        <v>8465</v>
      </c>
    </row>
    <row r="890" spans="1:4" x14ac:dyDescent="0.3">
      <c r="A890" t="s">
        <v>7517</v>
      </c>
      <c r="B890">
        <v>25</v>
      </c>
      <c r="C890" t="s">
        <v>7660</v>
      </c>
      <c r="D890" t="s">
        <v>8466</v>
      </c>
    </row>
    <row r="891" spans="1:4" x14ac:dyDescent="0.3">
      <c r="A891" t="s">
        <v>7517</v>
      </c>
      <c r="B891">
        <v>25</v>
      </c>
      <c r="C891" t="s">
        <v>7662</v>
      </c>
      <c r="D891" t="s">
        <v>8467</v>
      </c>
    </row>
    <row r="892" spans="1:4" x14ac:dyDescent="0.3">
      <c r="A892" t="s">
        <v>7517</v>
      </c>
      <c r="B892">
        <v>25</v>
      </c>
      <c r="C892" t="s">
        <v>7664</v>
      </c>
      <c r="D892" t="s">
        <v>8468</v>
      </c>
    </row>
    <row r="893" spans="1:4" x14ac:dyDescent="0.3">
      <c r="A893" t="s">
        <v>7517</v>
      </c>
      <c r="B893">
        <v>25</v>
      </c>
      <c r="C893" t="s">
        <v>7666</v>
      </c>
      <c r="D893" t="s">
        <v>8469</v>
      </c>
    </row>
    <row r="894" spans="1:4" x14ac:dyDescent="0.3">
      <c r="A894" t="s">
        <v>7517</v>
      </c>
      <c r="B894">
        <v>25</v>
      </c>
      <c r="C894" t="s">
        <v>7668</v>
      </c>
      <c r="D894" t="s">
        <v>8470</v>
      </c>
    </row>
    <row r="895" spans="1:4" x14ac:dyDescent="0.3">
      <c r="A895" t="s">
        <v>7517</v>
      </c>
      <c r="B895">
        <v>25</v>
      </c>
      <c r="C895" t="s">
        <v>7670</v>
      </c>
      <c r="D895" t="s">
        <v>8471</v>
      </c>
    </row>
    <row r="896" spans="1:4" x14ac:dyDescent="0.3">
      <c r="A896" t="s">
        <v>7517</v>
      </c>
      <c r="B896">
        <v>25</v>
      </c>
      <c r="C896" t="s">
        <v>7672</v>
      </c>
      <c r="D896" t="s">
        <v>8472</v>
      </c>
    </row>
    <row r="897" spans="1:4" x14ac:dyDescent="0.3">
      <c r="A897" t="s">
        <v>7517</v>
      </c>
      <c r="B897">
        <v>25</v>
      </c>
      <c r="C897" t="s">
        <v>7674</v>
      </c>
      <c r="D897" t="s">
        <v>8473</v>
      </c>
    </row>
    <row r="898" spans="1:4" x14ac:dyDescent="0.3">
      <c r="A898" t="s">
        <v>7517</v>
      </c>
      <c r="B898">
        <v>25</v>
      </c>
      <c r="C898" t="s">
        <v>7676</v>
      </c>
      <c r="D898" t="s">
        <v>8474</v>
      </c>
    </row>
    <row r="899" spans="1:4" x14ac:dyDescent="0.3">
      <c r="A899" t="s">
        <v>7517</v>
      </c>
      <c r="B899">
        <v>25</v>
      </c>
      <c r="C899" t="s">
        <v>7678</v>
      </c>
      <c r="D899" t="s">
        <v>8475</v>
      </c>
    </row>
    <row r="900" spans="1:4" x14ac:dyDescent="0.3">
      <c r="A900" t="s">
        <v>7517</v>
      </c>
      <c r="B900">
        <v>25</v>
      </c>
      <c r="C900" t="s">
        <v>7680</v>
      </c>
      <c r="D900" t="s">
        <v>8476</v>
      </c>
    </row>
    <row r="901" spans="1:4" x14ac:dyDescent="0.3">
      <c r="A901" t="s">
        <v>7517</v>
      </c>
      <c r="B901">
        <v>25</v>
      </c>
      <c r="C901" t="s">
        <v>7682</v>
      </c>
      <c r="D901" t="s">
        <v>8477</v>
      </c>
    </row>
    <row r="902" spans="1:4" x14ac:dyDescent="0.3">
      <c r="A902" t="s">
        <v>7517</v>
      </c>
      <c r="B902">
        <v>25</v>
      </c>
      <c r="C902" t="s">
        <v>7684</v>
      </c>
      <c r="D902" t="s">
        <v>8478</v>
      </c>
    </row>
    <row r="903" spans="1:4" x14ac:dyDescent="0.3">
      <c r="A903" t="s">
        <v>7517</v>
      </c>
      <c r="B903">
        <v>25</v>
      </c>
      <c r="C903" t="s">
        <v>7686</v>
      </c>
      <c r="D903" t="s">
        <v>8479</v>
      </c>
    </row>
    <row r="904" spans="1:4" x14ac:dyDescent="0.3">
      <c r="A904" t="s">
        <v>7517</v>
      </c>
      <c r="B904">
        <v>25</v>
      </c>
      <c r="C904" t="s">
        <v>7688</v>
      </c>
      <c r="D904" t="s">
        <v>8480</v>
      </c>
    </row>
    <row r="905" spans="1:4" x14ac:dyDescent="0.3">
      <c r="A905" t="s">
        <v>7517</v>
      </c>
      <c r="B905">
        <v>25</v>
      </c>
      <c r="C905" t="s">
        <v>7690</v>
      </c>
      <c r="D905" t="s">
        <v>8481</v>
      </c>
    </row>
    <row r="906" spans="1:4" x14ac:dyDescent="0.3">
      <c r="A906" t="s">
        <v>7517</v>
      </c>
      <c r="B906">
        <v>25</v>
      </c>
      <c r="C906" t="s">
        <v>7692</v>
      </c>
      <c r="D906" t="s">
        <v>8482</v>
      </c>
    </row>
    <row r="907" spans="1:4" x14ac:dyDescent="0.3">
      <c r="A907" t="s">
        <v>7517</v>
      </c>
      <c r="B907">
        <v>25</v>
      </c>
      <c r="C907" t="s">
        <v>7694</v>
      </c>
      <c r="D907" t="s">
        <v>8483</v>
      </c>
    </row>
    <row r="908" spans="1:4" x14ac:dyDescent="0.3">
      <c r="A908" t="s">
        <v>7517</v>
      </c>
      <c r="B908">
        <v>25</v>
      </c>
      <c r="C908" t="s">
        <v>7696</v>
      </c>
      <c r="D908" t="s">
        <v>8484</v>
      </c>
    </row>
    <row r="909" spans="1:4" x14ac:dyDescent="0.3">
      <c r="A909" t="s">
        <v>7517</v>
      </c>
      <c r="B909">
        <v>25</v>
      </c>
      <c r="C909" t="s">
        <v>7698</v>
      </c>
      <c r="D909" t="s">
        <v>8485</v>
      </c>
    </row>
    <row r="910" spans="1:4" x14ac:dyDescent="0.3">
      <c r="A910" t="s">
        <v>7517</v>
      </c>
      <c r="B910">
        <v>26</v>
      </c>
      <c r="C910" t="s">
        <v>7518</v>
      </c>
      <c r="D910" t="s">
        <v>8486</v>
      </c>
    </row>
    <row r="911" spans="1:4" x14ac:dyDescent="0.3">
      <c r="A911" t="s">
        <v>7517</v>
      </c>
      <c r="B911">
        <v>26</v>
      </c>
      <c r="C911" t="s">
        <v>7520</v>
      </c>
      <c r="D911" t="s">
        <v>8487</v>
      </c>
    </row>
    <row r="912" spans="1:4" x14ac:dyDescent="0.3">
      <c r="A912" t="s">
        <v>7517</v>
      </c>
      <c r="B912">
        <v>26</v>
      </c>
      <c r="C912" t="s">
        <v>7522</v>
      </c>
      <c r="D912" t="s">
        <v>8488</v>
      </c>
    </row>
    <row r="913" spans="1:4" x14ac:dyDescent="0.3">
      <c r="A913" t="s">
        <v>7517</v>
      </c>
      <c r="B913">
        <v>26</v>
      </c>
      <c r="C913" t="s">
        <v>7524</v>
      </c>
      <c r="D913" t="s">
        <v>8489</v>
      </c>
    </row>
    <row r="914" spans="1:4" x14ac:dyDescent="0.3">
      <c r="A914" t="s">
        <v>7517</v>
      </c>
      <c r="B914">
        <v>26</v>
      </c>
      <c r="C914" t="s">
        <v>7526</v>
      </c>
      <c r="D914" t="s">
        <v>8490</v>
      </c>
    </row>
    <row r="915" spans="1:4" x14ac:dyDescent="0.3">
      <c r="A915" t="s">
        <v>7517</v>
      </c>
      <c r="B915">
        <v>26</v>
      </c>
      <c r="C915" t="s">
        <v>7528</v>
      </c>
      <c r="D915" t="s">
        <v>8491</v>
      </c>
    </row>
    <row r="916" spans="1:4" x14ac:dyDescent="0.3">
      <c r="A916" t="s">
        <v>7517</v>
      </c>
      <c r="B916">
        <v>26</v>
      </c>
      <c r="C916" t="s">
        <v>7530</v>
      </c>
      <c r="D916" t="s">
        <v>8492</v>
      </c>
    </row>
    <row r="917" spans="1:4" x14ac:dyDescent="0.3">
      <c r="A917" t="s">
        <v>7517</v>
      </c>
      <c r="B917">
        <v>26</v>
      </c>
      <c r="C917" t="s">
        <v>7532</v>
      </c>
      <c r="D917" t="s">
        <v>8493</v>
      </c>
    </row>
    <row r="918" spans="1:4" x14ac:dyDescent="0.3">
      <c r="A918" t="s">
        <v>7517</v>
      </c>
      <c r="B918">
        <v>26</v>
      </c>
      <c r="C918" t="s">
        <v>7534</v>
      </c>
      <c r="D918" t="s">
        <v>8494</v>
      </c>
    </row>
    <row r="919" spans="1:4" x14ac:dyDescent="0.3">
      <c r="A919" t="s">
        <v>7517</v>
      </c>
      <c r="B919">
        <v>26</v>
      </c>
      <c r="C919" t="s">
        <v>7536</v>
      </c>
      <c r="D919" t="s">
        <v>8495</v>
      </c>
    </row>
    <row r="920" spans="1:4" x14ac:dyDescent="0.3">
      <c r="A920" t="s">
        <v>7517</v>
      </c>
      <c r="B920">
        <v>26</v>
      </c>
      <c r="C920" t="s">
        <v>7538</v>
      </c>
      <c r="D920" t="s">
        <v>8496</v>
      </c>
    </row>
    <row r="921" spans="1:4" x14ac:dyDescent="0.3">
      <c r="A921" t="s">
        <v>7517</v>
      </c>
      <c r="B921">
        <v>26</v>
      </c>
      <c r="C921" t="s">
        <v>7540</v>
      </c>
      <c r="D921" t="s">
        <v>8497</v>
      </c>
    </row>
    <row r="922" spans="1:4" x14ac:dyDescent="0.3">
      <c r="A922" t="s">
        <v>7517</v>
      </c>
      <c r="B922">
        <v>26</v>
      </c>
      <c r="C922" t="s">
        <v>7542</v>
      </c>
      <c r="D922" t="s">
        <v>8498</v>
      </c>
    </row>
    <row r="923" spans="1:4" x14ac:dyDescent="0.3">
      <c r="A923" t="s">
        <v>7517</v>
      </c>
      <c r="B923">
        <v>26</v>
      </c>
      <c r="C923" t="s">
        <v>7544</v>
      </c>
      <c r="D923" t="s">
        <v>8499</v>
      </c>
    </row>
    <row r="924" spans="1:4" x14ac:dyDescent="0.3">
      <c r="A924" t="s">
        <v>7517</v>
      </c>
      <c r="B924">
        <v>26</v>
      </c>
      <c r="C924" t="s">
        <v>7546</v>
      </c>
      <c r="D924" t="s">
        <v>8500</v>
      </c>
    </row>
    <row r="925" spans="1:4" x14ac:dyDescent="0.3">
      <c r="A925" t="s">
        <v>7517</v>
      </c>
      <c r="B925">
        <v>26</v>
      </c>
      <c r="C925" t="s">
        <v>7548</v>
      </c>
      <c r="D925" t="s">
        <v>8501</v>
      </c>
    </row>
    <row r="926" spans="1:4" x14ac:dyDescent="0.3">
      <c r="A926" t="s">
        <v>7517</v>
      </c>
      <c r="B926">
        <v>26</v>
      </c>
      <c r="C926" t="s">
        <v>7550</v>
      </c>
      <c r="D926" t="s">
        <v>8502</v>
      </c>
    </row>
    <row r="927" spans="1:4" x14ac:dyDescent="0.3">
      <c r="A927" t="s">
        <v>7517</v>
      </c>
      <c r="B927">
        <v>26</v>
      </c>
      <c r="C927" t="s">
        <v>7552</v>
      </c>
      <c r="D927" t="s">
        <v>8503</v>
      </c>
    </row>
    <row r="928" spans="1:4" x14ac:dyDescent="0.3">
      <c r="A928" t="s">
        <v>7517</v>
      </c>
      <c r="B928">
        <v>26</v>
      </c>
      <c r="C928" t="s">
        <v>7554</v>
      </c>
      <c r="D928" t="s">
        <v>8504</v>
      </c>
    </row>
    <row r="929" spans="1:4" x14ac:dyDescent="0.3">
      <c r="A929" t="s">
        <v>7517</v>
      </c>
      <c r="B929">
        <v>26</v>
      </c>
      <c r="C929" t="s">
        <v>7556</v>
      </c>
      <c r="D929" t="s">
        <v>8505</v>
      </c>
    </row>
    <row r="930" spans="1:4" x14ac:dyDescent="0.3">
      <c r="A930" t="s">
        <v>7517</v>
      </c>
      <c r="B930">
        <v>26</v>
      </c>
      <c r="C930" t="s">
        <v>7558</v>
      </c>
      <c r="D930" t="s">
        <v>8506</v>
      </c>
    </row>
    <row r="931" spans="1:4" x14ac:dyDescent="0.3">
      <c r="A931" t="s">
        <v>7517</v>
      </c>
      <c r="B931">
        <v>26</v>
      </c>
      <c r="C931" t="s">
        <v>7560</v>
      </c>
      <c r="D931" t="s">
        <v>8507</v>
      </c>
    </row>
    <row r="932" spans="1:4" x14ac:dyDescent="0.3">
      <c r="A932" t="s">
        <v>7517</v>
      </c>
      <c r="B932">
        <v>26</v>
      </c>
      <c r="C932" t="s">
        <v>7562</v>
      </c>
      <c r="D932" t="s">
        <v>8508</v>
      </c>
    </row>
    <row r="933" spans="1:4" x14ac:dyDescent="0.3">
      <c r="A933" t="s">
        <v>7517</v>
      </c>
      <c r="B933">
        <v>26</v>
      </c>
      <c r="C933" t="s">
        <v>7564</v>
      </c>
      <c r="D933" t="s">
        <v>8509</v>
      </c>
    </row>
    <row r="934" spans="1:4" x14ac:dyDescent="0.3">
      <c r="A934" t="s">
        <v>7517</v>
      </c>
      <c r="B934">
        <v>26</v>
      </c>
      <c r="C934" t="s">
        <v>7566</v>
      </c>
      <c r="D934" t="s">
        <v>8510</v>
      </c>
    </row>
    <row r="935" spans="1:4" x14ac:dyDescent="0.3">
      <c r="A935" t="s">
        <v>7517</v>
      </c>
      <c r="B935">
        <v>26</v>
      </c>
      <c r="C935" t="s">
        <v>7658</v>
      </c>
      <c r="D935" t="s">
        <v>8511</v>
      </c>
    </row>
    <row r="936" spans="1:4" x14ac:dyDescent="0.3">
      <c r="A936" t="s">
        <v>7517</v>
      </c>
      <c r="B936">
        <v>26</v>
      </c>
      <c r="C936" t="s">
        <v>7660</v>
      </c>
      <c r="D936" t="s">
        <v>8512</v>
      </c>
    </row>
    <row r="937" spans="1:4" x14ac:dyDescent="0.3">
      <c r="A937" t="s">
        <v>7517</v>
      </c>
      <c r="B937">
        <v>26</v>
      </c>
      <c r="C937" t="s">
        <v>7662</v>
      </c>
      <c r="D937" t="s">
        <v>8513</v>
      </c>
    </row>
    <row r="938" spans="1:4" x14ac:dyDescent="0.3">
      <c r="A938" t="s">
        <v>7517</v>
      </c>
      <c r="B938">
        <v>26</v>
      </c>
      <c r="C938" t="s">
        <v>7664</v>
      </c>
      <c r="D938" t="s">
        <v>8514</v>
      </c>
    </row>
    <row r="939" spans="1:4" x14ac:dyDescent="0.3">
      <c r="A939" t="s">
        <v>7517</v>
      </c>
      <c r="B939">
        <v>26</v>
      </c>
      <c r="C939" t="s">
        <v>7666</v>
      </c>
      <c r="D939" t="s">
        <v>8515</v>
      </c>
    </row>
    <row r="940" spans="1:4" x14ac:dyDescent="0.3">
      <c r="A940" t="s">
        <v>7517</v>
      </c>
      <c r="B940">
        <v>26</v>
      </c>
      <c r="C940" t="s">
        <v>7668</v>
      </c>
      <c r="D940" t="s">
        <v>8516</v>
      </c>
    </row>
    <row r="941" spans="1:4" x14ac:dyDescent="0.3">
      <c r="A941" t="s">
        <v>7517</v>
      </c>
      <c r="B941">
        <v>26</v>
      </c>
      <c r="C941" t="s">
        <v>7670</v>
      </c>
      <c r="D941" t="s">
        <v>8517</v>
      </c>
    </row>
    <row r="942" spans="1:4" x14ac:dyDescent="0.3">
      <c r="A942" t="s">
        <v>7517</v>
      </c>
      <c r="B942">
        <v>26</v>
      </c>
      <c r="C942" t="s">
        <v>7672</v>
      </c>
      <c r="D942" t="s">
        <v>8518</v>
      </c>
    </row>
    <row r="943" spans="1:4" x14ac:dyDescent="0.3">
      <c r="A943" t="s">
        <v>7517</v>
      </c>
      <c r="B943">
        <v>26</v>
      </c>
      <c r="C943" t="s">
        <v>7674</v>
      </c>
      <c r="D943" t="s">
        <v>8519</v>
      </c>
    </row>
    <row r="944" spans="1:4" x14ac:dyDescent="0.3">
      <c r="A944" t="s">
        <v>7517</v>
      </c>
      <c r="B944">
        <v>26</v>
      </c>
      <c r="C944" t="s">
        <v>7676</v>
      </c>
      <c r="D944" t="s">
        <v>8520</v>
      </c>
    </row>
    <row r="945" spans="1:4" x14ac:dyDescent="0.3">
      <c r="A945" t="s">
        <v>7517</v>
      </c>
      <c r="B945">
        <v>26</v>
      </c>
      <c r="C945" t="s">
        <v>7678</v>
      </c>
      <c r="D945" t="s">
        <v>8521</v>
      </c>
    </row>
    <row r="946" spans="1:4" x14ac:dyDescent="0.3">
      <c r="A946" t="s">
        <v>7517</v>
      </c>
      <c r="B946">
        <v>26</v>
      </c>
      <c r="C946" t="s">
        <v>7680</v>
      </c>
      <c r="D946" t="s">
        <v>8522</v>
      </c>
    </row>
    <row r="947" spans="1:4" x14ac:dyDescent="0.3">
      <c r="A947" t="s">
        <v>7517</v>
      </c>
      <c r="B947">
        <v>26</v>
      </c>
      <c r="C947" t="s">
        <v>7682</v>
      </c>
      <c r="D947" t="s">
        <v>8523</v>
      </c>
    </row>
    <row r="948" spans="1:4" x14ac:dyDescent="0.3">
      <c r="A948" t="s">
        <v>7517</v>
      </c>
      <c r="B948">
        <v>26</v>
      </c>
      <c r="C948" t="s">
        <v>7684</v>
      </c>
      <c r="D948" t="s">
        <v>8524</v>
      </c>
    </row>
    <row r="949" spans="1:4" x14ac:dyDescent="0.3">
      <c r="A949" t="s">
        <v>7517</v>
      </c>
      <c r="B949">
        <v>26</v>
      </c>
      <c r="C949" t="s">
        <v>7686</v>
      </c>
      <c r="D949" t="s">
        <v>8525</v>
      </c>
    </row>
    <row r="950" spans="1:4" x14ac:dyDescent="0.3">
      <c r="A950" t="s">
        <v>7517</v>
      </c>
      <c r="B950">
        <v>26</v>
      </c>
      <c r="C950" t="s">
        <v>7688</v>
      </c>
      <c r="D950" t="s">
        <v>8526</v>
      </c>
    </row>
    <row r="951" spans="1:4" x14ac:dyDescent="0.3">
      <c r="A951" t="s">
        <v>7517</v>
      </c>
      <c r="B951">
        <v>26</v>
      </c>
      <c r="C951" t="s">
        <v>7690</v>
      </c>
      <c r="D951" t="s">
        <v>8527</v>
      </c>
    </row>
    <row r="952" spans="1:4" x14ac:dyDescent="0.3">
      <c r="A952" t="s">
        <v>7517</v>
      </c>
      <c r="B952">
        <v>26</v>
      </c>
      <c r="C952" t="s">
        <v>7692</v>
      </c>
      <c r="D952" t="s">
        <v>8528</v>
      </c>
    </row>
    <row r="953" spans="1:4" x14ac:dyDescent="0.3">
      <c r="A953" t="s">
        <v>7517</v>
      </c>
      <c r="B953">
        <v>26</v>
      </c>
      <c r="C953" t="s">
        <v>7694</v>
      </c>
      <c r="D953" t="s">
        <v>8529</v>
      </c>
    </row>
    <row r="954" spans="1:4" x14ac:dyDescent="0.3">
      <c r="A954" t="s">
        <v>7517</v>
      </c>
      <c r="B954">
        <v>26</v>
      </c>
      <c r="C954" t="s">
        <v>7696</v>
      </c>
      <c r="D954" t="s">
        <v>8530</v>
      </c>
    </row>
    <row r="955" spans="1:4" x14ac:dyDescent="0.3">
      <c r="A955" t="s">
        <v>7517</v>
      </c>
      <c r="B955">
        <v>26</v>
      </c>
      <c r="C955" t="s">
        <v>7698</v>
      </c>
      <c r="D955" t="s">
        <v>8531</v>
      </c>
    </row>
    <row r="956" spans="1:4" x14ac:dyDescent="0.3">
      <c r="A956" t="s">
        <v>7517</v>
      </c>
      <c r="B956">
        <v>26</v>
      </c>
      <c r="C956" t="s">
        <v>7700</v>
      </c>
      <c r="D956" t="s">
        <v>8532</v>
      </c>
    </row>
    <row r="957" spans="1:4" x14ac:dyDescent="0.3">
      <c r="A957" t="s">
        <v>7517</v>
      </c>
      <c r="B957">
        <v>26</v>
      </c>
      <c r="C957" t="s">
        <v>7702</v>
      </c>
      <c r="D957" t="s">
        <v>8533</v>
      </c>
    </row>
    <row r="958" spans="1:4" x14ac:dyDescent="0.3">
      <c r="A958" t="s">
        <v>7517</v>
      </c>
      <c r="B958">
        <v>26</v>
      </c>
      <c r="C958" t="s">
        <v>7959</v>
      </c>
      <c r="D958" t="s">
        <v>8534</v>
      </c>
    </row>
    <row r="959" spans="1:4" x14ac:dyDescent="0.3">
      <c r="A959" t="s">
        <v>7517</v>
      </c>
      <c r="B959">
        <v>26</v>
      </c>
      <c r="C959" t="s">
        <v>7961</v>
      </c>
      <c r="D959" t="s">
        <v>8535</v>
      </c>
    </row>
    <row r="960" spans="1:4" x14ac:dyDescent="0.3">
      <c r="A960" t="s">
        <v>7517</v>
      </c>
      <c r="B960">
        <v>26</v>
      </c>
      <c r="C960" t="s">
        <v>8013</v>
      </c>
      <c r="D960" t="s">
        <v>8536</v>
      </c>
    </row>
    <row r="961" spans="1:4" x14ac:dyDescent="0.3">
      <c r="A961" t="s">
        <v>7517</v>
      </c>
      <c r="B961">
        <v>26</v>
      </c>
      <c r="C961" t="s">
        <v>8015</v>
      </c>
      <c r="D961" t="s">
        <v>8537</v>
      </c>
    </row>
    <row r="962" spans="1:4" x14ac:dyDescent="0.3">
      <c r="A962" t="s">
        <v>7517</v>
      </c>
      <c r="B962">
        <v>26</v>
      </c>
      <c r="C962" t="s">
        <v>8017</v>
      </c>
      <c r="D962" t="s">
        <v>8538</v>
      </c>
    </row>
    <row r="963" spans="1:4" x14ac:dyDescent="0.3">
      <c r="A963" t="s">
        <v>7517</v>
      </c>
      <c r="B963">
        <v>26</v>
      </c>
      <c r="C963" t="s">
        <v>8019</v>
      </c>
      <c r="D963" t="s">
        <v>8539</v>
      </c>
    </row>
    <row r="964" spans="1:4" x14ac:dyDescent="0.3">
      <c r="A964" t="s">
        <v>7517</v>
      </c>
      <c r="B964">
        <v>26</v>
      </c>
      <c r="C964" t="s">
        <v>8021</v>
      </c>
      <c r="D964" t="s">
        <v>8540</v>
      </c>
    </row>
    <row r="965" spans="1:4" x14ac:dyDescent="0.3">
      <c r="A965" t="s">
        <v>7517</v>
      </c>
      <c r="B965">
        <v>26</v>
      </c>
      <c r="C965" t="s">
        <v>8023</v>
      </c>
      <c r="D965" t="s">
        <v>8541</v>
      </c>
    </row>
    <row r="966" spans="1:4" x14ac:dyDescent="0.3">
      <c r="A966" t="s">
        <v>7517</v>
      </c>
      <c r="B966">
        <v>26</v>
      </c>
      <c r="C966" t="s">
        <v>8025</v>
      </c>
      <c r="D966" t="s">
        <v>8542</v>
      </c>
    </row>
    <row r="967" spans="1:4" x14ac:dyDescent="0.3">
      <c r="A967" t="s">
        <v>7517</v>
      </c>
      <c r="B967">
        <v>26</v>
      </c>
      <c r="C967" t="s">
        <v>8027</v>
      </c>
      <c r="D967" t="s">
        <v>8543</v>
      </c>
    </row>
    <row r="968" spans="1:4" x14ac:dyDescent="0.3">
      <c r="A968" t="s">
        <v>7517</v>
      </c>
      <c r="B968">
        <v>26</v>
      </c>
      <c r="C968" t="s">
        <v>8544</v>
      </c>
      <c r="D968" t="s">
        <v>8545</v>
      </c>
    </row>
    <row r="969" spans="1:4" x14ac:dyDescent="0.3">
      <c r="A969" t="s">
        <v>7517</v>
      </c>
      <c r="B969">
        <v>26</v>
      </c>
      <c r="C969" t="s">
        <v>8546</v>
      </c>
      <c r="D969" t="s">
        <v>8547</v>
      </c>
    </row>
    <row r="970" spans="1:4" x14ac:dyDescent="0.3">
      <c r="A970" t="s">
        <v>7517</v>
      </c>
      <c r="B970">
        <v>26</v>
      </c>
      <c r="C970" t="s">
        <v>8548</v>
      </c>
      <c r="D970" t="s">
        <v>8549</v>
      </c>
    </row>
    <row r="971" spans="1:4" x14ac:dyDescent="0.3">
      <c r="A971" t="s">
        <v>7517</v>
      </c>
      <c r="B971">
        <v>26</v>
      </c>
      <c r="C971" t="s">
        <v>8550</v>
      </c>
      <c r="D971" t="s">
        <v>8551</v>
      </c>
    </row>
    <row r="972" spans="1:4" x14ac:dyDescent="0.3">
      <c r="A972" t="s">
        <v>7517</v>
      </c>
      <c r="B972">
        <v>26</v>
      </c>
      <c r="C972" t="s">
        <v>8552</v>
      </c>
      <c r="D972" t="s">
        <v>8553</v>
      </c>
    </row>
    <row r="973" spans="1:4" x14ac:dyDescent="0.3">
      <c r="A973" t="s">
        <v>7517</v>
      </c>
      <c r="B973">
        <v>26</v>
      </c>
      <c r="C973" t="s">
        <v>8554</v>
      </c>
      <c r="D973" t="s">
        <v>8555</v>
      </c>
    </row>
    <row r="974" spans="1:4" x14ac:dyDescent="0.3">
      <c r="A974" t="s">
        <v>7517</v>
      </c>
      <c r="B974">
        <v>26</v>
      </c>
      <c r="C974" t="s">
        <v>8556</v>
      </c>
      <c r="D974" t="s">
        <v>8557</v>
      </c>
    </row>
    <row r="975" spans="1:4" x14ac:dyDescent="0.3">
      <c r="A975" t="s">
        <v>7517</v>
      </c>
      <c r="B975">
        <v>26</v>
      </c>
      <c r="C975" t="s">
        <v>8558</v>
      </c>
      <c r="D975" t="s">
        <v>8559</v>
      </c>
    </row>
    <row r="976" spans="1:4" x14ac:dyDescent="0.3">
      <c r="A976" t="s">
        <v>7517</v>
      </c>
      <c r="B976">
        <v>26</v>
      </c>
      <c r="C976" t="s">
        <v>8560</v>
      </c>
      <c r="D976" t="s">
        <v>8561</v>
      </c>
    </row>
    <row r="977" spans="1:4" x14ac:dyDescent="0.3">
      <c r="A977" t="s">
        <v>7517</v>
      </c>
      <c r="B977">
        <v>26</v>
      </c>
      <c r="C977" t="s">
        <v>8562</v>
      </c>
      <c r="D977" t="s">
        <v>8563</v>
      </c>
    </row>
    <row r="978" spans="1:4" x14ac:dyDescent="0.3">
      <c r="A978" t="s">
        <v>7517</v>
      </c>
      <c r="B978">
        <v>26</v>
      </c>
      <c r="C978" t="s">
        <v>8564</v>
      </c>
      <c r="D978" t="s">
        <v>8565</v>
      </c>
    </row>
    <row r="979" spans="1:4" x14ac:dyDescent="0.3">
      <c r="A979" t="s">
        <v>7517</v>
      </c>
      <c r="B979">
        <v>26</v>
      </c>
      <c r="C979" t="s">
        <v>8566</v>
      </c>
      <c r="D979" t="s">
        <v>8567</v>
      </c>
    </row>
    <row r="980" spans="1:4" x14ac:dyDescent="0.3">
      <c r="A980" t="s">
        <v>7517</v>
      </c>
      <c r="B980">
        <v>26</v>
      </c>
      <c r="C980" t="s">
        <v>8568</v>
      </c>
      <c r="D980" t="s">
        <v>8569</v>
      </c>
    </row>
    <row r="981" spans="1:4" x14ac:dyDescent="0.3">
      <c r="A981" t="s">
        <v>7517</v>
      </c>
      <c r="B981">
        <v>26</v>
      </c>
      <c r="C981" t="s">
        <v>8570</v>
      </c>
      <c r="D981" t="s">
        <v>8571</v>
      </c>
    </row>
    <row r="982" spans="1:4" x14ac:dyDescent="0.3">
      <c r="A982" t="s">
        <v>7517</v>
      </c>
      <c r="B982">
        <v>26</v>
      </c>
      <c r="C982" t="s">
        <v>8572</v>
      </c>
      <c r="D982" t="s">
        <v>8573</v>
      </c>
    </row>
    <row r="983" spans="1:4" x14ac:dyDescent="0.3">
      <c r="A983" t="s">
        <v>7517</v>
      </c>
      <c r="B983">
        <v>26</v>
      </c>
      <c r="C983" t="s">
        <v>8574</v>
      </c>
      <c r="D983" t="s">
        <v>8575</v>
      </c>
    </row>
    <row r="984" spans="1:4" x14ac:dyDescent="0.3">
      <c r="A984" t="s">
        <v>7517</v>
      </c>
      <c r="B984">
        <v>26</v>
      </c>
      <c r="C984" t="s">
        <v>8576</v>
      </c>
      <c r="D984" t="s">
        <v>8577</v>
      </c>
    </row>
    <row r="985" spans="1:4" x14ac:dyDescent="0.3">
      <c r="A985" t="s">
        <v>7517</v>
      </c>
      <c r="B985">
        <v>27</v>
      </c>
      <c r="C985" t="s">
        <v>7518</v>
      </c>
      <c r="D985" t="s">
        <v>8578</v>
      </c>
    </row>
    <row r="986" spans="1:4" x14ac:dyDescent="0.3">
      <c r="A986" t="s">
        <v>7517</v>
      </c>
      <c r="B986">
        <v>27</v>
      </c>
      <c r="C986" t="s">
        <v>7520</v>
      </c>
      <c r="D986" t="s">
        <v>8579</v>
      </c>
    </row>
    <row r="987" spans="1:4" x14ac:dyDescent="0.3">
      <c r="A987" t="s">
        <v>7517</v>
      </c>
      <c r="B987">
        <v>27</v>
      </c>
      <c r="C987" t="s">
        <v>7522</v>
      </c>
      <c r="D987" t="s">
        <v>8580</v>
      </c>
    </row>
    <row r="988" spans="1:4" x14ac:dyDescent="0.3">
      <c r="A988" t="s">
        <v>7517</v>
      </c>
      <c r="B988">
        <v>27</v>
      </c>
      <c r="C988" t="s">
        <v>7524</v>
      </c>
      <c r="D988" t="s">
        <v>8581</v>
      </c>
    </row>
    <row r="989" spans="1:4" x14ac:dyDescent="0.3">
      <c r="A989" t="s">
        <v>7517</v>
      </c>
      <c r="B989">
        <v>27</v>
      </c>
      <c r="C989" t="s">
        <v>7526</v>
      </c>
      <c r="D989" t="s">
        <v>8582</v>
      </c>
    </row>
    <row r="990" spans="1:4" x14ac:dyDescent="0.3">
      <c r="A990" t="s">
        <v>7517</v>
      </c>
      <c r="B990">
        <v>27</v>
      </c>
      <c r="C990" t="s">
        <v>7528</v>
      </c>
      <c r="D990" t="s">
        <v>8583</v>
      </c>
    </row>
    <row r="991" spans="1:4" x14ac:dyDescent="0.3">
      <c r="A991" t="s">
        <v>7517</v>
      </c>
      <c r="B991">
        <v>27</v>
      </c>
      <c r="C991" t="s">
        <v>7530</v>
      </c>
      <c r="D991" t="s">
        <v>8584</v>
      </c>
    </row>
    <row r="992" spans="1:4" x14ac:dyDescent="0.3">
      <c r="A992" t="s">
        <v>7517</v>
      </c>
      <c r="B992">
        <v>27</v>
      </c>
      <c r="C992" t="s">
        <v>7532</v>
      </c>
      <c r="D992" t="s">
        <v>8585</v>
      </c>
    </row>
    <row r="993" spans="1:4" x14ac:dyDescent="0.3">
      <c r="A993" t="s">
        <v>7517</v>
      </c>
      <c r="B993">
        <v>27</v>
      </c>
      <c r="C993" t="s">
        <v>7534</v>
      </c>
      <c r="D993" t="s">
        <v>8586</v>
      </c>
    </row>
    <row r="994" spans="1:4" x14ac:dyDescent="0.3">
      <c r="A994" t="s">
        <v>7517</v>
      </c>
      <c r="B994">
        <v>27</v>
      </c>
      <c r="C994" t="s">
        <v>7536</v>
      </c>
      <c r="D994" t="s">
        <v>8587</v>
      </c>
    </row>
    <row r="995" spans="1:4" x14ac:dyDescent="0.3">
      <c r="A995" t="s">
        <v>7517</v>
      </c>
      <c r="B995">
        <v>27</v>
      </c>
      <c r="C995" t="s">
        <v>7538</v>
      </c>
      <c r="D995" t="s">
        <v>8588</v>
      </c>
    </row>
    <row r="996" spans="1:4" x14ac:dyDescent="0.3">
      <c r="A996" t="s">
        <v>7517</v>
      </c>
      <c r="B996">
        <v>27</v>
      </c>
      <c r="C996" t="s">
        <v>7540</v>
      </c>
      <c r="D996" t="s">
        <v>8589</v>
      </c>
    </row>
    <row r="997" spans="1:4" x14ac:dyDescent="0.3">
      <c r="A997" t="s">
        <v>7517</v>
      </c>
      <c r="B997">
        <v>27</v>
      </c>
      <c r="C997" t="s">
        <v>7542</v>
      </c>
      <c r="D997" t="s">
        <v>8590</v>
      </c>
    </row>
    <row r="998" spans="1:4" x14ac:dyDescent="0.3">
      <c r="A998" t="s">
        <v>7517</v>
      </c>
      <c r="B998">
        <v>27</v>
      </c>
      <c r="C998" t="s">
        <v>7544</v>
      </c>
      <c r="D998" t="s">
        <v>8591</v>
      </c>
    </row>
    <row r="999" spans="1:4" x14ac:dyDescent="0.3">
      <c r="A999" t="s">
        <v>7517</v>
      </c>
      <c r="B999">
        <v>27</v>
      </c>
      <c r="C999" t="s">
        <v>7546</v>
      </c>
      <c r="D999" t="s">
        <v>8592</v>
      </c>
    </row>
    <row r="1000" spans="1:4" x14ac:dyDescent="0.3">
      <c r="A1000" t="s">
        <v>7517</v>
      </c>
      <c r="B1000">
        <v>27</v>
      </c>
      <c r="C1000" t="s">
        <v>7548</v>
      </c>
      <c r="D1000" t="s">
        <v>8593</v>
      </c>
    </row>
    <row r="1001" spans="1:4" x14ac:dyDescent="0.3">
      <c r="A1001" t="s">
        <v>7517</v>
      </c>
      <c r="B1001">
        <v>27</v>
      </c>
      <c r="C1001" t="s">
        <v>7550</v>
      </c>
      <c r="D1001" t="s">
        <v>8594</v>
      </c>
    </row>
    <row r="1002" spans="1:4" x14ac:dyDescent="0.3">
      <c r="A1002" t="s">
        <v>7517</v>
      </c>
      <c r="B1002">
        <v>27</v>
      </c>
      <c r="C1002" t="s">
        <v>7552</v>
      </c>
      <c r="D1002" t="s">
        <v>8595</v>
      </c>
    </row>
    <row r="1003" spans="1:4" x14ac:dyDescent="0.3">
      <c r="A1003" t="s">
        <v>7517</v>
      </c>
      <c r="B1003">
        <v>27</v>
      </c>
      <c r="C1003" t="s">
        <v>7554</v>
      </c>
      <c r="D1003" t="s">
        <v>8596</v>
      </c>
    </row>
    <row r="1004" spans="1:4" x14ac:dyDescent="0.3">
      <c r="A1004" t="s">
        <v>7517</v>
      </c>
      <c r="B1004">
        <v>27</v>
      </c>
      <c r="C1004" t="s">
        <v>7556</v>
      </c>
      <c r="D1004" t="s">
        <v>8597</v>
      </c>
    </row>
    <row r="1005" spans="1:4" x14ac:dyDescent="0.3">
      <c r="A1005" t="s">
        <v>7517</v>
      </c>
      <c r="B1005">
        <v>27</v>
      </c>
      <c r="C1005" t="s">
        <v>7558</v>
      </c>
      <c r="D1005" t="s">
        <v>8598</v>
      </c>
    </row>
    <row r="1006" spans="1:4" x14ac:dyDescent="0.3">
      <c r="A1006" t="s">
        <v>7517</v>
      </c>
      <c r="B1006">
        <v>27</v>
      </c>
      <c r="C1006" t="s">
        <v>7560</v>
      </c>
      <c r="D1006" t="s">
        <v>8599</v>
      </c>
    </row>
    <row r="1007" spans="1:4" x14ac:dyDescent="0.3">
      <c r="A1007" t="s">
        <v>7517</v>
      </c>
      <c r="B1007">
        <v>27</v>
      </c>
      <c r="C1007" t="s">
        <v>7562</v>
      </c>
      <c r="D1007" t="s">
        <v>8600</v>
      </c>
    </row>
    <row r="1008" spans="1:4" x14ac:dyDescent="0.3">
      <c r="A1008" t="s">
        <v>7517</v>
      </c>
      <c r="B1008">
        <v>27</v>
      </c>
      <c r="C1008" t="s">
        <v>7564</v>
      </c>
      <c r="D1008" t="s">
        <v>8601</v>
      </c>
    </row>
    <row r="1009" spans="1:4" x14ac:dyDescent="0.3">
      <c r="A1009" t="s">
        <v>7517</v>
      </c>
      <c r="B1009">
        <v>27</v>
      </c>
      <c r="C1009" t="s">
        <v>7566</v>
      </c>
      <c r="D1009" t="s">
        <v>8602</v>
      </c>
    </row>
    <row r="1010" spans="1:4" x14ac:dyDescent="0.3">
      <c r="A1010" t="s">
        <v>7517</v>
      </c>
      <c r="B1010">
        <v>27</v>
      </c>
      <c r="C1010" t="s">
        <v>7658</v>
      </c>
      <c r="D1010" t="s">
        <v>8603</v>
      </c>
    </row>
    <row r="1011" spans="1:4" x14ac:dyDescent="0.3">
      <c r="A1011" t="s">
        <v>7517</v>
      </c>
      <c r="B1011">
        <v>27</v>
      </c>
      <c r="C1011" t="s">
        <v>7660</v>
      </c>
      <c r="D1011" t="s">
        <v>8604</v>
      </c>
    </row>
    <row r="1012" spans="1:4" x14ac:dyDescent="0.3">
      <c r="A1012" t="s">
        <v>7517</v>
      </c>
      <c r="B1012">
        <v>27</v>
      </c>
      <c r="C1012" t="s">
        <v>7662</v>
      </c>
      <c r="D1012" t="s">
        <v>8605</v>
      </c>
    </row>
    <row r="1013" spans="1:4" x14ac:dyDescent="0.3">
      <c r="A1013" t="s">
        <v>7517</v>
      </c>
      <c r="B1013">
        <v>27</v>
      </c>
      <c r="C1013" t="s">
        <v>7664</v>
      </c>
      <c r="D1013" t="s">
        <v>8606</v>
      </c>
    </row>
    <row r="1014" spans="1:4" x14ac:dyDescent="0.3">
      <c r="A1014" t="s">
        <v>7517</v>
      </c>
      <c r="B1014">
        <v>27</v>
      </c>
      <c r="C1014" t="s">
        <v>7666</v>
      </c>
      <c r="D1014" t="s">
        <v>8607</v>
      </c>
    </row>
    <row r="1015" spans="1:4" x14ac:dyDescent="0.3">
      <c r="A1015" t="s">
        <v>7517</v>
      </c>
      <c r="B1015">
        <v>27</v>
      </c>
      <c r="C1015" t="s">
        <v>7668</v>
      </c>
      <c r="D1015" t="s">
        <v>8608</v>
      </c>
    </row>
    <row r="1016" spans="1:4" x14ac:dyDescent="0.3">
      <c r="A1016" t="s">
        <v>7517</v>
      </c>
      <c r="B1016">
        <v>27</v>
      </c>
      <c r="C1016" t="s">
        <v>7670</v>
      </c>
      <c r="D1016" t="s">
        <v>8609</v>
      </c>
    </row>
    <row r="1017" spans="1:4" x14ac:dyDescent="0.3">
      <c r="A1017" t="s">
        <v>7517</v>
      </c>
      <c r="B1017">
        <v>27</v>
      </c>
      <c r="C1017" t="s">
        <v>7672</v>
      </c>
      <c r="D1017" t="s">
        <v>8610</v>
      </c>
    </row>
    <row r="1018" spans="1:4" x14ac:dyDescent="0.3">
      <c r="A1018" t="s">
        <v>7517</v>
      </c>
      <c r="B1018">
        <v>27</v>
      </c>
      <c r="C1018" t="s">
        <v>7674</v>
      </c>
      <c r="D1018" t="s">
        <v>8611</v>
      </c>
    </row>
    <row r="1019" spans="1:4" x14ac:dyDescent="0.3">
      <c r="A1019" t="s">
        <v>7517</v>
      </c>
      <c r="B1019">
        <v>27</v>
      </c>
      <c r="C1019" t="s">
        <v>7676</v>
      </c>
      <c r="D1019" t="s">
        <v>8612</v>
      </c>
    </row>
    <row r="1020" spans="1:4" x14ac:dyDescent="0.3">
      <c r="A1020" t="s">
        <v>7517</v>
      </c>
      <c r="B1020">
        <v>27</v>
      </c>
      <c r="C1020" t="s">
        <v>7678</v>
      </c>
      <c r="D1020" t="s">
        <v>8613</v>
      </c>
    </row>
    <row r="1021" spans="1:4" x14ac:dyDescent="0.3">
      <c r="A1021" t="s">
        <v>7517</v>
      </c>
      <c r="B1021">
        <v>27</v>
      </c>
      <c r="C1021" t="s">
        <v>7680</v>
      </c>
      <c r="D1021" t="s">
        <v>8614</v>
      </c>
    </row>
    <row r="1022" spans="1:4" x14ac:dyDescent="0.3">
      <c r="A1022" t="s">
        <v>7517</v>
      </c>
      <c r="B1022">
        <v>27</v>
      </c>
      <c r="C1022" t="s">
        <v>7682</v>
      </c>
      <c r="D1022" t="s">
        <v>8615</v>
      </c>
    </row>
    <row r="1023" spans="1:4" x14ac:dyDescent="0.3">
      <c r="A1023" t="s">
        <v>7517</v>
      </c>
      <c r="B1023">
        <v>27</v>
      </c>
      <c r="C1023" t="s">
        <v>7684</v>
      </c>
      <c r="D1023" t="s">
        <v>8616</v>
      </c>
    </row>
    <row r="1024" spans="1:4" x14ac:dyDescent="0.3">
      <c r="A1024" t="s">
        <v>7517</v>
      </c>
      <c r="B1024">
        <v>27</v>
      </c>
      <c r="C1024" t="s">
        <v>7686</v>
      </c>
      <c r="D1024" t="s">
        <v>8617</v>
      </c>
    </row>
    <row r="1025" spans="1:4" x14ac:dyDescent="0.3">
      <c r="A1025" t="s">
        <v>7517</v>
      </c>
      <c r="B1025">
        <v>27</v>
      </c>
      <c r="C1025" t="s">
        <v>7688</v>
      </c>
      <c r="D1025" t="s">
        <v>8618</v>
      </c>
    </row>
    <row r="1026" spans="1:4" x14ac:dyDescent="0.3">
      <c r="A1026" t="s">
        <v>7517</v>
      </c>
      <c r="B1026">
        <v>27</v>
      </c>
      <c r="C1026" t="s">
        <v>7690</v>
      </c>
      <c r="D1026" t="s">
        <v>8619</v>
      </c>
    </row>
    <row r="1027" spans="1:4" x14ac:dyDescent="0.3">
      <c r="A1027" t="s">
        <v>7517</v>
      </c>
      <c r="B1027">
        <v>27</v>
      </c>
      <c r="C1027" t="s">
        <v>7692</v>
      </c>
      <c r="D1027" t="s">
        <v>8620</v>
      </c>
    </row>
    <row r="1028" spans="1:4" x14ac:dyDescent="0.3">
      <c r="A1028" t="s">
        <v>7517</v>
      </c>
      <c r="B1028">
        <v>27</v>
      </c>
      <c r="C1028" t="s">
        <v>7694</v>
      </c>
      <c r="D1028" t="s">
        <v>8621</v>
      </c>
    </row>
    <row r="1029" spans="1:4" x14ac:dyDescent="0.3">
      <c r="A1029" t="s">
        <v>7517</v>
      </c>
      <c r="B1029">
        <v>27</v>
      </c>
      <c r="C1029" t="s">
        <v>7696</v>
      </c>
      <c r="D1029" t="s">
        <v>8622</v>
      </c>
    </row>
    <row r="1030" spans="1:4" x14ac:dyDescent="0.3">
      <c r="A1030" t="s">
        <v>7517</v>
      </c>
      <c r="B1030">
        <v>27</v>
      </c>
      <c r="C1030" t="s">
        <v>7698</v>
      </c>
      <c r="D1030" t="s">
        <v>8623</v>
      </c>
    </row>
    <row r="1031" spans="1:4" x14ac:dyDescent="0.3">
      <c r="A1031" t="s">
        <v>7517</v>
      </c>
      <c r="B1031">
        <v>27</v>
      </c>
      <c r="C1031" t="s">
        <v>7700</v>
      </c>
      <c r="D1031" t="s">
        <v>8624</v>
      </c>
    </row>
    <row r="1032" spans="1:4" x14ac:dyDescent="0.3">
      <c r="A1032" t="s">
        <v>7517</v>
      </c>
      <c r="B1032">
        <v>27</v>
      </c>
      <c r="C1032" t="s">
        <v>7702</v>
      </c>
      <c r="D1032" t="s">
        <v>8625</v>
      </c>
    </row>
    <row r="1033" spans="1:4" x14ac:dyDescent="0.3">
      <c r="A1033" t="s">
        <v>7517</v>
      </c>
      <c r="B1033">
        <v>27</v>
      </c>
      <c r="C1033" t="s">
        <v>7959</v>
      </c>
      <c r="D1033" t="s">
        <v>8626</v>
      </c>
    </row>
    <row r="1034" spans="1:4" x14ac:dyDescent="0.3">
      <c r="A1034" t="s">
        <v>7517</v>
      </c>
      <c r="B1034">
        <v>27</v>
      </c>
      <c r="C1034" t="s">
        <v>7961</v>
      </c>
      <c r="D1034" t="s">
        <v>8627</v>
      </c>
    </row>
    <row r="1035" spans="1:4" x14ac:dyDescent="0.3">
      <c r="A1035" t="s">
        <v>7517</v>
      </c>
      <c r="B1035">
        <v>27</v>
      </c>
      <c r="C1035" t="s">
        <v>8013</v>
      </c>
      <c r="D1035" t="s">
        <v>8628</v>
      </c>
    </row>
    <row r="1036" spans="1:4" x14ac:dyDescent="0.3">
      <c r="A1036" t="s">
        <v>7517</v>
      </c>
      <c r="B1036">
        <v>27</v>
      </c>
      <c r="C1036" t="s">
        <v>8015</v>
      </c>
      <c r="D1036" t="s">
        <v>8629</v>
      </c>
    </row>
    <row r="1037" spans="1:4" x14ac:dyDescent="0.3">
      <c r="A1037" t="s">
        <v>7517</v>
      </c>
      <c r="B1037">
        <v>27</v>
      </c>
      <c r="C1037" t="s">
        <v>8017</v>
      </c>
      <c r="D1037" t="s">
        <v>8630</v>
      </c>
    </row>
    <row r="1038" spans="1:4" x14ac:dyDescent="0.3">
      <c r="A1038" t="s">
        <v>7517</v>
      </c>
      <c r="B1038">
        <v>27</v>
      </c>
      <c r="C1038" t="s">
        <v>8019</v>
      </c>
      <c r="D1038" t="s">
        <v>8631</v>
      </c>
    </row>
    <row r="1039" spans="1:4" x14ac:dyDescent="0.3">
      <c r="A1039" t="s">
        <v>7517</v>
      </c>
      <c r="B1039">
        <v>27</v>
      </c>
      <c r="C1039" t="s">
        <v>8021</v>
      </c>
      <c r="D1039" t="s">
        <v>8632</v>
      </c>
    </row>
    <row r="1040" spans="1:4" x14ac:dyDescent="0.3">
      <c r="A1040" t="s">
        <v>7517</v>
      </c>
      <c r="B1040">
        <v>27</v>
      </c>
      <c r="C1040" t="s">
        <v>8023</v>
      </c>
      <c r="D1040" t="s">
        <v>8633</v>
      </c>
    </row>
    <row r="1041" spans="1:4" x14ac:dyDescent="0.3">
      <c r="A1041" t="s">
        <v>7517</v>
      </c>
      <c r="B1041">
        <v>27</v>
      </c>
      <c r="C1041" t="s">
        <v>8025</v>
      </c>
      <c r="D1041" t="s">
        <v>8634</v>
      </c>
    </row>
    <row r="1042" spans="1:4" x14ac:dyDescent="0.3">
      <c r="A1042" t="s">
        <v>7517</v>
      </c>
      <c r="B1042">
        <v>27</v>
      </c>
      <c r="C1042" t="s">
        <v>8027</v>
      </c>
      <c r="D1042" t="s">
        <v>8635</v>
      </c>
    </row>
    <row r="1043" spans="1:4" x14ac:dyDescent="0.3">
      <c r="A1043" t="s">
        <v>7517</v>
      </c>
      <c r="B1043">
        <v>27</v>
      </c>
      <c r="C1043" t="s">
        <v>8544</v>
      </c>
      <c r="D1043" t="s">
        <v>8636</v>
      </c>
    </row>
    <row r="1044" spans="1:4" x14ac:dyDescent="0.3">
      <c r="A1044" t="s">
        <v>7517</v>
      </c>
      <c r="B1044">
        <v>27</v>
      </c>
      <c r="C1044" t="s">
        <v>8546</v>
      </c>
      <c r="D1044" t="s">
        <v>8637</v>
      </c>
    </row>
    <row r="1045" spans="1:4" x14ac:dyDescent="0.3">
      <c r="A1045" t="s">
        <v>7517</v>
      </c>
      <c r="B1045">
        <v>27</v>
      </c>
      <c r="C1045" t="s">
        <v>8548</v>
      </c>
      <c r="D1045" t="s">
        <v>8638</v>
      </c>
    </row>
    <row r="1046" spans="1:4" x14ac:dyDescent="0.3">
      <c r="A1046" t="s">
        <v>7517</v>
      </c>
      <c r="B1046">
        <v>27</v>
      </c>
      <c r="C1046" t="s">
        <v>8550</v>
      </c>
      <c r="D1046" t="s">
        <v>8639</v>
      </c>
    </row>
    <row r="1047" spans="1:4" x14ac:dyDescent="0.3">
      <c r="A1047" t="s">
        <v>7517</v>
      </c>
      <c r="B1047">
        <v>27</v>
      </c>
      <c r="C1047" t="s">
        <v>8552</v>
      </c>
      <c r="D1047" t="s">
        <v>8640</v>
      </c>
    </row>
    <row r="1048" spans="1:4" x14ac:dyDescent="0.3">
      <c r="A1048" t="s">
        <v>7517</v>
      </c>
      <c r="B1048">
        <v>27</v>
      </c>
      <c r="C1048" t="s">
        <v>8554</v>
      </c>
      <c r="D1048" t="s">
        <v>8641</v>
      </c>
    </row>
    <row r="1049" spans="1:4" x14ac:dyDescent="0.3">
      <c r="A1049" t="s">
        <v>7517</v>
      </c>
      <c r="B1049">
        <v>27</v>
      </c>
      <c r="C1049" t="s">
        <v>8556</v>
      </c>
      <c r="D1049" t="s">
        <v>8642</v>
      </c>
    </row>
    <row r="1050" spans="1:4" x14ac:dyDescent="0.3">
      <c r="A1050" t="s">
        <v>7517</v>
      </c>
      <c r="B1050">
        <v>27</v>
      </c>
      <c r="C1050" t="s">
        <v>8558</v>
      </c>
      <c r="D1050" t="s">
        <v>8643</v>
      </c>
    </row>
    <row r="1051" spans="1:4" x14ac:dyDescent="0.3">
      <c r="A1051" t="s">
        <v>7517</v>
      </c>
      <c r="B1051">
        <v>28</v>
      </c>
      <c r="C1051" t="s">
        <v>7518</v>
      </c>
      <c r="D1051" t="s">
        <v>8644</v>
      </c>
    </row>
    <row r="1052" spans="1:4" x14ac:dyDescent="0.3">
      <c r="A1052" t="s">
        <v>7517</v>
      </c>
      <c r="B1052">
        <v>28</v>
      </c>
      <c r="C1052" t="s">
        <v>7520</v>
      </c>
      <c r="D1052" t="s">
        <v>8645</v>
      </c>
    </row>
    <row r="1053" spans="1:4" x14ac:dyDescent="0.3">
      <c r="A1053" t="s">
        <v>7517</v>
      </c>
      <c r="B1053">
        <v>28</v>
      </c>
      <c r="C1053" t="s">
        <v>7522</v>
      </c>
      <c r="D1053" t="s">
        <v>8646</v>
      </c>
    </row>
    <row r="1054" spans="1:4" x14ac:dyDescent="0.3">
      <c r="A1054" t="s">
        <v>7517</v>
      </c>
      <c r="B1054">
        <v>28</v>
      </c>
      <c r="C1054" t="s">
        <v>7524</v>
      </c>
      <c r="D1054" t="s">
        <v>8647</v>
      </c>
    </row>
    <row r="1055" spans="1:4" x14ac:dyDescent="0.3">
      <c r="A1055" t="s">
        <v>7517</v>
      </c>
      <c r="B1055">
        <v>28</v>
      </c>
      <c r="C1055" t="s">
        <v>7526</v>
      </c>
      <c r="D1055" t="s">
        <v>8648</v>
      </c>
    </row>
    <row r="1056" spans="1:4" x14ac:dyDescent="0.3">
      <c r="A1056" t="s">
        <v>7517</v>
      </c>
      <c r="B1056">
        <v>28</v>
      </c>
      <c r="C1056" t="s">
        <v>7528</v>
      </c>
      <c r="D1056" t="s">
        <v>8649</v>
      </c>
    </row>
    <row r="1057" spans="1:4" x14ac:dyDescent="0.3">
      <c r="A1057" t="s">
        <v>7517</v>
      </c>
      <c r="B1057">
        <v>28</v>
      </c>
      <c r="C1057" t="s">
        <v>7530</v>
      </c>
      <c r="D1057" t="s">
        <v>8650</v>
      </c>
    </row>
    <row r="1058" spans="1:4" x14ac:dyDescent="0.3">
      <c r="A1058" t="s">
        <v>7517</v>
      </c>
      <c r="B1058">
        <v>28</v>
      </c>
      <c r="C1058" t="s">
        <v>7532</v>
      </c>
      <c r="D1058" t="s">
        <v>8651</v>
      </c>
    </row>
    <row r="1059" spans="1:4" x14ac:dyDescent="0.3">
      <c r="A1059" t="s">
        <v>7517</v>
      </c>
      <c r="B1059">
        <v>28</v>
      </c>
      <c r="C1059" t="s">
        <v>7534</v>
      </c>
      <c r="D1059" t="s">
        <v>8652</v>
      </c>
    </row>
    <row r="1060" spans="1:4" x14ac:dyDescent="0.3">
      <c r="A1060" t="s">
        <v>7517</v>
      </c>
      <c r="B1060">
        <v>28</v>
      </c>
      <c r="C1060" t="s">
        <v>7536</v>
      </c>
      <c r="D1060" t="s">
        <v>8653</v>
      </c>
    </row>
    <row r="1061" spans="1:4" x14ac:dyDescent="0.3">
      <c r="A1061" t="s">
        <v>7517</v>
      </c>
      <c r="B1061">
        <v>28</v>
      </c>
      <c r="C1061" t="s">
        <v>7538</v>
      </c>
      <c r="D1061" t="s">
        <v>8654</v>
      </c>
    </row>
    <row r="1062" spans="1:4" x14ac:dyDescent="0.3">
      <c r="A1062" t="s">
        <v>7517</v>
      </c>
      <c r="B1062">
        <v>28</v>
      </c>
      <c r="C1062" t="s">
        <v>7540</v>
      </c>
      <c r="D1062" t="s">
        <v>8655</v>
      </c>
    </row>
    <row r="1063" spans="1:4" x14ac:dyDescent="0.3">
      <c r="A1063" t="s">
        <v>7517</v>
      </c>
      <c r="B1063">
        <v>28</v>
      </c>
      <c r="C1063" t="s">
        <v>7542</v>
      </c>
      <c r="D1063" t="s">
        <v>8656</v>
      </c>
    </row>
    <row r="1064" spans="1:4" x14ac:dyDescent="0.3">
      <c r="A1064" t="s">
        <v>7517</v>
      </c>
      <c r="B1064">
        <v>28</v>
      </c>
      <c r="C1064" t="s">
        <v>7544</v>
      </c>
      <c r="D1064" t="s">
        <v>8657</v>
      </c>
    </row>
    <row r="1065" spans="1:4" x14ac:dyDescent="0.3">
      <c r="A1065" t="s">
        <v>7517</v>
      </c>
      <c r="B1065">
        <v>28</v>
      </c>
      <c r="C1065" t="s">
        <v>7546</v>
      </c>
      <c r="D1065" t="s">
        <v>8658</v>
      </c>
    </row>
    <row r="1066" spans="1:4" x14ac:dyDescent="0.3">
      <c r="A1066" t="s">
        <v>7517</v>
      </c>
      <c r="B1066">
        <v>28</v>
      </c>
      <c r="C1066" t="s">
        <v>7548</v>
      </c>
      <c r="D1066" t="s">
        <v>8659</v>
      </c>
    </row>
    <row r="1067" spans="1:4" x14ac:dyDescent="0.3">
      <c r="A1067" t="s">
        <v>7517</v>
      </c>
      <c r="B1067">
        <v>28</v>
      </c>
      <c r="C1067" t="s">
        <v>7550</v>
      </c>
      <c r="D1067" t="s">
        <v>8660</v>
      </c>
    </row>
    <row r="1068" spans="1:4" x14ac:dyDescent="0.3">
      <c r="A1068" t="s">
        <v>7517</v>
      </c>
      <c r="B1068">
        <v>28</v>
      </c>
      <c r="C1068" t="s">
        <v>7552</v>
      </c>
      <c r="D1068" t="s">
        <v>8661</v>
      </c>
    </row>
    <row r="1069" spans="1:4" x14ac:dyDescent="0.3">
      <c r="A1069" t="s">
        <v>7517</v>
      </c>
      <c r="B1069">
        <v>28</v>
      </c>
      <c r="C1069" t="s">
        <v>7554</v>
      </c>
      <c r="D1069" t="s">
        <v>8662</v>
      </c>
    </row>
    <row r="1070" spans="1:4" x14ac:dyDescent="0.3">
      <c r="A1070" t="s">
        <v>7517</v>
      </c>
      <c r="B1070">
        <v>28</v>
      </c>
      <c r="C1070" t="s">
        <v>7556</v>
      </c>
      <c r="D1070" t="s">
        <v>8663</v>
      </c>
    </row>
    <row r="1071" spans="1:4" x14ac:dyDescent="0.3">
      <c r="A1071" t="s">
        <v>8664</v>
      </c>
      <c r="B1071">
        <v>1</v>
      </c>
      <c r="C1071" t="s">
        <v>7518</v>
      </c>
      <c r="D1071" t="s">
        <v>8665</v>
      </c>
    </row>
    <row r="1072" spans="1:4" x14ac:dyDescent="0.3">
      <c r="A1072" t="s">
        <v>8664</v>
      </c>
      <c r="B1072">
        <v>1</v>
      </c>
      <c r="C1072" t="s">
        <v>7520</v>
      </c>
      <c r="D1072" t="s">
        <v>8666</v>
      </c>
    </row>
    <row r="1073" spans="1:4" x14ac:dyDescent="0.3">
      <c r="A1073" t="s">
        <v>8664</v>
      </c>
      <c r="B1073">
        <v>1</v>
      </c>
      <c r="C1073" t="s">
        <v>7522</v>
      </c>
      <c r="D1073" t="s">
        <v>8667</v>
      </c>
    </row>
    <row r="1074" spans="1:4" x14ac:dyDescent="0.3">
      <c r="A1074" t="s">
        <v>8664</v>
      </c>
      <c r="B1074">
        <v>1</v>
      </c>
      <c r="C1074" t="s">
        <v>7524</v>
      </c>
      <c r="D1074" t="s">
        <v>8668</v>
      </c>
    </row>
    <row r="1075" spans="1:4" x14ac:dyDescent="0.3">
      <c r="A1075" t="s">
        <v>8664</v>
      </c>
      <c r="B1075">
        <v>1</v>
      </c>
      <c r="C1075" t="s">
        <v>7526</v>
      </c>
      <c r="D1075" t="s">
        <v>8669</v>
      </c>
    </row>
    <row r="1076" spans="1:4" x14ac:dyDescent="0.3">
      <c r="A1076" t="s">
        <v>8664</v>
      </c>
      <c r="B1076">
        <v>1</v>
      </c>
      <c r="C1076" t="s">
        <v>7528</v>
      </c>
      <c r="D1076" t="s">
        <v>8670</v>
      </c>
    </row>
    <row r="1077" spans="1:4" x14ac:dyDescent="0.3">
      <c r="A1077" t="s">
        <v>8664</v>
      </c>
      <c r="B1077">
        <v>1</v>
      </c>
      <c r="C1077" t="s">
        <v>7530</v>
      </c>
      <c r="D1077" t="s">
        <v>8671</v>
      </c>
    </row>
    <row r="1078" spans="1:4" x14ac:dyDescent="0.3">
      <c r="A1078" t="s">
        <v>8664</v>
      </c>
      <c r="B1078">
        <v>1</v>
      </c>
      <c r="C1078" t="s">
        <v>7532</v>
      </c>
      <c r="D1078" t="s">
        <v>8672</v>
      </c>
    </row>
    <row r="1079" spans="1:4" x14ac:dyDescent="0.3">
      <c r="A1079" t="s">
        <v>8664</v>
      </c>
      <c r="B1079">
        <v>1</v>
      </c>
      <c r="C1079" t="s">
        <v>7534</v>
      </c>
      <c r="D1079" t="s">
        <v>8673</v>
      </c>
    </row>
    <row r="1080" spans="1:4" x14ac:dyDescent="0.3">
      <c r="A1080" t="s">
        <v>8664</v>
      </c>
      <c r="B1080">
        <v>1</v>
      </c>
      <c r="C1080" t="s">
        <v>7536</v>
      </c>
      <c r="D1080" t="s">
        <v>8674</v>
      </c>
    </row>
    <row r="1081" spans="1:4" x14ac:dyDescent="0.3">
      <c r="A1081" t="s">
        <v>8664</v>
      </c>
      <c r="B1081">
        <v>1</v>
      </c>
      <c r="C1081" t="s">
        <v>7538</v>
      </c>
      <c r="D1081" t="s">
        <v>8675</v>
      </c>
    </row>
    <row r="1082" spans="1:4" x14ac:dyDescent="0.3">
      <c r="A1082" t="s">
        <v>8664</v>
      </c>
      <c r="B1082">
        <v>1</v>
      </c>
      <c r="C1082" t="s">
        <v>7540</v>
      </c>
      <c r="D1082" t="s">
        <v>8676</v>
      </c>
    </row>
    <row r="1083" spans="1:4" x14ac:dyDescent="0.3">
      <c r="A1083" t="s">
        <v>8664</v>
      </c>
      <c r="B1083">
        <v>1</v>
      </c>
      <c r="C1083" t="s">
        <v>7542</v>
      </c>
      <c r="D1083" t="s">
        <v>8677</v>
      </c>
    </row>
    <row r="1084" spans="1:4" x14ac:dyDescent="0.3">
      <c r="A1084" t="s">
        <v>8664</v>
      </c>
      <c r="B1084">
        <v>1</v>
      </c>
      <c r="C1084" t="s">
        <v>7544</v>
      </c>
      <c r="D1084" t="s">
        <v>8678</v>
      </c>
    </row>
    <row r="1085" spans="1:4" x14ac:dyDescent="0.3">
      <c r="A1085" t="s">
        <v>8664</v>
      </c>
      <c r="B1085">
        <v>1</v>
      </c>
      <c r="C1085" t="s">
        <v>7546</v>
      </c>
      <c r="D1085" t="s">
        <v>8679</v>
      </c>
    </row>
    <row r="1086" spans="1:4" x14ac:dyDescent="0.3">
      <c r="A1086" t="s">
        <v>8664</v>
      </c>
      <c r="B1086">
        <v>1</v>
      </c>
      <c r="C1086" t="s">
        <v>7548</v>
      </c>
      <c r="D1086" t="s">
        <v>8680</v>
      </c>
    </row>
    <row r="1087" spans="1:4" x14ac:dyDescent="0.3">
      <c r="A1087" t="s">
        <v>8664</v>
      </c>
      <c r="B1087">
        <v>1</v>
      </c>
      <c r="C1087" t="s">
        <v>7550</v>
      </c>
      <c r="D1087" t="s">
        <v>8681</v>
      </c>
    </row>
    <row r="1088" spans="1:4" x14ac:dyDescent="0.3">
      <c r="A1088" t="s">
        <v>8664</v>
      </c>
      <c r="B1088">
        <v>1</v>
      </c>
      <c r="C1088" t="s">
        <v>7552</v>
      </c>
      <c r="D1088" t="s">
        <v>8682</v>
      </c>
    </row>
    <row r="1089" spans="1:4" x14ac:dyDescent="0.3">
      <c r="A1089" t="s">
        <v>8664</v>
      </c>
      <c r="B1089">
        <v>1</v>
      </c>
      <c r="C1089" t="s">
        <v>7554</v>
      </c>
      <c r="D1089" t="s">
        <v>8683</v>
      </c>
    </row>
    <row r="1090" spans="1:4" x14ac:dyDescent="0.3">
      <c r="A1090" t="s">
        <v>8664</v>
      </c>
      <c r="B1090">
        <v>1</v>
      </c>
      <c r="C1090" t="s">
        <v>7556</v>
      </c>
      <c r="D1090" t="s">
        <v>8684</v>
      </c>
    </row>
    <row r="1091" spans="1:4" x14ac:dyDescent="0.3">
      <c r="A1091" t="s">
        <v>8664</v>
      </c>
      <c r="B1091">
        <v>1</v>
      </c>
      <c r="C1091" t="s">
        <v>7558</v>
      </c>
      <c r="D1091" t="s">
        <v>8685</v>
      </c>
    </row>
    <row r="1092" spans="1:4" x14ac:dyDescent="0.3">
      <c r="A1092" t="s">
        <v>8664</v>
      </c>
      <c r="B1092">
        <v>1</v>
      </c>
      <c r="C1092" t="s">
        <v>7560</v>
      </c>
      <c r="D1092" t="s">
        <v>8686</v>
      </c>
    </row>
    <row r="1093" spans="1:4" x14ac:dyDescent="0.3">
      <c r="A1093" t="s">
        <v>8664</v>
      </c>
      <c r="B1093">
        <v>1</v>
      </c>
      <c r="C1093" t="s">
        <v>7562</v>
      </c>
      <c r="D1093" t="s">
        <v>8687</v>
      </c>
    </row>
    <row r="1094" spans="1:4" x14ac:dyDescent="0.3">
      <c r="A1094" t="s">
        <v>8664</v>
      </c>
      <c r="B1094">
        <v>1</v>
      </c>
      <c r="C1094" t="s">
        <v>7564</v>
      </c>
      <c r="D1094" t="s">
        <v>8688</v>
      </c>
    </row>
    <row r="1095" spans="1:4" x14ac:dyDescent="0.3">
      <c r="A1095" t="s">
        <v>8664</v>
      </c>
      <c r="B1095">
        <v>1</v>
      </c>
      <c r="C1095" t="s">
        <v>7566</v>
      </c>
      <c r="D1095" t="s">
        <v>8689</v>
      </c>
    </row>
    <row r="1096" spans="1:4" x14ac:dyDescent="0.3">
      <c r="A1096" t="s">
        <v>8664</v>
      </c>
      <c r="B1096">
        <v>1</v>
      </c>
      <c r="C1096" t="s">
        <v>7658</v>
      </c>
      <c r="D1096" t="s">
        <v>8690</v>
      </c>
    </row>
    <row r="1097" spans="1:4" x14ac:dyDescent="0.3">
      <c r="A1097" t="s">
        <v>8664</v>
      </c>
      <c r="B1097">
        <v>1</v>
      </c>
      <c r="C1097" t="s">
        <v>7660</v>
      </c>
      <c r="D1097" t="s">
        <v>8691</v>
      </c>
    </row>
    <row r="1098" spans="1:4" x14ac:dyDescent="0.3">
      <c r="A1098" t="s">
        <v>8664</v>
      </c>
      <c r="B1098">
        <v>1</v>
      </c>
      <c r="C1098" t="s">
        <v>7662</v>
      </c>
      <c r="D1098" t="s">
        <v>8692</v>
      </c>
    </row>
    <row r="1099" spans="1:4" x14ac:dyDescent="0.3">
      <c r="A1099" t="s">
        <v>8664</v>
      </c>
      <c r="B1099">
        <v>1</v>
      </c>
      <c r="C1099" t="s">
        <v>7664</v>
      </c>
      <c r="D1099" t="s">
        <v>8693</v>
      </c>
    </row>
    <row r="1100" spans="1:4" x14ac:dyDescent="0.3">
      <c r="A1100" t="s">
        <v>8664</v>
      </c>
      <c r="B1100">
        <v>1</v>
      </c>
      <c r="C1100" t="s">
        <v>7666</v>
      </c>
      <c r="D1100" t="s">
        <v>8694</v>
      </c>
    </row>
    <row r="1101" spans="1:4" x14ac:dyDescent="0.3">
      <c r="A1101" t="s">
        <v>8664</v>
      </c>
      <c r="B1101">
        <v>1</v>
      </c>
      <c r="C1101" t="s">
        <v>7668</v>
      </c>
      <c r="D1101" t="s">
        <v>8695</v>
      </c>
    </row>
    <row r="1102" spans="1:4" x14ac:dyDescent="0.3">
      <c r="A1102" t="s">
        <v>8664</v>
      </c>
      <c r="B1102">
        <v>1</v>
      </c>
      <c r="C1102" t="s">
        <v>7670</v>
      </c>
      <c r="D1102" t="s">
        <v>8696</v>
      </c>
    </row>
    <row r="1103" spans="1:4" x14ac:dyDescent="0.3">
      <c r="A1103" t="s">
        <v>8664</v>
      </c>
      <c r="B1103">
        <v>1</v>
      </c>
      <c r="C1103" t="s">
        <v>7672</v>
      </c>
      <c r="D1103" t="s">
        <v>8697</v>
      </c>
    </row>
    <row r="1104" spans="1:4" x14ac:dyDescent="0.3">
      <c r="A1104" t="s">
        <v>8664</v>
      </c>
      <c r="B1104">
        <v>1</v>
      </c>
      <c r="C1104" t="s">
        <v>7674</v>
      </c>
      <c r="D1104" t="s">
        <v>8698</v>
      </c>
    </row>
    <row r="1105" spans="1:4" x14ac:dyDescent="0.3">
      <c r="A1105" t="s">
        <v>8664</v>
      </c>
      <c r="B1105">
        <v>1</v>
      </c>
      <c r="C1105" t="s">
        <v>7676</v>
      </c>
      <c r="D1105" t="s">
        <v>8699</v>
      </c>
    </row>
    <row r="1106" spans="1:4" x14ac:dyDescent="0.3">
      <c r="A1106" t="s">
        <v>8664</v>
      </c>
      <c r="B1106">
        <v>1</v>
      </c>
      <c r="C1106" t="s">
        <v>7678</v>
      </c>
      <c r="D1106" t="s">
        <v>8700</v>
      </c>
    </row>
    <row r="1107" spans="1:4" x14ac:dyDescent="0.3">
      <c r="A1107" t="s">
        <v>8664</v>
      </c>
      <c r="B1107">
        <v>1</v>
      </c>
      <c r="C1107" t="s">
        <v>7680</v>
      </c>
      <c r="D1107" t="s">
        <v>8701</v>
      </c>
    </row>
    <row r="1108" spans="1:4" x14ac:dyDescent="0.3">
      <c r="A1108" t="s">
        <v>8664</v>
      </c>
      <c r="B1108">
        <v>1</v>
      </c>
      <c r="C1108" t="s">
        <v>7682</v>
      </c>
      <c r="D1108" t="s">
        <v>8702</v>
      </c>
    </row>
    <row r="1109" spans="1:4" x14ac:dyDescent="0.3">
      <c r="A1109" t="s">
        <v>8664</v>
      </c>
      <c r="B1109">
        <v>1</v>
      </c>
      <c r="C1109" t="s">
        <v>7684</v>
      </c>
      <c r="D1109" t="s">
        <v>8703</v>
      </c>
    </row>
    <row r="1110" spans="1:4" x14ac:dyDescent="0.3">
      <c r="A1110" t="s">
        <v>8664</v>
      </c>
      <c r="B1110">
        <v>1</v>
      </c>
      <c r="C1110" t="s">
        <v>7686</v>
      </c>
      <c r="D1110" t="s">
        <v>8704</v>
      </c>
    </row>
    <row r="1111" spans="1:4" x14ac:dyDescent="0.3">
      <c r="A1111" t="s">
        <v>8664</v>
      </c>
      <c r="B1111">
        <v>1</v>
      </c>
      <c r="C1111" t="s">
        <v>7688</v>
      </c>
      <c r="D1111" t="s">
        <v>8705</v>
      </c>
    </row>
    <row r="1112" spans="1:4" x14ac:dyDescent="0.3">
      <c r="A1112" t="s">
        <v>8664</v>
      </c>
      <c r="B1112">
        <v>1</v>
      </c>
      <c r="C1112" t="s">
        <v>7690</v>
      </c>
      <c r="D1112" t="s">
        <v>8706</v>
      </c>
    </row>
    <row r="1113" spans="1:4" x14ac:dyDescent="0.3">
      <c r="A1113" t="s">
        <v>8664</v>
      </c>
      <c r="B1113">
        <v>1</v>
      </c>
      <c r="C1113" t="s">
        <v>7692</v>
      </c>
      <c r="D1113" t="s">
        <v>8707</v>
      </c>
    </row>
    <row r="1114" spans="1:4" x14ac:dyDescent="0.3">
      <c r="A1114" t="s">
        <v>8664</v>
      </c>
      <c r="B1114">
        <v>1</v>
      </c>
      <c r="C1114" t="s">
        <v>7694</v>
      </c>
      <c r="D1114" t="s">
        <v>8708</v>
      </c>
    </row>
    <row r="1115" spans="1:4" x14ac:dyDescent="0.3">
      <c r="A1115" t="s">
        <v>8664</v>
      </c>
      <c r="B1115">
        <v>1</v>
      </c>
      <c r="C1115" t="s">
        <v>7696</v>
      </c>
      <c r="D1115" t="s">
        <v>8709</v>
      </c>
    </row>
    <row r="1116" spans="1:4" x14ac:dyDescent="0.3">
      <c r="A1116" t="s">
        <v>8664</v>
      </c>
      <c r="B1116">
        <v>2</v>
      </c>
      <c r="C1116" t="s">
        <v>7518</v>
      </c>
      <c r="D1116" t="s">
        <v>8710</v>
      </c>
    </row>
    <row r="1117" spans="1:4" x14ac:dyDescent="0.3">
      <c r="A1117" t="s">
        <v>8664</v>
      </c>
      <c r="B1117">
        <v>2</v>
      </c>
      <c r="C1117" t="s">
        <v>7520</v>
      </c>
      <c r="D1117" t="s">
        <v>8711</v>
      </c>
    </row>
    <row r="1118" spans="1:4" x14ac:dyDescent="0.3">
      <c r="A1118" t="s">
        <v>8664</v>
      </c>
      <c r="B1118">
        <v>2</v>
      </c>
      <c r="C1118" t="s">
        <v>7522</v>
      </c>
      <c r="D1118" t="s">
        <v>8712</v>
      </c>
    </row>
    <row r="1119" spans="1:4" x14ac:dyDescent="0.3">
      <c r="A1119" t="s">
        <v>8664</v>
      </c>
      <c r="B1119">
        <v>2</v>
      </c>
      <c r="C1119" t="s">
        <v>7524</v>
      </c>
      <c r="D1119" t="s">
        <v>8713</v>
      </c>
    </row>
    <row r="1120" spans="1:4" x14ac:dyDescent="0.3">
      <c r="A1120" t="s">
        <v>8664</v>
      </c>
      <c r="B1120">
        <v>2</v>
      </c>
      <c r="C1120" t="s">
        <v>7526</v>
      </c>
      <c r="D1120" t="s">
        <v>8714</v>
      </c>
    </row>
    <row r="1121" spans="1:4" x14ac:dyDescent="0.3">
      <c r="A1121" t="s">
        <v>8664</v>
      </c>
      <c r="B1121">
        <v>2</v>
      </c>
      <c r="C1121" t="s">
        <v>7528</v>
      </c>
      <c r="D1121" t="s">
        <v>8715</v>
      </c>
    </row>
    <row r="1122" spans="1:4" x14ac:dyDescent="0.3">
      <c r="A1122" t="s">
        <v>8664</v>
      </c>
      <c r="B1122">
        <v>2</v>
      </c>
      <c r="C1122" t="s">
        <v>7530</v>
      </c>
      <c r="D1122" t="s">
        <v>8716</v>
      </c>
    </row>
    <row r="1123" spans="1:4" x14ac:dyDescent="0.3">
      <c r="A1123" t="s">
        <v>8664</v>
      </c>
      <c r="B1123">
        <v>2</v>
      </c>
      <c r="C1123" t="s">
        <v>7532</v>
      </c>
      <c r="D1123" t="s">
        <v>8717</v>
      </c>
    </row>
    <row r="1124" spans="1:4" x14ac:dyDescent="0.3">
      <c r="A1124" t="s">
        <v>8664</v>
      </c>
      <c r="B1124">
        <v>2</v>
      </c>
      <c r="C1124" t="s">
        <v>7534</v>
      </c>
      <c r="D1124" t="s">
        <v>8718</v>
      </c>
    </row>
    <row r="1125" spans="1:4" x14ac:dyDescent="0.3">
      <c r="A1125" t="s">
        <v>8664</v>
      </c>
      <c r="B1125">
        <v>2</v>
      </c>
      <c r="C1125" t="s">
        <v>7536</v>
      </c>
      <c r="D1125" t="s">
        <v>8719</v>
      </c>
    </row>
    <row r="1126" spans="1:4" x14ac:dyDescent="0.3">
      <c r="A1126" t="s">
        <v>8664</v>
      </c>
      <c r="B1126">
        <v>2</v>
      </c>
      <c r="C1126" t="s">
        <v>7538</v>
      </c>
      <c r="D1126" t="s">
        <v>8720</v>
      </c>
    </row>
    <row r="1127" spans="1:4" x14ac:dyDescent="0.3">
      <c r="A1127" t="s">
        <v>8664</v>
      </c>
      <c r="B1127">
        <v>2</v>
      </c>
      <c r="C1127" t="s">
        <v>7540</v>
      </c>
      <c r="D1127" t="s">
        <v>8721</v>
      </c>
    </row>
    <row r="1128" spans="1:4" x14ac:dyDescent="0.3">
      <c r="A1128" t="s">
        <v>8664</v>
      </c>
      <c r="B1128">
        <v>2</v>
      </c>
      <c r="C1128" t="s">
        <v>7542</v>
      </c>
      <c r="D1128" t="s">
        <v>8722</v>
      </c>
    </row>
    <row r="1129" spans="1:4" x14ac:dyDescent="0.3">
      <c r="A1129" t="s">
        <v>8664</v>
      </c>
      <c r="B1129">
        <v>2</v>
      </c>
      <c r="C1129" t="s">
        <v>7544</v>
      </c>
      <c r="D1129" t="s">
        <v>8723</v>
      </c>
    </row>
    <row r="1130" spans="1:4" x14ac:dyDescent="0.3">
      <c r="A1130" t="s">
        <v>8664</v>
      </c>
      <c r="B1130">
        <v>2</v>
      </c>
      <c r="C1130" t="s">
        <v>7546</v>
      </c>
      <c r="D1130" t="s">
        <v>8724</v>
      </c>
    </row>
    <row r="1131" spans="1:4" x14ac:dyDescent="0.3">
      <c r="A1131" t="s">
        <v>8664</v>
      </c>
      <c r="B1131">
        <v>2</v>
      </c>
      <c r="C1131" t="s">
        <v>7548</v>
      </c>
      <c r="D1131" t="s">
        <v>8725</v>
      </c>
    </row>
    <row r="1132" spans="1:4" x14ac:dyDescent="0.3">
      <c r="A1132" t="s">
        <v>8664</v>
      </c>
      <c r="B1132">
        <v>2</v>
      </c>
      <c r="C1132" t="s">
        <v>7550</v>
      </c>
      <c r="D1132" t="s">
        <v>8726</v>
      </c>
    </row>
    <row r="1133" spans="1:4" x14ac:dyDescent="0.3">
      <c r="A1133" t="s">
        <v>8664</v>
      </c>
      <c r="B1133">
        <v>2</v>
      </c>
      <c r="C1133" t="s">
        <v>7552</v>
      </c>
      <c r="D1133" t="s">
        <v>8727</v>
      </c>
    </row>
    <row r="1134" spans="1:4" x14ac:dyDescent="0.3">
      <c r="A1134" t="s">
        <v>8664</v>
      </c>
      <c r="B1134">
        <v>2</v>
      </c>
      <c r="C1134" t="s">
        <v>7554</v>
      </c>
      <c r="D1134" t="s">
        <v>8728</v>
      </c>
    </row>
    <row r="1135" spans="1:4" x14ac:dyDescent="0.3">
      <c r="A1135" t="s">
        <v>8664</v>
      </c>
      <c r="B1135">
        <v>2</v>
      </c>
      <c r="C1135" t="s">
        <v>7556</v>
      </c>
      <c r="D1135" t="s">
        <v>8729</v>
      </c>
    </row>
    <row r="1136" spans="1:4" x14ac:dyDescent="0.3">
      <c r="A1136" t="s">
        <v>8664</v>
      </c>
      <c r="B1136">
        <v>2</v>
      </c>
      <c r="C1136" t="s">
        <v>7558</v>
      </c>
      <c r="D1136" t="s">
        <v>7816</v>
      </c>
    </row>
    <row r="1137" spans="1:4" x14ac:dyDescent="0.3">
      <c r="A1137" t="s">
        <v>8664</v>
      </c>
      <c r="B1137">
        <v>2</v>
      </c>
      <c r="C1137" t="s">
        <v>7560</v>
      </c>
      <c r="D1137" t="s">
        <v>8730</v>
      </c>
    </row>
    <row r="1138" spans="1:4" x14ac:dyDescent="0.3">
      <c r="A1138" t="s">
        <v>8664</v>
      </c>
      <c r="B1138">
        <v>2</v>
      </c>
      <c r="C1138" t="s">
        <v>7562</v>
      </c>
      <c r="D1138" t="s">
        <v>8731</v>
      </c>
    </row>
    <row r="1139" spans="1:4" x14ac:dyDescent="0.3">
      <c r="A1139" t="s">
        <v>8664</v>
      </c>
      <c r="B1139">
        <v>2</v>
      </c>
      <c r="C1139" t="s">
        <v>7564</v>
      </c>
      <c r="D1139" t="s">
        <v>8732</v>
      </c>
    </row>
    <row r="1140" spans="1:4" x14ac:dyDescent="0.3">
      <c r="A1140" t="s">
        <v>8664</v>
      </c>
      <c r="B1140">
        <v>2</v>
      </c>
      <c r="C1140" t="s">
        <v>7566</v>
      </c>
      <c r="D1140" t="s">
        <v>8733</v>
      </c>
    </row>
    <row r="1141" spans="1:4" x14ac:dyDescent="0.3">
      <c r="A1141" t="s">
        <v>8664</v>
      </c>
      <c r="B1141">
        <v>2</v>
      </c>
      <c r="C1141" t="s">
        <v>7658</v>
      </c>
      <c r="D1141" t="s">
        <v>8734</v>
      </c>
    </row>
    <row r="1142" spans="1:4" x14ac:dyDescent="0.3">
      <c r="A1142" t="s">
        <v>8664</v>
      </c>
      <c r="B1142">
        <v>2</v>
      </c>
      <c r="C1142" t="s">
        <v>7660</v>
      </c>
      <c r="D1142" t="s">
        <v>8735</v>
      </c>
    </row>
    <row r="1143" spans="1:4" x14ac:dyDescent="0.3">
      <c r="A1143" t="s">
        <v>8664</v>
      </c>
      <c r="B1143">
        <v>2</v>
      </c>
      <c r="C1143" t="s">
        <v>7662</v>
      </c>
      <c r="D1143" t="s">
        <v>8736</v>
      </c>
    </row>
    <row r="1144" spans="1:4" x14ac:dyDescent="0.3">
      <c r="A1144" t="s">
        <v>8664</v>
      </c>
      <c r="B1144">
        <v>3</v>
      </c>
      <c r="C1144" t="s">
        <v>7518</v>
      </c>
      <c r="D1144" t="s">
        <v>8737</v>
      </c>
    </row>
    <row r="1145" spans="1:4" x14ac:dyDescent="0.3">
      <c r="A1145" t="s">
        <v>8664</v>
      </c>
      <c r="B1145">
        <v>3</v>
      </c>
      <c r="C1145" t="s">
        <v>7520</v>
      </c>
      <c r="D1145" t="s">
        <v>8738</v>
      </c>
    </row>
    <row r="1146" spans="1:4" x14ac:dyDescent="0.3">
      <c r="A1146" t="s">
        <v>8664</v>
      </c>
      <c r="B1146">
        <v>3</v>
      </c>
      <c r="C1146" t="s">
        <v>7522</v>
      </c>
      <c r="D1146" t="s">
        <v>8739</v>
      </c>
    </row>
    <row r="1147" spans="1:4" x14ac:dyDescent="0.3">
      <c r="A1147" t="s">
        <v>8664</v>
      </c>
      <c r="B1147">
        <v>3</v>
      </c>
      <c r="C1147" t="s">
        <v>7524</v>
      </c>
      <c r="D1147" t="s">
        <v>8740</v>
      </c>
    </row>
    <row r="1148" spans="1:4" x14ac:dyDescent="0.3">
      <c r="A1148" t="s">
        <v>8664</v>
      </c>
      <c r="B1148">
        <v>3</v>
      </c>
      <c r="C1148" t="s">
        <v>7526</v>
      </c>
      <c r="D1148" t="s">
        <v>8741</v>
      </c>
    </row>
    <row r="1149" spans="1:4" x14ac:dyDescent="0.3">
      <c r="A1149" t="s">
        <v>8664</v>
      </c>
      <c r="B1149">
        <v>3</v>
      </c>
      <c r="C1149" t="s">
        <v>7528</v>
      </c>
      <c r="D1149" t="s">
        <v>8742</v>
      </c>
    </row>
    <row r="1150" spans="1:4" x14ac:dyDescent="0.3">
      <c r="A1150" t="s">
        <v>8664</v>
      </c>
      <c r="B1150">
        <v>3</v>
      </c>
      <c r="C1150" t="s">
        <v>7530</v>
      </c>
      <c r="D1150" t="s">
        <v>8743</v>
      </c>
    </row>
    <row r="1151" spans="1:4" x14ac:dyDescent="0.3">
      <c r="A1151" t="s">
        <v>8664</v>
      </c>
      <c r="B1151">
        <v>3</v>
      </c>
      <c r="C1151" t="s">
        <v>7532</v>
      </c>
      <c r="D1151" t="s">
        <v>8744</v>
      </c>
    </row>
    <row r="1152" spans="1:4" x14ac:dyDescent="0.3">
      <c r="A1152" t="s">
        <v>8664</v>
      </c>
      <c r="B1152">
        <v>3</v>
      </c>
      <c r="C1152" t="s">
        <v>7534</v>
      </c>
      <c r="D1152" t="s">
        <v>8745</v>
      </c>
    </row>
    <row r="1153" spans="1:4" x14ac:dyDescent="0.3">
      <c r="A1153" t="s">
        <v>8664</v>
      </c>
      <c r="B1153">
        <v>3</v>
      </c>
      <c r="C1153" t="s">
        <v>7536</v>
      </c>
      <c r="D1153" t="s">
        <v>8746</v>
      </c>
    </row>
    <row r="1154" spans="1:4" x14ac:dyDescent="0.3">
      <c r="A1154" t="s">
        <v>8664</v>
      </c>
      <c r="B1154">
        <v>3</v>
      </c>
      <c r="C1154" t="s">
        <v>7538</v>
      </c>
      <c r="D1154" t="s">
        <v>8747</v>
      </c>
    </row>
    <row r="1155" spans="1:4" x14ac:dyDescent="0.3">
      <c r="A1155" t="s">
        <v>8664</v>
      </c>
      <c r="B1155">
        <v>3</v>
      </c>
      <c r="C1155" t="s">
        <v>7540</v>
      </c>
      <c r="D1155" t="s">
        <v>8748</v>
      </c>
    </row>
    <row r="1156" spans="1:4" x14ac:dyDescent="0.3">
      <c r="A1156" t="s">
        <v>8664</v>
      </c>
      <c r="B1156">
        <v>3</v>
      </c>
      <c r="C1156" t="s">
        <v>7542</v>
      </c>
      <c r="D1156" t="s">
        <v>8749</v>
      </c>
    </row>
    <row r="1157" spans="1:4" x14ac:dyDescent="0.3">
      <c r="A1157" t="s">
        <v>8664</v>
      </c>
      <c r="B1157">
        <v>3</v>
      </c>
      <c r="C1157" t="s">
        <v>7544</v>
      </c>
      <c r="D1157" t="s">
        <v>8750</v>
      </c>
    </row>
    <row r="1158" spans="1:4" x14ac:dyDescent="0.3">
      <c r="A1158" t="s">
        <v>8664</v>
      </c>
      <c r="B1158">
        <v>3</v>
      </c>
      <c r="C1158" t="s">
        <v>7546</v>
      </c>
      <c r="D1158" t="s">
        <v>8751</v>
      </c>
    </row>
    <row r="1159" spans="1:4" x14ac:dyDescent="0.3">
      <c r="A1159" t="s">
        <v>8664</v>
      </c>
      <c r="B1159">
        <v>3</v>
      </c>
      <c r="C1159" t="s">
        <v>7548</v>
      </c>
      <c r="D1159" t="s">
        <v>8752</v>
      </c>
    </row>
    <row r="1160" spans="1:4" x14ac:dyDescent="0.3">
      <c r="A1160" t="s">
        <v>8664</v>
      </c>
      <c r="B1160">
        <v>3</v>
      </c>
      <c r="C1160" t="s">
        <v>7550</v>
      </c>
      <c r="D1160" t="s">
        <v>8753</v>
      </c>
    </row>
    <row r="1161" spans="1:4" x14ac:dyDescent="0.3">
      <c r="A1161" t="s">
        <v>8664</v>
      </c>
      <c r="B1161">
        <v>3</v>
      </c>
      <c r="C1161" t="s">
        <v>7552</v>
      </c>
      <c r="D1161" t="s">
        <v>8754</v>
      </c>
    </row>
    <row r="1162" spans="1:4" x14ac:dyDescent="0.3">
      <c r="A1162" t="s">
        <v>8664</v>
      </c>
      <c r="B1162">
        <v>3</v>
      </c>
      <c r="C1162" t="s">
        <v>7554</v>
      </c>
      <c r="D1162" t="s">
        <v>8755</v>
      </c>
    </row>
    <row r="1163" spans="1:4" x14ac:dyDescent="0.3">
      <c r="A1163" t="s">
        <v>8664</v>
      </c>
      <c r="B1163">
        <v>3</v>
      </c>
      <c r="C1163" t="s">
        <v>7556</v>
      </c>
      <c r="D1163" t="s">
        <v>8756</v>
      </c>
    </row>
    <row r="1164" spans="1:4" x14ac:dyDescent="0.3">
      <c r="A1164" t="s">
        <v>8664</v>
      </c>
      <c r="B1164">
        <v>3</v>
      </c>
      <c r="C1164" t="s">
        <v>7558</v>
      </c>
      <c r="D1164" t="s">
        <v>8757</v>
      </c>
    </row>
    <row r="1165" spans="1:4" x14ac:dyDescent="0.3">
      <c r="A1165" t="s">
        <v>8664</v>
      </c>
      <c r="B1165">
        <v>3</v>
      </c>
      <c r="C1165" t="s">
        <v>7560</v>
      </c>
      <c r="D1165" t="s">
        <v>8758</v>
      </c>
    </row>
    <row r="1166" spans="1:4" x14ac:dyDescent="0.3">
      <c r="A1166" t="s">
        <v>8664</v>
      </c>
      <c r="B1166">
        <v>3</v>
      </c>
      <c r="C1166" t="s">
        <v>7562</v>
      </c>
      <c r="D1166" t="s">
        <v>8759</v>
      </c>
    </row>
    <row r="1167" spans="1:4" x14ac:dyDescent="0.3">
      <c r="A1167" t="s">
        <v>8664</v>
      </c>
      <c r="B1167">
        <v>3</v>
      </c>
      <c r="C1167" t="s">
        <v>7564</v>
      </c>
      <c r="D1167" t="s">
        <v>8760</v>
      </c>
    </row>
    <row r="1168" spans="1:4" x14ac:dyDescent="0.3">
      <c r="A1168" t="s">
        <v>8664</v>
      </c>
      <c r="B1168">
        <v>3</v>
      </c>
      <c r="C1168" t="s">
        <v>7566</v>
      </c>
      <c r="D1168" t="s">
        <v>8761</v>
      </c>
    </row>
    <row r="1169" spans="1:4" x14ac:dyDescent="0.3">
      <c r="A1169" t="s">
        <v>8664</v>
      </c>
      <c r="B1169">
        <v>3</v>
      </c>
      <c r="C1169" t="s">
        <v>7658</v>
      </c>
      <c r="D1169" t="s">
        <v>8762</v>
      </c>
    </row>
    <row r="1170" spans="1:4" x14ac:dyDescent="0.3">
      <c r="A1170" t="s">
        <v>8664</v>
      </c>
      <c r="B1170">
        <v>3</v>
      </c>
      <c r="C1170" t="s">
        <v>7660</v>
      </c>
      <c r="D1170" t="s">
        <v>8763</v>
      </c>
    </row>
    <row r="1171" spans="1:4" x14ac:dyDescent="0.3">
      <c r="A1171" t="s">
        <v>8664</v>
      </c>
      <c r="B1171">
        <v>3</v>
      </c>
      <c r="C1171" t="s">
        <v>7662</v>
      </c>
      <c r="D1171" t="s">
        <v>8764</v>
      </c>
    </row>
    <row r="1172" spans="1:4" x14ac:dyDescent="0.3">
      <c r="A1172" t="s">
        <v>8664</v>
      </c>
      <c r="B1172">
        <v>3</v>
      </c>
      <c r="C1172" t="s">
        <v>7664</v>
      </c>
      <c r="D1172" t="s">
        <v>8765</v>
      </c>
    </row>
    <row r="1173" spans="1:4" x14ac:dyDescent="0.3">
      <c r="A1173" t="s">
        <v>8664</v>
      </c>
      <c r="B1173">
        <v>3</v>
      </c>
      <c r="C1173" t="s">
        <v>7666</v>
      </c>
      <c r="D1173" t="s">
        <v>8766</v>
      </c>
    </row>
    <row r="1174" spans="1:4" x14ac:dyDescent="0.3">
      <c r="A1174" t="s">
        <v>8664</v>
      </c>
      <c r="B1174">
        <v>3</v>
      </c>
      <c r="C1174" t="s">
        <v>7668</v>
      </c>
      <c r="D1174" t="s">
        <v>8767</v>
      </c>
    </row>
    <row r="1175" spans="1:4" x14ac:dyDescent="0.3">
      <c r="A1175" t="s">
        <v>8664</v>
      </c>
      <c r="B1175">
        <v>3</v>
      </c>
      <c r="C1175" t="s">
        <v>7670</v>
      </c>
      <c r="D1175" t="s">
        <v>8768</v>
      </c>
    </row>
    <row r="1176" spans="1:4" x14ac:dyDescent="0.3">
      <c r="A1176" t="s">
        <v>8664</v>
      </c>
      <c r="B1176">
        <v>3</v>
      </c>
      <c r="C1176" t="s">
        <v>7672</v>
      </c>
      <c r="D1176" t="s">
        <v>8769</v>
      </c>
    </row>
    <row r="1177" spans="1:4" x14ac:dyDescent="0.3">
      <c r="A1177" t="s">
        <v>8664</v>
      </c>
      <c r="B1177">
        <v>3</v>
      </c>
      <c r="C1177" t="s">
        <v>7674</v>
      </c>
      <c r="D1177" t="s">
        <v>8770</v>
      </c>
    </row>
    <row r="1178" spans="1:4" x14ac:dyDescent="0.3">
      <c r="A1178" t="s">
        <v>8664</v>
      </c>
      <c r="B1178">
        <v>3</v>
      </c>
      <c r="C1178" t="s">
        <v>7676</v>
      </c>
      <c r="D1178" t="s">
        <v>8771</v>
      </c>
    </row>
    <row r="1179" spans="1:4" x14ac:dyDescent="0.3">
      <c r="A1179" t="s">
        <v>8664</v>
      </c>
      <c r="B1179">
        <v>4</v>
      </c>
      <c r="C1179" t="s">
        <v>7518</v>
      </c>
      <c r="D1179" t="s">
        <v>8772</v>
      </c>
    </row>
    <row r="1180" spans="1:4" x14ac:dyDescent="0.3">
      <c r="A1180" t="s">
        <v>8664</v>
      </c>
      <c r="B1180">
        <v>4</v>
      </c>
      <c r="C1180" t="s">
        <v>7520</v>
      </c>
      <c r="D1180" t="s">
        <v>8773</v>
      </c>
    </row>
    <row r="1181" spans="1:4" x14ac:dyDescent="0.3">
      <c r="A1181" t="s">
        <v>8664</v>
      </c>
      <c r="B1181">
        <v>4</v>
      </c>
      <c r="C1181" t="s">
        <v>7522</v>
      </c>
      <c r="D1181" t="s">
        <v>8774</v>
      </c>
    </row>
    <row r="1182" spans="1:4" x14ac:dyDescent="0.3">
      <c r="A1182" t="s">
        <v>8664</v>
      </c>
      <c r="B1182">
        <v>4</v>
      </c>
      <c r="C1182" t="s">
        <v>7524</v>
      </c>
      <c r="D1182" t="s">
        <v>8775</v>
      </c>
    </row>
    <row r="1183" spans="1:4" x14ac:dyDescent="0.3">
      <c r="A1183" t="s">
        <v>8664</v>
      </c>
      <c r="B1183">
        <v>4</v>
      </c>
      <c r="C1183" t="s">
        <v>7526</v>
      </c>
      <c r="D1183" t="s">
        <v>8776</v>
      </c>
    </row>
    <row r="1184" spans="1:4" x14ac:dyDescent="0.3">
      <c r="A1184" t="s">
        <v>8664</v>
      </c>
      <c r="B1184">
        <v>4</v>
      </c>
      <c r="C1184" t="s">
        <v>7528</v>
      </c>
      <c r="D1184" t="s">
        <v>8777</v>
      </c>
    </row>
    <row r="1185" spans="1:4" x14ac:dyDescent="0.3">
      <c r="A1185" t="s">
        <v>8664</v>
      </c>
      <c r="B1185">
        <v>4</v>
      </c>
      <c r="C1185" t="s">
        <v>7530</v>
      </c>
      <c r="D1185" t="s">
        <v>8778</v>
      </c>
    </row>
    <row r="1186" spans="1:4" x14ac:dyDescent="0.3">
      <c r="A1186" t="s">
        <v>8664</v>
      </c>
      <c r="B1186">
        <v>4</v>
      </c>
      <c r="C1186" t="s">
        <v>7532</v>
      </c>
      <c r="D1186" t="s">
        <v>8779</v>
      </c>
    </row>
    <row r="1187" spans="1:4" x14ac:dyDescent="0.3">
      <c r="A1187" t="s">
        <v>8664</v>
      </c>
      <c r="B1187">
        <v>4</v>
      </c>
      <c r="C1187" t="s">
        <v>7534</v>
      </c>
      <c r="D1187" t="s">
        <v>7971</v>
      </c>
    </row>
    <row r="1188" spans="1:4" x14ac:dyDescent="0.3">
      <c r="A1188" t="s">
        <v>8664</v>
      </c>
      <c r="B1188">
        <v>4</v>
      </c>
      <c r="C1188" t="s">
        <v>7536</v>
      </c>
      <c r="D1188" t="s">
        <v>8780</v>
      </c>
    </row>
    <row r="1189" spans="1:4" x14ac:dyDescent="0.3">
      <c r="A1189" t="s">
        <v>8664</v>
      </c>
      <c r="B1189">
        <v>4</v>
      </c>
      <c r="C1189" t="s">
        <v>7538</v>
      </c>
      <c r="D1189" t="s">
        <v>8781</v>
      </c>
    </row>
    <row r="1190" spans="1:4" x14ac:dyDescent="0.3">
      <c r="A1190" t="s">
        <v>8664</v>
      </c>
      <c r="B1190">
        <v>4</v>
      </c>
      <c r="C1190" t="s">
        <v>7540</v>
      </c>
      <c r="D1190" t="s">
        <v>8782</v>
      </c>
    </row>
    <row r="1191" spans="1:4" x14ac:dyDescent="0.3">
      <c r="A1191" t="s">
        <v>8664</v>
      </c>
      <c r="B1191">
        <v>4</v>
      </c>
      <c r="C1191" t="s">
        <v>7542</v>
      </c>
      <c r="D1191" t="s">
        <v>8783</v>
      </c>
    </row>
    <row r="1192" spans="1:4" x14ac:dyDescent="0.3">
      <c r="A1192" t="s">
        <v>8664</v>
      </c>
      <c r="B1192">
        <v>4</v>
      </c>
      <c r="C1192" t="s">
        <v>7544</v>
      </c>
      <c r="D1192" t="s">
        <v>8784</v>
      </c>
    </row>
    <row r="1193" spans="1:4" x14ac:dyDescent="0.3">
      <c r="A1193" t="s">
        <v>8664</v>
      </c>
      <c r="B1193">
        <v>4</v>
      </c>
      <c r="C1193" t="s">
        <v>7546</v>
      </c>
      <c r="D1193" t="s">
        <v>8785</v>
      </c>
    </row>
    <row r="1194" spans="1:4" x14ac:dyDescent="0.3">
      <c r="A1194" t="s">
        <v>8664</v>
      </c>
      <c r="B1194">
        <v>4</v>
      </c>
      <c r="C1194" t="s">
        <v>7548</v>
      </c>
      <c r="D1194" t="s">
        <v>8786</v>
      </c>
    </row>
    <row r="1195" spans="1:4" x14ac:dyDescent="0.3">
      <c r="A1195" t="s">
        <v>8664</v>
      </c>
      <c r="B1195">
        <v>4</v>
      </c>
      <c r="C1195" t="s">
        <v>7550</v>
      </c>
      <c r="D1195" t="s">
        <v>8787</v>
      </c>
    </row>
    <row r="1196" spans="1:4" x14ac:dyDescent="0.3">
      <c r="A1196" t="s">
        <v>8664</v>
      </c>
      <c r="B1196">
        <v>4</v>
      </c>
      <c r="C1196" t="s">
        <v>7552</v>
      </c>
      <c r="D1196" t="s">
        <v>8788</v>
      </c>
    </row>
    <row r="1197" spans="1:4" x14ac:dyDescent="0.3">
      <c r="A1197" t="s">
        <v>8664</v>
      </c>
      <c r="B1197">
        <v>4</v>
      </c>
      <c r="C1197" t="s">
        <v>7554</v>
      </c>
      <c r="D1197" t="s">
        <v>8789</v>
      </c>
    </row>
    <row r="1198" spans="1:4" x14ac:dyDescent="0.3">
      <c r="A1198" t="s">
        <v>8664</v>
      </c>
      <c r="B1198">
        <v>4</v>
      </c>
      <c r="C1198" t="s">
        <v>7556</v>
      </c>
      <c r="D1198" t="s">
        <v>8790</v>
      </c>
    </row>
    <row r="1199" spans="1:4" x14ac:dyDescent="0.3">
      <c r="A1199" t="s">
        <v>8664</v>
      </c>
      <c r="B1199">
        <v>4</v>
      </c>
      <c r="C1199" t="s">
        <v>7558</v>
      </c>
      <c r="D1199" t="s">
        <v>8791</v>
      </c>
    </row>
    <row r="1200" spans="1:4" x14ac:dyDescent="0.3">
      <c r="A1200" t="s">
        <v>8664</v>
      </c>
      <c r="B1200">
        <v>4</v>
      </c>
      <c r="C1200" t="s">
        <v>7560</v>
      </c>
      <c r="D1200" t="s">
        <v>8792</v>
      </c>
    </row>
    <row r="1201" spans="1:4" x14ac:dyDescent="0.3">
      <c r="A1201" t="s">
        <v>8664</v>
      </c>
      <c r="B1201">
        <v>4</v>
      </c>
      <c r="C1201" t="s">
        <v>7562</v>
      </c>
      <c r="D1201" t="s">
        <v>7895</v>
      </c>
    </row>
    <row r="1202" spans="1:4" x14ac:dyDescent="0.3">
      <c r="A1202" t="s">
        <v>8664</v>
      </c>
      <c r="B1202">
        <v>4</v>
      </c>
      <c r="C1202" t="s">
        <v>7564</v>
      </c>
      <c r="D1202" t="s">
        <v>8793</v>
      </c>
    </row>
    <row r="1203" spans="1:4" x14ac:dyDescent="0.3">
      <c r="A1203" t="s">
        <v>8664</v>
      </c>
      <c r="B1203">
        <v>4</v>
      </c>
      <c r="C1203" t="s">
        <v>7566</v>
      </c>
      <c r="D1203" t="s">
        <v>8794</v>
      </c>
    </row>
    <row r="1204" spans="1:4" x14ac:dyDescent="0.3">
      <c r="A1204" t="s">
        <v>8664</v>
      </c>
      <c r="B1204">
        <v>4</v>
      </c>
      <c r="C1204" t="s">
        <v>7658</v>
      </c>
      <c r="D1204" t="s">
        <v>8795</v>
      </c>
    </row>
    <row r="1205" spans="1:4" x14ac:dyDescent="0.3">
      <c r="A1205" t="s">
        <v>8664</v>
      </c>
      <c r="B1205">
        <v>4</v>
      </c>
      <c r="C1205" t="s">
        <v>7660</v>
      </c>
      <c r="D1205" t="s">
        <v>8796</v>
      </c>
    </row>
    <row r="1206" spans="1:4" x14ac:dyDescent="0.3">
      <c r="A1206" t="s">
        <v>8664</v>
      </c>
      <c r="B1206">
        <v>4</v>
      </c>
      <c r="C1206" t="s">
        <v>7662</v>
      </c>
      <c r="D1206" t="s">
        <v>8797</v>
      </c>
    </row>
    <row r="1207" spans="1:4" x14ac:dyDescent="0.3">
      <c r="A1207" t="s">
        <v>8664</v>
      </c>
      <c r="B1207">
        <v>4</v>
      </c>
      <c r="C1207" t="s">
        <v>7664</v>
      </c>
      <c r="D1207" t="s">
        <v>8798</v>
      </c>
    </row>
    <row r="1208" spans="1:4" x14ac:dyDescent="0.3">
      <c r="A1208" t="s">
        <v>8664</v>
      </c>
      <c r="B1208">
        <v>4</v>
      </c>
      <c r="C1208" t="s">
        <v>7666</v>
      </c>
      <c r="D1208" t="s">
        <v>8799</v>
      </c>
    </row>
    <row r="1209" spans="1:4" x14ac:dyDescent="0.3">
      <c r="A1209" t="s">
        <v>8664</v>
      </c>
      <c r="B1209">
        <v>4</v>
      </c>
      <c r="C1209" t="s">
        <v>7668</v>
      </c>
      <c r="D1209" t="s">
        <v>8800</v>
      </c>
    </row>
    <row r="1210" spans="1:4" x14ac:dyDescent="0.3">
      <c r="A1210" t="s">
        <v>8664</v>
      </c>
      <c r="B1210">
        <v>4</v>
      </c>
      <c r="C1210" t="s">
        <v>7670</v>
      </c>
      <c r="D1210" t="s">
        <v>8801</v>
      </c>
    </row>
    <row r="1211" spans="1:4" x14ac:dyDescent="0.3">
      <c r="A1211" t="s">
        <v>8664</v>
      </c>
      <c r="B1211">
        <v>4</v>
      </c>
      <c r="C1211" t="s">
        <v>7672</v>
      </c>
      <c r="D1211" t="s">
        <v>8802</v>
      </c>
    </row>
    <row r="1212" spans="1:4" x14ac:dyDescent="0.3">
      <c r="A1212" t="s">
        <v>8664</v>
      </c>
      <c r="B1212">
        <v>4</v>
      </c>
      <c r="C1212" t="s">
        <v>7674</v>
      </c>
      <c r="D1212" t="s">
        <v>8803</v>
      </c>
    </row>
    <row r="1213" spans="1:4" x14ac:dyDescent="0.3">
      <c r="A1213" t="s">
        <v>8664</v>
      </c>
      <c r="B1213">
        <v>4</v>
      </c>
      <c r="C1213" t="s">
        <v>7676</v>
      </c>
      <c r="D1213" t="s">
        <v>8804</v>
      </c>
    </row>
    <row r="1214" spans="1:4" x14ac:dyDescent="0.3">
      <c r="A1214" t="s">
        <v>8664</v>
      </c>
      <c r="B1214">
        <v>4</v>
      </c>
      <c r="C1214" t="s">
        <v>7678</v>
      </c>
      <c r="D1214" t="s">
        <v>8805</v>
      </c>
    </row>
    <row r="1215" spans="1:4" x14ac:dyDescent="0.3">
      <c r="A1215" t="s">
        <v>8664</v>
      </c>
      <c r="B1215">
        <v>4</v>
      </c>
      <c r="C1215" t="s">
        <v>7680</v>
      </c>
      <c r="D1215" t="s">
        <v>8806</v>
      </c>
    </row>
    <row r="1216" spans="1:4" x14ac:dyDescent="0.3">
      <c r="A1216" t="s">
        <v>8664</v>
      </c>
      <c r="B1216">
        <v>4</v>
      </c>
      <c r="C1216" t="s">
        <v>7682</v>
      </c>
      <c r="D1216" t="s">
        <v>8807</v>
      </c>
    </row>
    <row r="1217" spans="1:4" x14ac:dyDescent="0.3">
      <c r="A1217" t="s">
        <v>8664</v>
      </c>
      <c r="B1217">
        <v>4</v>
      </c>
      <c r="C1217" t="s">
        <v>7684</v>
      </c>
      <c r="D1217" t="s">
        <v>8808</v>
      </c>
    </row>
    <row r="1218" spans="1:4" x14ac:dyDescent="0.3">
      <c r="A1218" t="s">
        <v>8664</v>
      </c>
      <c r="B1218">
        <v>4</v>
      </c>
      <c r="C1218" t="s">
        <v>7686</v>
      </c>
      <c r="D1218" t="s">
        <v>8809</v>
      </c>
    </row>
    <row r="1219" spans="1:4" x14ac:dyDescent="0.3">
      <c r="A1219" t="s">
        <v>8664</v>
      </c>
      <c r="B1219">
        <v>4</v>
      </c>
      <c r="C1219" t="s">
        <v>7688</v>
      </c>
      <c r="D1219" t="s">
        <v>8810</v>
      </c>
    </row>
    <row r="1220" spans="1:4" x14ac:dyDescent="0.3">
      <c r="A1220" t="s">
        <v>8664</v>
      </c>
      <c r="B1220">
        <v>5</v>
      </c>
      <c r="C1220" t="s">
        <v>7518</v>
      </c>
      <c r="D1220" t="s">
        <v>8811</v>
      </c>
    </row>
    <row r="1221" spans="1:4" x14ac:dyDescent="0.3">
      <c r="A1221" t="s">
        <v>8664</v>
      </c>
      <c r="B1221">
        <v>5</v>
      </c>
      <c r="C1221" t="s">
        <v>7520</v>
      </c>
      <c r="D1221" t="s">
        <v>8812</v>
      </c>
    </row>
    <row r="1222" spans="1:4" x14ac:dyDescent="0.3">
      <c r="A1222" t="s">
        <v>8664</v>
      </c>
      <c r="B1222">
        <v>5</v>
      </c>
      <c r="C1222" t="s">
        <v>7522</v>
      </c>
      <c r="D1222" t="s">
        <v>8813</v>
      </c>
    </row>
    <row r="1223" spans="1:4" x14ac:dyDescent="0.3">
      <c r="A1223" t="s">
        <v>8664</v>
      </c>
      <c r="B1223">
        <v>5</v>
      </c>
      <c r="C1223" t="s">
        <v>7524</v>
      </c>
      <c r="D1223" t="s">
        <v>8814</v>
      </c>
    </row>
    <row r="1224" spans="1:4" x14ac:dyDescent="0.3">
      <c r="A1224" t="s">
        <v>8664</v>
      </c>
      <c r="B1224">
        <v>5</v>
      </c>
      <c r="C1224" t="s">
        <v>7526</v>
      </c>
      <c r="D1224" t="s">
        <v>8815</v>
      </c>
    </row>
    <row r="1225" spans="1:4" x14ac:dyDescent="0.3">
      <c r="A1225" t="s">
        <v>8664</v>
      </c>
      <c r="B1225">
        <v>5</v>
      </c>
      <c r="C1225" t="s">
        <v>7528</v>
      </c>
      <c r="D1225" t="s">
        <v>8816</v>
      </c>
    </row>
    <row r="1226" spans="1:4" x14ac:dyDescent="0.3">
      <c r="A1226" t="s">
        <v>8664</v>
      </c>
      <c r="B1226">
        <v>5</v>
      </c>
      <c r="C1226" t="s">
        <v>7530</v>
      </c>
      <c r="D1226" t="s">
        <v>8817</v>
      </c>
    </row>
    <row r="1227" spans="1:4" x14ac:dyDescent="0.3">
      <c r="A1227" t="s">
        <v>8664</v>
      </c>
      <c r="B1227">
        <v>5</v>
      </c>
      <c r="C1227" t="s">
        <v>7532</v>
      </c>
      <c r="D1227" t="s">
        <v>8818</v>
      </c>
    </row>
    <row r="1228" spans="1:4" x14ac:dyDescent="0.3">
      <c r="A1228" t="s">
        <v>8664</v>
      </c>
      <c r="B1228">
        <v>5</v>
      </c>
      <c r="C1228" t="s">
        <v>7534</v>
      </c>
      <c r="D1228" t="s">
        <v>8819</v>
      </c>
    </row>
    <row r="1229" spans="1:4" x14ac:dyDescent="0.3">
      <c r="A1229" t="s">
        <v>8664</v>
      </c>
      <c r="B1229">
        <v>5</v>
      </c>
      <c r="C1229" t="s">
        <v>7536</v>
      </c>
      <c r="D1229" t="s">
        <v>8820</v>
      </c>
    </row>
    <row r="1230" spans="1:4" x14ac:dyDescent="0.3">
      <c r="A1230" t="s">
        <v>8664</v>
      </c>
      <c r="B1230">
        <v>5</v>
      </c>
      <c r="C1230" t="s">
        <v>7538</v>
      </c>
      <c r="D1230" t="s">
        <v>8821</v>
      </c>
    </row>
    <row r="1231" spans="1:4" x14ac:dyDescent="0.3">
      <c r="A1231" t="s">
        <v>8664</v>
      </c>
      <c r="B1231">
        <v>5</v>
      </c>
      <c r="C1231" t="s">
        <v>7540</v>
      </c>
      <c r="D1231" t="s">
        <v>8822</v>
      </c>
    </row>
    <row r="1232" spans="1:4" x14ac:dyDescent="0.3">
      <c r="A1232" t="s">
        <v>8664</v>
      </c>
      <c r="B1232">
        <v>5</v>
      </c>
      <c r="C1232" t="s">
        <v>7542</v>
      </c>
      <c r="D1232" t="s">
        <v>8823</v>
      </c>
    </row>
    <row r="1233" spans="1:4" x14ac:dyDescent="0.3">
      <c r="A1233" t="s">
        <v>8664</v>
      </c>
      <c r="B1233">
        <v>5</v>
      </c>
      <c r="C1233" t="s">
        <v>7544</v>
      </c>
      <c r="D1233" t="s">
        <v>8824</v>
      </c>
    </row>
    <row r="1234" spans="1:4" x14ac:dyDescent="0.3">
      <c r="A1234" t="s">
        <v>8664</v>
      </c>
      <c r="B1234">
        <v>5</v>
      </c>
      <c r="C1234" t="s">
        <v>7546</v>
      </c>
      <c r="D1234" t="s">
        <v>8825</v>
      </c>
    </row>
    <row r="1235" spans="1:4" x14ac:dyDescent="0.3">
      <c r="A1235" t="s">
        <v>8664</v>
      </c>
      <c r="B1235">
        <v>5</v>
      </c>
      <c r="C1235" t="s">
        <v>7548</v>
      </c>
      <c r="D1235" t="s">
        <v>8826</v>
      </c>
    </row>
    <row r="1236" spans="1:4" x14ac:dyDescent="0.3">
      <c r="A1236" t="s">
        <v>8664</v>
      </c>
      <c r="B1236">
        <v>5</v>
      </c>
      <c r="C1236" t="s">
        <v>7550</v>
      </c>
      <c r="D1236" t="s">
        <v>8827</v>
      </c>
    </row>
    <row r="1237" spans="1:4" x14ac:dyDescent="0.3">
      <c r="A1237" t="s">
        <v>8664</v>
      </c>
      <c r="B1237">
        <v>5</v>
      </c>
      <c r="C1237" t="s">
        <v>7552</v>
      </c>
      <c r="D1237" t="s">
        <v>8828</v>
      </c>
    </row>
    <row r="1238" spans="1:4" x14ac:dyDescent="0.3">
      <c r="A1238" t="s">
        <v>8664</v>
      </c>
      <c r="B1238">
        <v>5</v>
      </c>
      <c r="C1238" t="s">
        <v>7554</v>
      </c>
      <c r="D1238" t="s">
        <v>8829</v>
      </c>
    </row>
    <row r="1239" spans="1:4" x14ac:dyDescent="0.3">
      <c r="A1239" t="s">
        <v>8664</v>
      </c>
      <c r="B1239">
        <v>5</v>
      </c>
      <c r="C1239" t="s">
        <v>7556</v>
      </c>
      <c r="D1239" t="s">
        <v>8830</v>
      </c>
    </row>
    <row r="1240" spans="1:4" x14ac:dyDescent="0.3">
      <c r="A1240" t="s">
        <v>8664</v>
      </c>
      <c r="B1240">
        <v>5</v>
      </c>
      <c r="C1240" t="s">
        <v>7558</v>
      </c>
      <c r="D1240" t="s">
        <v>8831</v>
      </c>
    </row>
    <row r="1241" spans="1:4" x14ac:dyDescent="0.3">
      <c r="A1241" t="s">
        <v>8664</v>
      </c>
      <c r="B1241">
        <v>5</v>
      </c>
      <c r="C1241" t="s">
        <v>7560</v>
      </c>
      <c r="D1241" t="s">
        <v>8832</v>
      </c>
    </row>
    <row r="1242" spans="1:4" x14ac:dyDescent="0.3">
      <c r="A1242" t="s">
        <v>8664</v>
      </c>
      <c r="B1242">
        <v>5</v>
      </c>
      <c r="C1242" t="s">
        <v>7562</v>
      </c>
      <c r="D1242" t="s">
        <v>8833</v>
      </c>
    </row>
    <row r="1243" spans="1:4" x14ac:dyDescent="0.3">
      <c r="A1243" t="s">
        <v>8664</v>
      </c>
      <c r="B1243">
        <v>5</v>
      </c>
      <c r="C1243" t="s">
        <v>7564</v>
      </c>
      <c r="D1243" t="s">
        <v>8834</v>
      </c>
    </row>
    <row r="1244" spans="1:4" x14ac:dyDescent="0.3">
      <c r="A1244" t="s">
        <v>8664</v>
      </c>
      <c r="B1244">
        <v>5</v>
      </c>
      <c r="C1244" t="s">
        <v>7566</v>
      </c>
      <c r="D1244" t="s">
        <v>8835</v>
      </c>
    </row>
    <row r="1245" spans="1:4" x14ac:dyDescent="0.3">
      <c r="A1245" t="s">
        <v>8664</v>
      </c>
      <c r="B1245">
        <v>5</v>
      </c>
      <c r="C1245" t="s">
        <v>7658</v>
      </c>
      <c r="D1245" t="s">
        <v>8836</v>
      </c>
    </row>
    <row r="1246" spans="1:4" x14ac:dyDescent="0.3">
      <c r="A1246" t="s">
        <v>8664</v>
      </c>
      <c r="B1246">
        <v>5</v>
      </c>
      <c r="C1246" t="s">
        <v>7660</v>
      </c>
      <c r="D1246" t="s">
        <v>8837</v>
      </c>
    </row>
    <row r="1247" spans="1:4" x14ac:dyDescent="0.3">
      <c r="A1247" t="s">
        <v>8664</v>
      </c>
      <c r="B1247">
        <v>5</v>
      </c>
      <c r="C1247" t="s">
        <v>7662</v>
      </c>
      <c r="D1247" t="s">
        <v>8838</v>
      </c>
    </row>
    <row r="1248" spans="1:4" x14ac:dyDescent="0.3">
      <c r="A1248" t="s">
        <v>8664</v>
      </c>
      <c r="B1248">
        <v>5</v>
      </c>
      <c r="C1248" t="s">
        <v>7664</v>
      </c>
      <c r="D1248" t="s">
        <v>8839</v>
      </c>
    </row>
    <row r="1249" spans="1:4" x14ac:dyDescent="0.3">
      <c r="A1249" t="s">
        <v>8664</v>
      </c>
      <c r="B1249">
        <v>5</v>
      </c>
      <c r="C1249" t="s">
        <v>7666</v>
      </c>
      <c r="D1249" t="s">
        <v>8840</v>
      </c>
    </row>
    <row r="1250" spans="1:4" x14ac:dyDescent="0.3">
      <c r="A1250" t="s">
        <v>8664</v>
      </c>
      <c r="B1250">
        <v>5</v>
      </c>
      <c r="C1250" t="s">
        <v>7668</v>
      </c>
      <c r="D1250" t="s">
        <v>8841</v>
      </c>
    </row>
    <row r="1251" spans="1:4" x14ac:dyDescent="0.3">
      <c r="A1251" t="s">
        <v>8664</v>
      </c>
      <c r="B1251">
        <v>5</v>
      </c>
      <c r="C1251" t="s">
        <v>7670</v>
      </c>
      <c r="D1251" t="s">
        <v>8842</v>
      </c>
    </row>
    <row r="1252" spans="1:4" x14ac:dyDescent="0.3">
      <c r="A1252" t="s">
        <v>8664</v>
      </c>
      <c r="B1252">
        <v>5</v>
      </c>
      <c r="C1252" t="s">
        <v>7672</v>
      </c>
      <c r="D1252" t="s">
        <v>8843</v>
      </c>
    </row>
    <row r="1253" spans="1:4" x14ac:dyDescent="0.3">
      <c r="A1253" t="s">
        <v>8664</v>
      </c>
      <c r="B1253">
        <v>5</v>
      </c>
      <c r="C1253" t="s">
        <v>7674</v>
      </c>
      <c r="D1253" t="s">
        <v>8844</v>
      </c>
    </row>
    <row r="1254" spans="1:4" x14ac:dyDescent="0.3">
      <c r="A1254" t="s">
        <v>8664</v>
      </c>
      <c r="B1254">
        <v>5</v>
      </c>
      <c r="C1254" t="s">
        <v>7676</v>
      </c>
      <c r="D1254" t="s">
        <v>8845</v>
      </c>
    </row>
    <row r="1255" spans="1:4" x14ac:dyDescent="0.3">
      <c r="A1255" t="s">
        <v>8664</v>
      </c>
      <c r="B1255">
        <v>5</v>
      </c>
      <c r="C1255" t="s">
        <v>7678</v>
      </c>
      <c r="D1255" t="s">
        <v>8846</v>
      </c>
    </row>
    <row r="1256" spans="1:4" x14ac:dyDescent="0.3">
      <c r="A1256" t="s">
        <v>8664</v>
      </c>
      <c r="B1256">
        <v>5</v>
      </c>
      <c r="C1256" t="s">
        <v>7680</v>
      </c>
      <c r="D1256" t="s">
        <v>8847</v>
      </c>
    </row>
    <row r="1257" spans="1:4" x14ac:dyDescent="0.3">
      <c r="A1257" t="s">
        <v>8664</v>
      </c>
      <c r="B1257">
        <v>5</v>
      </c>
      <c r="C1257" t="s">
        <v>7682</v>
      </c>
      <c r="D1257" t="s">
        <v>8848</v>
      </c>
    </row>
    <row r="1258" spans="1:4" x14ac:dyDescent="0.3">
      <c r="A1258" t="s">
        <v>8664</v>
      </c>
      <c r="B1258">
        <v>5</v>
      </c>
      <c r="C1258" t="s">
        <v>7684</v>
      </c>
      <c r="D1258" t="s">
        <v>8849</v>
      </c>
    </row>
    <row r="1259" spans="1:4" x14ac:dyDescent="0.3">
      <c r="A1259" t="s">
        <v>8664</v>
      </c>
      <c r="B1259">
        <v>5</v>
      </c>
      <c r="C1259" t="s">
        <v>7686</v>
      </c>
      <c r="D1259" t="s">
        <v>8850</v>
      </c>
    </row>
    <row r="1260" spans="1:4" x14ac:dyDescent="0.3">
      <c r="A1260" t="s">
        <v>8664</v>
      </c>
      <c r="B1260">
        <v>5</v>
      </c>
      <c r="C1260" t="s">
        <v>7688</v>
      </c>
      <c r="D1260" t="s">
        <v>8851</v>
      </c>
    </row>
    <row r="1261" spans="1:4" x14ac:dyDescent="0.3">
      <c r="A1261" t="s">
        <v>8664</v>
      </c>
      <c r="B1261">
        <v>5</v>
      </c>
      <c r="C1261" t="s">
        <v>7690</v>
      </c>
      <c r="D1261" t="s">
        <v>8852</v>
      </c>
    </row>
    <row r="1262" spans="1:4" x14ac:dyDescent="0.3">
      <c r="A1262" t="s">
        <v>8664</v>
      </c>
      <c r="B1262">
        <v>5</v>
      </c>
      <c r="C1262" t="s">
        <v>7692</v>
      </c>
      <c r="D1262" t="s">
        <v>8853</v>
      </c>
    </row>
    <row r="1263" spans="1:4" x14ac:dyDescent="0.3">
      <c r="A1263" t="s">
        <v>8664</v>
      </c>
      <c r="B1263">
        <v>6</v>
      </c>
      <c r="C1263" t="s">
        <v>7518</v>
      </c>
      <c r="D1263" t="s">
        <v>8854</v>
      </c>
    </row>
    <row r="1264" spans="1:4" x14ac:dyDescent="0.3">
      <c r="A1264" t="s">
        <v>8664</v>
      </c>
      <c r="B1264">
        <v>6</v>
      </c>
      <c r="C1264" t="s">
        <v>7520</v>
      </c>
      <c r="D1264" t="s">
        <v>8855</v>
      </c>
    </row>
    <row r="1265" spans="1:4" x14ac:dyDescent="0.3">
      <c r="A1265" t="s">
        <v>8664</v>
      </c>
      <c r="B1265">
        <v>6</v>
      </c>
      <c r="C1265" t="s">
        <v>7522</v>
      </c>
      <c r="D1265" t="s">
        <v>8856</v>
      </c>
    </row>
    <row r="1266" spans="1:4" x14ac:dyDescent="0.3">
      <c r="A1266" t="s">
        <v>8664</v>
      </c>
      <c r="B1266">
        <v>6</v>
      </c>
      <c r="C1266" t="s">
        <v>7524</v>
      </c>
      <c r="D1266" t="s">
        <v>8857</v>
      </c>
    </row>
    <row r="1267" spans="1:4" x14ac:dyDescent="0.3">
      <c r="A1267" t="s">
        <v>8664</v>
      </c>
      <c r="B1267">
        <v>6</v>
      </c>
      <c r="C1267" t="s">
        <v>7526</v>
      </c>
      <c r="D1267" t="s">
        <v>8858</v>
      </c>
    </row>
    <row r="1268" spans="1:4" x14ac:dyDescent="0.3">
      <c r="A1268" t="s">
        <v>8664</v>
      </c>
      <c r="B1268">
        <v>6</v>
      </c>
      <c r="C1268" t="s">
        <v>7528</v>
      </c>
      <c r="D1268" t="s">
        <v>8859</v>
      </c>
    </row>
    <row r="1269" spans="1:4" x14ac:dyDescent="0.3">
      <c r="A1269" t="s">
        <v>8664</v>
      </c>
      <c r="B1269">
        <v>6</v>
      </c>
      <c r="C1269" t="s">
        <v>7530</v>
      </c>
      <c r="D1269" t="s">
        <v>8860</v>
      </c>
    </row>
    <row r="1270" spans="1:4" x14ac:dyDescent="0.3">
      <c r="A1270" t="s">
        <v>8664</v>
      </c>
      <c r="B1270">
        <v>6</v>
      </c>
      <c r="C1270" t="s">
        <v>7532</v>
      </c>
      <c r="D1270" t="s">
        <v>8861</v>
      </c>
    </row>
    <row r="1271" spans="1:4" x14ac:dyDescent="0.3">
      <c r="A1271" t="s">
        <v>8664</v>
      </c>
      <c r="B1271">
        <v>6</v>
      </c>
      <c r="C1271" t="s">
        <v>7534</v>
      </c>
      <c r="D1271" t="s">
        <v>8862</v>
      </c>
    </row>
    <row r="1272" spans="1:4" x14ac:dyDescent="0.3">
      <c r="A1272" t="s">
        <v>8664</v>
      </c>
      <c r="B1272">
        <v>6</v>
      </c>
      <c r="C1272" t="s">
        <v>7536</v>
      </c>
      <c r="D1272" t="s">
        <v>8863</v>
      </c>
    </row>
    <row r="1273" spans="1:4" x14ac:dyDescent="0.3">
      <c r="A1273" t="s">
        <v>8664</v>
      </c>
      <c r="B1273">
        <v>6</v>
      </c>
      <c r="C1273" t="s">
        <v>7538</v>
      </c>
      <c r="D1273" t="s">
        <v>8864</v>
      </c>
    </row>
    <row r="1274" spans="1:4" x14ac:dyDescent="0.3">
      <c r="A1274" t="s">
        <v>8664</v>
      </c>
      <c r="B1274">
        <v>6</v>
      </c>
      <c r="C1274" t="s">
        <v>7540</v>
      </c>
      <c r="D1274" t="s">
        <v>8865</v>
      </c>
    </row>
    <row r="1275" spans="1:4" x14ac:dyDescent="0.3">
      <c r="A1275" t="s">
        <v>8664</v>
      </c>
      <c r="B1275">
        <v>6</v>
      </c>
      <c r="C1275" t="s">
        <v>7542</v>
      </c>
      <c r="D1275" t="s">
        <v>8866</v>
      </c>
    </row>
    <row r="1276" spans="1:4" x14ac:dyDescent="0.3">
      <c r="A1276" t="s">
        <v>8664</v>
      </c>
      <c r="B1276">
        <v>6</v>
      </c>
      <c r="C1276" t="s">
        <v>7544</v>
      </c>
      <c r="D1276" t="s">
        <v>8867</v>
      </c>
    </row>
    <row r="1277" spans="1:4" x14ac:dyDescent="0.3">
      <c r="A1277" t="s">
        <v>8664</v>
      </c>
      <c r="B1277">
        <v>6</v>
      </c>
      <c r="C1277" t="s">
        <v>7546</v>
      </c>
      <c r="D1277" t="s">
        <v>8868</v>
      </c>
    </row>
    <row r="1278" spans="1:4" x14ac:dyDescent="0.3">
      <c r="A1278" t="s">
        <v>8664</v>
      </c>
      <c r="B1278">
        <v>6</v>
      </c>
      <c r="C1278" t="s">
        <v>7548</v>
      </c>
      <c r="D1278" t="s">
        <v>8869</v>
      </c>
    </row>
    <row r="1279" spans="1:4" x14ac:dyDescent="0.3">
      <c r="A1279" t="s">
        <v>8664</v>
      </c>
      <c r="B1279">
        <v>6</v>
      </c>
      <c r="C1279" t="s">
        <v>8870</v>
      </c>
      <c r="D1279" t="s">
        <v>8871</v>
      </c>
    </row>
    <row r="1280" spans="1:4" x14ac:dyDescent="0.3">
      <c r="A1280" t="s">
        <v>8664</v>
      </c>
      <c r="B1280">
        <v>6</v>
      </c>
      <c r="C1280" t="s">
        <v>7554</v>
      </c>
      <c r="D1280" t="s">
        <v>8872</v>
      </c>
    </row>
    <row r="1281" spans="1:4" x14ac:dyDescent="0.3">
      <c r="A1281" t="s">
        <v>8664</v>
      </c>
      <c r="B1281">
        <v>6</v>
      </c>
      <c r="C1281" t="s">
        <v>7556</v>
      </c>
      <c r="D1281" t="s">
        <v>8873</v>
      </c>
    </row>
    <row r="1282" spans="1:4" x14ac:dyDescent="0.3">
      <c r="A1282" t="s">
        <v>8664</v>
      </c>
      <c r="B1282">
        <v>6</v>
      </c>
      <c r="C1282" t="s">
        <v>7558</v>
      </c>
      <c r="D1282" t="s">
        <v>8874</v>
      </c>
    </row>
    <row r="1283" spans="1:4" x14ac:dyDescent="0.3">
      <c r="A1283" t="s">
        <v>8664</v>
      </c>
      <c r="B1283">
        <v>6</v>
      </c>
      <c r="C1283" t="s">
        <v>7560</v>
      </c>
      <c r="D1283" t="s">
        <v>8875</v>
      </c>
    </row>
    <row r="1284" spans="1:4" x14ac:dyDescent="0.3">
      <c r="A1284" t="s">
        <v>8664</v>
      </c>
      <c r="B1284">
        <v>6</v>
      </c>
      <c r="C1284" t="s">
        <v>7562</v>
      </c>
      <c r="D1284" t="s">
        <v>8876</v>
      </c>
    </row>
    <row r="1285" spans="1:4" x14ac:dyDescent="0.3">
      <c r="A1285" t="s">
        <v>8664</v>
      </c>
      <c r="B1285">
        <v>6</v>
      </c>
      <c r="C1285" t="s">
        <v>7564</v>
      </c>
      <c r="D1285" t="s">
        <v>8877</v>
      </c>
    </row>
    <row r="1286" spans="1:4" x14ac:dyDescent="0.3">
      <c r="A1286" t="s">
        <v>8664</v>
      </c>
      <c r="B1286">
        <v>6</v>
      </c>
      <c r="C1286" t="s">
        <v>7566</v>
      </c>
      <c r="D1286" t="s">
        <v>8878</v>
      </c>
    </row>
    <row r="1287" spans="1:4" x14ac:dyDescent="0.3">
      <c r="A1287" t="s">
        <v>8664</v>
      </c>
      <c r="B1287">
        <v>6</v>
      </c>
      <c r="C1287" t="s">
        <v>7658</v>
      </c>
      <c r="D1287" t="s">
        <v>8879</v>
      </c>
    </row>
    <row r="1288" spans="1:4" x14ac:dyDescent="0.3">
      <c r="A1288" t="s">
        <v>8664</v>
      </c>
      <c r="B1288">
        <v>6</v>
      </c>
      <c r="C1288" t="s">
        <v>7660</v>
      </c>
      <c r="D1288" t="s">
        <v>8880</v>
      </c>
    </row>
    <row r="1289" spans="1:4" x14ac:dyDescent="0.3">
      <c r="A1289" t="s">
        <v>8664</v>
      </c>
      <c r="B1289">
        <v>6</v>
      </c>
      <c r="C1289" t="s">
        <v>7662</v>
      </c>
      <c r="D1289" t="s">
        <v>8881</v>
      </c>
    </row>
    <row r="1290" spans="1:4" x14ac:dyDescent="0.3">
      <c r="A1290" t="s">
        <v>8664</v>
      </c>
      <c r="B1290">
        <v>6</v>
      </c>
      <c r="C1290" t="s">
        <v>7664</v>
      </c>
      <c r="D1290" t="s">
        <v>8882</v>
      </c>
    </row>
    <row r="1291" spans="1:4" x14ac:dyDescent="0.3">
      <c r="A1291" t="s">
        <v>8664</v>
      </c>
      <c r="B1291">
        <v>6</v>
      </c>
      <c r="C1291" t="s">
        <v>7666</v>
      </c>
      <c r="D1291" t="s">
        <v>8883</v>
      </c>
    </row>
    <row r="1292" spans="1:4" x14ac:dyDescent="0.3">
      <c r="A1292" t="s">
        <v>8664</v>
      </c>
      <c r="B1292">
        <v>6</v>
      </c>
      <c r="C1292" t="s">
        <v>7668</v>
      </c>
      <c r="D1292" t="s">
        <v>8884</v>
      </c>
    </row>
    <row r="1293" spans="1:4" x14ac:dyDescent="0.3">
      <c r="A1293" t="s">
        <v>8664</v>
      </c>
      <c r="B1293">
        <v>6</v>
      </c>
      <c r="C1293" t="s">
        <v>7670</v>
      </c>
      <c r="D1293" t="s">
        <v>8885</v>
      </c>
    </row>
    <row r="1294" spans="1:4" x14ac:dyDescent="0.3">
      <c r="A1294" t="s">
        <v>8664</v>
      </c>
      <c r="B1294">
        <v>6</v>
      </c>
      <c r="C1294" t="s">
        <v>7672</v>
      </c>
      <c r="D1294" t="s">
        <v>8886</v>
      </c>
    </row>
    <row r="1295" spans="1:4" x14ac:dyDescent="0.3">
      <c r="A1295" t="s">
        <v>8664</v>
      </c>
      <c r="B1295">
        <v>6</v>
      </c>
      <c r="C1295" t="s">
        <v>7674</v>
      </c>
      <c r="D1295" t="s">
        <v>8887</v>
      </c>
    </row>
    <row r="1296" spans="1:4" x14ac:dyDescent="0.3">
      <c r="A1296" t="s">
        <v>8664</v>
      </c>
      <c r="B1296">
        <v>6</v>
      </c>
      <c r="C1296" t="s">
        <v>7676</v>
      </c>
      <c r="D1296" t="s">
        <v>8888</v>
      </c>
    </row>
    <row r="1297" spans="1:4" x14ac:dyDescent="0.3">
      <c r="A1297" t="s">
        <v>8664</v>
      </c>
      <c r="B1297">
        <v>6</v>
      </c>
      <c r="C1297" t="s">
        <v>7678</v>
      </c>
      <c r="D1297" t="s">
        <v>8889</v>
      </c>
    </row>
    <row r="1298" spans="1:4" x14ac:dyDescent="0.3">
      <c r="A1298" t="s">
        <v>8664</v>
      </c>
      <c r="B1298">
        <v>6</v>
      </c>
      <c r="C1298" t="s">
        <v>7680</v>
      </c>
      <c r="D1298" t="s">
        <v>8890</v>
      </c>
    </row>
    <row r="1299" spans="1:4" x14ac:dyDescent="0.3">
      <c r="A1299" t="s">
        <v>8664</v>
      </c>
      <c r="B1299">
        <v>6</v>
      </c>
      <c r="C1299" t="s">
        <v>7682</v>
      </c>
      <c r="D1299" t="s">
        <v>8891</v>
      </c>
    </row>
    <row r="1300" spans="1:4" x14ac:dyDescent="0.3">
      <c r="A1300" t="s">
        <v>8664</v>
      </c>
      <c r="B1300">
        <v>6</v>
      </c>
      <c r="C1300" t="s">
        <v>7684</v>
      </c>
      <c r="D1300" t="s">
        <v>8892</v>
      </c>
    </row>
    <row r="1301" spans="1:4" x14ac:dyDescent="0.3">
      <c r="A1301" t="s">
        <v>8664</v>
      </c>
      <c r="B1301">
        <v>6</v>
      </c>
      <c r="C1301" t="s">
        <v>7686</v>
      </c>
      <c r="D1301" t="s">
        <v>8893</v>
      </c>
    </row>
    <row r="1302" spans="1:4" x14ac:dyDescent="0.3">
      <c r="A1302" t="s">
        <v>8664</v>
      </c>
      <c r="B1302">
        <v>6</v>
      </c>
      <c r="C1302" t="s">
        <v>7688</v>
      </c>
      <c r="D1302" t="s">
        <v>8894</v>
      </c>
    </row>
    <row r="1303" spans="1:4" x14ac:dyDescent="0.3">
      <c r="A1303" t="s">
        <v>8664</v>
      </c>
      <c r="B1303">
        <v>6</v>
      </c>
      <c r="C1303" t="s">
        <v>7690</v>
      </c>
      <c r="D1303" t="s">
        <v>8895</v>
      </c>
    </row>
    <row r="1304" spans="1:4" x14ac:dyDescent="0.3">
      <c r="A1304" t="s">
        <v>8664</v>
      </c>
      <c r="B1304">
        <v>6</v>
      </c>
      <c r="C1304" t="s">
        <v>7692</v>
      </c>
      <c r="D1304" t="s">
        <v>8896</v>
      </c>
    </row>
    <row r="1305" spans="1:4" x14ac:dyDescent="0.3">
      <c r="A1305" t="s">
        <v>8664</v>
      </c>
      <c r="B1305">
        <v>6</v>
      </c>
      <c r="C1305" t="s">
        <v>7694</v>
      </c>
      <c r="D1305" t="s">
        <v>8897</v>
      </c>
    </row>
    <row r="1306" spans="1:4" x14ac:dyDescent="0.3">
      <c r="A1306" t="s">
        <v>8664</v>
      </c>
      <c r="B1306">
        <v>6</v>
      </c>
      <c r="C1306" t="s">
        <v>7696</v>
      </c>
      <c r="D1306" t="s">
        <v>8898</v>
      </c>
    </row>
    <row r="1307" spans="1:4" x14ac:dyDescent="0.3">
      <c r="A1307" t="s">
        <v>8664</v>
      </c>
      <c r="B1307">
        <v>6</v>
      </c>
      <c r="C1307" t="s">
        <v>7698</v>
      </c>
      <c r="D1307" t="s">
        <v>8899</v>
      </c>
    </row>
    <row r="1308" spans="1:4" x14ac:dyDescent="0.3">
      <c r="A1308" t="s">
        <v>8664</v>
      </c>
      <c r="B1308">
        <v>6</v>
      </c>
      <c r="C1308" t="s">
        <v>7700</v>
      </c>
      <c r="D1308" t="s">
        <v>8900</v>
      </c>
    </row>
    <row r="1309" spans="1:4" x14ac:dyDescent="0.3">
      <c r="A1309" t="s">
        <v>8664</v>
      </c>
      <c r="B1309">
        <v>6</v>
      </c>
      <c r="C1309" t="s">
        <v>7702</v>
      </c>
      <c r="D1309" t="s">
        <v>8901</v>
      </c>
    </row>
    <row r="1310" spans="1:4" x14ac:dyDescent="0.3">
      <c r="A1310" t="s">
        <v>8664</v>
      </c>
      <c r="B1310">
        <v>6</v>
      </c>
      <c r="C1310" t="s">
        <v>7959</v>
      </c>
      <c r="D1310" t="s">
        <v>8902</v>
      </c>
    </row>
    <row r="1311" spans="1:4" x14ac:dyDescent="0.3">
      <c r="A1311" t="s">
        <v>8664</v>
      </c>
      <c r="B1311">
        <v>6</v>
      </c>
      <c r="C1311" t="s">
        <v>7961</v>
      </c>
      <c r="D1311" t="s">
        <v>8903</v>
      </c>
    </row>
    <row r="1312" spans="1:4" x14ac:dyDescent="0.3">
      <c r="A1312" t="s">
        <v>8664</v>
      </c>
      <c r="B1312">
        <v>6</v>
      </c>
      <c r="C1312" t="s">
        <v>8013</v>
      </c>
      <c r="D1312" t="s">
        <v>8904</v>
      </c>
    </row>
    <row r="1313" spans="1:4" x14ac:dyDescent="0.3">
      <c r="A1313" t="s">
        <v>8664</v>
      </c>
      <c r="B1313">
        <v>6</v>
      </c>
      <c r="C1313" t="s">
        <v>8015</v>
      </c>
      <c r="D1313" t="s">
        <v>8905</v>
      </c>
    </row>
    <row r="1314" spans="1:4" x14ac:dyDescent="0.3">
      <c r="A1314" t="s">
        <v>8664</v>
      </c>
      <c r="B1314">
        <v>6</v>
      </c>
      <c r="C1314" t="s">
        <v>8017</v>
      </c>
      <c r="D1314" t="s">
        <v>8906</v>
      </c>
    </row>
    <row r="1315" spans="1:4" x14ac:dyDescent="0.3">
      <c r="A1315" t="s">
        <v>8664</v>
      </c>
      <c r="B1315">
        <v>6</v>
      </c>
      <c r="C1315" t="s">
        <v>8019</v>
      </c>
      <c r="D1315" t="s">
        <v>8907</v>
      </c>
    </row>
    <row r="1316" spans="1:4" x14ac:dyDescent="0.3">
      <c r="A1316" t="s">
        <v>8664</v>
      </c>
      <c r="B1316">
        <v>6</v>
      </c>
      <c r="C1316" t="s">
        <v>8021</v>
      </c>
      <c r="D1316" t="s">
        <v>8908</v>
      </c>
    </row>
    <row r="1317" spans="1:4" x14ac:dyDescent="0.3">
      <c r="A1317" t="s">
        <v>8664</v>
      </c>
      <c r="B1317">
        <v>6</v>
      </c>
      <c r="C1317" t="s">
        <v>8023</v>
      </c>
      <c r="D1317" t="s">
        <v>8909</v>
      </c>
    </row>
    <row r="1318" spans="1:4" x14ac:dyDescent="0.3">
      <c r="A1318" t="s">
        <v>8664</v>
      </c>
      <c r="B1318">
        <v>7</v>
      </c>
      <c r="C1318" t="s">
        <v>7518</v>
      </c>
      <c r="D1318" t="s">
        <v>8910</v>
      </c>
    </row>
    <row r="1319" spans="1:4" x14ac:dyDescent="0.3">
      <c r="A1319" t="s">
        <v>8664</v>
      </c>
      <c r="B1319">
        <v>7</v>
      </c>
      <c r="C1319" t="s">
        <v>7520</v>
      </c>
      <c r="D1319" t="s">
        <v>8911</v>
      </c>
    </row>
    <row r="1320" spans="1:4" x14ac:dyDescent="0.3">
      <c r="A1320" t="s">
        <v>8664</v>
      </c>
      <c r="B1320">
        <v>7</v>
      </c>
      <c r="C1320" t="s">
        <v>7522</v>
      </c>
      <c r="D1320" t="s">
        <v>8912</v>
      </c>
    </row>
    <row r="1321" spans="1:4" x14ac:dyDescent="0.3">
      <c r="A1321" t="s">
        <v>8664</v>
      </c>
      <c r="B1321">
        <v>7</v>
      </c>
      <c r="C1321" t="s">
        <v>7524</v>
      </c>
      <c r="D1321" t="s">
        <v>8913</v>
      </c>
    </row>
    <row r="1322" spans="1:4" x14ac:dyDescent="0.3">
      <c r="A1322" t="s">
        <v>8664</v>
      </c>
      <c r="B1322">
        <v>7</v>
      </c>
      <c r="C1322" t="s">
        <v>7526</v>
      </c>
      <c r="D1322" t="s">
        <v>8914</v>
      </c>
    </row>
    <row r="1323" spans="1:4" x14ac:dyDescent="0.3">
      <c r="A1323" t="s">
        <v>8664</v>
      </c>
      <c r="B1323">
        <v>7</v>
      </c>
      <c r="C1323" t="s">
        <v>7528</v>
      </c>
      <c r="D1323" t="s">
        <v>8915</v>
      </c>
    </row>
    <row r="1324" spans="1:4" x14ac:dyDescent="0.3">
      <c r="A1324" t="s">
        <v>8664</v>
      </c>
      <c r="B1324">
        <v>7</v>
      </c>
      <c r="C1324" t="s">
        <v>7530</v>
      </c>
      <c r="D1324" t="s">
        <v>8073</v>
      </c>
    </row>
    <row r="1325" spans="1:4" x14ac:dyDescent="0.3">
      <c r="A1325" t="s">
        <v>8664</v>
      </c>
      <c r="B1325">
        <v>7</v>
      </c>
      <c r="C1325" t="s">
        <v>7532</v>
      </c>
      <c r="D1325" t="s">
        <v>8916</v>
      </c>
    </row>
    <row r="1326" spans="1:4" x14ac:dyDescent="0.3">
      <c r="A1326" t="s">
        <v>8664</v>
      </c>
      <c r="B1326">
        <v>7</v>
      </c>
      <c r="C1326" t="s">
        <v>7534</v>
      </c>
      <c r="D1326" t="s">
        <v>8917</v>
      </c>
    </row>
    <row r="1327" spans="1:4" x14ac:dyDescent="0.3">
      <c r="A1327" t="s">
        <v>8664</v>
      </c>
      <c r="B1327">
        <v>7</v>
      </c>
      <c r="C1327" t="s">
        <v>7536</v>
      </c>
      <c r="D1327" t="s">
        <v>8918</v>
      </c>
    </row>
    <row r="1328" spans="1:4" x14ac:dyDescent="0.3">
      <c r="A1328" t="s">
        <v>8664</v>
      </c>
      <c r="B1328">
        <v>7</v>
      </c>
      <c r="C1328" t="s">
        <v>7538</v>
      </c>
      <c r="D1328" t="s">
        <v>8919</v>
      </c>
    </row>
    <row r="1329" spans="1:4" x14ac:dyDescent="0.3">
      <c r="A1329" t="s">
        <v>8664</v>
      </c>
      <c r="B1329">
        <v>7</v>
      </c>
      <c r="C1329" t="s">
        <v>7540</v>
      </c>
      <c r="D1329" t="s">
        <v>8920</v>
      </c>
    </row>
    <row r="1330" spans="1:4" x14ac:dyDescent="0.3">
      <c r="A1330" t="s">
        <v>8664</v>
      </c>
      <c r="B1330">
        <v>7</v>
      </c>
      <c r="C1330" t="s">
        <v>7542</v>
      </c>
      <c r="D1330" t="s">
        <v>8921</v>
      </c>
    </row>
    <row r="1331" spans="1:4" x14ac:dyDescent="0.3">
      <c r="A1331" t="s">
        <v>8664</v>
      </c>
      <c r="B1331">
        <v>7</v>
      </c>
      <c r="C1331" t="s">
        <v>7544</v>
      </c>
      <c r="D1331" t="s">
        <v>8922</v>
      </c>
    </row>
    <row r="1332" spans="1:4" x14ac:dyDescent="0.3">
      <c r="A1332" t="s">
        <v>8664</v>
      </c>
      <c r="B1332">
        <v>7</v>
      </c>
      <c r="C1332" t="s">
        <v>7546</v>
      </c>
      <c r="D1332" t="s">
        <v>8923</v>
      </c>
    </row>
    <row r="1333" spans="1:4" x14ac:dyDescent="0.3">
      <c r="A1333" t="s">
        <v>8664</v>
      </c>
      <c r="B1333">
        <v>7</v>
      </c>
      <c r="C1333" t="s">
        <v>7548</v>
      </c>
      <c r="D1333" t="s">
        <v>7895</v>
      </c>
    </row>
    <row r="1334" spans="1:4" x14ac:dyDescent="0.3">
      <c r="A1334" t="s">
        <v>8664</v>
      </c>
      <c r="B1334">
        <v>7</v>
      </c>
      <c r="C1334" t="s">
        <v>7550</v>
      </c>
      <c r="D1334" t="s">
        <v>8924</v>
      </c>
    </row>
    <row r="1335" spans="1:4" x14ac:dyDescent="0.3">
      <c r="A1335" t="s">
        <v>8664</v>
      </c>
      <c r="B1335">
        <v>7</v>
      </c>
      <c r="C1335" t="s">
        <v>7552</v>
      </c>
      <c r="D1335" t="s">
        <v>8925</v>
      </c>
    </row>
    <row r="1336" spans="1:4" x14ac:dyDescent="0.3">
      <c r="A1336" t="s">
        <v>8664</v>
      </c>
      <c r="B1336">
        <v>7</v>
      </c>
      <c r="C1336" t="s">
        <v>7554</v>
      </c>
      <c r="D1336" t="s">
        <v>8926</v>
      </c>
    </row>
    <row r="1337" spans="1:4" x14ac:dyDescent="0.3">
      <c r="A1337" t="s">
        <v>8664</v>
      </c>
      <c r="B1337">
        <v>7</v>
      </c>
      <c r="C1337" t="s">
        <v>7556</v>
      </c>
      <c r="D1337" t="s">
        <v>8927</v>
      </c>
    </row>
    <row r="1338" spans="1:4" x14ac:dyDescent="0.3">
      <c r="A1338" t="s">
        <v>8664</v>
      </c>
      <c r="B1338">
        <v>7</v>
      </c>
      <c r="C1338" t="s">
        <v>7558</v>
      </c>
      <c r="D1338" t="s">
        <v>8928</v>
      </c>
    </row>
    <row r="1339" spans="1:4" x14ac:dyDescent="0.3">
      <c r="A1339" t="s">
        <v>8664</v>
      </c>
      <c r="B1339">
        <v>7</v>
      </c>
      <c r="C1339" t="s">
        <v>7560</v>
      </c>
      <c r="D1339" t="s">
        <v>8929</v>
      </c>
    </row>
    <row r="1340" spans="1:4" x14ac:dyDescent="0.3">
      <c r="A1340" t="s">
        <v>8664</v>
      </c>
      <c r="B1340">
        <v>7</v>
      </c>
      <c r="C1340" t="s">
        <v>7562</v>
      </c>
      <c r="D1340" t="s">
        <v>8930</v>
      </c>
    </row>
    <row r="1341" spans="1:4" x14ac:dyDescent="0.3">
      <c r="A1341" t="s">
        <v>8664</v>
      </c>
      <c r="B1341">
        <v>7</v>
      </c>
      <c r="C1341" t="s">
        <v>7564</v>
      </c>
      <c r="D1341" t="s">
        <v>8931</v>
      </c>
    </row>
    <row r="1342" spans="1:4" x14ac:dyDescent="0.3">
      <c r="A1342" t="s">
        <v>8664</v>
      </c>
      <c r="B1342">
        <v>7</v>
      </c>
      <c r="C1342" t="s">
        <v>7566</v>
      </c>
      <c r="D1342" t="s">
        <v>8932</v>
      </c>
    </row>
    <row r="1343" spans="1:4" x14ac:dyDescent="0.3">
      <c r="A1343" t="s">
        <v>8664</v>
      </c>
      <c r="B1343">
        <v>7</v>
      </c>
      <c r="C1343" t="s">
        <v>7658</v>
      </c>
      <c r="D1343" t="s">
        <v>8933</v>
      </c>
    </row>
    <row r="1344" spans="1:4" x14ac:dyDescent="0.3">
      <c r="A1344" t="s">
        <v>8664</v>
      </c>
      <c r="B1344">
        <v>7</v>
      </c>
      <c r="C1344" t="s">
        <v>7660</v>
      </c>
      <c r="D1344" t="s">
        <v>8934</v>
      </c>
    </row>
    <row r="1345" spans="1:4" x14ac:dyDescent="0.3">
      <c r="A1345" t="s">
        <v>8664</v>
      </c>
      <c r="B1345">
        <v>7</v>
      </c>
      <c r="C1345" t="s">
        <v>7662</v>
      </c>
      <c r="D1345" t="s">
        <v>8935</v>
      </c>
    </row>
    <row r="1346" spans="1:4" x14ac:dyDescent="0.3">
      <c r="A1346" t="s">
        <v>8664</v>
      </c>
      <c r="B1346">
        <v>7</v>
      </c>
      <c r="C1346" t="s">
        <v>7664</v>
      </c>
      <c r="D1346" t="s">
        <v>8936</v>
      </c>
    </row>
    <row r="1347" spans="1:4" x14ac:dyDescent="0.3">
      <c r="A1347" t="s">
        <v>8664</v>
      </c>
      <c r="B1347">
        <v>7</v>
      </c>
      <c r="C1347" t="s">
        <v>7666</v>
      </c>
      <c r="D1347" t="s">
        <v>8937</v>
      </c>
    </row>
    <row r="1348" spans="1:4" x14ac:dyDescent="0.3">
      <c r="A1348" t="s">
        <v>8664</v>
      </c>
      <c r="B1348">
        <v>7</v>
      </c>
      <c r="C1348" t="s">
        <v>7668</v>
      </c>
      <c r="D1348" t="s">
        <v>8938</v>
      </c>
    </row>
    <row r="1349" spans="1:4" x14ac:dyDescent="0.3">
      <c r="A1349" t="s">
        <v>8664</v>
      </c>
      <c r="B1349">
        <v>7</v>
      </c>
      <c r="C1349" t="s">
        <v>7670</v>
      </c>
      <c r="D1349" t="s">
        <v>8939</v>
      </c>
    </row>
    <row r="1350" spans="1:4" x14ac:dyDescent="0.3">
      <c r="A1350" t="s">
        <v>8664</v>
      </c>
      <c r="B1350">
        <v>7</v>
      </c>
      <c r="C1350" t="s">
        <v>7672</v>
      </c>
      <c r="D1350" t="s">
        <v>8940</v>
      </c>
    </row>
    <row r="1351" spans="1:4" x14ac:dyDescent="0.3">
      <c r="A1351" t="s">
        <v>8664</v>
      </c>
      <c r="B1351">
        <v>7</v>
      </c>
      <c r="C1351" t="s">
        <v>7674</v>
      </c>
      <c r="D1351" t="s">
        <v>8941</v>
      </c>
    </row>
    <row r="1352" spans="1:4" x14ac:dyDescent="0.3">
      <c r="A1352" t="s">
        <v>8664</v>
      </c>
      <c r="B1352">
        <v>7</v>
      </c>
      <c r="C1352" t="s">
        <v>7676</v>
      </c>
      <c r="D1352" t="s">
        <v>8942</v>
      </c>
    </row>
    <row r="1353" spans="1:4" x14ac:dyDescent="0.3">
      <c r="A1353" t="s">
        <v>8664</v>
      </c>
      <c r="B1353">
        <v>7</v>
      </c>
      <c r="C1353" t="s">
        <v>7678</v>
      </c>
      <c r="D1353" t="s">
        <v>8943</v>
      </c>
    </row>
    <row r="1354" spans="1:4" x14ac:dyDescent="0.3">
      <c r="A1354" t="s">
        <v>8664</v>
      </c>
      <c r="B1354">
        <v>7</v>
      </c>
      <c r="C1354" t="s">
        <v>7680</v>
      </c>
      <c r="D1354" t="s">
        <v>8944</v>
      </c>
    </row>
    <row r="1355" spans="1:4" x14ac:dyDescent="0.3">
      <c r="A1355" t="s">
        <v>8664</v>
      </c>
      <c r="B1355">
        <v>8</v>
      </c>
      <c r="C1355" t="s">
        <v>7518</v>
      </c>
      <c r="D1355" t="s">
        <v>8945</v>
      </c>
    </row>
    <row r="1356" spans="1:4" x14ac:dyDescent="0.3">
      <c r="A1356" t="s">
        <v>8664</v>
      </c>
      <c r="B1356">
        <v>8</v>
      </c>
      <c r="C1356" t="s">
        <v>7520</v>
      </c>
      <c r="D1356" t="s">
        <v>8946</v>
      </c>
    </row>
    <row r="1357" spans="1:4" x14ac:dyDescent="0.3">
      <c r="A1357" t="s">
        <v>8664</v>
      </c>
      <c r="B1357">
        <v>8</v>
      </c>
      <c r="C1357" t="s">
        <v>7522</v>
      </c>
      <c r="D1357" t="s">
        <v>8947</v>
      </c>
    </row>
    <row r="1358" spans="1:4" x14ac:dyDescent="0.3">
      <c r="A1358" t="s">
        <v>8664</v>
      </c>
      <c r="B1358">
        <v>8</v>
      </c>
      <c r="C1358" t="s">
        <v>7524</v>
      </c>
      <c r="D1358" t="s">
        <v>8948</v>
      </c>
    </row>
    <row r="1359" spans="1:4" x14ac:dyDescent="0.3">
      <c r="A1359" t="s">
        <v>8664</v>
      </c>
      <c r="B1359">
        <v>8</v>
      </c>
      <c r="C1359" t="s">
        <v>7526</v>
      </c>
      <c r="D1359" t="s">
        <v>8949</v>
      </c>
    </row>
    <row r="1360" spans="1:4" x14ac:dyDescent="0.3">
      <c r="A1360" t="s">
        <v>8664</v>
      </c>
      <c r="B1360">
        <v>8</v>
      </c>
      <c r="C1360" t="s">
        <v>7528</v>
      </c>
      <c r="D1360" t="s">
        <v>8950</v>
      </c>
    </row>
    <row r="1361" spans="1:4" x14ac:dyDescent="0.3">
      <c r="A1361" t="s">
        <v>8664</v>
      </c>
      <c r="B1361">
        <v>8</v>
      </c>
      <c r="C1361" t="s">
        <v>7530</v>
      </c>
      <c r="D1361" t="s">
        <v>8951</v>
      </c>
    </row>
    <row r="1362" spans="1:4" x14ac:dyDescent="0.3">
      <c r="A1362" t="s">
        <v>8664</v>
      </c>
      <c r="B1362">
        <v>8</v>
      </c>
      <c r="C1362" t="s">
        <v>7532</v>
      </c>
      <c r="D1362" t="s">
        <v>8952</v>
      </c>
    </row>
    <row r="1363" spans="1:4" x14ac:dyDescent="0.3">
      <c r="A1363" t="s">
        <v>8664</v>
      </c>
      <c r="B1363">
        <v>8</v>
      </c>
      <c r="C1363" t="s">
        <v>7534</v>
      </c>
      <c r="D1363" t="s">
        <v>8953</v>
      </c>
    </row>
    <row r="1364" spans="1:4" x14ac:dyDescent="0.3">
      <c r="A1364" t="s">
        <v>8664</v>
      </c>
      <c r="B1364">
        <v>8</v>
      </c>
      <c r="C1364" t="s">
        <v>7536</v>
      </c>
      <c r="D1364" t="s">
        <v>8954</v>
      </c>
    </row>
    <row r="1365" spans="1:4" x14ac:dyDescent="0.3">
      <c r="A1365" t="s">
        <v>8664</v>
      </c>
      <c r="B1365">
        <v>8</v>
      </c>
      <c r="C1365" t="s">
        <v>7538</v>
      </c>
      <c r="D1365" t="s">
        <v>8955</v>
      </c>
    </row>
    <row r="1366" spans="1:4" x14ac:dyDescent="0.3">
      <c r="A1366" t="s">
        <v>8664</v>
      </c>
      <c r="B1366">
        <v>8</v>
      </c>
      <c r="C1366" t="s">
        <v>7540</v>
      </c>
      <c r="D1366" t="s">
        <v>8956</v>
      </c>
    </row>
    <row r="1367" spans="1:4" x14ac:dyDescent="0.3">
      <c r="A1367" t="s">
        <v>8664</v>
      </c>
      <c r="B1367">
        <v>8</v>
      </c>
      <c r="C1367" t="s">
        <v>7542</v>
      </c>
      <c r="D1367" t="s">
        <v>8957</v>
      </c>
    </row>
    <row r="1368" spans="1:4" x14ac:dyDescent="0.3">
      <c r="A1368" t="s">
        <v>8664</v>
      </c>
      <c r="B1368">
        <v>8</v>
      </c>
      <c r="C1368" t="s">
        <v>7544</v>
      </c>
      <c r="D1368" t="s">
        <v>8958</v>
      </c>
    </row>
    <row r="1369" spans="1:4" x14ac:dyDescent="0.3">
      <c r="A1369" t="s">
        <v>8664</v>
      </c>
      <c r="B1369">
        <v>8</v>
      </c>
      <c r="C1369" t="s">
        <v>7546</v>
      </c>
      <c r="D1369" t="s">
        <v>8959</v>
      </c>
    </row>
    <row r="1370" spans="1:4" x14ac:dyDescent="0.3">
      <c r="A1370" t="s">
        <v>8664</v>
      </c>
      <c r="B1370">
        <v>8</v>
      </c>
      <c r="C1370" t="s">
        <v>7548</v>
      </c>
      <c r="D1370" t="s">
        <v>8960</v>
      </c>
    </row>
    <row r="1371" spans="1:4" x14ac:dyDescent="0.3">
      <c r="A1371" t="s">
        <v>8664</v>
      </c>
      <c r="B1371">
        <v>8</v>
      </c>
      <c r="C1371" t="s">
        <v>7550</v>
      </c>
      <c r="D1371" t="s">
        <v>8961</v>
      </c>
    </row>
    <row r="1372" spans="1:4" x14ac:dyDescent="0.3">
      <c r="A1372" t="s">
        <v>8664</v>
      </c>
      <c r="B1372">
        <v>8</v>
      </c>
      <c r="C1372" t="s">
        <v>7552</v>
      </c>
      <c r="D1372" t="s">
        <v>8962</v>
      </c>
    </row>
    <row r="1373" spans="1:4" x14ac:dyDescent="0.3">
      <c r="A1373" t="s">
        <v>8664</v>
      </c>
      <c r="B1373">
        <v>8</v>
      </c>
      <c r="C1373" t="s">
        <v>7554</v>
      </c>
      <c r="D1373" t="s">
        <v>8963</v>
      </c>
    </row>
    <row r="1374" spans="1:4" x14ac:dyDescent="0.3">
      <c r="A1374" t="s">
        <v>8664</v>
      </c>
      <c r="B1374">
        <v>8</v>
      </c>
      <c r="C1374" t="s">
        <v>7556</v>
      </c>
      <c r="D1374" t="s">
        <v>8964</v>
      </c>
    </row>
    <row r="1375" spans="1:4" x14ac:dyDescent="0.3">
      <c r="A1375" t="s">
        <v>8664</v>
      </c>
      <c r="B1375">
        <v>8</v>
      </c>
      <c r="C1375" t="s">
        <v>7558</v>
      </c>
      <c r="D1375" t="s">
        <v>8965</v>
      </c>
    </row>
    <row r="1376" spans="1:4" x14ac:dyDescent="0.3">
      <c r="A1376" t="s">
        <v>8664</v>
      </c>
      <c r="B1376">
        <v>8</v>
      </c>
      <c r="C1376" t="s">
        <v>7560</v>
      </c>
      <c r="D1376" t="s">
        <v>8966</v>
      </c>
    </row>
    <row r="1377" spans="1:4" x14ac:dyDescent="0.3">
      <c r="A1377" t="s">
        <v>8664</v>
      </c>
      <c r="B1377">
        <v>8</v>
      </c>
      <c r="C1377" t="s">
        <v>7562</v>
      </c>
      <c r="D1377" t="s">
        <v>8967</v>
      </c>
    </row>
    <row r="1378" spans="1:4" x14ac:dyDescent="0.3">
      <c r="A1378" t="s">
        <v>8664</v>
      </c>
      <c r="B1378">
        <v>8</v>
      </c>
      <c r="C1378" t="s">
        <v>7564</v>
      </c>
      <c r="D1378" t="s">
        <v>8968</v>
      </c>
    </row>
    <row r="1379" spans="1:4" x14ac:dyDescent="0.3">
      <c r="A1379" t="s">
        <v>8664</v>
      </c>
      <c r="B1379">
        <v>8</v>
      </c>
      <c r="C1379" t="s">
        <v>7566</v>
      </c>
      <c r="D1379" t="s">
        <v>8969</v>
      </c>
    </row>
    <row r="1380" spans="1:4" x14ac:dyDescent="0.3">
      <c r="A1380" t="s">
        <v>8664</v>
      </c>
      <c r="B1380">
        <v>8</v>
      </c>
      <c r="C1380" t="s">
        <v>7658</v>
      </c>
      <c r="D1380" t="s">
        <v>8970</v>
      </c>
    </row>
    <row r="1381" spans="1:4" x14ac:dyDescent="0.3">
      <c r="A1381" t="s">
        <v>8664</v>
      </c>
      <c r="B1381">
        <v>8</v>
      </c>
      <c r="C1381" t="s">
        <v>7660</v>
      </c>
      <c r="D1381" t="s">
        <v>8971</v>
      </c>
    </row>
    <row r="1382" spans="1:4" x14ac:dyDescent="0.3">
      <c r="A1382" t="s">
        <v>8664</v>
      </c>
      <c r="B1382">
        <v>8</v>
      </c>
      <c r="C1382" t="s">
        <v>7662</v>
      </c>
      <c r="D1382" t="s">
        <v>8972</v>
      </c>
    </row>
    <row r="1383" spans="1:4" x14ac:dyDescent="0.3">
      <c r="A1383" t="s">
        <v>8664</v>
      </c>
      <c r="B1383">
        <v>8</v>
      </c>
      <c r="C1383" t="s">
        <v>7664</v>
      </c>
      <c r="D1383" t="s">
        <v>8973</v>
      </c>
    </row>
    <row r="1384" spans="1:4" x14ac:dyDescent="0.3">
      <c r="A1384" t="s">
        <v>8664</v>
      </c>
      <c r="B1384">
        <v>8</v>
      </c>
      <c r="C1384" t="s">
        <v>7666</v>
      </c>
      <c r="D1384" t="s">
        <v>8974</v>
      </c>
    </row>
    <row r="1385" spans="1:4" x14ac:dyDescent="0.3">
      <c r="A1385" t="s">
        <v>8664</v>
      </c>
      <c r="B1385">
        <v>8</v>
      </c>
      <c r="C1385" t="s">
        <v>7668</v>
      </c>
      <c r="D1385" t="s">
        <v>8975</v>
      </c>
    </row>
    <row r="1386" spans="1:4" x14ac:dyDescent="0.3">
      <c r="A1386" t="s">
        <v>8664</v>
      </c>
      <c r="B1386">
        <v>8</v>
      </c>
      <c r="C1386" t="s">
        <v>7670</v>
      </c>
      <c r="D1386" t="s">
        <v>8976</v>
      </c>
    </row>
    <row r="1387" spans="1:4" x14ac:dyDescent="0.3">
      <c r="A1387" t="s">
        <v>8664</v>
      </c>
      <c r="B1387">
        <v>8</v>
      </c>
      <c r="C1387" t="s">
        <v>7672</v>
      </c>
      <c r="D1387" t="s">
        <v>8977</v>
      </c>
    </row>
    <row r="1388" spans="1:4" x14ac:dyDescent="0.3">
      <c r="A1388" t="s">
        <v>8664</v>
      </c>
      <c r="B1388">
        <v>8</v>
      </c>
      <c r="C1388" t="s">
        <v>7674</v>
      </c>
      <c r="D1388" t="s">
        <v>8978</v>
      </c>
    </row>
    <row r="1389" spans="1:4" x14ac:dyDescent="0.3">
      <c r="A1389" t="s">
        <v>8664</v>
      </c>
      <c r="B1389">
        <v>8</v>
      </c>
      <c r="C1389" t="s">
        <v>7676</v>
      </c>
      <c r="D1389" t="s">
        <v>8979</v>
      </c>
    </row>
    <row r="1390" spans="1:4" x14ac:dyDescent="0.3">
      <c r="A1390" t="s">
        <v>8664</v>
      </c>
      <c r="B1390">
        <v>8</v>
      </c>
      <c r="C1390" t="s">
        <v>7678</v>
      </c>
      <c r="D1390" t="s">
        <v>8980</v>
      </c>
    </row>
    <row r="1391" spans="1:4" x14ac:dyDescent="0.3">
      <c r="A1391" t="s">
        <v>8664</v>
      </c>
      <c r="B1391">
        <v>8</v>
      </c>
      <c r="C1391" t="s">
        <v>7680</v>
      </c>
      <c r="D1391" t="s">
        <v>8981</v>
      </c>
    </row>
    <row r="1392" spans="1:4" x14ac:dyDescent="0.3">
      <c r="A1392" t="s">
        <v>8664</v>
      </c>
      <c r="B1392">
        <v>8</v>
      </c>
      <c r="C1392" t="s">
        <v>7682</v>
      </c>
      <c r="D1392" t="s">
        <v>8982</v>
      </c>
    </row>
    <row r="1393" spans="1:4" x14ac:dyDescent="0.3">
      <c r="A1393" t="s">
        <v>8664</v>
      </c>
      <c r="B1393">
        <v>9</v>
      </c>
      <c r="C1393" t="s">
        <v>7518</v>
      </c>
      <c r="D1393" t="s">
        <v>8983</v>
      </c>
    </row>
    <row r="1394" spans="1:4" x14ac:dyDescent="0.3">
      <c r="A1394" t="s">
        <v>8664</v>
      </c>
      <c r="B1394">
        <v>9</v>
      </c>
      <c r="C1394" t="s">
        <v>7520</v>
      </c>
      <c r="D1394" t="s">
        <v>8984</v>
      </c>
    </row>
    <row r="1395" spans="1:4" x14ac:dyDescent="0.3">
      <c r="A1395" t="s">
        <v>8664</v>
      </c>
      <c r="B1395">
        <v>9</v>
      </c>
      <c r="C1395" t="s">
        <v>7522</v>
      </c>
      <c r="D1395" t="s">
        <v>8985</v>
      </c>
    </row>
    <row r="1396" spans="1:4" x14ac:dyDescent="0.3">
      <c r="A1396" t="s">
        <v>8664</v>
      </c>
      <c r="B1396">
        <v>9</v>
      </c>
      <c r="C1396" t="s">
        <v>7524</v>
      </c>
      <c r="D1396" t="s">
        <v>8986</v>
      </c>
    </row>
    <row r="1397" spans="1:4" x14ac:dyDescent="0.3">
      <c r="A1397" t="s">
        <v>8664</v>
      </c>
      <c r="B1397">
        <v>9</v>
      </c>
      <c r="C1397" t="s">
        <v>7526</v>
      </c>
      <c r="D1397" t="s">
        <v>8987</v>
      </c>
    </row>
    <row r="1398" spans="1:4" x14ac:dyDescent="0.3">
      <c r="A1398" t="s">
        <v>8664</v>
      </c>
      <c r="B1398">
        <v>9</v>
      </c>
      <c r="C1398" t="s">
        <v>7528</v>
      </c>
      <c r="D1398" t="s">
        <v>8988</v>
      </c>
    </row>
    <row r="1399" spans="1:4" x14ac:dyDescent="0.3">
      <c r="A1399" t="s">
        <v>8664</v>
      </c>
      <c r="B1399">
        <v>9</v>
      </c>
      <c r="C1399" t="s">
        <v>7530</v>
      </c>
      <c r="D1399" t="s">
        <v>8989</v>
      </c>
    </row>
    <row r="1400" spans="1:4" x14ac:dyDescent="0.3">
      <c r="A1400" t="s">
        <v>8664</v>
      </c>
      <c r="B1400">
        <v>9</v>
      </c>
      <c r="C1400" t="s">
        <v>7532</v>
      </c>
      <c r="D1400" t="s">
        <v>8990</v>
      </c>
    </row>
    <row r="1401" spans="1:4" x14ac:dyDescent="0.3">
      <c r="A1401" t="s">
        <v>8664</v>
      </c>
      <c r="B1401">
        <v>9</v>
      </c>
      <c r="C1401" t="s">
        <v>7534</v>
      </c>
      <c r="D1401" t="s">
        <v>8991</v>
      </c>
    </row>
    <row r="1402" spans="1:4" x14ac:dyDescent="0.3">
      <c r="A1402" t="s">
        <v>8664</v>
      </c>
      <c r="B1402">
        <v>9</v>
      </c>
      <c r="C1402" t="s">
        <v>7536</v>
      </c>
      <c r="D1402" t="s">
        <v>8992</v>
      </c>
    </row>
    <row r="1403" spans="1:4" x14ac:dyDescent="0.3">
      <c r="A1403" t="s">
        <v>8664</v>
      </c>
      <c r="B1403">
        <v>9</v>
      </c>
      <c r="C1403" t="s">
        <v>7538</v>
      </c>
      <c r="D1403" t="s">
        <v>8993</v>
      </c>
    </row>
    <row r="1404" spans="1:4" x14ac:dyDescent="0.3">
      <c r="A1404" t="s">
        <v>8664</v>
      </c>
      <c r="B1404">
        <v>9</v>
      </c>
      <c r="C1404" t="s">
        <v>7540</v>
      </c>
      <c r="D1404" t="s">
        <v>8994</v>
      </c>
    </row>
    <row r="1405" spans="1:4" x14ac:dyDescent="0.3">
      <c r="A1405" t="s">
        <v>8664</v>
      </c>
      <c r="B1405">
        <v>9</v>
      </c>
      <c r="C1405" t="s">
        <v>7542</v>
      </c>
      <c r="D1405" t="s">
        <v>8995</v>
      </c>
    </row>
    <row r="1406" spans="1:4" x14ac:dyDescent="0.3">
      <c r="A1406" t="s">
        <v>8664</v>
      </c>
      <c r="B1406">
        <v>9</v>
      </c>
      <c r="C1406" t="s">
        <v>7544</v>
      </c>
      <c r="D1406" t="s">
        <v>8996</v>
      </c>
    </row>
    <row r="1407" spans="1:4" x14ac:dyDescent="0.3">
      <c r="A1407" t="s">
        <v>8664</v>
      </c>
      <c r="B1407">
        <v>9</v>
      </c>
      <c r="C1407" t="s">
        <v>7546</v>
      </c>
      <c r="D1407" t="s">
        <v>8997</v>
      </c>
    </row>
    <row r="1408" spans="1:4" x14ac:dyDescent="0.3">
      <c r="A1408" t="s">
        <v>8664</v>
      </c>
      <c r="B1408">
        <v>9</v>
      </c>
      <c r="C1408" t="s">
        <v>7548</v>
      </c>
      <c r="D1408" t="s">
        <v>8998</v>
      </c>
    </row>
    <row r="1409" spans="1:4" x14ac:dyDescent="0.3">
      <c r="A1409" t="s">
        <v>8664</v>
      </c>
      <c r="B1409">
        <v>9</v>
      </c>
      <c r="C1409" t="s">
        <v>7550</v>
      </c>
      <c r="D1409" t="s">
        <v>8999</v>
      </c>
    </row>
    <row r="1410" spans="1:4" x14ac:dyDescent="0.3">
      <c r="A1410" t="s">
        <v>8664</v>
      </c>
      <c r="B1410">
        <v>9</v>
      </c>
      <c r="C1410" t="s">
        <v>7552</v>
      </c>
      <c r="D1410" t="s">
        <v>9000</v>
      </c>
    </row>
    <row r="1411" spans="1:4" x14ac:dyDescent="0.3">
      <c r="A1411" t="s">
        <v>8664</v>
      </c>
      <c r="B1411">
        <v>9</v>
      </c>
      <c r="C1411" t="s">
        <v>7554</v>
      </c>
      <c r="D1411" t="s">
        <v>9001</v>
      </c>
    </row>
    <row r="1412" spans="1:4" x14ac:dyDescent="0.3">
      <c r="A1412" t="s">
        <v>8664</v>
      </c>
      <c r="B1412">
        <v>9</v>
      </c>
      <c r="C1412" t="s">
        <v>7556</v>
      </c>
      <c r="D1412" t="s">
        <v>9002</v>
      </c>
    </row>
    <row r="1413" spans="1:4" x14ac:dyDescent="0.3">
      <c r="A1413" t="s">
        <v>8664</v>
      </c>
      <c r="B1413">
        <v>9</v>
      </c>
      <c r="C1413" t="s">
        <v>7558</v>
      </c>
      <c r="D1413" t="s">
        <v>9003</v>
      </c>
    </row>
    <row r="1414" spans="1:4" x14ac:dyDescent="0.3">
      <c r="A1414" t="s">
        <v>8664</v>
      </c>
      <c r="B1414">
        <v>9</v>
      </c>
      <c r="C1414" t="s">
        <v>7560</v>
      </c>
      <c r="D1414" t="s">
        <v>9004</v>
      </c>
    </row>
    <row r="1415" spans="1:4" x14ac:dyDescent="0.3">
      <c r="A1415" t="s">
        <v>8664</v>
      </c>
      <c r="B1415">
        <v>9</v>
      </c>
      <c r="C1415" t="s">
        <v>7562</v>
      </c>
      <c r="D1415" t="s">
        <v>9005</v>
      </c>
    </row>
    <row r="1416" spans="1:4" x14ac:dyDescent="0.3">
      <c r="A1416" t="s">
        <v>8664</v>
      </c>
      <c r="B1416">
        <v>9</v>
      </c>
      <c r="C1416" t="s">
        <v>7564</v>
      </c>
      <c r="D1416" t="s">
        <v>9006</v>
      </c>
    </row>
    <row r="1417" spans="1:4" x14ac:dyDescent="0.3">
      <c r="A1417" t="s">
        <v>8664</v>
      </c>
      <c r="B1417">
        <v>9</v>
      </c>
      <c r="C1417" t="s">
        <v>7566</v>
      </c>
      <c r="D1417" t="s">
        <v>9007</v>
      </c>
    </row>
    <row r="1418" spans="1:4" x14ac:dyDescent="0.3">
      <c r="A1418" t="s">
        <v>8664</v>
      </c>
      <c r="B1418">
        <v>9</v>
      </c>
      <c r="C1418" t="s">
        <v>7658</v>
      </c>
      <c r="D1418" t="s">
        <v>9008</v>
      </c>
    </row>
    <row r="1419" spans="1:4" x14ac:dyDescent="0.3">
      <c r="A1419" t="s">
        <v>8664</v>
      </c>
      <c r="B1419">
        <v>9</v>
      </c>
      <c r="C1419" t="s">
        <v>7660</v>
      </c>
      <c r="D1419" t="s">
        <v>9009</v>
      </c>
    </row>
    <row r="1420" spans="1:4" x14ac:dyDescent="0.3">
      <c r="A1420" t="s">
        <v>8664</v>
      </c>
      <c r="B1420">
        <v>9</v>
      </c>
      <c r="C1420" t="s">
        <v>7662</v>
      </c>
      <c r="D1420" t="s">
        <v>9010</v>
      </c>
    </row>
    <row r="1421" spans="1:4" x14ac:dyDescent="0.3">
      <c r="A1421" t="s">
        <v>8664</v>
      </c>
      <c r="B1421">
        <v>9</v>
      </c>
      <c r="C1421" t="s">
        <v>7664</v>
      </c>
      <c r="D1421" t="s">
        <v>9011</v>
      </c>
    </row>
    <row r="1422" spans="1:4" x14ac:dyDescent="0.3">
      <c r="A1422" t="s">
        <v>8664</v>
      </c>
      <c r="B1422">
        <v>9</v>
      </c>
      <c r="C1422" t="s">
        <v>7666</v>
      </c>
      <c r="D1422" t="s">
        <v>9012</v>
      </c>
    </row>
    <row r="1423" spans="1:4" x14ac:dyDescent="0.3">
      <c r="A1423" t="s">
        <v>8664</v>
      </c>
      <c r="B1423">
        <v>9</v>
      </c>
      <c r="C1423" t="s">
        <v>7668</v>
      </c>
      <c r="D1423" t="s">
        <v>9013</v>
      </c>
    </row>
    <row r="1424" spans="1:4" x14ac:dyDescent="0.3">
      <c r="A1424" t="s">
        <v>8664</v>
      </c>
      <c r="B1424">
        <v>9</v>
      </c>
      <c r="C1424" t="s">
        <v>7670</v>
      </c>
      <c r="D1424" t="s">
        <v>9014</v>
      </c>
    </row>
    <row r="1425" spans="1:4" x14ac:dyDescent="0.3">
      <c r="A1425" t="s">
        <v>8664</v>
      </c>
      <c r="B1425">
        <v>9</v>
      </c>
      <c r="C1425" t="s">
        <v>7672</v>
      </c>
      <c r="D1425" t="s">
        <v>9015</v>
      </c>
    </row>
    <row r="1426" spans="1:4" x14ac:dyDescent="0.3">
      <c r="A1426" t="s">
        <v>8664</v>
      </c>
      <c r="B1426">
        <v>9</v>
      </c>
      <c r="C1426" t="s">
        <v>7674</v>
      </c>
      <c r="D1426" t="s">
        <v>9016</v>
      </c>
    </row>
    <row r="1427" spans="1:4" x14ac:dyDescent="0.3">
      <c r="A1427" t="s">
        <v>8664</v>
      </c>
      <c r="B1427">
        <v>9</v>
      </c>
      <c r="C1427" t="s">
        <v>7676</v>
      </c>
      <c r="D1427" t="s">
        <v>9017</v>
      </c>
    </row>
    <row r="1428" spans="1:4" x14ac:dyDescent="0.3">
      <c r="A1428" t="s">
        <v>8664</v>
      </c>
      <c r="B1428">
        <v>9</v>
      </c>
      <c r="C1428" t="s">
        <v>7678</v>
      </c>
      <c r="D1428" t="s">
        <v>9018</v>
      </c>
    </row>
    <row r="1429" spans="1:4" x14ac:dyDescent="0.3">
      <c r="A1429" t="s">
        <v>8664</v>
      </c>
      <c r="B1429">
        <v>9</v>
      </c>
      <c r="C1429" t="s">
        <v>7680</v>
      </c>
      <c r="D1429" t="s">
        <v>9019</v>
      </c>
    </row>
    <row r="1430" spans="1:4" x14ac:dyDescent="0.3">
      <c r="A1430" t="s">
        <v>8664</v>
      </c>
      <c r="B1430">
        <v>9</v>
      </c>
      <c r="C1430" t="s">
        <v>7682</v>
      </c>
      <c r="D1430" t="s">
        <v>9020</v>
      </c>
    </row>
    <row r="1431" spans="1:4" x14ac:dyDescent="0.3">
      <c r="A1431" t="s">
        <v>8664</v>
      </c>
      <c r="B1431">
        <v>9</v>
      </c>
      <c r="C1431" t="s">
        <v>7684</v>
      </c>
      <c r="D1431" t="s">
        <v>9021</v>
      </c>
    </row>
    <row r="1432" spans="1:4" x14ac:dyDescent="0.3">
      <c r="A1432" t="s">
        <v>8664</v>
      </c>
      <c r="B1432">
        <v>9</v>
      </c>
      <c r="C1432" t="s">
        <v>7686</v>
      </c>
      <c r="D1432" t="s">
        <v>9022</v>
      </c>
    </row>
    <row r="1433" spans="1:4" x14ac:dyDescent="0.3">
      <c r="A1433" t="s">
        <v>8664</v>
      </c>
      <c r="B1433">
        <v>9</v>
      </c>
      <c r="C1433" t="s">
        <v>7688</v>
      </c>
      <c r="D1433" t="s">
        <v>9023</v>
      </c>
    </row>
    <row r="1434" spans="1:4" x14ac:dyDescent="0.3">
      <c r="A1434" t="s">
        <v>8664</v>
      </c>
      <c r="B1434">
        <v>9</v>
      </c>
      <c r="C1434" t="s">
        <v>7690</v>
      </c>
      <c r="D1434" t="s">
        <v>9024</v>
      </c>
    </row>
    <row r="1435" spans="1:4" x14ac:dyDescent="0.3">
      <c r="A1435" t="s">
        <v>8664</v>
      </c>
      <c r="B1435">
        <v>9</v>
      </c>
      <c r="C1435" t="s">
        <v>7692</v>
      </c>
      <c r="D1435" t="s">
        <v>9025</v>
      </c>
    </row>
    <row r="1436" spans="1:4" x14ac:dyDescent="0.3">
      <c r="A1436" t="s">
        <v>8664</v>
      </c>
      <c r="B1436">
        <v>9</v>
      </c>
      <c r="C1436" t="s">
        <v>7694</v>
      </c>
      <c r="D1436" t="s">
        <v>9026</v>
      </c>
    </row>
    <row r="1437" spans="1:4" x14ac:dyDescent="0.3">
      <c r="A1437" t="s">
        <v>8664</v>
      </c>
      <c r="B1437">
        <v>9</v>
      </c>
      <c r="C1437" t="s">
        <v>7696</v>
      </c>
      <c r="D1437" t="s">
        <v>9027</v>
      </c>
    </row>
    <row r="1438" spans="1:4" x14ac:dyDescent="0.3">
      <c r="A1438" t="s">
        <v>8664</v>
      </c>
      <c r="B1438">
        <v>9</v>
      </c>
      <c r="C1438" t="s">
        <v>7698</v>
      </c>
      <c r="D1438" t="s">
        <v>9026</v>
      </c>
    </row>
    <row r="1439" spans="1:4" x14ac:dyDescent="0.3">
      <c r="A1439" t="s">
        <v>8664</v>
      </c>
      <c r="B1439">
        <v>9</v>
      </c>
      <c r="C1439" t="s">
        <v>7700</v>
      </c>
      <c r="D1439" t="s">
        <v>9028</v>
      </c>
    </row>
    <row r="1440" spans="1:4" x14ac:dyDescent="0.3">
      <c r="A1440" t="s">
        <v>8664</v>
      </c>
      <c r="B1440">
        <v>9</v>
      </c>
      <c r="C1440" t="s">
        <v>7702</v>
      </c>
      <c r="D1440" t="s">
        <v>9029</v>
      </c>
    </row>
    <row r="1441" spans="1:4" x14ac:dyDescent="0.3">
      <c r="A1441" t="s">
        <v>8664</v>
      </c>
      <c r="B1441">
        <v>9</v>
      </c>
      <c r="C1441" t="s">
        <v>7959</v>
      </c>
      <c r="D1441" t="s">
        <v>9030</v>
      </c>
    </row>
    <row r="1442" spans="1:4" x14ac:dyDescent="0.3">
      <c r="A1442" t="s">
        <v>8664</v>
      </c>
      <c r="B1442">
        <v>9</v>
      </c>
      <c r="C1442" t="s">
        <v>7961</v>
      </c>
      <c r="D1442" t="s">
        <v>9031</v>
      </c>
    </row>
    <row r="1443" spans="1:4" x14ac:dyDescent="0.3">
      <c r="A1443" t="s">
        <v>8664</v>
      </c>
      <c r="B1443">
        <v>10</v>
      </c>
      <c r="C1443" t="s">
        <v>7518</v>
      </c>
      <c r="D1443" t="s">
        <v>9032</v>
      </c>
    </row>
    <row r="1444" spans="1:4" x14ac:dyDescent="0.3">
      <c r="A1444" t="s">
        <v>8664</v>
      </c>
      <c r="B1444">
        <v>10</v>
      </c>
      <c r="C1444" t="s">
        <v>7520</v>
      </c>
      <c r="D1444" t="s">
        <v>9033</v>
      </c>
    </row>
    <row r="1445" spans="1:4" x14ac:dyDescent="0.3">
      <c r="A1445" t="s">
        <v>8664</v>
      </c>
      <c r="B1445">
        <v>10</v>
      </c>
      <c r="C1445" t="s">
        <v>7522</v>
      </c>
      <c r="D1445" t="s">
        <v>9034</v>
      </c>
    </row>
    <row r="1446" spans="1:4" x14ac:dyDescent="0.3">
      <c r="A1446" t="s">
        <v>8664</v>
      </c>
      <c r="B1446">
        <v>10</v>
      </c>
      <c r="C1446" t="s">
        <v>7524</v>
      </c>
      <c r="D1446" t="s">
        <v>9035</v>
      </c>
    </row>
    <row r="1447" spans="1:4" x14ac:dyDescent="0.3">
      <c r="A1447" t="s">
        <v>8664</v>
      </c>
      <c r="B1447">
        <v>10</v>
      </c>
      <c r="C1447" t="s">
        <v>7526</v>
      </c>
      <c r="D1447" t="s">
        <v>9036</v>
      </c>
    </row>
    <row r="1448" spans="1:4" x14ac:dyDescent="0.3">
      <c r="A1448" t="s">
        <v>8664</v>
      </c>
      <c r="B1448">
        <v>10</v>
      </c>
      <c r="C1448" t="s">
        <v>7528</v>
      </c>
      <c r="D1448" t="s">
        <v>9037</v>
      </c>
    </row>
    <row r="1449" spans="1:4" x14ac:dyDescent="0.3">
      <c r="A1449" t="s">
        <v>8664</v>
      </c>
      <c r="B1449">
        <v>10</v>
      </c>
      <c r="C1449" t="s">
        <v>7530</v>
      </c>
      <c r="D1449" t="s">
        <v>9038</v>
      </c>
    </row>
    <row r="1450" spans="1:4" x14ac:dyDescent="0.3">
      <c r="A1450" t="s">
        <v>8664</v>
      </c>
      <c r="B1450">
        <v>10</v>
      </c>
      <c r="C1450" t="s">
        <v>7532</v>
      </c>
      <c r="D1450" t="s">
        <v>9039</v>
      </c>
    </row>
    <row r="1451" spans="1:4" x14ac:dyDescent="0.3">
      <c r="A1451" t="s">
        <v>8664</v>
      </c>
      <c r="B1451">
        <v>10</v>
      </c>
      <c r="C1451" t="s">
        <v>7534</v>
      </c>
      <c r="D1451" t="s">
        <v>9040</v>
      </c>
    </row>
    <row r="1452" spans="1:4" x14ac:dyDescent="0.3">
      <c r="A1452" t="s">
        <v>8664</v>
      </c>
      <c r="B1452">
        <v>10</v>
      </c>
      <c r="C1452" t="s">
        <v>7536</v>
      </c>
      <c r="D1452" t="s">
        <v>9041</v>
      </c>
    </row>
    <row r="1453" spans="1:4" x14ac:dyDescent="0.3">
      <c r="A1453" t="s">
        <v>8664</v>
      </c>
      <c r="B1453">
        <v>10</v>
      </c>
      <c r="C1453" t="s">
        <v>7538</v>
      </c>
      <c r="D1453" t="s">
        <v>9042</v>
      </c>
    </row>
    <row r="1454" spans="1:4" x14ac:dyDescent="0.3">
      <c r="A1454" t="s">
        <v>8664</v>
      </c>
      <c r="B1454">
        <v>10</v>
      </c>
      <c r="C1454" t="s">
        <v>7540</v>
      </c>
      <c r="D1454" t="s">
        <v>9043</v>
      </c>
    </row>
    <row r="1455" spans="1:4" x14ac:dyDescent="0.3">
      <c r="A1455" t="s">
        <v>8664</v>
      </c>
      <c r="B1455">
        <v>10</v>
      </c>
      <c r="C1455" t="s">
        <v>7542</v>
      </c>
      <c r="D1455" t="s">
        <v>9044</v>
      </c>
    </row>
    <row r="1456" spans="1:4" x14ac:dyDescent="0.3">
      <c r="A1456" t="s">
        <v>8664</v>
      </c>
      <c r="B1456">
        <v>10</v>
      </c>
      <c r="C1456" t="s">
        <v>7544</v>
      </c>
      <c r="D1456" t="s">
        <v>9045</v>
      </c>
    </row>
    <row r="1457" spans="1:4" x14ac:dyDescent="0.3">
      <c r="A1457" t="s">
        <v>8664</v>
      </c>
      <c r="B1457">
        <v>10</v>
      </c>
      <c r="C1457" t="s">
        <v>7546</v>
      </c>
      <c r="D1457" t="s">
        <v>9046</v>
      </c>
    </row>
    <row r="1458" spans="1:4" x14ac:dyDescent="0.3">
      <c r="A1458" t="s">
        <v>8664</v>
      </c>
      <c r="B1458">
        <v>10</v>
      </c>
      <c r="C1458" t="s">
        <v>7548</v>
      </c>
      <c r="D1458" t="s">
        <v>9047</v>
      </c>
    </row>
    <row r="1459" spans="1:4" x14ac:dyDescent="0.3">
      <c r="A1459" t="s">
        <v>8664</v>
      </c>
      <c r="B1459">
        <v>10</v>
      </c>
      <c r="C1459" t="s">
        <v>7550</v>
      </c>
      <c r="D1459" t="s">
        <v>9048</v>
      </c>
    </row>
    <row r="1460" spans="1:4" x14ac:dyDescent="0.3">
      <c r="A1460" t="s">
        <v>8664</v>
      </c>
      <c r="B1460">
        <v>10</v>
      </c>
      <c r="C1460" t="s">
        <v>7552</v>
      </c>
      <c r="D1460" t="s">
        <v>9049</v>
      </c>
    </row>
    <row r="1461" spans="1:4" x14ac:dyDescent="0.3">
      <c r="A1461" t="s">
        <v>8664</v>
      </c>
      <c r="B1461">
        <v>10</v>
      </c>
      <c r="C1461" t="s">
        <v>7554</v>
      </c>
      <c r="D1461" t="s">
        <v>9050</v>
      </c>
    </row>
    <row r="1462" spans="1:4" x14ac:dyDescent="0.3">
      <c r="A1462" t="s">
        <v>8664</v>
      </c>
      <c r="B1462">
        <v>10</v>
      </c>
      <c r="C1462" t="s">
        <v>7556</v>
      </c>
      <c r="D1462" t="s">
        <v>9051</v>
      </c>
    </row>
    <row r="1463" spans="1:4" x14ac:dyDescent="0.3">
      <c r="A1463" t="s">
        <v>8664</v>
      </c>
      <c r="B1463">
        <v>10</v>
      </c>
      <c r="C1463" t="s">
        <v>7558</v>
      </c>
      <c r="D1463" t="s">
        <v>9052</v>
      </c>
    </row>
    <row r="1464" spans="1:4" x14ac:dyDescent="0.3">
      <c r="A1464" t="s">
        <v>8664</v>
      </c>
      <c r="B1464">
        <v>10</v>
      </c>
      <c r="C1464" t="s">
        <v>7560</v>
      </c>
      <c r="D1464" t="s">
        <v>9053</v>
      </c>
    </row>
    <row r="1465" spans="1:4" x14ac:dyDescent="0.3">
      <c r="A1465" t="s">
        <v>8664</v>
      </c>
      <c r="B1465">
        <v>10</v>
      </c>
      <c r="C1465" t="s">
        <v>7562</v>
      </c>
      <c r="D1465" t="s">
        <v>9054</v>
      </c>
    </row>
    <row r="1466" spans="1:4" x14ac:dyDescent="0.3">
      <c r="A1466" t="s">
        <v>8664</v>
      </c>
      <c r="B1466">
        <v>10</v>
      </c>
      <c r="C1466" t="s">
        <v>7564</v>
      </c>
      <c r="D1466" t="s">
        <v>9055</v>
      </c>
    </row>
    <row r="1467" spans="1:4" x14ac:dyDescent="0.3">
      <c r="A1467" t="s">
        <v>8664</v>
      </c>
      <c r="B1467">
        <v>10</v>
      </c>
      <c r="C1467" t="s">
        <v>7566</v>
      </c>
      <c r="D1467" t="s">
        <v>9056</v>
      </c>
    </row>
    <row r="1468" spans="1:4" x14ac:dyDescent="0.3">
      <c r="A1468" t="s">
        <v>8664</v>
      </c>
      <c r="B1468">
        <v>10</v>
      </c>
      <c r="C1468" t="s">
        <v>7658</v>
      </c>
      <c r="D1468" t="s">
        <v>9057</v>
      </c>
    </row>
    <row r="1469" spans="1:4" x14ac:dyDescent="0.3">
      <c r="A1469" t="s">
        <v>8664</v>
      </c>
      <c r="B1469">
        <v>10</v>
      </c>
      <c r="C1469" t="s">
        <v>7660</v>
      </c>
      <c r="D1469" t="s">
        <v>9058</v>
      </c>
    </row>
    <row r="1470" spans="1:4" x14ac:dyDescent="0.3">
      <c r="A1470" t="s">
        <v>8664</v>
      </c>
      <c r="B1470">
        <v>10</v>
      </c>
      <c r="C1470" t="s">
        <v>7662</v>
      </c>
      <c r="D1470" t="s">
        <v>9059</v>
      </c>
    </row>
    <row r="1471" spans="1:4" x14ac:dyDescent="0.3">
      <c r="A1471" t="s">
        <v>8664</v>
      </c>
      <c r="B1471">
        <v>10</v>
      </c>
      <c r="C1471" t="s">
        <v>7664</v>
      </c>
      <c r="D1471" t="s">
        <v>9060</v>
      </c>
    </row>
    <row r="1472" spans="1:4" x14ac:dyDescent="0.3">
      <c r="A1472" t="s">
        <v>8664</v>
      </c>
      <c r="B1472">
        <v>10</v>
      </c>
      <c r="C1472" t="s">
        <v>7666</v>
      </c>
      <c r="D1472" t="s">
        <v>9061</v>
      </c>
    </row>
    <row r="1473" spans="1:4" x14ac:dyDescent="0.3">
      <c r="A1473" t="s">
        <v>8664</v>
      </c>
      <c r="B1473">
        <v>10</v>
      </c>
      <c r="C1473" t="s">
        <v>7668</v>
      </c>
      <c r="D1473" t="s">
        <v>9062</v>
      </c>
    </row>
    <row r="1474" spans="1:4" x14ac:dyDescent="0.3">
      <c r="A1474" t="s">
        <v>8664</v>
      </c>
      <c r="B1474">
        <v>10</v>
      </c>
      <c r="C1474" t="s">
        <v>7670</v>
      </c>
      <c r="D1474" t="s">
        <v>9063</v>
      </c>
    </row>
    <row r="1475" spans="1:4" x14ac:dyDescent="0.3">
      <c r="A1475" t="s">
        <v>8664</v>
      </c>
      <c r="B1475">
        <v>10</v>
      </c>
      <c r="C1475" t="s">
        <v>7672</v>
      </c>
      <c r="D1475" t="s">
        <v>9064</v>
      </c>
    </row>
    <row r="1476" spans="1:4" x14ac:dyDescent="0.3">
      <c r="A1476" t="s">
        <v>8664</v>
      </c>
      <c r="B1476">
        <v>10</v>
      </c>
      <c r="C1476" t="s">
        <v>7674</v>
      </c>
      <c r="D1476" t="s">
        <v>9065</v>
      </c>
    </row>
    <row r="1477" spans="1:4" x14ac:dyDescent="0.3">
      <c r="A1477" t="s">
        <v>8664</v>
      </c>
      <c r="B1477">
        <v>10</v>
      </c>
      <c r="C1477" t="s">
        <v>7676</v>
      </c>
      <c r="D1477" t="s">
        <v>9066</v>
      </c>
    </row>
    <row r="1478" spans="1:4" x14ac:dyDescent="0.3">
      <c r="A1478" t="s">
        <v>8664</v>
      </c>
      <c r="B1478">
        <v>10</v>
      </c>
      <c r="C1478" t="s">
        <v>7678</v>
      </c>
      <c r="D1478" t="s">
        <v>9067</v>
      </c>
    </row>
    <row r="1479" spans="1:4" x14ac:dyDescent="0.3">
      <c r="A1479" t="s">
        <v>8664</v>
      </c>
      <c r="B1479">
        <v>10</v>
      </c>
      <c r="C1479" t="s">
        <v>7680</v>
      </c>
      <c r="D1479" t="s">
        <v>9068</v>
      </c>
    </row>
    <row r="1480" spans="1:4" x14ac:dyDescent="0.3">
      <c r="A1480" t="s">
        <v>8664</v>
      </c>
      <c r="B1480">
        <v>10</v>
      </c>
      <c r="C1480" t="s">
        <v>7682</v>
      </c>
      <c r="D1480" t="s">
        <v>9069</v>
      </c>
    </row>
    <row r="1481" spans="1:4" x14ac:dyDescent="0.3">
      <c r="A1481" t="s">
        <v>8664</v>
      </c>
      <c r="B1481">
        <v>10</v>
      </c>
      <c r="C1481" t="s">
        <v>7684</v>
      </c>
      <c r="D1481" t="s">
        <v>9070</v>
      </c>
    </row>
    <row r="1482" spans="1:4" x14ac:dyDescent="0.3">
      <c r="A1482" t="s">
        <v>8664</v>
      </c>
      <c r="B1482">
        <v>10</v>
      </c>
      <c r="C1482" t="s">
        <v>7686</v>
      </c>
      <c r="D1482" t="s">
        <v>9071</v>
      </c>
    </row>
    <row r="1483" spans="1:4" x14ac:dyDescent="0.3">
      <c r="A1483" t="s">
        <v>8664</v>
      </c>
      <c r="B1483">
        <v>10</v>
      </c>
      <c r="C1483" t="s">
        <v>7688</v>
      </c>
      <c r="D1483" t="s">
        <v>9072</v>
      </c>
    </row>
    <row r="1484" spans="1:4" x14ac:dyDescent="0.3">
      <c r="A1484" t="s">
        <v>8664</v>
      </c>
      <c r="B1484">
        <v>10</v>
      </c>
      <c r="C1484" t="s">
        <v>7690</v>
      </c>
      <c r="D1484" t="s">
        <v>9073</v>
      </c>
    </row>
    <row r="1485" spans="1:4" x14ac:dyDescent="0.3">
      <c r="A1485" t="s">
        <v>8664</v>
      </c>
      <c r="B1485">
        <v>10</v>
      </c>
      <c r="C1485" t="s">
        <v>7692</v>
      </c>
      <c r="D1485" t="s">
        <v>9074</v>
      </c>
    </row>
    <row r="1486" spans="1:4" x14ac:dyDescent="0.3">
      <c r="A1486" t="s">
        <v>8664</v>
      </c>
      <c r="B1486">
        <v>10</v>
      </c>
      <c r="C1486" t="s">
        <v>7694</v>
      </c>
      <c r="D1486" t="s">
        <v>9075</v>
      </c>
    </row>
    <row r="1487" spans="1:4" x14ac:dyDescent="0.3">
      <c r="A1487" t="s">
        <v>8664</v>
      </c>
      <c r="B1487">
        <v>10</v>
      </c>
      <c r="C1487" t="s">
        <v>7696</v>
      </c>
      <c r="D1487" t="s">
        <v>9076</v>
      </c>
    </row>
    <row r="1488" spans="1:4" x14ac:dyDescent="0.3">
      <c r="A1488" t="s">
        <v>8664</v>
      </c>
      <c r="B1488">
        <v>10</v>
      </c>
      <c r="C1488" t="s">
        <v>7698</v>
      </c>
      <c r="D1488" t="s">
        <v>9077</v>
      </c>
    </row>
    <row r="1489" spans="1:4" x14ac:dyDescent="0.3">
      <c r="A1489" t="s">
        <v>8664</v>
      </c>
      <c r="B1489">
        <v>10</v>
      </c>
      <c r="C1489" t="s">
        <v>7700</v>
      </c>
      <c r="D1489" t="s">
        <v>9078</v>
      </c>
    </row>
    <row r="1490" spans="1:4" x14ac:dyDescent="0.3">
      <c r="A1490" t="s">
        <v>8664</v>
      </c>
      <c r="B1490">
        <v>10</v>
      </c>
      <c r="C1490" t="s">
        <v>7702</v>
      </c>
      <c r="D1490" t="s">
        <v>9079</v>
      </c>
    </row>
    <row r="1491" spans="1:4" x14ac:dyDescent="0.3">
      <c r="A1491" t="s">
        <v>8664</v>
      </c>
      <c r="B1491">
        <v>10</v>
      </c>
      <c r="C1491" t="s">
        <v>7959</v>
      </c>
      <c r="D1491" t="s">
        <v>9080</v>
      </c>
    </row>
    <row r="1492" spans="1:4" x14ac:dyDescent="0.3">
      <c r="A1492" t="s">
        <v>8664</v>
      </c>
      <c r="B1492">
        <v>10</v>
      </c>
      <c r="C1492" t="s">
        <v>7961</v>
      </c>
      <c r="D1492" t="s">
        <v>9081</v>
      </c>
    </row>
    <row r="1493" spans="1:4" x14ac:dyDescent="0.3">
      <c r="A1493" t="s">
        <v>8664</v>
      </c>
      <c r="B1493">
        <v>10</v>
      </c>
      <c r="C1493" t="s">
        <v>8013</v>
      </c>
      <c r="D1493" t="s">
        <v>9082</v>
      </c>
    </row>
    <row r="1494" spans="1:4" x14ac:dyDescent="0.3">
      <c r="A1494" t="s">
        <v>8664</v>
      </c>
      <c r="B1494">
        <v>10</v>
      </c>
      <c r="C1494" t="s">
        <v>8015</v>
      </c>
      <c r="D1494" t="s">
        <v>9083</v>
      </c>
    </row>
    <row r="1495" spans="1:4" x14ac:dyDescent="0.3">
      <c r="A1495" t="s">
        <v>8664</v>
      </c>
      <c r="B1495">
        <v>11</v>
      </c>
      <c r="C1495" t="s">
        <v>7518</v>
      </c>
      <c r="D1495" t="s">
        <v>9084</v>
      </c>
    </row>
    <row r="1496" spans="1:4" x14ac:dyDescent="0.3">
      <c r="A1496" t="s">
        <v>8664</v>
      </c>
      <c r="B1496">
        <v>11</v>
      </c>
      <c r="C1496" t="s">
        <v>7520</v>
      </c>
      <c r="D1496" t="s">
        <v>9085</v>
      </c>
    </row>
    <row r="1497" spans="1:4" x14ac:dyDescent="0.3">
      <c r="A1497" t="s">
        <v>8664</v>
      </c>
      <c r="B1497">
        <v>11</v>
      </c>
      <c r="C1497" t="s">
        <v>7522</v>
      </c>
      <c r="D1497" t="s">
        <v>9086</v>
      </c>
    </row>
    <row r="1498" spans="1:4" x14ac:dyDescent="0.3">
      <c r="A1498" t="s">
        <v>8664</v>
      </c>
      <c r="B1498">
        <v>11</v>
      </c>
      <c r="C1498" t="s">
        <v>7524</v>
      </c>
      <c r="D1498" t="s">
        <v>9087</v>
      </c>
    </row>
    <row r="1499" spans="1:4" x14ac:dyDescent="0.3">
      <c r="A1499" t="s">
        <v>8664</v>
      </c>
      <c r="B1499">
        <v>11</v>
      </c>
      <c r="C1499" t="s">
        <v>7526</v>
      </c>
      <c r="D1499" t="s">
        <v>9088</v>
      </c>
    </row>
    <row r="1500" spans="1:4" x14ac:dyDescent="0.3">
      <c r="A1500" t="s">
        <v>8664</v>
      </c>
      <c r="B1500">
        <v>11</v>
      </c>
      <c r="C1500" t="s">
        <v>7528</v>
      </c>
      <c r="D1500" t="s">
        <v>9089</v>
      </c>
    </row>
    <row r="1501" spans="1:4" x14ac:dyDescent="0.3">
      <c r="A1501" t="s">
        <v>8664</v>
      </c>
      <c r="B1501">
        <v>11</v>
      </c>
      <c r="C1501" t="s">
        <v>7530</v>
      </c>
      <c r="D1501" t="s">
        <v>9090</v>
      </c>
    </row>
    <row r="1502" spans="1:4" x14ac:dyDescent="0.3">
      <c r="A1502" t="s">
        <v>8664</v>
      </c>
      <c r="B1502">
        <v>11</v>
      </c>
      <c r="C1502" t="s">
        <v>7532</v>
      </c>
      <c r="D1502" t="s">
        <v>9091</v>
      </c>
    </row>
    <row r="1503" spans="1:4" x14ac:dyDescent="0.3">
      <c r="A1503" t="s">
        <v>8664</v>
      </c>
      <c r="B1503">
        <v>11</v>
      </c>
      <c r="C1503" t="s">
        <v>7534</v>
      </c>
      <c r="D1503" t="s">
        <v>9092</v>
      </c>
    </row>
    <row r="1504" spans="1:4" x14ac:dyDescent="0.3">
      <c r="A1504" t="s">
        <v>8664</v>
      </c>
      <c r="B1504">
        <v>11</v>
      </c>
      <c r="C1504" t="s">
        <v>7536</v>
      </c>
      <c r="D1504" t="s">
        <v>9093</v>
      </c>
    </row>
    <row r="1505" spans="1:4" x14ac:dyDescent="0.3">
      <c r="A1505" t="s">
        <v>8664</v>
      </c>
      <c r="B1505">
        <v>11</v>
      </c>
      <c r="C1505" t="s">
        <v>7538</v>
      </c>
      <c r="D1505" t="s">
        <v>9094</v>
      </c>
    </row>
    <row r="1506" spans="1:4" x14ac:dyDescent="0.3">
      <c r="A1506" t="s">
        <v>8664</v>
      </c>
      <c r="B1506">
        <v>11</v>
      </c>
      <c r="C1506" t="s">
        <v>7540</v>
      </c>
      <c r="D1506" t="s">
        <v>9095</v>
      </c>
    </row>
    <row r="1507" spans="1:4" x14ac:dyDescent="0.3">
      <c r="A1507" t="s">
        <v>8664</v>
      </c>
      <c r="B1507">
        <v>11</v>
      </c>
      <c r="C1507" t="s">
        <v>7542</v>
      </c>
      <c r="D1507" t="s">
        <v>9096</v>
      </c>
    </row>
    <row r="1508" spans="1:4" x14ac:dyDescent="0.3">
      <c r="A1508" t="s">
        <v>8664</v>
      </c>
      <c r="B1508">
        <v>11</v>
      </c>
      <c r="C1508" t="s">
        <v>7544</v>
      </c>
      <c r="D1508" t="s">
        <v>9097</v>
      </c>
    </row>
    <row r="1509" spans="1:4" x14ac:dyDescent="0.3">
      <c r="A1509" t="s">
        <v>8664</v>
      </c>
      <c r="B1509">
        <v>11</v>
      </c>
      <c r="C1509" t="s">
        <v>7546</v>
      </c>
      <c r="D1509" t="s">
        <v>9098</v>
      </c>
    </row>
    <row r="1510" spans="1:4" x14ac:dyDescent="0.3">
      <c r="A1510" t="s">
        <v>8664</v>
      </c>
      <c r="B1510">
        <v>11</v>
      </c>
      <c r="C1510" t="s">
        <v>7548</v>
      </c>
      <c r="D1510" t="s">
        <v>9099</v>
      </c>
    </row>
    <row r="1511" spans="1:4" x14ac:dyDescent="0.3">
      <c r="A1511" t="s">
        <v>8664</v>
      </c>
      <c r="B1511">
        <v>11</v>
      </c>
      <c r="C1511" t="s">
        <v>7550</v>
      </c>
      <c r="D1511" t="s">
        <v>9100</v>
      </c>
    </row>
    <row r="1512" spans="1:4" x14ac:dyDescent="0.3">
      <c r="A1512" t="s">
        <v>8664</v>
      </c>
      <c r="B1512">
        <v>11</v>
      </c>
      <c r="C1512" t="s">
        <v>7552</v>
      </c>
      <c r="D1512" t="s">
        <v>9101</v>
      </c>
    </row>
    <row r="1513" spans="1:4" x14ac:dyDescent="0.3">
      <c r="A1513" t="s">
        <v>8664</v>
      </c>
      <c r="B1513">
        <v>11</v>
      </c>
      <c r="C1513" t="s">
        <v>7554</v>
      </c>
      <c r="D1513" t="s">
        <v>9102</v>
      </c>
    </row>
    <row r="1514" spans="1:4" x14ac:dyDescent="0.3">
      <c r="A1514" t="s">
        <v>8664</v>
      </c>
      <c r="B1514">
        <v>11</v>
      </c>
      <c r="C1514" t="s">
        <v>7556</v>
      </c>
      <c r="D1514" t="s">
        <v>9103</v>
      </c>
    </row>
    <row r="1515" spans="1:4" x14ac:dyDescent="0.3">
      <c r="A1515" t="s">
        <v>8664</v>
      </c>
      <c r="B1515">
        <v>11</v>
      </c>
      <c r="C1515" t="s">
        <v>7558</v>
      </c>
      <c r="D1515" t="s">
        <v>9104</v>
      </c>
    </row>
    <row r="1516" spans="1:4" x14ac:dyDescent="0.3">
      <c r="A1516" t="s">
        <v>8664</v>
      </c>
      <c r="B1516">
        <v>11</v>
      </c>
      <c r="C1516" t="s">
        <v>7560</v>
      </c>
      <c r="D1516" t="s">
        <v>9105</v>
      </c>
    </row>
    <row r="1517" spans="1:4" x14ac:dyDescent="0.3">
      <c r="A1517" t="s">
        <v>8664</v>
      </c>
      <c r="B1517">
        <v>11</v>
      </c>
      <c r="C1517" t="s">
        <v>7562</v>
      </c>
      <c r="D1517" t="s">
        <v>9106</v>
      </c>
    </row>
    <row r="1518" spans="1:4" x14ac:dyDescent="0.3">
      <c r="A1518" t="s">
        <v>8664</v>
      </c>
      <c r="B1518">
        <v>11</v>
      </c>
      <c r="C1518" t="s">
        <v>7564</v>
      </c>
      <c r="D1518" t="s">
        <v>9107</v>
      </c>
    </row>
    <row r="1519" spans="1:4" x14ac:dyDescent="0.3">
      <c r="A1519" t="s">
        <v>8664</v>
      </c>
      <c r="B1519">
        <v>11</v>
      </c>
      <c r="C1519" t="s">
        <v>7566</v>
      </c>
      <c r="D1519" t="s">
        <v>9108</v>
      </c>
    </row>
    <row r="1520" spans="1:4" x14ac:dyDescent="0.3">
      <c r="A1520" t="s">
        <v>8664</v>
      </c>
      <c r="B1520">
        <v>11</v>
      </c>
      <c r="C1520" t="s">
        <v>7658</v>
      </c>
      <c r="D1520" t="s">
        <v>9109</v>
      </c>
    </row>
    <row r="1521" spans="1:4" x14ac:dyDescent="0.3">
      <c r="A1521" t="s">
        <v>8664</v>
      </c>
      <c r="B1521">
        <v>11</v>
      </c>
      <c r="C1521" t="s">
        <v>7660</v>
      </c>
      <c r="D1521" t="s">
        <v>9110</v>
      </c>
    </row>
    <row r="1522" spans="1:4" x14ac:dyDescent="0.3">
      <c r="A1522" t="s">
        <v>8664</v>
      </c>
      <c r="B1522">
        <v>11</v>
      </c>
      <c r="C1522" t="s">
        <v>7662</v>
      </c>
      <c r="D1522" t="s">
        <v>9111</v>
      </c>
    </row>
    <row r="1523" spans="1:4" x14ac:dyDescent="0.3">
      <c r="A1523" t="s">
        <v>8664</v>
      </c>
      <c r="B1523">
        <v>11</v>
      </c>
      <c r="C1523" t="s">
        <v>7664</v>
      </c>
      <c r="D1523" t="s">
        <v>9112</v>
      </c>
    </row>
    <row r="1524" spans="1:4" x14ac:dyDescent="0.3">
      <c r="A1524" t="s">
        <v>8664</v>
      </c>
      <c r="B1524">
        <v>11</v>
      </c>
      <c r="C1524" t="s">
        <v>7666</v>
      </c>
      <c r="D1524" t="s">
        <v>9113</v>
      </c>
    </row>
    <row r="1525" spans="1:4" x14ac:dyDescent="0.3">
      <c r="A1525" t="s">
        <v>8664</v>
      </c>
      <c r="B1525">
        <v>11</v>
      </c>
      <c r="C1525" t="s">
        <v>7668</v>
      </c>
      <c r="D1525" t="s">
        <v>9114</v>
      </c>
    </row>
    <row r="1526" spans="1:4" x14ac:dyDescent="0.3">
      <c r="A1526" t="s">
        <v>8664</v>
      </c>
      <c r="B1526">
        <v>11</v>
      </c>
      <c r="C1526" t="s">
        <v>7670</v>
      </c>
      <c r="D1526" t="s">
        <v>9115</v>
      </c>
    </row>
    <row r="1527" spans="1:4" x14ac:dyDescent="0.3">
      <c r="A1527" t="s">
        <v>8664</v>
      </c>
      <c r="B1527">
        <v>11</v>
      </c>
      <c r="C1527" t="s">
        <v>7672</v>
      </c>
      <c r="D1527" t="s">
        <v>9116</v>
      </c>
    </row>
    <row r="1528" spans="1:4" x14ac:dyDescent="0.3">
      <c r="A1528" t="s">
        <v>8664</v>
      </c>
      <c r="B1528">
        <v>12</v>
      </c>
      <c r="C1528" t="s">
        <v>7518</v>
      </c>
      <c r="D1528" t="s">
        <v>9117</v>
      </c>
    </row>
    <row r="1529" spans="1:4" x14ac:dyDescent="0.3">
      <c r="A1529" t="s">
        <v>8664</v>
      </c>
      <c r="B1529">
        <v>12</v>
      </c>
      <c r="C1529" t="s">
        <v>7520</v>
      </c>
      <c r="D1529" t="s">
        <v>9118</v>
      </c>
    </row>
    <row r="1530" spans="1:4" x14ac:dyDescent="0.3">
      <c r="A1530" t="s">
        <v>8664</v>
      </c>
      <c r="B1530">
        <v>12</v>
      </c>
      <c r="C1530" t="s">
        <v>7522</v>
      </c>
      <c r="D1530" t="s">
        <v>9119</v>
      </c>
    </row>
    <row r="1531" spans="1:4" x14ac:dyDescent="0.3">
      <c r="A1531" t="s">
        <v>8664</v>
      </c>
      <c r="B1531">
        <v>12</v>
      </c>
      <c r="C1531" t="s">
        <v>7524</v>
      </c>
      <c r="D1531" t="s">
        <v>9120</v>
      </c>
    </row>
    <row r="1532" spans="1:4" x14ac:dyDescent="0.3">
      <c r="A1532" t="s">
        <v>8664</v>
      </c>
      <c r="B1532">
        <v>12</v>
      </c>
      <c r="C1532" t="s">
        <v>7526</v>
      </c>
      <c r="D1532" t="s">
        <v>9121</v>
      </c>
    </row>
    <row r="1533" spans="1:4" x14ac:dyDescent="0.3">
      <c r="A1533" t="s">
        <v>8664</v>
      </c>
      <c r="B1533">
        <v>12</v>
      </c>
      <c r="C1533" t="s">
        <v>7528</v>
      </c>
      <c r="D1533" t="s">
        <v>9122</v>
      </c>
    </row>
    <row r="1534" spans="1:4" x14ac:dyDescent="0.3">
      <c r="A1534" t="s">
        <v>8664</v>
      </c>
      <c r="B1534">
        <v>12</v>
      </c>
      <c r="C1534" t="s">
        <v>7530</v>
      </c>
      <c r="D1534" t="s">
        <v>9123</v>
      </c>
    </row>
    <row r="1535" spans="1:4" x14ac:dyDescent="0.3">
      <c r="A1535" t="s">
        <v>8664</v>
      </c>
      <c r="B1535">
        <v>12</v>
      </c>
      <c r="C1535" t="s">
        <v>7532</v>
      </c>
      <c r="D1535" t="s">
        <v>9124</v>
      </c>
    </row>
    <row r="1536" spans="1:4" x14ac:dyDescent="0.3">
      <c r="A1536" t="s">
        <v>8664</v>
      </c>
      <c r="B1536">
        <v>12</v>
      </c>
      <c r="C1536" t="s">
        <v>7534</v>
      </c>
      <c r="D1536" t="s">
        <v>9125</v>
      </c>
    </row>
    <row r="1537" spans="1:4" x14ac:dyDescent="0.3">
      <c r="A1537" t="s">
        <v>8664</v>
      </c>
      <c r="B1537">
        <v>12</v>
      </c>
      <c r="C1537" t="s">
        <v>7536</v>
      </c>
      <c r="D1537" t="s">
        <v>9126</v>
      </c>
    </row>
    <row r="1538" spans="1:4" x14ac:dyDescent="0.3">
      <c r="A1538" t="s">
        <v>8664</v>
      </c>
      <c r="B1538">
        <v>12</v>
      </c>
      <c r="C1538" t="s">
        <v>7538</v>
      </c>
      <c r="D1538" t="s">
        <v>9127</v>
      </c>
    </row>
    <row r="1539" spans="1:4" x14ac:dyDescent="0.3">
      <c r="A1539" t="s">
        <v>8664</v>
      </c>
      <c r="B1539">
        <v>12</v>
      </c>
      <c r="C1539" t="s">
        <v>7540</v>
      </c>
      <c r="D1539" t="s">
        <v>9128</v>
      </c>
    </row>
    <row r="1540" spans="1:4" x14ac:dyDescent="0.3">
      <c r="A1540" t="s">
        <v>8664</v>
      </c>
      <c r="B1540">
        <v>12</v>
      </c>
      <c r="C1540" t="s">
        <v>7542</v>
      </c>
      <c r="D1540" t="s">
        <v>9129</v>
      </c>
    </row>
    <row r="1541" spans="1:4" x14ac:dyDescent="0.3">
      <c r="A1541" t="s">
        <v>8664</v>
      </c>
      <c r="B1541">
        <v>12</v>
      </c>
      <c r="C1541" t="s">
        <v>7544</v>
      </c>
      <c r="D1541" t="s">
        <v>9130</v>
      </c>
    </row>
    <row r="1542" spans="1:4" x14ac:dyDescent="0.3">
      <c r="A1542" t="s">
        <v>8664</v>
      </c>
      <c r="B1542">
        <v>12</v>
      </c>
      <c r="C1542" t="s">
        <v>7546</v>
      </c>
      <c r="D1542" t="s">
        <v>9131</v>
      </c>
    </row>
    <row r="1543" spans="1:4" x14ac:dyDescent="0.3">
      <c r="A1543" t="s">
        <v>8664</v>
      </c>
      <c r="B1543">
        <v>12</v>
      </c>
      <c r="C1543" t="s">
        <v>7548</v>
      </c>
      <c r="D1543" t="s">
        <v>9132</v>
      </c>
    </row>
    <row r="1544" spans="1:4" x14ac:dyDescent="0.3">
      <c r="A1544" t="s">
        <v>8664</v>
      </c>
      <c r="B1544">
        <v>12</v>
      </c>
      <c r="C1544" t="s">
        <v>7550</v>
      </c>
      <c r="D1544" t="s">
        <v>9133</v>
      </c>
    </row>
    <row r="1545" spans="1:4" x14ac:dyDescent="0.3">
      <c r="A1545" t="s">
        <v>8664</v>
      </c>
      <c r="B1545">
        <v>12</v>
      </c>
      <c r="C1545" t="s">
        <v>7552</v>
      </c>
      <c r="D1545" t="s">
        <v>9134</v>
      </c>
    </row>
    <row r="1546" spans="1:4" x14ac:dyDescent="0.3">
      <c r="A1546" t="s">
        <v>8664</v>
      </c>
      <c r="B1546">
        <v>12</v>
      </c>
      <c r="C1546" t="s">
        <v>7554</v>
      </c>
      <c r="D1546" t="s">
        <v>9135</v>
      </c>
    </row>
    <row r="1547" spans="1:4" x14ac:dyDescent="0.3">
      <c r="A1547" t="s">
        <v>8664</v>
      </c>
      <c r="B1547">
        <v>12</v>
      </c>
      <c r="C1547" t="s">
        <v>7556</v>
      </c>
      <c r="D1547" t="s">
        <v>9136</v>
      </c>
    </row>
    <row r="1548" spans="1:4" x14ac:dyDescent="0.3">
      <c r="A1548" t="s">
        <v>8664</v>
      </c>
      <c r="B1548">
        <v>12</v>
      </c>
      <c r="C1548" t="s">
        <v>7558</v>
      </c>
      <c r="D1548" t="s">
        <v>9137</v>
      </c>
    </row>
    <row r="1549" spans="1:4" x14ac:dyDescent="0.3">
      <c r="A1549" t="s">
        <v>8664</v>
      </c>
      <c r="B1549">
        <v>12</v>
      </c>
      <c r="C1549" t="s">
        <v>7560</v>
      </c>
      <c r="D1549" t="s">
        <v>9138</v>
      </c>
    </row>
    <row r="1550" spans="1:4" x14ac:dyDescent="0.3">
      <c r="A1550" t="s">
        <v>8664</v>
      </c>
      <c r="B1550">
        <v>12</v>
      </c>
      <c r="C1550" t="s">
        <v>7562</v>
      </c>
      <c r="D1550" t="s">
        <v>9139</v>
      </c>
    </row>
    <row r="1551" spans="1:4" x14ac:dyDescent="0.3">
      <c r="A1551" t="s">
        <v>8664</v>
      </c>
      <c r="B1551">
        <v>12</v>
      </c>
      <c r="C1551" t="s">
        <v>7564</v>
      </c>
      <c r="D1551" t="s">
        <v>9140</v>
      </c>
    </row>
    <row r="1552" spans="1:4" x14ac:dyDescent="0.3">
      <c r="A1552" t="s">
        <v>8664</v>
      </c>
      <c r="B1552">
        <v>12</v>
      </c>
      <c r="C1552" t="s">
        <v>7566</v>
      </c>
      <c r="D1552" t="s">
        <v>9141</v>
      </c>
    </row>
    <row r="1553" spans="1:4" x14ac:dyDescent="0.3">
      <c r="A1553" t="s">
        <v>8664</v>
      </c>
      <c r="B1553">
        <v>12</v>
      </c>
      <c r="C1553" t="s">
        <v>7658</v>
      </c>
      <c r="D1553" t="s">
        <v>9142</v>
      </c>
    </row>
    <row r="1554" spans="1:4" x14ac:dyDescent="0.3">
      <c r="A1554" t="s">
        <v>8664</v>
      </c>
      <c r="B1554">
        <v>12</v>
      </c>
      <c r="C1554" t="s">
        <v>7660</v>
      </c>
      <c r="D1554" t="s">
        <v>9143</v>
      </c>
    </row>
    <row r="1555" spans="1:4" x14ac:dyDescent="0.3">
      <c r="A1555" t="s">
        <v>8664</v>
      </c>
      <c r="B1555">
        <v>12</v>
      </c>
      <c r="C1555" t="s">
        <v>7662</v>
      </c>
      <c r="D1555" t="s">
        <v>9144</v>
      </c>
    </row>
    <row r="1556" spans="1:4" x14ac:dyDescent="0.3">
      <c r="A1556" t="s">
        <v>8664</v>
      </c>
      <c r="B1556">
        <v>12</v>
      </c>
      <c r="C1556" t="s">
        <v>7664</v>
      </c>
      <c r="D1556" t="s">
        <v>9145</v>
      </c>
    </row>
    <row r="1557" spans="1:4" x14ac:dyDescent="0.3">
      <c r="A1557" t="s">
        <v>8664</v>
      </c>
      <c r="B1557">
        <v>12</v>
      </c>
      <c r="C1557" t="s">
        <v>7666</v>
      </c>
      <c r="D1557" t="s">
        <v>9146</v>
      </c>
    </row>
    <row r="1558" spans="1:4" x14ac:dyDescent="0.3">
      <c r="A1558" t="s">
        <v>8664</v>
      </c>
      <c r="B1558">
        <v>12</v>
      </c>
      <c r="C1558" t="s">
        <v>7668</v>
      </c>
      <c r="D1558" t="s">
        <v>9147</v>
      </c>
    </row>
    <row r="1559" spans="1:4" x14ac:dyDescent="0.3">
      <c r="A1559" t="s">
        <v>8664</v>
      </c>
      <c r="B1559">
        <v>12</v>
      </c>
      <c r="C1559" t="s">
        <v>7670</v>
      </c>
      <c r="D1559" t="s">
        <v>9148</v>
      </c>
    </row>
    <row r="1560" spans="1:4" x14ac:dyDescent="0.3">
      <c r="A1560" t="s">
        <v>8664</v>
      </c>
      <c r="B1560">
        <v>12</v>
      </c>
      <c r="C1560" t="s">
        <v>7672</v>
      </c>
      <c r="D1560" t="s">
        <v>9149</v>
      </c>
    </row>
    <row r="1561" spans="1:4" x14ac:dyDescent="0.3">
      <c r="A1561" t="s">
        <v>8664</v>
      </c>
      <c r="B1561">
        <v>12</v>
      </c>
      <c r="C1561" t="s">
        <v>7674</v>
      </c>
      <c r="D1561" t="s">
        <v>9150</v>
      </c>
    </row>
    <row r="1562" spans="1:4" x14ac:dyDescent="0.3">
      <c r="A1562" t="s">
        <v>8664</v>
      </c>
      <c r="B1562">
        <v>12</v>
      </c>
      <c r="C1562" t="s">
        <v>7676</v>
      </c>
      <c r="D1562" t="s">
        <v>9151</v>
      </c>
    </row>
    <row r="1563" spans="1:4" x14ac:dyDescent="0.3">
      <c r="A1563" t="s">
        <v>8664</v>
      </c>
      <c r="B1563">
        <v>12</v>
      </c>
      <c r="C1563" t="s">
        <v>7678</v>
      </c>
      <c r="D1563" t="s">
        <v>9152</v>
      </c>
    </row>
    <row r="1564" spans="1:4" x14ac:dyDescent="0.3">
      <c r="A1564" t="s">
        <v>8664</v>
      </c>
      <c r="B1564">
        <v>12</v>
      </c>
      <c r="C1564" t="s">
        <v>7680</v>
      </c>
      <c r="D1564" t="s">
        <v>9153</v>
      </c>
    </row>
    <row r="1565" spans="1:4" x14ac:dyDescent="0.3">
      <c r="A1565" t="s">
        <v>8664</v>
      </c>
      <c r="B1565">
        <v>12</v>
      </c>
      <c r="C1565" t="s">
        <v>7682</v>
      </c>
      <c r="D1565" t="s">
        <v>9154</v>
      </c>
    </row>
    <row r="1566" spans="1:4" x14ac:dyDescent="0.3">
      <c r="A1566" t="s">
        <v>8664</v>
      </c>
      <c r="B1566">
        <v>12</v>
      </c>
      <c r="C1566" t="s">
        <v>7684</v>
      </c>
      <c r="D1566" t="s">
        <v>9155</v>
      </c>
    </row>
    <row r="1567" spans="1:4" x14ac:dyDescent="0.3">
      <c r="A1567" t="s">
        <v>8664</v>
      </c>
      <c r="B1567">
        <v>12</v>
      </c>
      <c r="C1567" t="s">
        <v>7686</v>
      </c>
      <c r="D1567" t="s">
        <v>9156</v>
      </c>
    </row>
    <row r="1568" spans="1:4" x14ac:dyDescent="0.3">
      <c r="A1568" t="s">
        <v>8664</v>
      </c>
      <c r="B1568">
        <v>12</v>
      </c>
      <c r="C1568" t="s">
        <v>7688</v>
      </c>
      <c r="D1568" t="s">
        <v>9157</v>
      </c>
    </row>
    <row r="1569" spans="1:4" x14ac:dyDescent="0.3">
      <c r="A1569" t="s">
        <v>8664</v>
      </c>
      <c r="B1569">
        <v>12</v>
      </c>
      <c r="C1569" t="s">
        <v>7690</v>
      </c>
      <c r="D1569" t="s">
        <v>9158</v>
      </c>
    </row>
    <row r="1570" spans="1:4" x14ac:dyDescent="0.3">
      <c r="A1570" t="s">
        <v>8664</v>
      </c>
      <c r="B1570">
        <v>12</v>
      </c>
      <c r="C1570" t="s">
        <v>7692</v>
      </c>
      <c r="D1570" t="s">
        <v>9159</v>
      </c>
    </row>
    <row r="1571" spans="1:4" x14ac:dyDescent="0.3">
      <c r="A1571" t="s">
        <v>8664</v>
      </c>
      <c r="B1571">
        <v>12</v>
      </c>
      <c r="C1571" t="s">
        <v>7694</v>
      </c>
      <c r="D1571" t="s">
        <v>9160</v>
      </c>
    </row>
    <row r="1572" spans="1:4" x14ac:dyDescent="0.3">
      <c r="A1572" t="s">
        <v>8664</v>
      </c>
      <c r="B1572">
        <v>13</v>
      </c>
      <c r="C1572" t="s">
        <v>7518</v>
      </c>
      <c r="D1572" t="s">
        <v>9161</v>
      </c>
    </row>
    <row r="1573" spans="1:4" x14ac:dyDescent="0.3">
      <c r="A1573" t="s">
        <v>8664</v>
      </c>
      <c r="B1573">
        <v>13</v>
      </c>
      <c r="C1573" t="s">
        <v>7520</v>
      </c>
      <c r="D1573" t="s">
        <v>9162</v>
      </c>
    </row>
    <row r="1574" spans="1:4" x14ac:dyDescent="0.3">
      <c r="A1574" t="s">
        <v>8664</v>
      </c>
      <c r="B1574">
        <v>13</v>
      </c>
      <c r="C1574" t="s">
        <v>7522</v>
      </c>
      <c r="D1574" t="s">
        <v>9163</v>
      </c>
    </row>
    <row r="1575" spans="1:4" x14ac:dyDescent="0.3">
      <c r="A1575" t="s">
        <v>8664</v>
      </c>
      <c r="B1575">
        <v>13</v>
      </c>
      <c r="C1575" t="s">
        <v>7524</v>
      </c>
      <c r="D1575" t="s">
        <v>9164</v>
      </c>
    </row>
    <row r="1576" spans="1:4" x14ac:dyDescent="0.3">
      <c r="A1576" t="s">
        <v>8664</v>
      </c>
      <c r="B1576">
        <v>13</v>
      </c>
      <c r="C1576" t="s">
        <v>7526</v>
      </c>
      <c r="D1576" t="s">
        <v>9165</v>
      </c>
    </row>
    <row r="1577" spans="1:4" x14ac:dyDescent="0.3">
      <c r="A1577" t="s">
        <v>8664</v>
      </c>
      <c r="B1577">
        <v>13</v>
      </c>
      <c r="C1577" t="s">
        <v>7528</v>
      </c>
      <c r="D1577" t="s">
        <v>9166</v>
      </c>
    </row>
    <row r="1578" spans="1:4" x14ac:dyDescent="0.3">
      <c r="A1578" t="s">
        <v>8664</v>
      </c>
      <c r="B1578">
        <v>13</v>
      </c>
      <c r="C1578" t="s">
        <v>7530</v>
      </c>
      <c r="D1578" t="s">
        <v>9167</v>
      </c>
    </row>
    <row r="1579" spans="1:4" x14ac:dyDescent="0.3">
      <c r="A1579" t="s">
        <v>8664</v>
      </c>
      <c r="B1579">
        <v>13</v>
      </c>
      <c r="C1579" t="s">
        <v>7532</v>
      </c>
      <c r="D1579" t="s">
        <v>9168</v>
      </c>
    </row>
    <row r="1580" spans="1:4" x14ac:dyDescent="0.3">
      <c r="A1580" t="s">
        <v>8664</v>
      </c>
      <c r="B1580">
        <v>13</v>
      </c>
      <c r="C1580" t="s">
        <v>7534</v>
      </c>
      <c r="D1580" t="s">
        <v>9169</v>
      </c>
    </row>
    <row r="1581" spans="1:4" x14ac:dyDescent="0.3">
      <c r="A1581" t="s">
        <v>8664</v>
      </c>
      <c r="B1581">
        <v>13</v>
      </c>
      <c r="C1581" t="s">
        <v>7536</v>
      </c>
      <c r="D1581" t="s">
        <v>9170</v>
      </c>
    </row>
    <row r="1582" spans="1:4" x14ac:dyDescent="0.3">
      <c r="A1582" t="s">
        <v>8664</v>
      </c>
      <c r="B1582">
        <v>13</v>
      </c>
      <c r="C1582" t="s">
        <v>7538</v>
      </c>
      <c r="D1582" t="s">
        <v>9171</v>
      </c>
    </row>
    <row r="1583" spans="1:4" x14ac:dyDescent="0.3">
      <c r="A1583" t="s">
        <v>8664</v>
      </c>
      <c r="B1583">
        <v>13</v>
      </c>
      <c r="C1583" t="s">
        <v>7540</v>
      </c>
      <c r="D1583" t="s">
        <v>9172</v>
      </c>
    </row>
    <row r="1584" spans="1:4" x14ac:dyDescent="0.3">
      <c r="A1584" t="s">
        <v>8664</v>
      </c>
      <c r="B1584">
        <v>13</v>
      </c>
      <c r="C1584" t="s">
        <v>7542</v>
      </c>
      <c r="D1584" t="s">
        <v>9173</v>
      </c>
    </row>
    <row r="1585" spans="1:4" x14ac:dyDescent="0.3">
      <c r="A1585" t="s">
        <v>8664</v>
      </c>
      <c r="B1585">
        <v>13</v>
      </c>
      <c r="C1585" t="s">
        <v>7544</v>
      </c>
      <c r="D1585" t="s">
        <v>9174</v>
      </c>
    </row>
    <row r="1586" spans="1:4" x14ac:dyDescent="0.3">
      <c r="A1586" t="s">
        <v>8664</v>
      </c>
      <c r="B1586">
        <v>13</v>
      </c>
      <c r="C1586" t="s">
        <v>7546</v>
      </c>
      <c r="D1586" t="s">
        <v>9175</v>
      </c>
    </row>
    <row r="1587" spans="1:4" x14ac:dyDescent="0.3">
      <c r="A1587" t="s">
        <v>8664</v>
      </c>
      <c r="B1587">
        <v>13</v>
      </c>
      <c r="C1587" t="s">
        <v>7548</v>
      </c>
      <c r="D1587" t="s">
        <v>9176</v>
      </c>
    </row>
    <row r="1588" spans="1:4" x14ac:dyDescent="0.3">
      <c r="A1588" t="s">
        <v>8664</v>
      </c>
      <c r="B1588">
        <v>13</v>
      </c>
      <c r="C1588" t="s">
        <v>7550</v>
      </c>
      <c r="D1588" t="s">
        <v>9177</v>
      </c>
    </row>
    <row r="1589" spans="1:4" x14ac:dyDescent="0.3">
      <c r="A1589" t="s">
        <v>8664</v>
      </c>
      <c r="B1589">
        <v>13</v>
      </c>
      <c r="C1589" t="s">
        <v>7552</v>
      </c>
      <c r="D1589" t="s">
        <v>9178</v>
      </c>
    </row>
    <row r="1590" spans="1:4" x14ac:dyDescent="0.3">
      <c r="A1590" t="s">
        <v>8664</v>
      </c>
      <c r="B1590">
        <v>13</v>
      </c>
      <c r="C1590" t="s">
        <v>7554</v>
      </c>
      <c r="D1590" t="s">
        <v>9179</v>
      </c>
    </row>
    <row r="1591" spans="1:4" x14ac:dyDescent="0.3">
      <c r="A1591" t="s">
        <v>8664</v>
      </c>
      <c r="B1591">
        <v>13</v>
      </c>
      <c r="C1591" t="s">
        <v>7556</v>
      </c>
      <c r="D1591" t="s">
        <v>9180</v>
      </c>
    </row>
    <row r="1592" spans="1:4" x14ac:dyDescent="0.3">
      <c r="A1592" t="s">
        <v>8664</v>
      </c>
      <c r="B1592">
        <v>13</v>
      </c>
      <c r="C1592" t="s">
        <v>7558</v>
      </c>
      <c r="D1592" t="s">
        <v>9181</v>
      </c>
    </row>
    <row r="1593" spans="1:4" x14ac:dyDescent="0.3">
      <c r="A1593" t="s">
        <v>8664</v>
      </c>
      <c r="B1593">
        <v>13</v>
      </c>
      <c r="C1593" t="s">
        <v>7560</v>
      </c>
      <c r="D1593" t="s">
        <v>9182</v>
      </c>
    </row>
    <row r="1594" spans="1:4" x14ac:dyDescent="0.3">
      <c r="A1594" t="s">
        <v>8664</v>
      </c>
      <c r="B1594">
        <v>13</v>
      </c>
      <c r="C1594" t="s">
        <v>7562</v>
      </c>
      <c r="D1594" t="s">
        <v>9183</v>
      </c>
    </row>
    <row r="1595" spans="1:4" x14ac:dyDescent="0.3">
      <c r="A1595" t="s">
        <v>8664</v>
      </c>
      <c r="B1595">
        <v>13</v>
      </c>
      <c r="C1595" t="s">
        <v>7564</v>
      </c>
      <c r="D1595" t="s">
        <v>9184</v>
      </c>
    </row>
    <row r="1596" spans="1:4" x14ac:dyDescent="0.3">
      <c r="A1596" t="s">
        <v>8664</v>
      </c>
      <c r="B1596">
        <v>13</v>
      </c>
      <c r="C1596" t="s">
        <v>7566</v>
      </c>
      <c r="D1596" t="s">
        <v>9185</v>
      </c>
    </row>
    <row r="1597" spans="1:4" x14ac:dyDescent="0.3">
      <c r="A1597" t="s">
        <v>8664</v>
      </c>
      <c r="B1597">
        <v>13</v>
      </c>
      <c r="C1597" t="s">
        <v>7658</v>
      </c>
      <c r="D1597" t="s">
        <v>9186</v>
      </c>
    </row>
    <row r="1598" spans="1:4" x14ac:dyDescent="0.3">
      <c r="A1598" t="s">
        <v>8664</v>
      </c>
      <c r="B1598">
        <v>13</v>
      </c>
      <c r="C1598" t="s">
        <v>7660</v>
      </c>
      <c r="D1598" t="s">
        <v>9187</v>
      </c>
    </row>
    <row r="1599" spans="1:4" x14ac:dyDescent="0.3">
      <c r="A1599" t="s">
        <v>8664</v>
      </c>
      <c r="B1599">
        <v>13</v>
      </c>
      <c r="C1599" t="s">
        <v>7662</v>
      </c>
      <c r="D1599" t="s">
        <v>9188</v>
      </c>
    </row>
    <row r="1600" spans="1:4" x14ac:dyDescent="0.3">
      <c r="A1600" t="s">
        <v>8664</v>
      </c>
      <c r="B1600">
        <v>13</v>
      </c>
      <c r="C1600" t="s">
        <v>7664</v>
      </c>
      <c r="D1600" t="s">
        <v>9189</v>
      </c>
    </row>
    <row r="1601" spans="1:4" x14ac:dyDescent="0.3">
      <c r="A1601" t="s">
        <v>8664</v>
      </c>
      <c r="B1601">
        <v>13</v>
      </c>
      <c r="C1601" t="s">
        <v>7666</v>
      </c>
      <c r="D1601" t="s">
        <v>9190</v>
      </c>
    </row>
    <row r="1602" spans="1:4" x14ac:dyDescent="0.3">
      <c r="A1602" t="s">
        <v>8664</v>
      </c>
      <c r="B1602">
        <v>13</v>
      </c>
      <c r="C1602" t="s">
        <v>7668</v>
      </c>
      <c r="D1602" t="s">
        <v>8423</v>
      </c>
    </row>
    <row r="1603" spans="1:4" x14ac:dyDescent="0.3">
      <c r="A1603" t="s">
        <v>8664</v>
      </c>
      <c r="B1603">
        <v>13</v>
      </c>
      <c r="C1603" t="s">
        <v>7670</v>
      </c>
      <c r="D1603" t="s">
        <v>9191</v>
      </c>
    </row>
    <row r="1604" spans="1:4" x14ac:dyDescent="0.3">
      <c r="A1604" t="s">
        <v>8664</v>
      </c>
      <c r="B1604">
        <v>13</v>
      </c>
      <c r="C1604" t="s">
        <v>7672</v>
      </c>
      <c r="D1604" t="s">
        <v>9192</v>
      </c>
    </row>
    <row r="1605" spans="1:4" x14ac:dyDescent="0.3">
      <c r="A1605" t="s">
        <v>8664</v>
      </c>
      <c r="B1605">
        <v>13</v>
      </c>
      <c r="C1605" t="s">
        <v>7674</v>
      </c>
      <c r="D1605" t="s">
        <v>9193</v>
      </c>
    </row>
    <row r="1606" spans="1:4" x14ac:dyDescent="0.3">
      <c r="A1606" t="s">
        <v>8664</v>
      </c>
      <c r="B1606">
        <v>13</v>
      </c>
      <c r="C1606" t="s">
        <v>7676</v>
      </c>
      <c r="D1606" t="s">
        <v>9194</v>
      </c>
    </row>
    <row r="1607" spans="1:4" x14ac:dyDescent="0.3">
      <c r="A1607" t="s">
        <v>8664</v>
      </c>
      <c r="B1607">
        <v>13</v>
      </c>
      <c r="C1607" t="s">
        <v>7678</v>
      </c>
      <c r="D1607" t="s">
        <v>9195</v>
      </c>
    </row>
    <row r="1608" spans="1:4" x14ac:dyDescent="0.3">
      <c r="A1608" t="s">
        <v>8664</v>
      </c>
      <c r="B1608">
        <v>13</v>
      </c>
      <c r="C1608" t="s">
        <v>7680</v>
      </c>
      <c r="D1608" t="s">
        <v>9196</v>
      </c>
    </row>
    <row r="1609" spans="1:4" x14ac:dyDescent="0.3">
      <c r="A1609" t="s">
        <v>8664</v>
      </c>
      <c r="B1609">
        <v>14</v>
      </c>
      <c r="C1609" t="s">
        <v>7518</v>
      </c>
      <c r="D1609" t="s">
        <v>9197</v>
      </c>
    </row>
    <row r="1610" spans="1:4" x14ac:dyDescent="0.3">
      <c r="A1610" t="s">
        <v>8664</v>
      </c>
      <c r="B1610">
        <v>14</v>
      </c>
      <c r="C1610" t="s">
        <v>7520</v>
      </c>
      <c r="D1610" t="s">
        <v>9198</v>
      </c>
    </row>
    <row r="1611" spans="1:4" x14ac:dyDescent="0.3">
      <c r="A1611" t="s">
        <v>8664</v>
      </c>
      <c r="B1611">
        <v>14</v>
      </c>
      <c r="C1611" t="s">
        <v>7522</v>
      </c>
      <c r="D1611" t="s">
        <v>9199</v>
      </c>
    </row>
    <row r="1612" spans="1:4" x14ac:dyDescent="0.3">
      <c r="A1612" t="s">
        <v>8664</v>
      </c>
      <c r="B1612">
        <v>14</v>
      </c>
      <c r="C1612" t="s">
        <v>7524</v>
      </c>
      <c r="D1612" t="s">
        <v>9200</v>
      </c>
    </row>
    <row r="1613" spans="1:4" x14ac:dyDescent="0.3">
      <c r="A1613" t="s">
        <v>8664</v>
      </c>
      <c r="B1613">
        <v>14</v>
      </c>
      <c r="C1613" t="s">
        <v>7526</v>
      </c>
      <c r="D1613" t="s">
        <v>9201</v>
      </c>
    </row>
    <row r="1614" spans="1:4" x14ac:dyDescent="0.3">
      <c r="A1614" t="s">
        <v>8664</v>
      </c>
      <c r="B1614">
        <v>14</v>
      </c>
      <c r="C1614" t="s">
        <v>7528</v>
      </c>
      <c r="D1614" t="s">
        <v>9202</v>
      </c>
    </row>
    <row r="1615" spans="1:4" x14ac:dyDescent="0.3">
      <c r="A1615" t="s">
        <v>8664</v>
      </c>
      <c r="B1615">
        <v>14</v>
      </c>
      <c r="C1615" t="s">
        <v>7530</v>
      </c>
      <c r="D1615" t="s">
        <v>9203</v>
      </c>
    </row>
    <row r="1616" spans="1:4" x14ac:dyDescent="0.3">
      <c r="A1616" t="s">
        <v>8664</v>
      </c>
      <c r="B1616">
        <v>14</v>
      </c>
      <c r="C1616" t="s">
        <v>7532</v>
      </c>
      <c r="D1616" t="s">
        <v>9204</v>
      </c>
    </row>
    <row r="1617" spans="1:4" x14ac:dyDescent="0.3">
      <c r="A1617" t="s">
        <v>8664</v>
      </c>
      <c r="B1617">
        <v>14</v>
      </c>
      <c r="C1617" t="s">
        <v>7534</v>
      </c>
      <c r="D1617" t="s">
        <v>8498</v>
      </c>
    </row>
    <row r="1618" spans="1:4" x14ac:dyDescent="0.3">
      <c r="A1618" t="s">
        <v>8664</v>
      </c>
      <c r="B1618">
        <v>14</v>
      </c>
      <c r="C1618" t="s">
        <v>7536</v>
      </c>
      <c r="D1618" t="s">
        <v>9205</v>
      </c>
    </row>
    <row r="1619" spans="1:4" x14ac:dyDescent="0.3">
      <c r="A1619" t="s">
        <v>8664</v>
      </c>
      <c r="B1619">
        <v>14</v>
      </c>
      <c r="C1619" t="s">
        <v>7538</v>
      </c>
      <c r="D1619" t="s">
        <v>9206</v>
      </c>
    </row>
    <row r="1620" spans="1:4" x14ac:dyDescent="0.3">
      <c r="A1620" t="s">
        <v>8664</v>
      </c>
      <c r="B1620">
        <v>14</v>
      </c>
      <c r="C1620" t="s">
        <v>7540</v>
      </c>
      <c r="D1620" t="s">
        <v>9207</v>
      </c>
    </row>
    <row r="1621" spans="1:4" x14ac:dyDescent="0.3">
      <c r="A1621" t="s">
        <v>8664</v>
      </c>
      <c r="B1621">
        <v>14</v>
      </c>
      <c r="C1621" t="s">
        <v>7542</v>
      </c>
      <c r="D1621" t="s">
        <v>9208</v>
      </c>
    </row>
    <row r="1622" spans="1:4" x14ac:dyDescent="0.3">
      <c r="A1622" t="s">
        <v>8664</v>
      </c>
      <c r="B1622">
        <v>14</v>
      </c>
      <c r="C1622" t="s">
        <v>7544</v>
      </c>
      <c r="D1622" t="s">
        <v>9209</v>
      </c>
    </row>
    <row r="1623" spans="1:4" x14ac:dyDescent="0.3">
      <c r="A1623" t="s">
        <v>8664</v>
      </c>
      <c r="B1623">
        <v>14</v>
      </c>
      <c r="C1623" t="s">
        <v>7546</v>
      </c>
      <c r="D1623" t="s">
        <v>9210</v>
      </c>
    </row>
    <row r="1624" spans="1:4" x14ac:dyDescent="0.3">
      <c r="A1624" t="s">
        <v>8664</v>
      </c>
      <c r="B1624">
        <v>14</v>
      </c>
      <c r="C1624" t="s">
        <v>7548</v>
      </c>
      <c r="D1624" t="s">
        <v>9211</v>
      </c>
    </row>
    <row r="1625" spans="1:4" x14ac:dyDescent="0.3">
      <c r="A1625" t="s">
        <v>8664</v>
      </c>
      <c r="B1625">
        <v>14</v>
      </c>
      <c r="C1625" t="s">
        <v>7550</v>
      </c>
      <c r="D1625" t="s">
        <v>9212</v>
      </c>
    </row>
    <row r="1626" spans="1:4" x14ac:dyDescent="0.3">
      <c r="A1626" t="s">
        <v>8664</v>
      </c>
      <c r="B1626">
        <v>14</v>
      </c>
      <c r="C1626" t="s">
        <v>7552</v>
      </c>
      <c r="D1626" t="s">
        <v>9213</v>
      </c>
    </row>
    <row r="1627" spans="1:4" x14ac:dyDescent="0.3">
      <c r="A1627" t="s">
        <v>8664</v>
      </c>
      <c r="B1627">
        <v>14</v>
      </c>
      <c r="C1627" t="s">
        <v>7554</v>
      </c>
      <c r="D1627" t="s">
        <v>9214</v>
      </c>
    </row>
    <row r="1628" spans="1:4" x14ac:dyDescent="0.3">
      <c r="A1628" t="s">
        <v>8664</v>
      </c>
      <c r="B1628">
        <v>14</v>
      </c>
      <c r="C1628" t="s">
        <v>7556</v>
      </c>
      <c r="D1628" t="s">
        <v>9215</v>
      </c>
    </row>
    <row r="1629" spans="1:4" x14ac:dyDescent="0.3">
      <c r="A1629" t="s">
        <v>8664</v>
      </c>
      <c r="B1629">
        <v>14</v>
      </c>
      <c r="C1629" t="s">
        <v>7558</v>
      </c>
      <c r="D1629" t="s">
        <v>9216</v>
      </c>
    </row>
    <row r="1630" spans="1:4" x14ac:dyDescent="0.3">
      <c r="A1630" t="s">
        <v>8664</v>
      </c>
      <c r="B1630">
        <v>14</v>
      </c>
      <c r="C1630" t="s">
        <v>7560</v>
      </c>
      <c r="D1630" t="s">
        <v>9217</v>
      </c>
    </row>
    <row r="1631" spans="1:4" x14ac:dyDescent="0.3">
      <c r="A1631" t="s">
        <v>8664</v>
      </c>
      <c r="B1631">
        <v>14</v>
      </c>
      <c r="C1631" t="s">
        <v>7562</v>
      </c>
      <c r="D1631" t="s">
        <v>9218</v>
      </c>
    </row>
    <row r="1632" spans="1:4" x14ac:dyDescent="0.3">
      <c r="A1632" t="s">
        <v>8664</v>
      </c>
      <c r="B1632">
        <v>14</v>
      </c>
      <c r="C1632" t="s">
        <v>7564</v>
      </c>
      <c r="D1632" t="s">
        <v>9219</v>
      </c>
    </row>
    <row r="1633" spans="1:4" x14ac:dyDescent="0.3">
      <c r="A1633" t="s">
        <v>8664</v>
      </c>
      <c r="B1633">
        <v>14</v>
      </c>
      <c r="C1633" t="s">
        <v>7566</v>
      </c>
      <c r="D1633" t="s">
        <v>9220</v>
      </c>
    </row>
    <row r="1634" spans="1:4" x14ac:dyDescent="0.3">
      <c r="A1634" t="s">
        <v>8664</v>
      </c>
      <c r="B1634">
        <v>14</v>
      </c>
      <c r="C1634" t="s">
        <v>7658</v>
      </c>
      <c r="D1634" t="s">
        <v>9221</v>
      </c>
    </row>
    <row r="1635" spans="1:4" x14ac:dyDescent="0.3">
      <c r="A1635" t="s">
        <v>8664</v>
      </c>
      <c r="B1635">
        <v>14</v>
      </c>
      <c r="C1635" t="s">
        <v>7660</v>
      </c>
      <c r="D1635" t="s">
        <v>9222</v>
      </c>
    </row>
    <row r="1636" spans="1:4" x14ac:dyDescent="0.3">
      <c r="A1636" t="s">
        <v>8664</v>
      </c>
      <c r="B1636">
        <v>14</v>
      </c>
      <c r="C1636" t="s">
        <v>7662</v>
      </c>
      <c r="D1636" t="s">
        <v>9223</v>
      </c>
    </row>
    <row r="1637" spans="1:4" x14ac:dyDescent="0.3">
      <c r="A1637" t="s">
        <v>8664</v>
      </c>
      <c r="B1637">
        <v>14</v>
      </c>
      <c r="C1637" t="s">
        <v>7664</v>
      </c>
      <c r="D1637" t="s">
        <v>9224</v>
      </c>
    </row>
    <row r="1638" spans="1:4" x14ac:dyDescent="0.3">
      <c r="A1638" t="s">
        <v>8664</v>
      </c>
      <c r="B1638">
        <v>14</v>
      </c>
      <c r="C1638" t="s">
        <v>7666</v>
      </c>
      <c r="D1638" t="s">
        <v>9225</v>
      </c>
    </row>
    <row r="1639" spans="1:4" x14ac:dyDescent="0.3">
      <c r="A1639" t="s">
        <v>8664</v>
      </c>
      <c r="B1639">
        <v>14</v>
      </c>
      <c r="C1639" t="s">
        <v>7668</v>
      </c>
      <c r="D1639" t="s">
        <v>9226</v>
      </c>
    </row>
    <row r="1640" spans="1:4" x14ac:dyDescent="0.3">
      <c r="A1640" t="s">
        <v>8664</v>
      </c>
      <c r="B1640">
        <v>14</v>
      </c>
      <c r="C1640" t="s">
        <v>7670</v>
      </c>
      <c r="D1640" t="s">
        <v>9227</v>
      </c>
    </row>
    <row r="1641" spans="1:4" x14ac:dyDescent="0.3">
      <c r="A1641" t="s">
        <v>8664</v>
      </c>
      <c r="B1641">
        <v>14</v>
      </c>
      <c r="C1641" t="s">
        <v>7672</v>
      </c>
      <c r="D1641" t="s">
        <v>9228</v>
      </c>
    </row>
    <row r="1642" spans="1:4" x14ac:dyDescent="0.3">
      <c r="A1642" t="s">
        <v>8664</v>
      </c>
      <c r="B1642">
        <v>14</v>
      </c>
      <c r="C1642" t="s">
        <v>7674</v>
      </c>
      <c r="D1642" t="s">
        <v>9229</v>
      </c>
    </row>
    <row r="1643" spans="1:4" x14ac:dyDescent="0.3">
      <c r="A1643" t="s">
        <v>8664</v>
      </c>
      <c r="B1643">
        <v>14</v>
      </c>
      <c r="C1643" t="s">
        <v>7676</v>
      </c>
      <c r="D1643" t="s">
        <v>9230</v>
      </c>
    </row>
    <row r="1644" spans="1:4" x14ac:dyDescent="0.3">
      <c r="A1644" t="s">
        <v>8664</v>
      </c>
      <c r="B1644">
        <v>14</v>
      </c>
      <c r="C1644" t="s">
        <v>7678</v>
      </c>
      <c r="D1644" t="s">
        <v>9231</v>
      </c>
    </row>
    <row r="1645" spans="1:4" x14ac:dyDescent="0.3">
      <c r="A1645" t="s">
        <v>8664</v>
      </c>
      <c r="B1645">
        <v>14</v>
      </c>
      <c r="C1645" t="s">
        <v>7680</v>
      </c>
      <c r="D1645" t="s">
        <v>9232</v>
      </c>
    </row>
    <row r="1646" spans="1:4" x14ac:dyDescent="0.3">
      <c r="A1646" t="s">
        <v>8664</v>
      </c>
      <c r="B1646">
        <v>14</v>
      </c>
      <c r="C1646" t="s">
        <v>7682</v>
      </c>
      <c r="D1646" t="s">
        <v>9233</v>
      </c>
    </row>
    <row r="1647" spans="1:4" x14ac:dyDescent="0.3">
      <c r="A1647" t="s">
        <v>8664</v>
      </c>
      <c r="B1647">
        <v>14</v>
      </c>
      <c r="C1647" t="s">
        <v>7684</v>
      </c>
      <c r="D1647" t="s">
        <v>9234</v>
      </c>
    </row>
    <row r="1648" spans="1:4" x14ac:dyDescent="0.3">
      <c r="A1648" t="s">
        <v>8664</v>
      </c>
      <c r="B1648">
        <v>14</v>
      </c>
      <c r="C1648" t="s">
        <v>7686</v>
      </c>
      <c r="D1648" t="s">
        <v>9235</v>
      </c>
    </row>
    <row r="1649" spans="1:4" x14ac:dyDescent="0.3">
      <c r="A1649" t="s">
        <v>8664</v>
      </c>
      <c r="B1649">
        <v>14</v>
      </c>
      <c r="C1649" t="s">
        <v>7688</v>
      </c>
      <c r="D1649" t="s">
        <v>9236</v>
      </c>
    </row>
    <row r="1650" spans="1:4" x14ac:dyDescent="0.3">
      <c r="A1650" t="s">
        <v>8664</v>
      </c>
      <c r="B1650">
        <v>14</v>
      </c>
      <c r="C1650" t="s">
        <v>7690</v>
      </c>
      <c r="D1650" t="s">
        <v>9237</v>
      </c>
    </row>
    <row r="1651" spans="1:4" x14ac:dyDescent="0.3">
      <c r="A1651" t="s">
        <v>8664</v>
      </c>
      <c r="B1651">
        <v>14</v>
      </c>
      <c r="C1651" t="s">
        <v>7692</v>
      </c>
      <c r="D1651" t="s">
        <v>9238</v>
      </c>
    </row>
    <row r="1652" spans="1:4" x14ac:dyDescent="0.3">
      <c r="A1652" t="s">
        <v>8664</v>
      </c>
      <c r="B1652">
        <v>14</v>
      </c>
      <c r="C1652" t="s">
        <v>7694</v>
      </c>
      <c r="D1652" t="s">
        <v>9239</v>
      </c>
    </row>
    <row r="1653" spans="1:4" x14ac:dyDescent="0.3">
      <c r="A1653" t="s">
        <v>8664</v>
      </c>
      <c r="B1653">
        <v>14</v>
      </c>
      <c r="C1653" t="s">
        <v>7696</v>
      </c>
      <c r="D1653" t="s">
        <v>9240</v>
      </c>
    </row>
    <row r="1654" spans="1:4" x14ac:dyDescent="0.3">
      <c r="A1654" t="s">
        <v>8664</v>
      </c>
      <c r="B1654">
        <v>14</v>
      </c>
      <c r="C1654" t="s">
        <v>7698</v>
      </c>
      <c r="D1654" t="s">
        <v>9241</v>
      </c>
    </row>
    <row r="1655" spans="1:4" x14ac:dyDescent="0.3">
      <c r="A1655" t="s">
        <v>8664</v>
      </c>
      <c r="B1655">
        <v>14</v>
      </c>
      <c r="C1655" t="s">
        <v>7700</v>
      </c>
      <c r="D1655" t="s">
        <v>9242</v>
      </c>
    </row>
    <row r="1656" spans="1:4" x14ac:dyDescent="0.3">
      <c r="A1656" t="s">
        <v>8664</v>
      </c>
      <c r="B1656">
        <v>14</v>
      </c>
      <c r="C1656" t="s">
        <v>7702</v>
      </c>
      <c r="D1656" t="s">
        <v>9243</v>
      </c>
    </row>
    <row r="1657" spans="1:4" x14ac:dyDescent="0.3">
      <c r="A1657" t="s">
        <v>8664</v>
      </c>
      <c r="B1657">
        <v>14</v>
      </c>
      <c r="C1657" t="s">
        <v>7959</v>
      </c>
      <c r="D1657" t="s">
        <v>9244</v>
      </c>
    </row>
    <row r="1658" spans="1:4" x14ac:dyDescent="0.3">
      <c r="A1658" t="s">
        <v>8664</v>
      </c>
      <c r="B1658">
        <v>14</v>
      </c>
      <c r="C1658" t="s">
        <v>7961</v>
      </c>
      <c r="D1658" t="s">
        <v>9245</v>
      </c>
    </row>
    <row r="1659" spans="1:4" x14ac:dyDescent="0.3">
      <c r="A1659" t="s">
        <v>8664</v>
      </c>
      <c r="B1659">
        <v>14</v>
      </c>
      <c r="C1659" t="s">
        <v>8013</v>
      </c>
      <c r="D1659" t="s">
        <v>9246</v>
      </c>
    </row>
    <row r="1660" spans="1:4" x14ac:dyDescent="0.3">
      <c r="A1660" t="s">
        <v>8664</v>
      </c>
      <c r="B1660">
        <v>14</v>
      </c>
      <c r="C1660" t="s">
        <v>8015</v>
      </c>
      <c r="D1660" t="s">
        <v>9247</v>
      </c>
    </row>
    <row r="1661" spans="1:4" x14ac:dyDescent="0.3">
      <c r="A1661" t="s">
        <v>8664</v>
      </c>
      <c r="B1661">
        <v>14</v>
      </c>
      <c r="C1661" t="s">
        <v>8017</v>
      </c>
      <c r="D1661" t="s">
        <v>9248</v>
      </c>
    </row>
    <row r="1662" spans="1:4" x14ac:dyDescent="0.3">
      <c r="A1662" t="s">
        <v>8664</v>
      </c>
      <c r="B1662">
        <v>14</v>
      </c>
      <c r="C1662" t="s">
        <v>8019</v>
      </c>
      <c r="D1662" t="s">
        <v>9249</v>
      </c>
    </row>
    <row r="1663" spans="1:4" x14ac:dyDescent="0.3">
      <c r="A1663" t="s">
        <v>8664</v>
      </c>
      <c r="B1663">
        <v>14</v>
      </c>
      <c r="C1663" t="s">
        <v>8021</v>
      </c>
      <c r="D1663" t="s">
        <v>9250</v>
      </c>
    </row>
    <row r="1664" spans="1:4" x14ac:dyDescent="0.3">
      <c r="A1664" t="s">
        <v>8664</v>
      </c>
      <c r="B1664">
        <v>14</v>
      </c>
      <c r="C1664" t="s">
        <v>8023</v>
      </c>
      <c r="D1664" t="s">
        <v>9251</v>
      </c>
    </row>
    <row r="1665" spans="1:4" x14ac:dyDescent="0.3">
      <c r="A1665" t="s">
        <v>8664</v>
      </c>
      <c r="B1665">
        <v>14</v>
      </c>
      <c r="C1665" t="s">
        <v>8025</v>
      </c>
      <c r="D1665" t="s">
        <v>9252</v>
      </c>
    </row>
    <row r="1666" spans="1:4" x14ac:dyDescent="0.3">
      <c r="A1666" t="s">
        <v>8664</v>
      </c>
      <c r="B1666">
        <v>14</v>
      </c>
      <c r="C1666" t="s">
        <v>8027</v>
      </c>
      <c r="D1666" t="s">
        <v>9253</v>
      </c>
    </row>
    <row r="1667" spans="1:4" x14ac:dyDescent="0.3">
      <c r="A1667" t="s">
        <v>8664</v>
      </c>
      <c r="B1667">
        <v>14</v>
      </c>
      <c r="C1667" t="s">
        <v>8544</v>
      </c>
      <c r="D1667" t="s">
        <v>9254</v>
      </c>
    </row>
    <row r="1668" spans="1:4" x14ac:dyDescent="0.3">
      <c r="A1668" t="s">
        <v>8664</v>
      </c>
      <c r="B1668">
        <v>14</v>
      </c>
      <c r="C1668" t="s">
        <v>8546</v>
      </c>
      <c r="D1668" t="s">
        <v>9255</v>
      </c>
    </row>
    <row r="1669" spans="1:4" x14ac:dyDescent="0.3">
      <c r="A1669" t="s">
        <v>8664</v>
      </c>
      <c r="B1669">
        <v>14</v>
      </c>
      <c r="C1669" t="s">
        <v>8548</v>
      </c>
      <c r="D1669" t="s">
        <v>9256</v>
      </c>
    </row>
    <row r="1670" spans="1:4" x14ac:dyDescent="0.3">
      <c r="A1670" t="s">
        <v>8664</v>
      </c>
      <c r="B1670">
        <v>14</v>
      </c>
      <c r="C1670" t="s">
        <v>8550</v>
      </c>
      <c r="D1670" t="s">
        <v>9257</v>
      </c>
    </row>
    <row r="1671" spans="1:4" x14ac:dyDescent="0.3">
      <c r="A1671" t="s">
        <v>8664</v>
      </c>
      <c r="B1671">
        <v>14</v>
      </c>
      <c r="C1671" t="s">
        <v>8552</v>
      </c>
      <c r="D1671" t="s">
        <v>9258</v>
      </c>
    </row>
    <row r="1672" spans="1:4" x14ac:dyDescent="0.3">
      <c r="A1672" t="s">
        <v>8664</v>
      </c>
      <c r="B1672">
        <v>14</v>
      </c>
      <c r="C1672" t="s">
        <v>8554</v>
      </c>
      <c r="D1672" t="s">
        <v>9259</v>
      </c>
    </row>
    <row r="1673" spans="1:4" x14ac:dyDescent="0.3">
      <c r="A1673" t="s">
        <v>8664</v>
      </c>
      <c r="B1673">
        <v>14</v>
      </c>
      <c r="C1673" t="s">
        <v>8556</v>
      </c>
      <c r="D1673" t="s">
        <v>9260</v>
      </c>
    </row>
    <row r="1674" spans="1:4" x14ac:dyDescent="0.3">
      <c r="A1674" t="s">
        <v>8664</v>
      </c>
      <c r="B1674">
        <v>14</v>
      </c>
      <c r="C1674" t="s">
        <v>8558</v>
      </c>
      <c r="D1674" t="s">
        <v>9261</v>
      </c>
    </row>
    <row r="1675" spans="1:4" x14ac:dyDescent="0.3">
      <c r="A1675" t="s">
        <v>8664</v>
      </c>
      <c r="B1675">
        <v>14</v>
      </c>
      <c r="C1675" t="s">
        <v>8560</v>
      </c>
      <c r="D1675" t="s">
        <v>9262</v>
      </c>
    </row>
    <row r="1676" spans="1:4" x14ac:dyDescent="0.3">
      <c r="A1676" t="s">
        <v>8664</v>
      </c>
      <c r="B1676">
        <v>14</v>
      </c>
      <c r="C1676" t="s">
        <v>8562</v>
      </c>
      <c r="D1676" t="s">
        <v>9263</v>
      </c>
    </row>
    <row r="1677" spans="1:4" x14ac:dyDescent="0.3">
      <c r="A1677" t="s">
        <v>8664</v>
      </c>
      <c r="B1677">
        <v>14</v>
      </c>
      <c r="C1677" t="s">
        <v>8564</v>
      </c>
      <c r="D1677" t="s">
        <v>9264</v>
      </c>
    </row>
    <row r="1678" spans="1:4" x14ac:dyDescent="0.3">
      <c r="A1678" t="s">
        <v>8664</v>
      </c>
      <c r="B1678">
        <v>14</v>
      </c>
      <c r="C1678" t="s">
        <v>8566</v>
      </c>
      <c r="D1678" t="s">
        <v>9265</v>
      </c>
    </row>
    <row r="1679" spans="1:4" x14ac:dyDescent="0.3">
      <c r="A1679" t="s">
        <v>8664</v>
      </c>
      <c r="B1679">
        <v>14</v>
      </c>
      <c r="C1679" t="s">
        <v>8568</v>
      </c>
      <c r="D1679" t="s">
        <v>9266</v>
      </c>
    </row>
    <row r="1680" spans="1:4" x14ac:dyDescent="0.3">
      <c r="A1680" t="s">
        <v>8664</v>
      </c>
      <c r="B1680">
        <v>14</v>
      </c>
      <c r="C1680" t="s">
        <v>8570</v>
      </c>
      <c r="D1680" t="s">
        <v>9267</v>
      </c>
    </row>
    <row r="1681" spans="1:4" x14ac:dyDescent="0.3">
      <c r="A1681" t="s">
        <v>8664</v>
      </c>
      <c r="B1681">
        <v>15</v>
      </c>
      <c r="C1681" t="s">
        <v>7518</v>
      </c>
      <c r="D1681" t="s">
        <v>9268</v>
      </c>
    </row>
    <row r="1682" spans="1:4" x14ac:dyDescent="0.3">
      <c r="A1682" t="s">
        <v>8664</v>
      </c>
      <c r="B1682">
        <v>15</v>
      </c>
      <c r="C1682" t="s">
        <v>7520</v>
      </c>
      <c r="D1682" t="s">
        <v>9269</v>
      </c>
    </row>
    <row r="1683" spans="1:4" x14ac:dyDescent="0.3">
      <c r="A1683" t="s">
        <v>8664</v>
      </c>
      <c r="B1683">
        <v>15</v>
      </c>
      <c r="C1683" t="s">
        <v>7522</v>
      </c>
      <c r="D1683" t="s">
        <v>9270</v>
      </c>
    </row>
    <row r="1684" spans="1:4" x14ac:dyDescent="0.3">
      <c r="A1684" t="s">
        <v>8664</v>
      </c>
      <c r="B1684">
        <v>15</v>
      </c>
      <c r="C1684" t="s">
        <v>7524</v>
      </c>
      <c r="D1684" t="s">
        <v>9271</v>
      </c>
    </row>
    <row r="1685" spans="1:4" x14ac:dyDescent="0.3">
      <c r="A1685" t="s">
        <v>8664</v>
      </c>
      <c r="B1685">
        <v>15</v>
      </c>
      <c r="C1685" t="s">
        <v>7526</v>
      </c>
      <c r="D1685" t="s">
        <v>9272</v>
      </c>
    </row>
    <row r="1686" spans="1:4" x14ac:dyDescent="0.3">
      <c r="A1686" t="s">
        <v>8664</v>
      </c>
      <c r="B1686">
        <v>15</v>
      </c>
      <c r="C1686" t="s">
        <v>7528</v>
      </c>
      <c r="D1686" t="s">
        <v>9273</v>
      </c>
    </row>
    <row r="1687" spans="1:4" x14ac:dyDescent="0.3">
      <c r="A1687" t="s">
        <v>8664</v>
      </c>
      <c r="B1687">
        <v>15</v>
      </c>
      <c r="C1687" t="s">
        <v>7530</v>
      </c>
      <c r="D1687" t="s">
        <v>9274</v>
      </c>
    </row>
    <row r="1688" spans="1:4" x14ac:dyDescent="0.3">
      <c r="A1688" t="s">
        <v>8664</v>
      </c>
      <c r="B1688">
        <v>15</v>
      </c>
      <c r="C1688" t="s">
        <v>7532</v>
      </c>
      <c r="D1688" t="s">
        <v>9275</v>
      </c>
    </row>
    <row r="1689" spans="1:4" x14ac:dyDescent="0.3">
      <c r="A1689" t="s">
        <v>8664</v>
      </c>
      <c r="B1689">
        <v>15</v>
      </c>
      <c r="C1689" t="s">
        <v>7534</v>
      </c>
      <c r="D1689" t="s">
        <v>9276</v>
      </c>
    </row>
    <row r="1690" spans="1:4" x14ac:dyDescent="0.3">
      <c r="A1690" t="s">
        <v>8664</v>
      </c>
      <c r="B1690">
        <v>15</v>
      </c>
      <c r="C1690" t="s">
        <v>7536</v>
      </c>
      <c r="D1690" t="s">
        <v>9277</v>
      </c>
    </row>
    <row r="1691" spans="1:4" x14ac:dyDescent="0.3">
      <c r="A1691" t="s">
        <v>8664</v>
      </c>
      <c r="B1691">
        <v>15</v>
      </c>
      <c r="C1691" t="s">
        <v>7538</v>
      </c>
      <c r="D1691" t="s">
        <v>9278</v>
      </c>
    </row>
    <row r="1692" spans="1:4" x14ac:dyDescent="0.3">
      <c r="A1692" t="s">
        <v>8664</v>
      </c>
      <c r="B1692">
        <v>15</v>
      </c>
      <c r="C1692" t="s">
        <v>7540</v>
      </c>
      <c r="D1692" t="s">
        <v>9279</v>
      </c>
    </row>
    <row r="1693" spans="1:4" x14ac:dyDescent="0.3">
      <c r="A1693" t="s">
        <v>8664</v>
      </c>
      <c r="B1693">
        <v>15</v>
      </c>
      <c r="C1693" t="s">
        <v>7542</v>
      </c>
      <c r="D1693" t="s">
        <v>9280</v>
      </c>
    </row>
    <row r="1694" spans="1:4" x14ac:dyDescent="0.3">
      <c r="A1694" t="s">
        <v>8664</v>
      </c>
      <c r="B1694">
        <v>15</v>
      </c>
      <c r="C1694" t="s">
        <v>7544</v>
      </c>
      <c r="D1694" t="s">
        <v>9281</v>
      </c>
    </row>
    <row r="1695" spans="1:4" x14ac:dyDescent="0.3">
      <c r="A1695" t="s">
        <v>8664</v>
      </c>
      <c r="B1695">
        <v>15</v>
      </c>
      <c r="C1695" t="s">
        <v>7546</v>
      </c>
      <c r="D1695" t="s">
        <v>9282</v>
      </c>
    </row>
    <row r="1696" spans="1:4" x14ac:dyDescent="0.3">
      <c r="A1696" t="s">
        <v>8664</v>
      </c>
      <c r="B1696">
        <v>15</v>
      </c>
      <c r="C1696" t="s">
        <v>7548</v>
      </c>
      <c r="D1696" t="s">
        <v>9283</v>
      </c>
    </row>
    <row r="1697" spans="1:4" x14ac:dyDescent="0.3">
      <c r="A1697" t="s">
        <v>8664</v>
      </c>
      <c r="B1697">
        <v>15</v>
      </c>
      <c r="C1697" t="s">
        <v>7550</v>
      </c>
      <c r="D1697" t="s">
        <v>9284</v>
      </c>
    </row>
    <row r="1698" spans="1:4" x14ac:dyDescent="0.3">
      <c r="A1698" t="s">
        <v>8664</v>
      </c>
      <c r="B1698">
        <v>15</v>
      </c>
      <c r="C1698" t="s">
        <v>7552</v>
      </c>
      <c r="D1698" t="s">
        <v>9285</v>
      </c>
    </row>
    <row r="1699" spans="1:4" x14ac:dyDescent="0.3">
      <c r="A1699" t="s">
        <v>8664</v>
      </c>
      <c r="B1699">
        <v>15</v>
      </c>
      <c r="C1699" t="s">
        <v>7554</v>
      </c>
      <c r="D1699" t="s">
        <v>9286</v>
      </c>
    </row>
    <row r="1700" spans="1:4" x14ac:dyDescent="0.3">
      <c r="A1700" t="s">
        <v>8664</v>
      </c>
      <c r="B1700">
        <v>15</v>
      </c>
      <c r="C1700" t="s">
        <v>7556</v>
      </c>
      <c r="D1700" t="s">
        <v>9287</v>
      </c>
    </row>
    <row r="1701" spans="1:4" x14ac:dyDescent="0.3">
      <c r="A1701" t="s">
        <v>8664</v>
      </c>
      <c r="B1701">
        <v>15</v>
      </c>
      <c r="C1701" t="s">
        <v>7558</v>
      </c>
      <c r="D1701" t="s">
        <v>9288</v>
      </c>
    </row>
    <row r="1702" spans="1:4" x14ac:dyDescent="0.3">
      <c r="A1702" t="s">
        <v>8664</v>
      </c>
      <c r="B1702">
        <v>15</v>
      </c>
      <c r="C1702" t="s">
        <v>7560</v>
      </c>
      <c r="D1702" t="s">
        <v>9289</v>
      </c>
    </row>
    <row r="1703" spans="1:4" x14ac:dyDescent="0.3">
      <c r="A1703" t="s">
        <v>8664</v>
      </c>
      <c r="B1703">
        <v>15</v>
      </c>
      <c r="C1703" t="s">
        <v>7562</v>
      </c>
      <c r="D1703" t="s">
        <v>9290</v>
      </c>
    </row>
    <row r="1704" spans="1:4" x14ac:dyDescent="0.3">
      <c r="A1704" t="s">
        <v>8664</v>
      </c>
      <c r="B1704">
        <v>15</v>
      </c>
      <c r="C1704" t="s">
        <v>7564</v>
      </c>
      <c r="D1704" t="s">
        <v>8612</v>
      </c>
    </row>
    <row r="1705" spans="1:4" x14ac:dyDescent="0.3">
      <c r="A1705" t="s">
        <v>8664</v>
      </c>
      <c r="B1705">
        <v>15</v>
      </c>
      <c r="C1705" t="s">
        <v>7566</v>
      </c>
      <c r="D1705" t="s">
        <v>9291</v>
      </c>
    </row>
    <row r="1706" spans="1:4" x14ac:dyDescent="0.3">
      <c r="A1706" t="s">
        <v>8664</v>
      </c>
      <c r="B1706">
        <v>15</v>
      </c>
      <c r="C1706" t="s">
        <v>7658</v>
      </c>
      <c r="D1706" t="s">
        <v>9292</v>
      </c>
    </row>
    <row r="1707" spans="1:4" x14ac:dyDescent="0.3">
      <c r="A1707" t="s">
        <v>8664</v>
      </c>
      <c r="B1707">
        <v>15</v>
      </c>
      <c r="C1707" t="s">
        <v>7660</v>
      </c>
      <c r="D1707" t="s">
        <v>9293</v>
      </c>
    </row>
    <row r="1708" spans="1:4" x14ac:dyDescent="0.3">
      <c r="A1708" t="s">
        <v>8664</v>
      </c>
      <c r="B1708">
        <v>15</v>
      </c>
      <c r="C1708" t="s">
        <v>7662</v>
      </c>
      <c r="D1708" t="s">
        <v>9294</v>
      </c>
    </row>
    <row r="1709" spans="1:4" x14ac:dyDescent="0.3">
      <c r="A1709" t="s">
        <v>8664</v>
      </c>
      <c r="B1709">
        <v>15</v>
      </c>
      <c r="C1709" t="s">
        <v>7664</v>
      </c>
      <c r="D1709" t="s">
        <v>9295</v>
      </c>
    </row>
    <row r="1710" spans="1:4" x14ac:dyDescent="0.3">
      <c r="A1710" t="s">
        <v>8664</v>
      </c>
      <c r="B1710">
        <v>15</v>
      </c>
      <c r="C1710" t="s">
        <v>7666</v>
      </c>
      <c r="D1710" t="s">
        <v>9296</v>
      </c>
    </row>
    <row r="1711" spans="1:4" x14ac:dyDescent="0.3">
      <c r="A1711" t="s">
        <v>8664</v>
      </c>
      <c r="B1711">
        <v>15</v>
      </c>
      <c r="C1711" t="s">
        <v>7668</v>
      </c>
      <c r="D1711" t="s">
        <v>9297</v>
      </c>
    </row>
    <row r="1712" spans="1:4" x14ac:dyDescent="0.3">
      <c r="A1712" t="s">
        <v>8664</v>
      </c>
      <c r="B1712">
        <v>15</v>
      </c>
      <c r="C1712" t="s">
        <v>7670</v>
      </c>
      <c r="D1712" t="s">
        <v>9298</v>
      </c>
    </row>
    <row r="1713" spans="1:4" x14ac:dyDescent="0.3">
      <c r="A1713" t="s">
        <v>8664</v>
      </c>
      <c r="B1713">
        <v>15</v>
      </c>
      <c r="C1713" t="s">
        <v>7672</v>
      </c>
      <c r="D1713" t="s">
        <v>8622</v>
      </c>
    </row>
    <row r="1714" spans="1:4" x14ac:dyDescent="0.3">
      <c r="A1714" t="s">
        <v>8664</v>
      </c>
      <c r="B1714">
        <v>15</v>
      </c>
      <c r="C1714" t="s">
        <v>7674</v>
      </c>
      <c r="D1714" t="s">
        <v>8623</v>
      </c>
    </row>
    <row r="1715" spans="1:4" x14ac:dyDescent="0.3">
      <c r="A1715" t="s">
        <v>8664</v>
      </c>
      <c r="B1715">
        <v>15</v>
      </c>
      <c r="C1715" t="s">
        <v>7676</v>
      </c>
      <c r="D1715" t="s">
        <v>9299</v>
      </c>
    </row>
    <row r="1716" spans="1:4" x14ac:dyDescent="0.3">
      <c r="A1716" t="s">
        <v>8664</v>
      </c>
      <c r="B1716">
        <v>15</v>
      </c>
      <c r="C1716" t="s">
        <v>7678</v>
      </c>
      <c r="D1716" t="s">
        <v>9300</v>
      </c>
    </row>
    <row r="1717" spans="1:4" x14ac:dyDescent="0.3">
      <c r="A1717" t="s">
        <v>8664</v>
      </c>
      <c r="B1717">
        <v>15</v>
      </c>
      <c r="C1717" t="s">
        <v>7680</v>
      </c>
      <c r="D1717" t="s">
        <v>9301</v>
      </c>
    </row>
    <row r="1718" spans="1:4" x14ac:dyDescent="0.3">
      <c r="A1718" t="s">
        <v>8664</v>
      </c>
      <c r="B1718">
        <v>15</v>
      </c>
      <c r="C1718" t="s">
        <v>7682</v>
      </c>
      <c r="D1718" t="s">
        <v>9302</v>
      </c>
    </row>
    <row r="1719" spans="1:4" x14ac:dyDescent="0.3">
      <c r="A1719" t="s">
        <v>8664</v>
      </c>
      <c r="B1719">
        <v>15</v>
      </c>
      <c r="C1719" t="s">
        <v>7684</v>
      </c>
      <c r="D1719" t="s">
        <v>9303</v>
      </c>
    </row>
    <row r="1720" spans="1:4" x14ac:dyDescent="0.3">
      <c r="A1720" t="s">
        <v>8664</v>
      </c>
      <c r="B1720">
        <v>15</v>
      </c>
      <c r="C1720" t="s">
        <v>7686</v>
      </c>
      <c r="D1720" t="s">
        <v>9304</v>
      </c>
    </row>
    <row r="1721" spans="1:4" x14ac:dyDescent="0.3">
      <c r="A1721" t="s">
        <v>8664</v>
      </c>
      <c r="B1721">
        <v>15</v>
      </c>
      <c r="C1721" t="s">
        <v>7688</v>
      </c>
      <c r="D1721" t="s">
        <v>9305</v>
      </c>
    </row>
    <row r="1722" spans="1:4" x14ac:dyDescent="0.3">
      <c r="A1722" t="s">
        <v>8664</v>
      </c>
      <c r="B1722">
        <v>15</v>
      </c>
      <c r="C1722" t="s">
        <v>9306</v>
      </c>
      <c r="D1722" t="s">
        <v>9307</v>
      </c>
    </row>
    <row r="1723" spans="1:4" x14ac:dyDescent="0.3">
      <c r="A1723" t="s">
        <v>8664</v>
      </c>
      <c r="B1723">
        <v>15</v>
      </c>
      <c r="C1723" t="s">
        <v>7694</v>
      </c>
      <c r="D1723" t="s">
        <v>9308</v>
      </c>
    </row>
    <row r="1724" spans="1:4" x14ac:dyDescent="0.3">
      <c r="A1724" t="s">
        <v>8664</v>
      </c>
      <c r="B1724">
        <v>15</v>
      </c>
      <c r="C1724" t="s">
        <v>7696</v>
      </c>
      <c r="D1724" t="s">
        <v>9309</v>
      </c>
    </row>
    <row r="1725" spans="1:4" x14ac:dyDescent="0.3">
      <c r="A1725" t="s">
        <v>8664</v>
      </c>
      <c r="B1725">
        <v>15</v>
      </c>
      <c r="C1725" t="s">
        <v>7698</v>
      </c>
      <c r="D1725" t="s">
        <v>9310</v>
      </c>
    </row>
    <row r="1726" spans="1:4" x14ac:dyDescent="0.3">
      <c r="A1726" t="s">
        <v>8664</v>
      </c>
      <c r="B1726">
        <v>15</v>
      </c>
      <c r="C1726" t="s">
        <v>7700</v>
      </c>
      <c r="D1726" t="s">
        <v>9311</v>
      </c>
    </row>
    <row r="1727" spans="1:4" x14ac:dyDescent="0.3">
      <c r="A1727" t="s">
        <v>8664</v>
      </c>
      <c r="B1727">
        <v>16</v>
      </c>
      <c r="C1727" t="s">
        <v>7518</v>
      </c>
      <c r="D1727" t="s">
        <v>9312</v>
      </c>
    </row>
    <row r="1728" spans="1:4" x14ac:dyDescent="0.3">
      <c r="A1728" t="s">
        <v>8664</v>
      </c>
      <c r="B1728">
        <v>16</v>
      </c>
      <c r="C1728" t="s">
        <v>7520</v>
      </c>
      <c r="D1728" t="s">
        <v>9313</v>
      </c>
    </row>
    <row r="1729" spans="1:4" x14ac:dyDescent="0.3">
      <c r="A1729" t="s">
        <v>8664</v>
      </c>
      <c r="B1729">
        <v>16</v>
      </c>
      <c r="C1729" t="s">
        <v>7522</v>
      </c>
      <c r="D1729" t="s">
        <v>9314</v>
      </c>
    </row>
    <row r="1730" spans="1:4" x14ac:dyDescent="0.3">
      <c r="A1730" t="s">
        <v>8664</v>
      </c>
      <c r="B1730">
        <v>16</v>
      </c>
      <c r="C1730" t="s">
        <v>7524</v>
      </c>
      <c r="D1730" t="s">
        <v>9315</v>
      </c>
    </row>
    <row r="1731" spans="1:4" x14ac:dyDescent="0.3">
      <c r="A1731" t="s">
        <v>8664</v>
      </c>
      <c r="B1731">
        <v>16</v>
      </c>
      <c r="C1731" t="s">
        <v>7526</v>
      </c>
      <c r="D1731" t="s">
        <v>9316</v>
      </c>
    </row>
    <row r="1732" spans="1:4" x14ac:dyDescent="0.3">
      <c r="A1732" t="s">
        <v>8664</v>
      </c>
      <c r="B1732">
        <v>16</v>
      </c>
      <c r="C1732" t="s">
        <v>7528</v>
      </c>
      <c r="D1732" t="s">
        <v>9317</v>
      </c>
    </row>
    <row r="1733" spans="1:4" x14ac:dyDescent="0.3">
      <c r="A1733" t="s">
        <v>8664</v>
      </c>
      <c r="B1733">
        <v>16</v>
      </c>
      <c r="C1733" t="s">
        <v>7530</v>
      </c>
      <c r="D1733" t="s">
        <v>9318</v>
      </c>
    </row>
    <row r="1734" spans="1:4" x14ac:dyDescent="0.3">
      <c r="A1734" t="s">
        <v>8664</v>
      </c>
      <c r="B1734">
        <v>16</v>
      </c>
      <c r="C1734" t="s">
        <v>7532</v>
      </c>
      <c r="D1734" t="s">
        <v>9319</v>
      </c>
    </row>
    <row r="1735" spans="1:4" x14ac:dyDescent="0.3">
      <c r="A1735" t="s">
        <v>8664</v>
      </c>
      <c r="B1735">
        <v>16</v>
      </c>
      <c r="C1735" t="s">
        <v>7534</v>
      </c>
      <c r="D1735" t="s">
        <v>9320</v>
      </c>
    </row>
    <row r="1736" spans="1:4" x14ac:dyDescent="0.3">
      <c r="A1736" t="s">
        <v>8664</v>
      </c>
      <c r="B1736">
        <v>16</v>
      </c>
      <c r="C1736" t="s">
        <v>7536</v>
      </c>
      <c r="D1736" t="s">
        <v>9321</v>
      </c>
    </row>
    <row r="1737" spans="1:4" x14ac:dyDescent="0.3">
      <c r="A1737" t="s">
        <v>8664</v>
      </c>
      <c r="B1737">
        <v>16</v>
      </c>
      <c r="C1737" t="s">
        <v>7538</v>
      </c>
      <c r="D1737" t="s">
        <v>9322</v>
      </c>
    </row>
    <row r="1738" spans="1:4" x14ac:dyDescent="0.3">
      <c r="A1738" t="s">
        <v>8664</v>
      </c>
      <c r="B1738">
        <v>16</v>
      </c>
      <c r="C1738" t="s">
        <v>7540</v>
      </c>
      <c r="D1738" t="s">
        <v>9323</v>
      </c>
    </row>
    <row r="1739" spans="1:4" x14ac:dyDescent="0.3">
      <c r="A1739" t="s">
        <v>8664</v>
      </c>
      <c r="B1739">
        <v>16</v>
      </c>
      <c r="C1739" t="s">
        <v>7542</v>
      </c>
      <c r="D1739" t="s">
        <v>9324</v>
      </c>
    </row>
    <row r="1740" spans="1:4" x14ac:dyDescent="0.3">
      <c r="A1740" t="s">
        <v>8664</v>
      </c>
      <c r="B1740">
        <v>16</v>
      </c>
      <c r="C1740" t="s">
        <v>7544</v>
      </c>
      <c r="D1740" t="s">
        <v>9325</v>
      </c>
    </row>
    <row r="1741" spans="1:4" x14ac:dyDescent="0.3">
      <c r="A1741" t="s">
        <v>8664</v>
      </c>
      <c r="B1741">
        <v>16</v>
      </c>
      <c r="C1741" t="s">
        <v>7546</v>
      </c>
      <c r="D1741" t="s">
        <v>9326</v>
      </c>
    </row>
    <row r="1742" spans="1:4" x14ac:dyDescent="0.3">
      <c r="A1742" t="s">
        <v>8664</v>
      </c>
      <c r="B1742">
        <v>16</v>
      </c>
      <c r="C1742" t="s">
        <v>7548</v>
      </c>
      <c r="D1742" t="s">
        <v>9327</v>
      </c>
    </row>
    <row r="1743" spans="1:4" x14ac:dyDescent="0.3">
      <c r="A1743" t="s">
        <v>8664</v>
      </c>
      <c r="B1743">
        <v>16</v>
      </c>
      <c r="C1743" t="s">
        <v>7550</v>
      </c>
      <c r="D1743" t="s">
        <v>9328</v>
      </c>
    </row>
    <row r="1744" spans="1:4" x14ac:dyDescent="0.3">
      <c r="A1744" t="s">
        <v>8664</v>
      </c>
      <c r="B1744">
        <v>16</v>
      </c>
      <c r="C1744" t="s">
        <v>7552</v>
      </c>
      <c r="D1744" t="s">
        <v>9329</v>
      </c>
    </row>
    <row r="1745" spans="1:4" x14ac:dyDescent="0.3">
      <c r="A1745" t="s">
        <v>8664</v>
      </c>
      <c r="B1745">
        <v>16</v>
      </c>
      <c r="C1745" t="s">
        <v>7554</v>
      </c>
      <c r="D1745" t="s">
        <v>9330</v>
      </c>
    </row>
    <row r="1746" spans="1:4" x14ac:dyDescent="0.3">
      <c r="A1746" t="s">
        <v>8664</v>
      </c>
      <c r="B1746">
        <v>16</v>
      </c>
      <c r="C1746" t="s">
        <v>7556</v>
      </c>
      <c r="D1746" t="s">
        <v>9331</v>
      </c>
    </row>
    <row r="1747" spans="1:4" x14ac:dyDescent="0.3">
      <c r="A1747" t="s">
        <v>9332</v>
      </c>
      <c r="B1747">
        <v>1</v>
      </c>
      <c r="C1747" t="s">
        <v>7518</v>
      </c>
      <c r="D1747" t="s">
        <v>9333</v>
      </c>
    </row>
    <row r="1748" spans="1:4" x14ac:dyDescent="0.3">
      <c r="A1748" t="s">
        <v>9332</v>
      </c>
      <c r="B1748">
        <v>1</v>
      </c>
      <c r="C1748" t="s">
        <v>7520</v>
      </c>
      <c r="D1748" t="s">
        <v>9334</v>
      </c>
    </row>
    <row r="1749" spans="1:4" x14ac:dyDescent="0.3">
      <c r="A1749" t="s">
        <v>9332</v>
      </c>
      <c r="B1749">
        <v>1</v>
      </c>
      <c r="C1749" t="s">
        <v>7522</v>
      </c>
      <c r="D1749" t="s">
        <v>9335</v>
      </c>
    </row>
    <row r="1750" spans="1:4" x14ac:dyDescent="0.3">
      <c r="A1750" t="s">
        <v>9332</v>
      </c>
      <c r="B1750">
        <v>1</v>
      </c>
      <c r="C1750" t="s">
        <v>7524</v>
      </c>
      <c r="D1750" t="s">
        <v>9336</v>
      </c>
    </row>
    <row r="1751" spans="1:4" x14ac:dyDescent="0.3">
      <c r="A1751" t="s">
        <v>9332</v>
      </c>
      <c r="B1751">
        <v>1</v>
      </c>
      <c r="C1751" t="s">
        <v>7526</v>
      </c>
      <c r="D1751" t="s">
        <v>9337</v>
      </c>
    </row>
    <row r="1752" spans="1:4" x14ac:dyDescent="0.3">
      <c r="A1752" t="s">
        <v>9332</v>
      </c>
      <c r="B1752">
        <v>1</v>
      </c>
      <c r="C1752" t="s">
        <v>7528</v>
      </c>
      <c r="D1752" t="s">
        <v>9338</v>
      </c>
    </row>
    <row r="1753" spans="1:4" x14ac:dyDescent="0.3">
      <c r="A1753" t="s">
        <v>9332</v>
      </c>
      <c r="B1753">
        <v>1</v>
      </c>
      <c r="C1753" t="s">
        <v>7530</v>
      </c>
      <c r="D1753" t="s">
        <v>9339</v>
      </c>
    </row>
    <row r="1754" spans="1:4" x14ac:dyDescent="0.3">
      <c r="A1754" t="s">
        <v>9332</v>
      </c>
      <c r="B1754">
        <v>1</v>
      </c>
      <c r="C1754" t="s">
        <v>7532</v>
      </c>
      <c r="D1754" t="s">
        <v>9340</v>
      </c>
    </row>
    <row r="1755" spans="1:4" x14ac:dyDescent="0.3">
      <c r="A1755" t="s">
        <v>9332</v>
      </c>
      <c r="B1755">
        <v>1</v>
      </c>
      <c r="C1755" t="s">
        <v>7534</v>
      </c>
      <c r="D1755" t="s">
        <v>9341</v>
      </c>
    </row>
    <row r="1756" spans="1:4" x14ac:dyDescent="0.3">
      <c r="A1756" t="s">
        <v>9332</v>
      </c>
      <c r="B1756">
        <v>1</v>
      </c>
      <c r="C1756" t="s">
        <v>7536</v>
      </c>
      <c r="D1756" t="s">
        <v>9342</v>
      </c>
    </row>
    <row r="1757" spans="1:4" x14ac:dyDescent="0.3">
      <c r="A1757" t="s">
        <v>9332</v>
      </c>
      <c r="B1757">
        <v>1</v>
      </c>
      <c r="C1757" t="s">
        <v>7538</v>
      </c>
      <c r="D1757" t="s">
        <v>9343</v>
      </c>
    </row>
    <row r="1758" spans="1:4" x14ac:dyDescent="0.3">
      <c r="A1758" t="s">
        <v>9332</v>
      </c>
      <c r="B1758">
        <v>1</v>
      </c>
      <c r="C1758" t="s">
        <v>7540</v>
      </c>
      <c r="D1758" t="s">
        <v>9344</v>
      </c>
    </row>
    <row r="1759" spans="1:4" x14ac:dyDescent="0.3">
      <c r="A1759" t="s">
        <v>9332</v>
      </c>
      <c r="B1759">
        <v>1</v>
      </c>
      <c r="C1759" t="s">
        <v>7542</v>
      </c>
      <c r="D1759" t="s">
        <v>9345</v>
      </c>
    </row>
    <row r="1760" spans="1:4" x14ac:dyDescent="0.3">
      <c r="A1760" t="s">
        <v>9332</v>
      </c>
      <c r="B1760">
        <v>1</v>
      </c>
      <c r="C1760" t="s">
        <v>7544</v>
      </c>
      <c r="D1760" t="s">
        <v>9346</v>
      </c>
    </row>
    <row r="1761" spans="1:4" x14ac:dyDescent="0.3">
      <c r="A1761" t="s">
        <v>9332</v>
      </c>
      <c r="B1761">
        <v>1</v>
      </c>
      <c r="C1761" t="s">
        <v>7546</v>
      </c>
      <c r="D1761" t="s">
        <v>9347</v>
      </c>
    </row>
    <row r="1762" spans="1:4" x14ac:dyDescent="0.3">
      <c r="A1762" t="s">
        <v>9332</v>
      </c>
      <c r="B1762">
        <v>1</v>
      </c>
      <c r="C1762" t="s">
        <v>7548</v>
      </c>
      <c r="D1762" t="s">
        <v>9348</v>
      </c>
    </row>
    <row r="1763" spans="1:4" x14ac:dyDescent="0.3">
      <c r="A1763" t="s">
        <v>9332</v>
      </c>
      <c r="B1763">
        <v>1</v>
      </c>
      <c r="C1763" t="s">
        <v>7550</v>
      </c>
      <c r="D1763" t="s">
        <v>9349</v>
      </c>
    </row>
    <row r="1764" spans="1:4" x14ac:dyDescent="0.3">
      <c r="A1764" t="s">
        <v>9332</v>
      </c>
      <c r="B1764">
        <v>1</v>
      </c>
      <c r="C1764" t="s">
        <v>7552</v>
      </c>
      <c r="D1764" t="s">
        <v>9350</v>
      </c>
    </row>
    <row r="1765" spans="1:4" x14ac:dyDescent="0.3">
      <c r="A1765" t="s">
        <v>9332</v>
      </c>
      <c r="B1765">
        <v>1</v>
      </c>
      <c r="C1765" t="s">
        <v>7554</v>
      </c>
      <c r="D1765" t="s">
        <v>9351</v>
      </c>
    </row>
    <row r="1766" spans="1:4" x14ac:dyDescent="0.3">
      <c r="A1766" t="s">
        <v>9332</v>
      </c>
      <c r="B1766">
        <v>1</v>
      </c>
      <c r="C1766" t="s">
        <v>7556</v>
      </c>
      <c r="D1766" t="s">
        <v>9352</v>
      </c>
    </row>
    <row r="1767" spans="1:4" x14ac:dyDescent="0.3">
      <c r="A1767" t="s">
        <v>9332</v>
      </c>
      <c r="B1767">
        <v>1</v>
      </c>
      <c r="C1767" t="s">
        <v>7558</v>
      </c>
      <c r="D1767" t="s">
        <v>9353</v>
      </c>
    </row>
    <row r="1768" spans="1:4" x14ac:dyDescent="0.3">
      <c r="A1768" t="s">
        <v>9332</v>
      </c>
      <c r="B1768">
        <v>1</v>
      </c>
      <c r="C1768" t="s">
        <v>7560</v>
      </c>
      <c r="D1768" t="s">
        <v>9354</v>
      </c>
    </row>
    <row r="1769" spans="1:4" x14ac:dyDescent="0.3">
      <c r="A1769" t="s">
        <v>9332</v>
      </c>
      <c r="B1769">
        <v>1</v>
      </c>
      <c r="C1769" t="s">
        <v>7562</v>
      </c>
      <c r="D1769" t="s">
        <v>9355</v>
      </c>
    </row>
    <row r="1770" spans="1:4" x14ac:dyDescent="0.3">
      <c r="A1770" t="s">
        <v>9332</v>
      </c>
      <c r="B1770">
        <v>1</v>
      </c>
      <c r="C1770" t="s">
        <v>7564</v>
      </c>
      <c r="D1770" t="s">
        <v>9356</v>
      </c>
    </row>
    <row r="1771" spans="1:4" x14ac:dyDescent="0.3">
      <c r="A1771" t="s">
        <v>9332</v>
      </c>
      <c r="B1771">
        <v>1</v>
      </c>
      <c r="C1771" t="s">
        <v>7566</v>
      </c>
      <c r="D1771" t="s">
        <v>9357</v>
      </c>
    </row>
    <row r="1772" spans="1:4" x14ac:dyDescent="0.3">
      <c r="A1772" t="s">
        <v>9332</v>
      </c>
      <c r="B1772">
        <v>1</v>
      </c>
      <c r="C1772" t="s">
        <v>7658</v>
      </c>
      <c r="D1772" t="s">
        <v>9358</v>
      </c>
    </row>
    <row r="1773" spans="1:4" x14ac:dyDescent="0.3">
      <c r="A1773" t="s">
        <v>9332</v>
      </c>
      <c r="B1773">
        <v>1</v>
      </c>
      <c r="C1773" t="s">
        <v>7660</v>
      </c>
      <c r="D1773" t="s">
        <v>9359</v>
      </c>
    </row>
    <row r="1774" spans="1:4" x14ac:dyDescent="0.3">
      <c r="A1774" t="s">
        <v>9332</v>
      </c>
      <c r="B1774">
        <v>1</v>
      </c>
      <c r="C1774" t="s">
        <v>7662</v>
      </c>
      <c r="D1774" t="s">
        <v>9360</v>
      </c>
    </row>
    <row r="1775" spans="1:4" x14ac:dyDescent="0.3">
      <c r="A1775" t="s">
        <v>9332</v>
      </c>
      <c r="B1775">
        <v>1</v>
      </c>
      <c r="C1775" t="s">
        <v>7664</v>
      </c>
      <c r="D1775" t="s">
        <v>9361</v>
      </c>
    </row>
    <row r="1776" spans="1:4" x14ac:dyDescent="0.3">
      <c r="A1776" t="s">
        <v>9332</v>
      </c>
      <c r="B1776">
        <v>1</v>
      </c>
      <c r="C1776" t="s">
        <v>7666</v>
      </c>
      <c r="D1776" t="s">
        <v>9362</v>
      </c>
    </row>
    <row r="1777" spans="1:4" x14ac:dyDescent="0.3">
      <c r="A1777" t="s">
        <v>9332</v>
      </c>
      <c r="B1777">
        <v>1</v>
      </c>
      <c r="C1777" t="s">
        <v>7668</v>
      </c>
      <c r="D1777" t="s">
        <v>9363</v>
      </c>
    </row>
    <row r="1778" spans="1:4" x14ac:dyDescent="0.3">
      <c r="A1778" t="s">
        <v>9332</v>
      </c>
      <c r="B1778">
        <v>1</v>
      </c>
      <c r="C1778" t="s">
        <v>7670</v>
      </c>
      <c r="D1778" t="s">
        <v>9364</v>
      </c>
    </row>
    <row r="1779" spans="1:4" x14ac:dyDescent="0.3">
      <c r="A1779" t="s">
        <v>9332</v>
      </c>
      <c r="B1779">
        <v>1</v>
      </c>
      <c r="C1779" t="s">
        <v>7672</v>
      </c>
      <c r="D1779" t="s">
        <v>9365</v>
      </c>
    </row>
    <row r="1780" spans="1:4" x14ac:dyDescent="0.3">
      <c r="A1780" t="s">
        <v>9332</v>
      </c>
      <c r="B1780">
        <v>1</v>
      </c>
      <c r="C1780" t="s">
        <v>7674</v>
      </c>
      <c r="D1780" t="s">
        <v>9366</v>
      </c>
    </row>
    <row r="1781" spans="1:4" x14ac:dyDescent="0.3">
      <c r="A1781" t="s">
        <v>9332</v>
      </c>
      <c r="B1781">
        <v>1</v>
      </c>
      <c r="C1781" t="s">
        <v>7676</v>
      </c>
      <c r="D1781" t="s">
        <v>9367</v>
      </c>
    </row>
    <row r="1782" spans="1:4" x14ac:dyDescent="0.3">
      <c r="A1782" t="s">
        <v>9332</v>
      </c>
      <c r="B1782">
        <v>1</v>
      </c>
      <c r="C1782" t="s">
        <v>7678</v>
      </c>
      <c r="D1782" t="s">
        <v>9368</v>
      </c>
    </row>
    <row r="1783" spans="1:4" x14ac:dyDescent="0.3">
      <c r="A1783" t="s">
        <v>9332</v>
      </c>
      <c r="B1783">
        <v>1</v>
      </c>
      <c r="C1783" t="s">
        <v>7680</v>
      </c>
      <c r="D1783" t="s">
        <v>9369</v>
      </c>
    </row>
    <row r="1784" spans="1:4" x14ac:dyDescent="0.3">
      <c r="A1784" t="s">
        <v>9332</v>
      </c>
      <c r="B1784">
        <v>1</v>
      </c>
      <c r="C1784" t="s">
        <v>7682</v>
      </c>
      <c r="D1784" t="s">
        <v>9370</v>
      </c>
    </row>
    <row r="1785" spans="1:4" x14ac:dyDescent="0.3">
      <c r="A1785" t="s">
        <v>9332</v>
      </c>
      <c r="B1785">
        <v>1</v>
      </c>
      <c r="C1785" t="s">
        <v>7684</v>
      </c>
      <c r="D1785" t="s">
        <v>9371</v>
      </c>
    </row>
    <row r="1786" spans="1:4" x14ac:dyDescent="0.3">
      <c r="A1786" t="s">
        <v>9332</v>
      </c>
      <c r="B1786">
        <v>1</v>
      </c>
      <c r="C1786" t="s">
        <v>7686</v>
      </c>
      <c r="D1786" t="s">
        <v>9372</v>
      </c>
    </row>
    <row r="1787" spans="1:4" x14ac:dyDescent="0.3">
      <c r="A1787" t="s">
        <v>9332</v>
      </c>
      <c r="B1787">
        <v>1</v>
      </c>
      <c r="C1787" t="s">
        <v>7688</v>
      </c>
      <c r="D1787" t="s">
        <v>9373</v>
      </c>
    </row>
    <row r="1788" spans="1:4" x14ac:dyDescent="0.3">
      <c r="A1788" t="s">
        <v>9332</v>
      </c>
      <c r="B1788">
        <v>1</v>
      </c>
      <c r="C1788" t="s">
        <v>7690</v>
      </c>
      <c r="D1788" t="s">
        <v>9374</v>
      </c>
    </row>
    <row r="1789" spans="1:4" x14ac:dyDescent="0.3">
      <c r="A1789" t="s">
        <v>9332</v>
      </c>
      <c r="B1789">
        <v>1</v>
      </c>
      <c r="C1789" t="s">
        <v>7692</v>
      </c>
      <c r="D1789" t="s">
        <v>9375</v>
      </c>
    </row>
    <row r="1790" spans="1:4" x14ac:dyDescent="0.3">
      <c r="A1790" t="s">
        <v>9332</v>
      </c>
      <c r="B1790">
        <v>1</v>
      </c>
      <c r="C1790" t="s">
        <v>7694</v>
      </c>
      <c r="D1790" t="s">
        <v>9376</v>
      </c>
    </row>
    <row r="1791" spans="1:4" x14ac:dyDescent="0.3">
      <c r="A1791" t="s">
        <v>9332</v>
      </c>
      <c r="B1791">
        <v>1</v>
      </c>
      <c r="C1791" t="s">
        <v>7696</v>
      </c>
      <c r="D1791" t="s">
        <v>9377</v>
      </c>
    </row>
    <row r="1792" spans="1:4" x14ac:dyDescent="0.3">
      <c r="A1792" t="s">
        <v>9332</v>
      </c>
      <c r="B1792">
        <v>1</v>
      </c>
      <c r="C1792" t="s">
        <v>7698</v>
      </c>
      <c r="D1792" t="s">
        <v>9378</v>
      </c>
    </row>
    <row r="1793" spans="1:4" x14ac:dyDescent="0.3">
      <c r="A1793" t="s">
        <v>9332</v>
      </c>
      <c r="B1793">
        <v>1</v>
      </c>
      <c r="C1793" t="s">
        <v>7700</v>
      </c>
      <c r="D1793" t="s">
        <v>9379</v>
      </c>
    </row>
    <row r="1794" spans="1:4" x14ac:dyDescent="0.3">
      <c r="A1794" t="s">
        <v>9332</v>
      </c>
      <c r="B1794">
        <v>1</v>
      </c>
      <c r="C1794" t="s">
        <v>7702</v>
      </c>
      <c r="D1794" t="s">
        <v>9380</v>
      </c>
    </row>
    <row r="1795" spans="1:4" x14ac:dyDescent="0.3">
      <c r="A1795" t="s">
        <v>9332</v>
      </c>
      <c r="B1795">
        <v>1</v>
      </c>
      <c r="C1795" t="s">
        <v>7959</v>
      </c>
      <c r="D1795" t="s">
        <v>9381</v>
      </c>
    </row>
    <row r="1796" spans="1:4" x14ac:dyDescent="0.3">
      <c r="A1796" t="s">
        <v>9332</v>
      </c>
      <c r="B1796">
        <v>1</v>
      </c>
      <c r="C1796" t="s">
        <v>7961</v>
      </c>
      <c r="D1796" t="s">
        <v>9382</v>
      </c>
    </row>
    <row r="1797" spans="1:4" x14ac:dyDescent="0.3">
      <c r="A1797" t="s">
        <v>9332</v>
      </c>
      <c r="B1797">
        <v>1</v>
      </c>
      <c r="C1797" t="s">
        <v>8013</v>
      </c>
      <c r="D1797" t="s">
        <v>9383</v>
      </c>
    </row>
    <row r="1798" spans="1:4" x14ac:dyDescent="0.3">
      <c r="A1798" t="s">
        <v>9332</v>
      </c>
      <c r="B1798">
        <v>1</v>
      </c>
      <c r="C1798" t="s">
        <v>8015</v>
      </c>
      <c r="D1798" t="s">
        <v>9384</v>
      </c>
    </row>
    <row r="1799" spans="1:4" x14ac:dyDescent="0.3">
      <c r="A1799" t="s">
        <v>9332</v>
      </c>
      <c r="B1799">
        <v>1</v>
      </c>
      <c r="C1799" t="s">
        <v>8017</v>
      </c>
      <c r="D1799" t="s">
        <v>9385</v>
      </c>
    </row>
    <row r="1800" spans="1:4" x14ac:dyDescent="0.3">
      <c r="A1800" t="s">
        <v>9332</v>
      </c>
      <c r="B1800">
        <v>1</v>
      </c>
      <c r="C1800" t="s">
        <v>8019</v>
      </c>
      <c r="D1800" t="s">
        <v>9386</v>
      </c>
    </row>
    <row r="1801" spans="1:4" x14ac:dyDescent="0.3">
      <c r="A1801" t="s">
        <v>9332</v>
      </c>
      <c r="B1801">
        <v>1</v>
      </c>
      <c r="C1801" t="s">
        <v>8021</v>
      </c>
      <c r="D1801" t="s">
        <v>9387</v>
      </c>
    </row>
    <row r="1802" spans="1:4" x14ac:dyDescent="0.3">
      <c r="A1802" t="s">
        <v>9332</v>
      </c>
      <c r="B1802">
        <v>1</v>
      </c>
      <c r="C1802" t="s">
        <v>8023</v>
      </c>
      <c r="D1802" t="s">
        <v>9388</v>
      </c>
    </row>
    <row r="1803" spans="1:4" x14ac:dyDescent="0.3">
      <c r="A1803" t="s">
        <v>9332</v>
      </c>
      <c r="B1803">
        <v>1</v>
      </c>
      <c r="C1803" t="s">
        <v>8025</v>
      </c>
      <c r="D1803" t="s">
        <v>9389</v>
      </c>
    </row>
    <row r="1804" spans="1:4" x14ac:dyDescent="0.3">
      <c r="A1804" t="s">
        <v>9332</v>
      </c>
      <c r="B1804">
        <v>1</v>
      </c>
      <c r="C1804" t="s">
        <v>8027</v>
      </c>
      <c r="D1804" t="s">
        <v>9390</v>
      </c>
    </row>
    <row r="1805" spans="1:4" x14ac:dyDescent="0.3">
      <c r="A1805" t="s">
        <v>9332</v>
      </c>
      <c r="B1805">
        <v>1</v>
      </c>
      <c r="C1805" t="s">
        <v>8544</v>
      </c>
      <c r="D1805" t="s">
        <v>9391</v>
      </c>
    </row>
    <row r="1806" spans="1:4" x14ac:dyDescent="0.3">
      <c r="A1806" t="s">
        <v>9332</v>
      </c>
      <c r="B1806">
        <v>1</v>
      </c>
      <c r="C1806" t="s">
        <v>8546</v>
      </c>
      <c r="D1806" t="s">
        <v>9392</v>
      </c>
    </row>
    <row r="1807" spans="1:4" x14ac:dyDescent="0.3">
      <c r="A1807" t="s">
        <v>9332</v>
      </c>
      <c r="B1807">
        <v>1</v>
      </c>
      <c r="C1807" t="s">
        <v>8548</v>
      </c>
      <c r="D1807" t="s">
        <v>9393</v>
      </c>
    </row>
    <row r="1808" spans="1:4" x14ac:dyDescent="0.3">
      <c r="A1808" t="s">
        <v>9332</v>
      </c>
      <c r="B1808">
        <v>1</v>
      </c>
      <c r="C1808" t="s">
        <v>8550</v>
      </c>
      <c r="D1808" t="s">
        <v>9394</v>
      </c>
    </row>
    <row r="1809" spans="1:4" x14ac:dyDescent="0.3">
      <c r="A1809" t="s">
        <v>9332</v>
      </c>
      <c r="B1809">
        <v>1</v>
      </c>
      <c r="C1809" t="s">
        <v>8552</v>
      </c>
      <c r="D1809" t="s">
        <v>9395</v>
      </c>
    </row>
    <row r="1810" spans="1:4" x14ac:dyDescent="0.3">
      <c r="A1810" t="s">
        <v>9332</v>
      </c>
      <c r="B1810">
        <v>1</v>
      </c>
      <c r="C1810" t="s">
        <v>8554</v>
      </c>
      <c r="D1810" t="s">
        <v>9396</v>
      </c>
    </row>
    <row r="1811" spans="1:4" x14ac:dyDescent="0.3">
      <c r="A1811" t="s">
        <v>9332</v>
      </c>
      <c r="B1811">
        <v>1</v>
      </c>
      <c r="C1811" t="s">
        <v>8556</v>
      </c>
      <c r="D1811" t="s">
        <v>9397</v>
      </c>
    </row>
    <row r="1812" spans="1:4" x14ac:dyDescent="0.3">
      <c r="A1812" t="s">
        <v>9332</v>
      </c>
      <c r="B1812">
        <v>1</v>
      </c>
      <c r="C1812" t="s">
        <v>8558</v>
      </c>
      <c r="D1812" t="s">
        <v>9398</v>
      </c>
    </row>
    <row r="1813" spans="1:4" x14ac:dyDescent="0.3">
      <c r="A1813" t="s">
        <v>9332</v>
      </c>
      <c r="B1813">
        <v>1</v>
      </c>
      <c r="C1813" t="s">
        <v>8560</v>
      </c>
      <c r="D1813" t="s">
        <v>9399</v>
      </c>
    </row>
    <row r="1814" spans="1:4" x14ac:dyDescent="0.3">
      <c r="A1814" t="s">
        <v>9332</v>
      </c>
      <c r="B1814">
        <v>1</v>
      </c>
      <c r="C1814" t="s">
        <v>9400</v>
      </c>
      <c r="D1814" t="s">
        <v>9401</v>
      </c>
    </row>
    <row r="1815" spans="1:4" x14ac:dyDescent="0.3">
      <c r="A1815" t="s">
        <v>9332</v>
      </c>
      <c r="B1815">
        <v>1</v>
      </c>
      <c r="C1815" t="s">
        <v>8566</v>
      </c>
      <c r="D1815" t="s">
        <v>9402</v>
      </c>
    </row>
    <row r="1816" spans="1:4" x14ac:dyDescent="0.3">
      <c r="A1816" t="s">
        <v>9332</v>
      </c>
      <c r="B1816">
        <v>1</v>
      </c>
      <c r="C1816" t="s">
        <v>8568</v>
      </c>
      <c r="D1816" t="s">
        <v>9403</v>
      </c>
    </row>
    <row r="1817" spans="1:4" x14ac:dyDescent="0.3">
      <c r="A1817" t="s">
        <v>9332</v>
      </c>
      <c r="B1817">
        <v>1</v>
      </c>
      <c r="C1817" t="s">
        <v>8570</v>
      </c>
      <c r="D1817" t="s">
        <v>9404</v>
      </c>
    </row>
    <row r="1818" spans="1:4" x14ac:dyDescent="0.3">
      <c r="A1818" t="s">
        <v>9332</v>
      </c>
      <c r="B1818">
        <v>1</v>
      </c>
      <c r="C1818" t="s">
        <v>8572</v>
      </c>
      <c r="D1818" t="s">
        <v>9405</v>
      </c>
    </row>
    <row r="1819" spans="1:4" x14ac:dyDescent="0.3">
      <c r="A1819" t="s">
        <v>9332</v>
      </c>
      <c r="B1819">
        <v>1</v>
      </c>
      <c r="C1819" t="s">
        <v>9406</v>
      </c>
      <c r="D1819" t="s">
        <v>9407</v>
      </c>
    </row>
    <row r="1820" spans="1:4" x14ac:dyDescent="0.3">
      <c r="A1820" t="s">
        <v>9332</v>
      </c>
      <c r="B1820">
        <v>1</v>
      </c>
      <c r="C1820" t="s">
        <v>9408</v>
      </c>
      <c r="D1820" t="s">
        <v>9409</v>
      </c>
    </row>
    <row r="1821" spans="1:4" x14ac:dyDescent="0.3">
      <c r="A1821" t="s">
        <v>9332</v>
      </c>
      <c r="B1821">
        <v>1</v>
      </c>
      <c r="C1821" t="s">
        <v>9410</v>
      </c>
      <c r="D1821" t="s">
        <v>9411</v>
      </c>
    </row>
    <row r="1822" spans="1:4" x14ac:dyDescent="0.3">
      <c r="A1822" t="s">
        <v>9332</v>
      </c>
      <c r="B1822">
        <v>1</v>
      </c>
      <c r="C1822" t="s">
        <v>9412</v>
      </c>
      <c r="D1822" t="s">
        <v>9413</v>
      </c>
    </row>
    <row r="1823" spans="1:4" x14ac:dyDescent="0.3">
      <c r="A1823" t="s">
        <v>9332</v>
      </c>
      <c r="B1823">
        <v>1</v>
      </c>
      <c r="C1823" t="s">
        <v>9414</v>
      </c>
      <c r="D1823" t="s">
        <v>9415</v>
      </c>
    </row>
    <row r="1824" spans="1:4" x14ac:dyDescent="0.3">
      <c r="A1824" t="s">
        <v>9332</v>
      </c>
      <c r="B1824">
        <v>1</v>
      </c>
      <c r="C1824" t="s">
        <v>9416</v>
      </c>
      <c r="D1824" t="s">
        <v>9417</v>
      </c>
    </row>
    <row r="1825" spans="1:4" x14ac:dyDescent="0.3">
      <c r="A1825" t="s">
        <v>9332</v>
      </c>
      <c r="B1825">
        <v>2</v>
      </c>
      <c r="C1825" t="s">
        <v>7518</v>
      </c>
      <c r="D1825" t="s">
        <v>9418</v>
      </c>
    </row>
    <row r="1826" spans="1:4" x14ac:dyDescent="0.3">
      <c r="A1826" t="s">
        <v>9332</v>
      </c>
      <c r="B1826">
        <v>2</v>
      </c>
      <c r="C1826" t="s">
        <v>7520</v>
      </c>
      <c r="D1826" t="s">
        <v>9419</v>
      </c>
    </row>
    <row r="1827" spans="1:4" x14ac:dyDescent="0.3">
      <c r="A1827" t="s">
        <v>9332</v>
      </c>
      <c r="B1827">
        <v>2</v>
      </c>
      <c r="C1827" t="s">
        <v>7522</v>
      </c>
      <c r="D1827" t="s">
        <v>9420</v>
      </c>
    </row>
    <row r="1828" spans="1:4" x14ac:dyDescent="0.3">
      <c r="A1828" t="s">
        <v>9332</v>
      </c>
      <c r="B1828">
        <v>2</v>
      </c>
      <c r="C1828" t="s">
        <v>7524</v>
      </c>
      <c r="D1828" t="s">
        <v>9421</v>
      </c>
    </row>
    <row r="1829" spans="1:4" x14ac:dyDescent="0.3">
      <c r="A1829" t="s">
        <v>9332</v>
      </c>
      <c r="B1829">
        <v>2</v>
      </c>
      <c r="C1829" t="s">
        <v>7526</v>
      </c>
      <c r="D1829" t="s">
        <v>9422</v>
      </c>
    </row>
    <row r="1830" spans="1:4" x14ac:dyDescent="0.3">
      <c r="A1830" t="s">
        <v>9332</v>
      </c>
      <c r="B1830">
        <v>2</v>
      </c>
      <c r="C1830" t="s">
        <v>7528</v>
      </c>
      <c r="D1830" t="s">
        <v>9423</v>
      </c>
    </row>
    <row r="1831" spans="1:4" x14ac:dyDescent="0.3">
      <c r="A1831" t="s">
        <v>9332</v>
      </c>
      <c r="B1831">
        <v>2</v>
      </c>
      <c r="C1831" t="s">
        <v>7530</v>
      </c>
      <c r="D1831" t="s">
        <v>9424</v>
      </c>
    </row>
    <row r="1832" spans="1:4" x14ac:dyDescent="0.3">
      <c r="A1832" t="s">
        <v>9332</v>
      </c>
      <c r="B1832">
        <v>2</v>
      </c>
      <c r="C1832" t="s">
        <v>7532</v>
      </c>
      <c r="D1832" t="s">
        <v>9425</v>
      </c>
    </row>
    <row r="1833" spans="1:4" x14ac:dyDescent="0.3">
      <c r="A1833" t="s">
        <v>9332</v>
      </c>
      <c r="B1833">
        <v>2</v>
      </c>
      <c r="C1833" t="s">
        <v>7534</v>
      </c>
      <c r="D1833" t="s">
        <v>9426</v>
      </c>
    </row>
    <row r="1834" spans="1:4" x14ac:dyDescent="0.3">
      <c r="A1834" t="s">
        <v>9332</v>
      </c>
      <c r="B1834">
        <v>2</v>
      </c>
      <c r="C1834" t="s">
        <v>7536</v>
      </c>
      <c r="D1834" t="s">
        <v>9427</v>
      </c>
    </row>
    <row r="1835" spans="1:4" x14ac:dyDescent="0.3">
      <c r="A1835" t="s">
        <v>9332</v>
      </c>
      <c r="B1835">
        <v>2</v>
      </c>
      <c r="C1835" t="s">
        <v>7538</v>
      </c>
      <c r="D1835" t="s">
        <v>9428</v>
      </c>
    </row>
    <row r="1836" spans="1:4" x14ac:dyDescent="0.3">
      <c r="A1836" t="s">
        <v>9332</v>
      </c>
      <c r="B1836">
        <v>2</v>
      </c>
      <c r="C1836" t="s">
        <v>7540</v>
      </c>
      <c r="D1836" t="s">
        <v>9429</v>
      </c>
    </row>
    <row r="1837" spans="1:4" x14ac:dyDescent="0.3">
      <c r="A1837" t="s">
        <v>9332</v>
      </c>
      <c r="B1837">
        <v>2</v>
      </c>
      <c r="C1837" t="s">
        <v>7542</v>
      </c>
      <c r="D1837" t="s">
        <v>9430</v>
      </c>
    </row>
    <row r="1838" spans="1:4" x14ac:dyDescent="0.3">
      <c r="A1838" t="s">
        <v>9332</v>
      </c>
      <c r="B1838">
        <v>2</v>
      </c>
      <c r="C1838" t="s">
        <v>7544</v>
      </c>
      <c r="D1838" t="s">
        <v>9431</v>
      </c>
    </row>
    <row r="1839" spans="1:4" x14ac:dyDescent="0.3">
      <c r="A1839" t="s">
        <v>9332</v>
      </c>
      <c r="B1839">
        <v>2</v>
      </c>
      <c r="C1839" t="s">
        <v>7546</v>
      </c>
      <c r="D1839" t="s">
        <v>9432</v>
      </c>
    </row>
    <row r="1840" spans="1:4" x14ac:dyDescent="0.3">
      <c r="A1840" t="s">
        <v>9332</v>
      </c>
      <c r="B1840">
        <v>2</v>
      </c>
      <c r="C1840" t="s">
        <v>7548</v>
      </c>
      <c r="D1840" t="s">
        <v>9433</v>
      </c>
    </row>
    <row r="1841" spans="1:4" x14ac:dyDescent="0.3">
      <c r="A1841" t="s">
        <v>9332</v>
      </c>
      <c r="B1841">
        <v>2</v>
      </c>
      <c r="C1841" t="s">
        <v>7550</v>
      </c>
      <c r="D1841" t="s">
        <v>9434</v>
      </c>
    </row>
    <row r="1842" spans="1:4" x14ac:dyDescent="0.3">
      <c r="A1842" t="s">
        <v>9332</v>
      </c>
      <c r="B1842">
        <v>2</v>
      </c>
      <c r="C1842" t="s">
        <v>7552</v>
      </c>
      <c r="D1842" t="s">
        <v>9435</v>
      </c>
    </row>
    <row r="1843" spans="1:4" x14ac:dyDescent="0.3">
      <c r="A1843" t="s">
        <v>9332</v>
      </c>
      <c r="B1843">
        <v>2</v>
      </c>
      <c r="C1843" t="s">
        <v>7554</v>
      </c>
      <c r="D1843" t="s">
        <v>9436</v>
      </c>
    </row>
    <row r="1844" spans="1:4" x14ac:dyDescent="0.3">
      <c r="A1844" t="s">
        <v>9332</v>
      </c>
      <c r="B1844">
        <v>2</v>
      </c>
      <c r="C1844" t="s">
        <v>7556</v>
      </c>
      <c r="D1844" t="s">
        <v>9437</v>
      </c>
    </row>
    <row r="1845" spans="1:4" x14ac:dyDescent="0.3">
      <c r="A1845" t="s">
        <v>9332</v>
      </c>
      <c r="B1845">
        <v>2</v>
      </c>
      <c r="C1845" t="s">
        <v>7558</v>
      </c>
      <c r="D1845" t="s">
        <v>9438</v>
      </c>
    </row>
    <row r="1846" spans="1:4" x14ac:dyDescent="0.3">
      <c r="A1846" t="s">
        <v>9332</v>
      </c>
      <c r="B1846">
        <v>2</v>
      </c>
      <c r="C1846" t="s">
        <v>7560</v>
      </c>
      <c r="D1846" t="s">
        <v>9439</v>
      </c>
    </row>
    <row r="1847" spans="1:4" x14ac:dyDescent="0.3">
      <c r="A1847" t="s">
        <v>9332</v>
      </c>
      <c r="B1847">
        <v>2</v>
      </c>
      <c r="C1847" t="s">
        <v>7562</v>
      </c>
      <c r="D1847" t="s">
        <v>9440</v>
      </c>
    </row>
    <row r="1848" spans="1:4" x14ac:dyDescent="0.3">
      <c r="A1848" t="s">
        <v>9332</v>
      </c>
      <c r="B1848">
        <v>2</v>
      </c>
      <c r="C1848" t="s">
        <v>7564</v>
      </c>
      <c r="D1848" t="s">
        <v>9441</v>
      </c>
    </row>
    <row r="1849" spans="1:4" x14ac:dyDescent="0.3">
      <c r="A1849" t="s">
        <v>9332</v>
      </c>
      <c r="B1849">
        <v>2</v>
      </c>
      <c r="C1849" t="s">
        <v>7566</v>
      </c>
      <c r="D1849" t="s">
        <v>9442</v>
      </c>
    </row>
    <row r="1850" spans="1:4" x14ac:dyDescent="0.3">
      <c r="A1850" t="s">
        <v>9332</v>
      </c>
      <c r="B1850">
        <v>2</v>
      </c>
      <c r="C1850" t="s">
        <v>7658</v>
      </c>
      <c r="D1850" t="s">
        <v>9443</v>
      </c>
    </row>
    <row r="1851" spans="1:4" x14ac:dyDescent="0.3">
      <c r="A1851" t="s">
        <v>9332</v>
      </c>
      <c r="B1851">
        <v>2</v>
      </c>
      <c r="C1851" t="s">
        <v>7660</v>
      </c>
      <c r="D1851" t="s">
        <v>9444</v>
      </c>
    </row>
    <row r="1852" spans="1:4" x14ac:dyDescent="0.3">
      <c r="A1852" t="s">
        <v>9332</v>
      </c>
      <c r="B1852">
        <v>2</v>
      </c>
      <c r="C1852" t="s">
        <v>7662</v>
      </c>
      <c r="D1852" t="s">
        <v>9445</v>
      </c>
    </row>
    <row r="1853" spans="1:4" x14ac:dyDescent="0.3">
      <c r="A1853" t="s">
        <v>9332</v>
      </c>
      <c r="B1853">
        <v>2</v>
      </c>
      <c r="C1853" t="s">
        <v>7664</v>
      </c>
      <c r="D1853" t="s">
        <v>9446</v>
      </c>
    </row>
    <row r="1854" spans="1:4" x14ac:dyDescent="0.3">
      <c r="A1854" t="s">
        <v>9332</v>
      </c>
      <c r="B1854">
        <v>2</v>
      </c>
      <c r="C1854" t="s">
        <v>7666</v>
      </c>
      <c r="D1854" t="s">
        <v>9447</v>
      </c>
    </row>
    <row r="1855" spans="1:4" x14ac:dyDescent="0.3">
      <c r="A1855" t="s">
        <v>9332</v>
      </c>
      <c r="B1855">
        <v>2</v>
      </c>
      <c r="C1855" t="s">
        <v>7668</v>
      </c>
      <c r="D1855" t="s">
        <v>9448</v>
      </c>
    </row>
    <row r="1856" spans="1:4" x14ac:dyDescent="0.3">
      <c r="A1856" t="s">
        <v>9332</v>
      </c>
      <c r="B1856">
        <v>2</v>
      </c>
      <c r="C1856" t="s">
        <v>7670</v>
      </c>
      <c r="D1856" t="s">
        <v>9449</v>
      </c>
    </row>
    <row r="1857" spans="1:4" x14ac:dyDescent="0.3">
      <c r="A1857" t="s">
        <v>9332</v>
      </c>
      <c r="B1857">
        <v>2</v>
      </c>
      <c r="C1857" t="s">
        <v>7672</v>
      </c>
      <c r="D1857" t="s">
        <v>9450</v>
      </c>
    </row>
    <row r="1858" spans="1:4" x14ac:dyDescent="0.3">
      <c r="A1858" t="s">
        <v>9332</v>
      </c>
      <c r="B1858">
        <v>2</v>
      </c>
      <c r="C1858" t="s">
        <v>7674</v>
      </c>
      <c r="D1858" t="s">
        <v>9451</v>
      </c>
    </row>
    <row r="1859" spans="1:4" x14ac:dyDescent="0.3">
      <c r="A1859" t="s">
        <v>9332</v>
      </c>
      <c r="B1859">
        <v>2</v>
      </c>
      <c r="C1859" t="s">
        <v>7676</v>
      </c>
      <c r="D1859" t="s">
        <v>9452</v>
      </c>
    </row>
    <row r="1860" spans="1:4" x14ac:dyDescent="0.3">
      <c r="A1860" t="s">
        <v>9332</v>
      </c>
      <c r="B1860">
        <v>2</v>
      </c>
      <c r="C1860" t="s">
        <v>7678</v>
      </c>
      <c r="D1860" t="s">
        <v>9453</v>
      </c>
    </row>
    <row r="1861" spans="1:4" x14ac:dyDescent="0.3">
      <c r="A1861" t="s">
        <v>9332</v>
      </c>
      <c r="B1861">
        <v>2</v>
      </c>
      <c r="C1861" t="s">
        <v>7680</v>
      </c>
      <c r="D1861" t="s">
        <v>9454</v>
      </c>
    </row>
    <row r="1862" spans="1:4" x14ac:dyDescent="0.3">
      <c r="A1862" t="s">
        <v>9332</v>
      </c>
      <c r="B1862">
        <v>2</v>
      </c>
      <c r="C1862" t="s">
        <v>7682</v>
      </c>
      <c r="D1862" t="s">
        <v>9455</v>
      </c>
    </row>
    <row r="1863" spans="1:4" x14ac:dyDescent="0.3">
      <c r="A1863" t="s">
        <v>9332</v>
      </c>
      <c r="B1863">
        <v>2</v>
      </c>
      <c r="C1863" t="s">
        <v>7684</v>
      </c>
      <c r="D1863" t="s">
        <v>9456</v>
      </c>
    </row>
    <row r="1864" spans="1:4" x14ac:dyDescent="0.3">
      <c r="A1864" t="s">
        <v>9332</v>
      </c>
      <c r="B1864">
        <v>2</v>
      </c>
      <c r="C1864" t="s">
        <v>7686</v>
      </c>
      <c r="D1864" t="s">
        <v>9457</v>
      </c>
    </row>
    <row r="1865" spans="1:4" x14ac:dyDescent="0.3">
      <c r="A1865" t="s">
        <v>9332</v>
      </c>
      <c r="B1865">
        <v>2</v>
      </c>
      <c r="C1865" t="s">
        <v>7688</v>
      </c>
      <c r="D1865" t="s">
        <v>9458</v>
      </c>
    </row>
    <row r="1866" spans="1:4" x14ac:dyDescent="0.3">
      <c r="A1866" t="s">
        <v>9332</v>
      </c>
      <c r="B1866">
        <v>2</v>
      </c>
      <c r="C1866" t="s">
        <v>7690</v>
      </c>
      <c r="D1866" t="s">
        <v>9459</v>
      </c>
    </row>
    <row r="1867" spans="1:4" x14ac:dyDescent="0.3">
      <c r="A1867" t="s">
        <v>9332</v>
      </c>
      <c r="B1867">
        <v>2</v>
      </c>
      <c r="C1867" t="s">
        <v>7692</v>
      </c>
      <c r="D1867" t="s">
        <v>9460</v>
      </c>
    </row>
    <row r="1868" spans="1:4" x14ac:dyDescent="0.3">
      <c r="A1868" t="s">
        <v>9332</v>
      </c>
      <c r="B1868">
        <v>2</v>
      </c>
      <c r="C1868" t="s">
        <v>7694</v>
      </c>
      <c r="D1868" t="s">
        <v>9461</v>
      </c>
    </row>
    <row r="1869" spans="1:4" x14ac:dyDescent="0.3">
      <c r="A1869" t="s">
        <v>9332</v>
      </c>
      <c r="B1869">
        <v>2</v>
      </c>
      <c r="C1869" t="s">
        <v>7696</v>
      </c>
      <c r="D1869" t="s">
        <v>9462</v>
      </c>
    </row>
    <row r="1870" spans="1:4" x14ac:dyDescent="0.3">
      <c r="A1870" t="s">
        <v>9332</v>
      </c>
      <c r="B1870">
        <v>2</v>
      </c>
      <c r="C1870" t="s">
        <v>7698</v>
      </c>
      <c r="D1870" t="s">
        <v>9463</v>
      </c>
    </row>
    <row r="1871" spans="1:4" x14ac:dyDescent="0.3">
      <c r="A1871" t="s">
        <v>9332</v>
      </c>
      <c r="B1871">
        <v>2</v>
      </c>
      <c r="C1871" t="s">
        <v>7700</v>
      </c>
      <c r="D1871" t="s">
        <v>9464</v>
      </c>
    </row>
    <row r="1872" spans="1:4" x14ac:dyDescent="0.3">
      <c r="A1872" t="s">
        <v>9332</v>
      </c>
      <c r="B1872">
        <v>2</v>
      </c>
      <c r="C1872" t="s">
        <v>7702</v>
      </c>
      <c r="D1872" t="s">
        <v>9465</v>
      </c>
    </row>
    <row r="1873" spans="1:4" x14ac:dyDescent="0.3">
      <c r="A1873" t="s">
        <v>9332</v>
      </c>
      <c r="B1873">
        <v>2</v>
      </c>
      <c r="C1873" t="s">
        <v>7959</v>
      </c>
      <c r="D1873" t="s">
        <v>9466</v>
      </c>
    </row>
    <row r="1874" spans="1:4" x14ac:dyDescent="0.3">
      <c r="A1874" t="s">
        <v>9332</v>
      </c>
      <c r="B1874">
        <v>2</v>
      </c>
      <c r="C1874" t="s">
        <v>7961</v>
      </c>
      <c r="D1874" t="s">
        <v>9467</v>
      </c>
    </row>
    <row r="1875" spans="1:4" x14ac:dyDescent="0.3">
      <c r="A1875" t="s">
        <v>9332</v>
      </c>
      <c r="B1875">
        <v>2</v>
      </c>
      <c r="C1875" t="s">
        <v>8013</v>
      </c>
      <c r="D1875" t="s">
        <v>9468</v>
      </c>
    </row>
    <row r="1876" spans="1:4" x14ac:dyDescent="0.3">
      <c r="A1876" t="s">
        <v>9332</v>
      </c>
      <c r="B1876">
        <v>2</v>
      </c>
      <c r="C1876" t="s">
        <v>8015</v>
      </c>
      <c r="D1876" t="s">
        <v>9469</v>
      </c>
    </row>
    <row r="1877" spans="1:4" x14ac:dyDescent="0.3">
      <c r="A1877" t="s">
        <v>9332</v>
      </c>
      <c r="B1877">
        <v>3</v>
      </c>
      <c r="C1877" t="s">
        <v>7518</v>
      </c>
      <c r="D1877" t="s">
        <v>9470</v>
      </c>
    </row>
    <row r="1878" spans="1:4" x14ac:dyDescent="0.3">
      <c r="A1878" t="s">
        <v>9332</v>
      </c>
      <c r="B1878">
        <v>3</v>
      </c>
      <c r="C1878" t="s">
        <v>7520</v>
      </c>
      <c r="D1878" t="s">
        <v>9471</v>
      </c>
    </row>
    <row r="1879" spans="1:4" x14ac:dyDescent="0.3">
      <c r="A1879" t="s">
        <v>9332</v>
      </c>
      <c r="B1879">
        <v>3</v>
      </c>
      <c r="C1879" t="s">
        <v>7522</v>
      </c>
      <c r="D1879" t="s">
        <v>9472</v>
      </c>
    </row>
    <row r="1880" spans="1:4" x14ac:dyDescent="0.3">
      <c r="A1880" t="s">
        <v>9332</v>
      </c>
      <c r="B1880">
        <v>3</v>
      </c>
      <c r="C1880" t="s">
        <v>7524</v>
      </c>
      <c r="D1880" t="s">
        <v>9473</v>
      </c>
    </row>
    <row r="1881" spans="1:4" x14ac:dyDescent="0.3">
      <c r="A1881" t="s">
        <v>9332</v>
      </c>
      <c r="B1881">
        <v>3</v>
      </c>
      <c r="C1881" t="s">
        <v>7526</v>
      </c>
      <c r="D1881" t="s">
        <v>9474</v>
      </c>
    </row>
    <row r="1882" spans="1:4" x14ac:dyDescent="0.3">
      <c r="A1882" t="s">
        <v>9332</v>
      </c>
      <c r="B1882">
        <v>3</v>
      </c>
      <c r="C1882" t="s">
        <v>7528</v>
      </c>
      <c r="D1882" t="s">
        <v>9475</v>
      </c>
    </row>
    <row r="1883" spans="1:4" x14ac:dyDescent="0.3">
      <c r="A1883" t="s">
        <v>9332</v>
      </c>
      <c r="B1883">
        <v>3</v>
      </c>
      <c r="C1883" t="s">
        <v>7530</v>
      </c>
      <c r="D1883" t="s">
        <v>9476</v>
      </c>
    </row>
    <row r="1884" spans="1:4" x14ac:dyDescent="0.3">
      <c r="A1884" t="s">
        <v>9332</v>
      </c>
      <c r="B1884">
        <v>3</v>
      </c>
      <c r="C1884" t="s">
        <v>7532</v>
      </c>
      <c r="D1884" t="s">
        <v>9477</v>
      </c>
    </row>
    <row r="1885" spans="1:4" x14ac:dyDescent="0.3">
      <c r="A1885" t="s">
        <v>9332</v>
      </c>
      <c r="B1885">
        <v>3</v>
      </c>
      <c r="C1885" t="s">
        <v>7534</v>
      </c>
      <c r="D1885" t="s">
        <v>9478</v>
      </c>
    </row>
    <row r="1886" spans="1:4" x14ac:dyDescent="0.3">
      <c r="A1886" t="s">
        <v>9332</v>
      </c>
      <c r="B1886">
        <v>3</v>
      </c>
      <c r="C1886" t="s">
        <v>7536</v>
      </c>
      <c r="D1886" t="s">
        <v>9479</v>
      </c>
    </row>
    <row r="1887" spans="1:4" x14ac:dyDescent="0.3">
      <c r="A1887" t="s">
        <v>9332</v>
      </c>
      <c r="B1887">
        <v>3</v>
      </c>
      <c r="C1887" t="s">
        <v>7538</v>
      </c>
      <c r="D1887" t="s">
        <v>9480</v>
      </c>
    </row>
    <row r="1888" spans="1:4" x14ac:dyDescent="0.3">
      <c r="A1888" t="s">
        <v>9332</v>
      </c>
      <c r="B1888">
        <v>3</v>
      </c>
      <c r="C1888" t="s">
        <v>7540</v>
      </c>
      <c r="D1888" t="s">
        <v>9481</v>
      </c>
    </row>
    <row r="1889" spans="1:4" x14ac:dyDescent="0.3">
      <c r="A1889" t="s">
        <v>9332</v>
      </c>
      <c r="B1889">
        <v>3</v>
      </c>
      <c r="C1889" t="s">
        <v>7542</v>
      </c>
      <c r="D1889" t="s">
        <v>9482</v>
      </c>
    </row>
    <row r="1890" spans="1:4" x14ac:dyDescent="0.3">
      <c r="A1890" t="s">
        <v>9332</v>
      </c>
      <c r="B1890">
        <v>3</v>
      </c>
      <c r="C1890" t="s">
        <v>7544</v>
      </c>
      <c r="D1890" t="s">
        <v>9483</v>
      </c>
    </row>
    <row r="1891" spans="1:4" x14ac:dyDescent="0.3">
      <c r="A1891" t="s">
        <v>9332</v>
      </c>
      <c r="B1891">
        <v>3</v>
      </c>
      <c r="C1891" t="s">
        <v>7546</v>
      </c>
      <c r="D1891" t="s">
        <v>9484</v>
      </c>
    </row>
    <row r="1892" spans="1:4" x14ac:dyDescent="0.3">
      <c r="A1892" t="s">
        <v>9332</v>
      </c>
      <c r="B1892">
        <v>3</v>
      </c>
      <c r="C1892" t="s">
        <v>7548</v>
      </c>
      <c r="D1892" t="s">
        <v>9485</v>
      </c>
    </row>
    <row r="1893" spans="1:4" x14ac:dyDescent="0.3">
      <c r="A1893" t="s">
        <v>9332</v>
      </c>
      <c r="B1893">
        <v>3</v>
      </c>
      <c r="C1893" t="s">
        <v>7550</v>
      </c>
      <c r="D1893" t="s">
        <v>9486</v>
      </c>
    </row>
    <row r="1894" spans="1:4" x14ac:dyDescent="0.3">
      <c r="A1894" t="s">
        <v>9332</v>
      </c>
      <c r="B1894">
        <v>3</v>
      </c>
      <c r="C1894" t="s">
        <v>7552</v>
      </c>
      <c r="D1894" t="s">
        <v>9487</v>
      </c>
    </row>
    <row r="1895" spans="1:4" x14ac:dyDescent="0.3">
      <c r="A1895" t="s">
        <v>9332</v>
      </c>
      <c r="B1895">
        <v>3</v>
      </c>
      <c r="C1895" t="s">
        <v>7554</v>
      </c>
      <c r="D1895" t="s">
        <v>9488</v>
      </c>
    </row>
    <row r="1896" spans="1:4" x14ac:dyDescent="0.3">
      <c r="A1896" t="s">
        <v>9332</v>
      </c>
      <c r="B1896">
        <v>3</v>
      </c>
      <c r="C1896" t="s">
        <v>7556</v>
      </c>
      <c r="D1896" t="s">
        <v>9489</v>
      </c>
    </row>
    <row r="1897" spans="1:4" x14ac:dyDescent="0.3">
      <c r="A1897" t="s">
        <v>9332</v>
      </c>
      <c r="B1897">
        <v>3</v>
      </c>
      <c r="C1897" t="s">
        <v>7558</v>
      </c>
      <c r="D1897" t="s">
        <v>9490</v>
      </c>
    </row>
    <row r="1898" spans="1:4" x14ac:dyDescent="0.3">
      <c r="A1898" t="s">
        <v>9332</v>
      </c>
      <c r="B1898">
        <v>3</v>
      </c>
      <c r="C1898" t="s">
        <v>7560</v>
      </c>
      <c r="D1898" t="s">
        <v>9491</v>
      </c>
    </row>
    <row r="1899" spans="1:4" x14ac:dyDescent="0.3">
      <c r="A1899" t="s">
        <v>9332</v>
      </c>
      <c r="B1899">
        <v>3</v>
      </c>
      <c r="C1899" t="s">
        <v>7562</v>
      </c>
      <c r="D1899" t="s">
        <v>9492</v>
      </c>
    </row>
    <row r="1900" spans="1:4" x14ac:dyDescent="0.3">
      <c r="A1900" t="s">
        <v>9332</v>
      </c>
      <c r="B1900">
        <v>3</v>
      </c>
      <c r="C1900" t="s">
        <v>7564</v>
      </c>
      <c r="D1900" t="s">
        <v>9493</v>
      </c>
    </row>
    <row r="1901" spans="1:4" x14ac:dyDescent="0.3">
      <c r="A1901" t="s">
        <v>9332</v>
      </c>
      <c r="B1901">
        <v>3</v>
      </c>
      <c r="C1901" t="s">
        <v>7566</v>
      </c>
      <c r="D1901" t="s">
        <v>9494</v>
      </c>
    </row>
    <row r="1902" spans="1:4" x14ac:dyDescent="0.3">
      <c r="A1902" t="s">
        <v>9332</v>
      </c>
      <c r="B1902">
        <v>3</v>
      </c>
      <c r="C1902" t="s">
        <v>7658</v>
      </c>
      <c r="D1902" t="s">
        <v>9495</v>
      </c>
    </row>
    <row r="1903" spans="1:4" x14ac:dyDescent="0.3">
      <c r="A1903" t="s">
        <v>9332</v>
      </c>
      <c r="B1903">
        <v>3</v>
      </c>
      <c r="C1903" t="s">
        <v>7660</v>
      </c>
      <c r="D1903" t="s">
        <v>9496</v>
      </c>
    </row>
    <row r="1904" spans="1:4" x14ac:dyDescent="0.3">
      <c r="A1904" t="s">
        <v>9332</v>
      </c>
      <c r="B1904">
        <v>3</v>
      </c>
      <c r="C1904" t="s">
        <v>7662</v>
      </c>
      <c r="D1904" t="s">
        <v>9497</v>
      </c>
    </row>
    <row r="1905" spans="1:4" x14ac:dyDescent="0.3">
      <c r="A1905" t="s">
        <v>9332</v>
      </c>
      <c r="B1905">
        <v>3</v>
      </c>
      <c r="C1905" t="s">
        <v>7664</v>
      </c>
      <c r="D1905" t="s">
        <v>9498</v>
      </c>
    </row>
    <row r="1906" spans="1:4" x14ac:dyDescent="0.3">
      <c r="A1906" t="s">
        <v>9332</v>
      </c>
      <c r="B1906">
        <v>3</v>
      </c>
      <c r="C1906" t="s">
        <v>7666</v>
      </c>
      <c r="D1906" t="s">
        <v>9499</v>
      </c>
    </row>
    <row r="1907" spans="1:4" x14ac:dyDescent="0.3">
      <c r="A1907" t="s">
        <v>9332</v>
      </c>
      <c r="B1907">
        <v>3</v>
      </c>
      <c r="C1907" t="s">
        <v>7668</v>
      </c>
      <c r="D1907" t="s">
        <v>9500</v>
      </c>
    </row>
    <row r="1908" spans="1:4" x14ac:dyDescent="0.3">
      <c r="A1908" t="s">
        <v>9332</v>
      </c>
      <c r="B1908">
        <v>3</v>
      </c>
      <c r="C1908" t="s">
        <v>7670</v>
      </c>
      <c r="D1908" t="s">
        <v>9501</v>
      </c>
    </row>
    <row r="1909" spans="1:4" x14ac:dyDescent="0.3">
      <c r="A1909" t="s">
        <v>9332</v>
      </c>
      <c r="B1909">
        <v>3</v>
      </c>
      <c r="C1909" t="s">
        <v>7672</v>
      </c>
      <c r="D1909" t="s">
        <v>9502</v>
      </c>
    </row>
    <row r="1910" spans="1:4" x14ac:dyDescent="0.3">
      <c r="A1910" t="s">
        <v>9332</v>
      </c>
      <c r="B1910">
        <v>3</v>
      </c>
      <c r="C1910" t="s">
        <v>7674</v>
      </c>
      <c r="D1910" t="s">
        <v>9503</v>
      </c>
    </row>
    <row r="1911" spans="1:4" x14ac:dyDescent="0.3">
      <c r="A1911" t="s">
        <v>9332</v>
      </c>
      <c r="B1911">
        <v>3</v>
      </c>
      <c r="C1911" t="s">
        <v>7676</v>
      </c>
      <c r="D1911" t="s">
        <v>9504</v>
      </c>
    </row>
    <row r="1912" spans="1:4" x14ac:dyDescent="0.3">
      <c r="A1912" t="s">
        <v>9332</v>
      </c>
      <c r="B1912">
        <v>3</v>
      </c>
      <c r="C1912" t="s">
        <v>7678</v>
      </c>
      <c r="D1912" t="s">
        <v>9505</v>
      </c>
    </row>
    <row r="1913" spans="1:4" x14ac:dyDescent="0.3">
      <c r="A1913" t="s">
        <v>9332</v>
      </c>
      <c r="B1913">
        <v>3</v>
      </c>
      <c r="C1913" t="s">
        <v>7680</v>
      </c>
      <c r="D1913" t="s">
        <v>9506</v>
      </c>
    </row>
    <row r="1914" spans="1:4" x14ac:dyDescent="0.3">
      <c r="A1914" t="s">
        <v>9332</v>
      </c>
      <c r="B1914">
        <v>3</v>
      </c>
      <c r="C1914" t="s">
        <v>7682</v>
      </c>
      <c r="D1914" t="s">
        <v>9507</v>
      </c>
    </row>
    <row r="1915" spans="1:4" x14ac:dyDescent="0.3">
      <c r="A1915" t="s">
        <v>9332</v>
      </c>
      <c r="B1915">
        <v>4</v>
      </c>
      <c r="C1915" t="s">
        <v>7518</v>
      </c>
      <c r="D1915" t="s">
        <v>9508</v>
      </c>
    </row>
    <row r="1916" spans="1:4" x14ac:dyDescent="0.3">
      <c r="A1916" t="s">
        <v>9332</v>
      </c>
      <c r="B1916">
        <v>4</v>
      </c>
      <c r="C1916" t="s">
        <v>7520</v>
      </c>
      <c r="D1916" t="s">
        <v>9509</v>
      </c>
    </row>
    <row r="1917" spans="1:4" x14ac:dyDescent="0.3">
      <c r="A1917" t="s">
        <v>9332</v>
      </c>
      <c r="B1917">
        <v>4</v>
      </c>
      <c r="C1917" t="s">
        <v>7522</v>
      </c>
      <c r="D1917" t="s">
        <v>9510</v>
      </c>
    </row>
    <row r="1918" spans="1:4" x14ac:dyDescent="0.3">
      <c r="A1918" t="s">
        <v>9332</v>
      </c>
      <c r="B1918">
        <v>4</v>
      </c>
      <c r="C1918" t="s">
        <v>7524</v>
      </c>
      <c r="D1918" t="s">
        <v>9511</v>
      </c>
    </row>
    <row r="1919" spans="1:4" x14ac:dyDescent="0.3">
      <c r="A1919" t="s">
        <v>9332</v>
      </c>
      <c r="B1919">
        <v>4</v>
      </c>
      <c r="C1919" t="s">
        <v>7526</v>
      </c>
      <c r="D1919" t="s">
        <v>9512</v>
      </c>
    </row>
    <row r="1920" spans="1:4" x14ac:dyDescent="0.3">
      <c r="A1920" t="s">
        <v>9332</v>
      </c>
      <c r="B1920">
        <v>4</v>
      </c>
      <c r="C1920" t="s">
        <v>7528</v>
      </c>
      <c r="D1920" t="s">
        <v>9513</v>
      </c>
    </row>
    <row r="1921" spans="1:4" x14ac:dyDescent="0.3">
      <c r="A1921" t="s">
        <v>9332</v>
      </c>
      <c r="B1921">
        <v>4</v>
      </c>
      <c r="C1921" t="s">
        <v>7530</v>
      </c>
      <c r="D1921" t="s">
        <v>9514</v>
      </c>
    </row>
    <row r="1922" spans="1:4" x14ac:dyDescent="0.3">
      <c r="A1922" t="s">
        <v>9332</v>
      </c>
      <c r="B1922">
        <v>4</v>
      </c>
      <c r="C1922" t="s">
        <v>7532</v>
      </c>
      <c r="D1922" t="s">
        <v>9515</v>
      </c>
    </row>
    <row r="1923" spans="1:4" x14ac:dyDescent="0.3">
      <c r="A1923" t="s">
        <v>9332</v>
      </c>
      <c r="B1923">
        <v>4</v>
      </c>
      <c r="C1923" t="s">
        <v>7534</v>
      </c>
      <c r="D1923" t="s">
        <v>9516</v>
      </c>
    </row>
    <row r="1924" spans="1:4" x14ac:dyDescent="0.3">
      <c r="A1924" t="s">
        <v>9332</v>
      </c>
      <c r="B1924">
        <v>4</v>
      </c>
      <c r="C1924" t="s">
        <v>7536</v>
      </c>
      <c r="D1924" t="s">
        <v>9517</v>
      </c>
    </row>
    <row r="1925" spans="1:4" x14ac:dyDescent="0.3">
      <c r="A1925" t="s">
        <v>9332</v>
      </c>
      <c r="B1925">
        <v>4</v>
      </c>
      <c r="C1925" t="s">
        <v>7538</v>
      </c>
      <c r="D1925" t="s">
        <v>9518</v>
      </c>
    </row>
    <row r="1926" spans="1:4" x14ac:dyDescent="0.3">
      <c r="A1926" t="s">
        <v>9332</v>
      </c>
      <c r="B1926">
        <v>4</v>
      </c>
      <c r="C1926" t="s">
        <v>7540</v>
      </c>
      <c r="D1926" t="s">
        <v>9519</v>
      </c>
    </row>
    <row r="1927" spans="1:4" x14ac:dyDescent="0.3">
      <c r="A1927" t="s">
        <v>9332</v>
      </c>
      <c r="B1927">
        <v>4</v>
      </c>
      <c r="C1927" t="s">
        <v>7542</v>
      </c>
      <c r="D1927" t="s">
        <v>9520</v>
      </c>
    </row>
    <row r="1928" spans="1:4" x14ac:dyDescent="0.3">
      <c r="A1928" t="s">
        <v>9332</v>
      </c>
      <c r="B1928">
        <v>4</v>
      </c>
      <c r="C1928" t="s">
        <v>7544</v>
      </c>
      <c r="D1928" t="s">
        <v>9521</v>
      </c>
    </row>
    <row r="1929" spans="1:4" x14ac:dyDescent="0.3">
      <c r="A1929" t="s">
        <v>9332</v>
      </c>
      <c r="B1929">
        <v>4</v>
      </c>
      <c r="C1929" t="s">
        <v>7546</v>
      </c>
      <c r="D1929" t="s">
        <v>9522</v>
      </c>
    </row>
    <row r="1930" spans="1:4" x14ac:dyDescent="0.3">
      <c r="A1930" t="s">
        <v>9332</v>
      </c>
      <c r="B1930">
        <v>4</v>
      </c>
      <c r="C1930" t="s">
        <v>7548</v>
      </c>
      <c r="D1930" t="s">
        <v>9523</v>
      </c>
    </row>
    <row r="1931" spans="1:4" x14ac:dyDescent="0.3">
      <c r="A1931" t="s">
        <v>9332</v>
      </c>
      <c r="B1931">
        <v>4</v>
      </c>
      <c r="C1931" t="s">
        <v>7550</v>
      </c>
      <c r="D1931" t="s">
        <v>9524</v>
      </c>
    </row>
    <row r="1932" spans="1:4" x14ac:dyDescent="0.3">
      <c r="A1932" t="s">
        <v>9332</v>
      </c>
      <c r="B1932">
        <v>4</v>
      </c>
      <c r="C1932" t="s">
        <v>7552</v>
      </c>
      <c r="D1932" t="s">
        <v>9525</v>
      </c>
    </row>
    <row r="1933" spans="1:4" x14ac:dyDescent="0.3">
      <c r="A1933" t="s">
        <v>9332</v>
      </c>
      <c r="B1933">
        <v>4</v>
      </c>
      <c r="C1933" t="s">
        <v>7554</v>
      </c>
      <c r="D1933" t="s">
        <v>9526</v>
      </c>
    </row>
    <row r="1934" spans="1:4" x14ac:dyDescent="0.3">
      <c r="A1934" t="s">
        <v>9332</v>
      </c>
      <c r="B1934">
        <v>4</v>
      </c>
      <c r="C1934" t="s">
        <v>7556</v>
      </c>
      <c r="D1934" t="s">
        <v>9527</v>
      </c>
    </row>
    <row r="1935" spans="1:4" x14ac:dyDescent="0.3">
      <c r="A1935" t="s">
        <v>9332</v>
      </c>
      <c r="B1935">
        <v>4</v>
      </c>
      <c r="C1935" t="s">
        <v>7558</v>
      </c>
      <c r="D1935" t="s">
        <v>9528</v>
      </c>
    </row>
    <row r="1936" spans="1:4" x14ac:dyDescent="0.3">
      <c r="A1936" t="s">
        <v>9332</v>
      </c>
      <c r="B1936">
        <v>4</v>
      </c>
      <c r="C1936" t="s">
        <v>7560</v>
      </c>
      <c r="D1936" t="s">
        <v>9529</v>
      </c>
    </row>
    <row r="1937" spans="1:4" x14ac:dyDescent="0.3">
      <c r="A1937" t="s">
        <v>9332</v>
      </c>
      <c r="B1937">
        <v>4</v>
      </c>
      <c r="C1937" t="s">
        <v>7562</v>
      </c>
      <c r="D1937" t="s">
        <v>9530</v>
      </c>
    </row>
    <row r="1938" spans="1:4" x14ac:dyDescent="0.3">
      <c r="A1938" t="s">
        <v>9332</v>
      </c>
      <c r="B1938">
        <v>4</v>
      </c>
      <c r="C1938" t="s">
        <v>7564</v>
      </c>
      <c r="D1938" t="s">
        <v>9531</v>
      </c>
    </row>
    <row r="1939" spans="1:4" x14ac:dyDescent="0.3">
      <c r="A1939" t="s">
        <v>9332</v>
      </c>
      <c r="B1939">
        <v>4</v>
      </c>
      <c r="C1939" t="s">
        <v>7566</v>
      </c>
      <c r="D1939" t="s">
        <v>9532</v>
      </c>
    </row>
    <row r="1940" spans="1:4" x14ac:dyDescent="0.3">
      <c r="A1940" t="s">
        <v>9332</v>
      </c>
      <c r="B1940">
        <v>4</v>
      </c>
      <c r="C1940" t="s">
        <v>7658</v>
      </c>
      <c r="D1940" t="s">
        <v>9533</v>
      </c>
    </row>
    <row r="1941" spans="1:4" x14ac:dyDescent="0.3">
      <c r="A1941" t="s">
        <v>9332</v>
      </c>
      <c r="B1941">
        <v>4</v>
      </c>
      <c r="C1941" t="s">
        <v>7660</v>
      </c>
      <c r="D1941" t="s">
        <v>9534</v>
      </c>
    </row>
    <row r="1942" spans="1:4" x14ac:dyDescent="0.3">
      <c r="A1942" t="s">
        <v>9332</v>
      </c>
      <c r="B1942">
        <v>4</v>
      </c>
      <c r="C1942" t="s">
        <v>7662</v>
      </c>
      <c r="D1942" t="s">
        <v>9535</v>
      </c>
    </row>
    <row r="1943" spans="1:4" x14ac:dyDescent="0.3">
      <c r="A1943" t="s">
        <v>9332</v>
      </c>
      <c r="B1943">
        <v>4</v>
      </c>
      <c r="C1943" t="s">
        <v>7664</v>
      </c>
      <c r="D1943" t="s">
        <v>9536</v>
      </c>
    </row>
    <row r="1944" spans="1:4" x14ac:dyDescent="0.3">
      <c r="A1944" t="s">
        <v>9332</v>
      </c>
      <c r="B1944">
        <v>4</v>
      </c>
      <c r="C1944" t="s">
        <v>7666</v>
      </c>
      <c r="D1944" t="s">
        <v>9537</v>
      </c>
    </row>
    <row r="1945" spans="1:4" x14ac:dyDescent="0.3">
      <c r="A1945" t="s">
        <v>9332</v>
      </c>
      <c r="B1945">
        <v>4</v>
      </c>
      <c r="C1945" t="s">
        <v>7668</v>
      </c>
      <c r="D1945" t="s">
        <v>9538</v>
      </c>
    </row>
    <row r="1946" spans="1:4" x14ac:dyDescent="0.3">
      <c r="A1946" t="s">
        <v>9332</v>
      </c>
      <c r="B1946">
        <v>4</v>
      </c>
      <c r="C1946" t="s">
        <v>7670</v>
      </c>
      <c r="D1946" t="s">
        <v>9539</v>
      </c>
    </row>
    <row r="1947" spans="1:4" x14ac:dyDescent="0.3">
      <c r="A1947" t="s">
        <v>9332</v>
      </c>
      <c r="B1947">
        <v>4</v>
      </c>
      <c r="C1947" t="s">
        <v>7672</v>
      </c>
      <c r="D1947" t="s">
        <v>9540</v>
      </c>
    </row>
    <row r="1948" spans="1:4" x14ac:dyDescent="0.3">
      <c r="A1948" t="s">
        <v>9332</v>
      </c>
      <c r="B1948">
        <v>4</v>
      </c>
      <c r="C1948" t="s">
        <v>7674</v>
      </c>
      <c r="D1948" t="s">
        <v>9541</v>
      </c>
    </row>
    <row r="1949" spans="1:4" x14ac:dyDescent="0.3">
      <c r="A1949" t="s">
        <v>9332</v>
      </c>
      <c r="B1949">
        <v>4</v>
      </c>
      <c r="C1949" t="s">
        <v>7676</v>
      </c>
      <c r="D1949" t="s">
        <v>9542</v>
      </c>
    </row>
    <row r="1950" spans="1:4" x14ac:dyDescent="0.3">
      <c r="A1950" t="s">
        <v>9332</v>
      </c>
      <c r="B1950">
        <v>4</v>
      </c>
      <c r="C1950" t="s">
        <v>7678</v>
      </c>
      <c r="D1950" t="s">
        <v>9543</v>
      </c>
    </row>
    <row r="1951" spans="1:4" x14ac:dyDescent="0.3">
      <c r="A1951" t="s">
        <v>9332</v>
      </c>
      <c r="B1951">
        <v>4</v>
      </c>
      <c r="C1951" t="s">
        <v>7680</v>
      </c>
      <c r="D1951" t="s">
        <v>9544</v>
      </c>
    </row>
    <row r="1952" spans="1:4" x14ac:dyDescent="0.3">
      <c r="A1952" t="s">
        <v>9332</v>
      </c>
      <c r="B1952">
        <v>4</v>
      </c>
      <c r="C1952" t="s">
        <v>7682</v>
      </c>
      <c r="D1952" t="s">
        <v>9545</v>
      </c>
    </row>
    <row r="1953" spans="1:4" x14ac:dyDescent="0.3">
      <c r="A1953" t="s">
        <v>9332</v>
      </c>
      <c r="B1953">
        <v>4</v>
      </c>
      <c r="C1953" t="s">
        <v>7684</v>
      </c>
      <c r="D1953" t="s">
        <v>9546</v>
      </c>
    </row>
    <row r="1954" spans="1:4" x14ac:dyDescent="0.3">
      <c r="A1954" t="s">
        <v>9332</v>
      </c>
      <c r="B1954">
        <v>4</v>
      </c>
      <c r="C1954" t="s">
        <v>7686</v>
      </c>
      <c r="D1954" t="s">
        <v>9547</v>
      </c>
    </row>
    <row r="1955" spans="1:4" x14ac:dyDescent="0.3">
      <c r="A1955" t="s">
        <v>9332</v>
      </c>
      <c r="B1955">
        <v>4</v>
      </c>
      <c r="C1955" t="s">
        <v>7688</v>
      </c>
      <c r="D1955" t="s">
        <v>9548</v>
      </c>
    </row>
    <row r="1956" spans="1:4" x14ac:dyDescent="0.3">
      <c r="A1956" t="s">
        <v>9332</v>
      </c>
      <c r="B1956">
        <v>4</v>
      </c>
      <c r="C1956" t="s">
        <v>7690</v>
      </c>
      <c r="D1956" t="s">
        <v>9549</v>
      </c>
    </row>
    <row r="1957" spans="1:4" x14ac:dyDescent="0.3">
      <c r="A1957" t="s">
        <v>9332</v>
      </c>
      <c r="B1957">
        <v>4</v>
      </c>
      <c r="C1957" t="s">
        <v>7692</v>
      </c>
      <c r="D1957" t="s">
        <v>9550</v>
      </c>
    </row>
    <row r="1958" spans="1:4" x14ac:dyDescent="0.3">
      <c r="A1958" t="s">
        <v>9332</v>
      </c>
      <c r="B1958">
        <v>4</v>
      </c>
      <c r="C1958" t="s">
        <v>7694</v>
      </c>
      <c r="D1958" t="s">
        <v>9551</v>
      </c>
    </row>
    <row r="1959" spans="1:4" x14ac:dyDescent="0.3">
      <c r="A1959" t="s">
        <v>9332</v>
      </c>
      <c r="B1959">
        <v>5</v>
      </c>
      <c r="C1959" t="s">
        <v>7518</v>
      </c>
      <c r="D1959" t="s">
        <v>9552</v>
      </c>
    </row>
    <row r="1960" spans="1:4" x14ac:dyDescent="0.3">
      <c r="A1960" t="s">
        <v>9332</v>
      </c>
      <c r="B1960">
        <v>5</v>
      </c>
      <c r="C1960" t="s">
        <v>7520</v>
      </c>
      <c r="D1960" t="s">
        <v>9553</v>
      </c>
    </row>
    <row r="1961" spans="1:4" x14ac:dyDescent="0.3">
      <c r="A1961" t="s">
        <v>9332</v>
      </c>
      <c r="B1961">
        <v>5</v>
      </c>
      <c r="C1961" t="s">
        <v>7522</v>
      </c>
      <c r="D1961" t="s">
        <v>9554</v>
      </c>
    </row>
    <row r="1962" spans="1:4" x14ac:dyDescent="0.3">
      <c r="A1962" t="s">
        <v>9332</v>
      </c>
      <c r="B1962">
        <v>5</v>
      </c>
      <c r="C1962" t="s">
        <v>7524</v>
      </c>
      <c r="D1962" t="s">
        <v>9555</v>
      </c>
    </row>
    <row r="1963" spans="1:4" x14ac:dyDescent="0.3">
      <c r="A1963" t="s">
        <v>9332</v>
      </c>
      <c r="B1963">
        <v>5</v>
      </c>
      <c r="C1963" t="s">
        <v>7526</v>
      </c>
      <c r="D1963" t="s">
        <v>9556</v>
      </c>
    </row>
    <row r="1964" spans="1:4" x14ac:dyDescent="0.3">
      <c r="A1964" t="s">
        <v>9332</v>
      </c>
      <c r="B1964">
        <v>5</v>
      </c>
      <c r="C1964" t="s">
        <v>7528</v>
      </c>
      <c r="D1964" t="s">
        <v>9557</v>
      </c>
    </row>
    <row r="1965" spans="1:4" x14ac:dyDescent="0.3">
      <c r="A1965" t="s">
        <v>9332</v>
      </c>
      <c r="B1965">
        <v>5</v>
      </c>
      <c r="C1965" t="s">
        <v>7530</v>
      </c>
      <c r="D1965" t="s">
        <v>9558</v>
      </c>
    </row>
    <row r="1966" spans="1:4" x14ac:dyDescent="0.3">
      <c r="A1966" t="s">
        <v>9332</v>
      </c>
      <c r="B1966">
        <v>5</v>
      </c>
      <c r="C1966" t="s">
        <v>7532</v>
      </c>
      <c r="D1966" t="s">
        <v>9559</v>
      </c>
    </row>
    <row r="1967" spans="1:4" x14ac:dyDescent="0.3">
      <c r="A1967" t="s">
        <v>9332</v>
      </c>
      <c r="B1967">
        <v>5</v>
      </c>
      <c r="C1967" t="s">
        <v>7534</v>
      </c>
      <c r="D1967" t="s">
        <v>9560</v>
      </c>
    </row>
    <row r="1968" spans="1:4" x14ac:dyDescent="0.3">
      <c r="A1968" t="s">
        <v>9332</v>
      </c>
      <c r="B1968">
        <v>5</v>
      </c>
      <c r="C1968" t="s">
        <v>7536</v>
      </c>
      <c r="D1968" t="s">
        <v>9561</v>
      </c>
    </row>
    <row r="1969" spans="1:4" x14ac:dyDescent="0.3">
      <c r="A1969" t="s">
        <v>9332</v>
      </c>
      <c r="B1969">
        <v>5</v>
      </c>
      <c r="C1969" t="s">
        <v>7538</v>
      </c>
      <c r="D1969" t="s">
        <v>9562</v>
      </c>
    </row>
    <row r="1970" spans="1:4" x14ac:dyDescent="0.3">
      <c r="A1970" t="s">
        <v>9332</v>
      </c>
      <c r="B1970">
        <v>5</v>
      </c>
      <c r="C1970" t="s">
        <v>7540</v>
      </c>
      <c r="D1970" t="s">
        <v>9563</v>
      </c>
    </row>
    <row r="1971" spans="1:4" x14ac:dyDescent="0.3">
      <c r="A1971" t="s">
        <v>9332</v>
      </c>
      <c r="B1971">
        <v>5</v>
      </c>
      <c r="C1971" t="s">
        <v>7542</v>
      </c>
      <c r="D1971" t="s">
        <v>7769</v>
      </c>
    </row>
    <row r="1972" spans="1:4" x14ac:dyDescent="0.3">
      <c r="A1972" t="s">
        <v>9332</v>
      </c>
      <c r="B1972">
        <v>5</v>
      </c>
      <c r="C1972" t="s">
        <v>7544</v>
      </c>
      <c r="D1972" t="s">
        <v>9564</v>
      </c>
    </row>
    <row r="1973" spans="1:4" x14ac:dyDescent="0.3">
      <c r="A1973" t="s">
        <v>9332</v>
      </c>
      <c r="B1973">
        <v>5</v>
      </c>
      <c r="C1973" t="s">
        <v>7546</v>
      </c>
      <c r="D1973" t="s">
        <v>9565</v>
      </c>
    </row>
    <row r="1974" spans="1:4" x14ac:dyDescent="0.3">
      <c r="A1974" t="s">
        <v>9332</v>
      </c>
      <c r="B1974">
        <v>5</v>
      </c>
      <c r="C1974" t="s">
        <v>7548</v>
      </c>
      <c r="D1974" t="s">
        <v>9566</v>
      </c>
    </row>
    <row r="1975" spans="1:4" x14ac:dyDescent="0.3">
      <c r="A1975" t="s">
        <v>9332</v>
      </c>
      <c r="B1975">
        <v>5</v>
      </c>
      <c r="C1975" t="s">
        <v>7550</v>
      </c>
      <c r="D1975" t="s">
        <v>9567</v>
      </c>
    </row>
    <row r="1976" spans="1:4" x14ac:dyDescent="0.3">
      <c r="A1976" t="s">
        <v>9332</v>
      </c>
      <c r="B1976">
        <v>5</v>
      </c>
      <c r="C1976" t="s">
        <v>7552</v>
      </c>
      <c r="D1976" t="s">
        <v>9568</v>
      </c>
    </row>
    <row r="1977" spans="1:4" x14ac:dyDescent="0.3">
      <c r="A1977" t="s">
        <v>9332</v>
      </c>
      <c r="B1977">
        <v>5</v>
      </c>
      <c r="C1977" t="s">
        <v>7554</v>
      </c>
      <c r="D1977" t="s">
        <v>9569</v>
      </c>
    </row>
    <row r="1978" spans="1:4" x14ac:dyDescent="0.3">
      <c r="A1978" t="s">
        <v>9332</v>
      </c>
      <c r="B1978">
        <v>5</v>
      </c>
      <c r="C1978" t="s">
        <v>7556</v>
      </c>
      <c r="D1978" t="s">
        <v>9570</v>
      </c>
    </row>
    <row r="1979" spans="1:4" x14ac:dyDescent="0.3">
      <c r="A1979" t="s">
        <v>9332</v>
      </c>
      <c r="B1979">
        <v>5</v>
      </c>
      <c r="C1979" t="s">
        <v>7558</v>
      </c>
      <c r="D1979" t="s">
        <v>9571</v>
      </c>
    </row>
    <row r="1980" spans="1:4" x14ac:dyDescent="0.3">
      <c r="A1980" t="s">
        <v>9332</v>
      </c>
      <c r="B1980">
        <v>5</v>
      </c>
      <c r="C1980" t="s">
        <v>7560</v>
      </c>
      <c r="D1980" t="s">
        <v>9572</v>
      </c>
    </row>
    <row r="1981" spans="1:4" x14ac:dyDescent="0.3">
      <c r="A1981" t="s">
        <v>9332</v>
      </c>
      <c r="B1981">
        <v>5</v>
      </c>
      <c r="C1981" t="s">
        <v>7562</v>
      </c>
      <c r="D1981" t="s">
        <v>9573</v>
      </c>
    </row>
    <row r="1982" spans="1:4" x14ac:dyDescent="0.3">
      <c r="A1982" t="s">
        <v>9332</v>
      </c>
      <c r="B1982">
        <v>5</v>
      </c>
      <c r="C1982" t="s">
        <v>7564</v>
      </c>
      <c r="D1982" t="s">
        <v>9574</v>
      </c>
    </row>
    <row r="1983" spans="1:4" x14ac:dyDescent="0.3">
      <c r="A1983" t="s">
        <v>9332</v>
      </c>
      <c r="B1983">
        <v>5</v>
      </c>
      <c r="C1983" t="s">
        <v>7566</v>
      </c>
      <c r="D1983" t="s">
        <v>9575</v>
      </c>
    </row>
    <row r="1984" spans="1:4" x14ac:dyDescent="0.3">
      <c r="A1984" t="s">
        <v>9332</v>
      </c>
      <c r="B1984">
        <v>5</v>
      </c>
      <c r="C1984" t="s">
        <v>7658</v>
      </c>
      <c r="D1984" t="s">
        <v>9576</v>
      </c>
    </row>
    <row r="1985" spans="1:4" x14ac:dyDescent="0.3">
      <c r="A1985" t="s">
        <v>9332</v>
      </c>
      <c r="B1985">
        <v>5</v>
      </c>
      <c r="C1985" t="s">
        <v>7660</v>
      </c>
      <c r="D1985" t="s">
        <v>9577</v>
      </c>
    </row>
    <row r="1986" spans="1:4" x14ac:dyDescent="0.3">
      <c r="A1986" t="s">
        <v>9332</v>
      </c>
      <c r="B1986">
        <v>5</v>
      </c>
      <c r="C1986" t="s">
        <v>7662</v>
      </c>
      <c r="D1986" t="s">
        <v>9578</v>
      </c>
    </row>
    <row r="1987" spans="1:4" x14ac:dyDescent="0.3">
      <c r="A1987" t="s">
        <v>9332</v>
      </c>
      <c r="B1987">
        <v>5</v>
      </c>
      <c r="C1987" t="s">
        <v>7664</v>
      </c>
      <c r="D1987" t="s">
        <v>9579</v>
      </c>
    </row>
    <row r="1988" spans="1:4" x14ac:dyDescent="0.3">
      <c r="A1988" t="s">
        <v>9332</v>
      </c>
      <c r="B1988">
        <v>5</v>
      </c>
      <c r="C1988" t="s">
        <v>7666</v>
      </c>
      <c r="D1988" t="s">
        <v>9580</v>
      </c>
    </row>
    <row r="1989" spans="1:4" x14ac:dyDescent="0.3">
      <c r="A1989" t="s">
        <v>9332</v>
      </c>
      <c r="B1989">
        <v>5</v>
      </c>
      <c r="C1989" t="s">
        <v>7668</v>
      </c>
      <c r="D1989" t="s">
        <v>9581</v>
      </c>
    </row>
    <row r="1990" spans="1:4" x14ac:dyDescent="0.3">
      <c r="A1990" t="s">
        <v>9332</v>
      </c>
      <c r="B1990">
        <v>5</v>
      </c>
      <c r="C1990" t="s">
        <v>7670</v>
      </c>
      <c r="D1990" t="s">
        <v>9582</v>
      </c>
    </row>
    <row r="1991" spans="1:4" x14ac:dyDescent="0.3">
      <c r="A1991" t="s">
        <v>9332</v>
      </c>
      <c r="B1991">
        <v>5</v>
      </c>
      <c r="C1991" t="s">
        <v>7672</v>
      </c>
      <c r="D1991" t="s">
        <v>9583</v>
      </c>
    </row>
    <row r="1992" spans="1:4" x14ac:dyDescent="0.3">
      <c r="A1992" t="s">
        <v>9332</v>
      </c>
      <c r="B1992">
        <v>5</v>
      </c>
      <c r="C1992" t="s">
        <v>7674</v>
      </c>
      <c r="D1992" t="s">
        <v>9584</v>
      </c>
    </row>
    <row r="1993" spans="1:4" x14ac:dyDescent="0.3">
      <c r="A1993" t="s">
        <v>9332</v>
      </c>
      <c r="B1993">
        <v>5</v>
      </c>
      <c r="C1993" t="s">
        <v>7676</v>
      </c>
      <c r="D1993" t="s">
        <v>9585</v>
      </c>
    </row>
    <row r="1994" spans="1:4" x14ac:dyDescent="0.3">
      <c r="A1994" t="s">
        <v>9332</v>
      </c>
      <c r="B1994">
        <v>5</v>
      </c>
      <c r="C1994" t="s">
        <v>7678</v>
      </c>
      <c r="D1994" t="s">
        <v>9586</v>
      </c>
    </row>
    <row r="1995" spans="1:4" x14ac:dyDescent="0.3">
      <c r="A1995" t="s">
        <v>9332</v>
      </c>
      <c r="B1995">
        <v>5</v>
      </c>
      <c r="C1995" t="s">
        <v>7680</v>
      </c>
      <c r="D1995" t="s">
        <v>9587</v>
      </c>
    </row>
    <row r="1996" spans="1:4" x14ac:dyDescent="0.3">
      <c r="A1996" t="s">
        <v>9332</v>
      </c>
      <c r="B1996">
        <v>5</v>
      </c>
      <c r="C1996" t="s">
        <v>7682</v>
      </c>
      <c r="D1996" t="s">
        <v>9588</v>
      </c>
    </row>
    <row r="1997" spans="1:4" x14ac:dyDescent="0.3">
      <c r="A1997" t="s">
        <v>9332</v>
      </c>
      <c r="B1997">
        <v>5</v>
      </c>
      <c r="C1997" t="s">
        <v>7684</v>
      </c>
      <c r="D1997" t="s">
        <v>9589</v>
      </c>
    </row>
    <row r="1998" spans="1:4" x14ac:dyDescent="0.3">
      <c r="A1998" t="s">
        <v>9332</v>
      </c>
      <c r="B1998">
        <v>6</v>
      </c>
      <c r="C1998" t="s">
        <v>7518</v>
      </c>
      <c r="D1998" t="s">
        <v>9590</v>
      </c>
    </row>
    <row r="1999" spans="1:4" x14ac:dyDescent="0.3">
      <c r="A1999" t="s">
        <v>9332</v>
      </c>
      <c r="B1999">
        <v>6</v>
      </c>
      <c r="C1999" t="s">
        <v>7520</v>
      </c>
      <c r="D1999" t="s">
        <v>9591</v>
      </c>
    </row>
    <row r="2000" spans="1:4" x14ac:dyDescent="0.3">
      <c r="A2000" t="s">
        <v>9332</v>
      </c>
      <c r="B2000">
        <v>6</v>
      </c>
      <c r="C2000" t="s">
        <v>7522</v>
      </c>
      <c r="D2000" t="s">
        <v>9592</v>
      </c>
    </row>
    <row r="2001" spans="1:4" x14ac:dyDescent="0.3">
      <c r="A2001" t="s">
        <v>9332</v>
      </c>
      <c r="B2001">
        <v>6</v>
      </c>
      <c r="C2001" t="s">
        <v>7524</v>
      </c>
      <c r="D2001" t="s">
        <v>9593</v>
      </c>
    </row>
    <row r="2002" spans="1:4" x14ac:dyDescent="0.3">
      <c r="A2002" t="s">
        <v>9332</v>
      </c>
      <c r="B2002">
        <v>6</v>
      </c>
      <c r="C2002" t="s">
        <v>7526</v>
      </c>
      <c r="D2002" t="s">
        <v>9594</v>
      </c>
    </row>
    <row r="2003" spans="1:4" x14ac:dyDescent="0.3">
      <c r="A2003" t="s">
        <v>9332</v>
      </c>
      <c r="B2003">
        <v>6</v>
      </c>
      <c r="C2003" t="s">
        <v>7528</v>
      </c>
      <c r="D2003" t="s">
        <v>9595</v>
      </c>
    </row>
    <row r="2004" spans="1:4" x14ac:dyDescent="0.3">
      <c r="A2004" t="s">
        <v>9332</v>
      </c>
      <c r="B2004">
        <v>6</v>
      </c>
      <c r="C2004" t="s">
        <v>7530</v>
      </c>
      <c r="D2004" t="s">
        <v>9596</v>
      </c>
    </row>
    <row r="2005" spans="1:4" x14ac:dyDescent="0.3">
      <c r="A2005" t="s">
        <v>9332</v>
      </c>
      <c r="B2005">
        <v>6</v>
      </c>
      <c r="C2005" t="s">
        <v>7532</v>
      </c>
      <c r="D2005" t="s">
        <v>9597</v>
      </c>
    </row>
    <row r="2006" spans="1:4" x14ac:dyDescent="0.3">
      <c r="A2006" t="s">
        <v>9332</v>
      </c>
      <c r="B2006">
        <v>6</v>
      </c>
      <c r="C2006" t="s">
        <v>7534</v>
      </c>
      <c r="D2006" t="s">
        <v>9598</v>
      </c>
    </row>
    <row r="2007" spans="1:4" x14ac:dyDescent="0.3">
      <c r="A2007" t="s">
        <v>9332</v>
      </c>
      <c r="B2007">
        <v>6</v>
      </c>
      <c r="C2007" t="s">
        <v>7536</v>
      </c>
      <c r="D2007" t="s">
        <v>9599</v>
      </c>
    </row>
    <row r="2008" spans="1:4" x14ac:dyDescent="0.3">
      <c r="A2008" t="s">
        <v>9332</v>
      </c>
      <c r="B2008">
        <v>6</v>
      </c>
      <c r="C2008" t="s">
        <v>7538</v>
      </c>
      <c r="D2008" t="s">
        <v>9600</v>
      </c>
    </row>
    <row r="2009" spans="1:4" x14ac:dyDescent="0.3">
      <c r="A2009" t="s">
        <v>9332</v>
      </c>
      <c r="B2009">
        <v>6</v>
      </c>
      <c r="C2009" t="s">
        <v>7540</v>
      </c>
      <c r="D2009" t="s">
        <v>9601</v>
      </c>
    </row>
    <row r="2010" spans="1:4" x14ac:dyDescent="0.3">
      <c r="A2010" t="s">
        <v>9332</v>
      </c>
      <c r="B2010">
        <v>6</v>
      </c>
      <c r="C2010" t="s">
        <v>7542</v>
      </c>
      <c r="D2010" t="s">
        <v>9602</v>
      </c>
    </row>
    <row r="2011" spans="1:4" x14ac:dyDescent="0.3">
      <c r="A2011" t="s">
        <v>9332</v>
      </c>
      <c r="B2011">
        <v>6</v>
      </c>
      <c r="C2011" t="s">
        <v>7544</v>
      </c>
      <c r="D2011" t="s">
        <v>9603</v>
      </c>
    </row>
    <row r="2012" spans="1:4" x14ac:dyDescent="0.3">
      <c r="A2012" t="s">
        <v>9332</v>
      </c>
      <c r="B2012">
        <v>6</v>
      </c>
      <c r="C2012" t="s">
        <v>7546</v>
      </c>
      <c r="D2012" t="s">
        <v>9604</v>
      </c>
    </row>
    <row r="2013" spans="1:4" x14ac:dyDescent="0.3">
      <c r="A2013" t="s">
        <v>9332</v>
      </c>
      <c r="B2013">
        <v>6</v>
      </c>
      <c r="C2013" t="s">
        <v>7548</v>
      </c>
      <c r="D2013" t="s">
        <v>9605</v>
      </c>
    </row>
    <row r="2014" spans="1:4" x14ac:dyDescent="0.3">
      <c r="A2014" t="s">
        <v>9332</v>
      </c>
      <c r="B2014">
        <v>6</v>
      </c>
      <c r="C2014" t="s">
        <v>7550</v>
      </c>
      <c r="D2014" t="s">
        <v>9606</v>
      </c>
    </row>
    <row r="2015" spans="1:4" x14ac:dyDescent="0.3">
      <c r="A2015" t="s">
        <v>9332</v>
      </c>
      <c r="B2015">
        <v>6</v>
      </c>
      <c r="C2015" t="s">
        <v>7552</v>
      </c>
      <c r="D2015" t="s">
        <v>9607</v>
      </c>
    </row>
    <row r="2016" spans="1:4" x14ac:dyDescent="0.3">
      <c r="A2016" t="s">
        <v>9332</v>
      </c>
      <c r="B2016">
        <v>6</v>
      </c>
      <c r="C2016" t="s">
        <v>7554</v>
      </c>
      <c r="D2016" t="s">
        <v>9608</v>
      </c>
    </row>
    <row r="2017" spans="1:4" x14ac:dyDescent="0.3">
      <c r="A2017" t="s">
        <v>9332</v>
      </c>
      <c r="B2017">
        <v>6</v>
      </c>
      <c r="C2017" t="s">
        <v>7556</v>
      </c>
      <c r="D2017" t="s">
        <v>9609</v>
      </c>
    </row>
    <row r="2018" spans="1:4" x14ac:dyDescent="0.3">
      <c r="A2018" t="s">
        <v>9332</v>
      </c>
      <c r="B2018">
        <v>6</v>
      </c>
      <c r="C2018" t="s">
        <v>7558</v>
      </c>
      <c r="D2018" t="s">
        <v>9610</v>
      </c>
    </row>
    <row r="2019" spans="1:4" x14ac:dyDescent="0.3">
      <c r="A2019" t="s">
        <v>9332</v>
      </c>
      <c r="B2019">
        <v>6</v>
      </c>
      <c r="C2019" t="s">
        <v>7560</v>
      </c>
      <c r="D2019" t="s">
        <v>9611</v>
      </c>
    </row>
    <row r="2020" spans="1:4" x14ac:dyDescent="0.3">
      <c r="A2020" t="s">
        <v>9332</v>
      </c>
      <c r="B2020">
        <v>6</v>
      </c>
      <c r="C2020" t="s">
        <v>7562</v>
      </c>
      <c r="D2020" t="s">
        <v>9612</v>
      </c>
    </row>
    <row r="2021" spans="1:4" x14ac:dyDescent="0.3">
      <c r="A2021" t="s">
        <v>9332</v>
      </c>
      <c r="B2021">
        <v>6</v>
      </c>
      <c r="C2021" t="s">
        <v>7564</v>
      </c>
      <c r="D2021" t="s">
        <v>9613</v>
      </c>
    </row>
    <row r="2022" spans="1:4" x14ac:dyDescent="0.3">
      <c r="A2022" t="s">
        <v>9332</v>
      </c>
      <c r="B2022">
        <v>6</v>
      </c>
      <c r="C2022" t="s">
        <v>7566</v>
      </c>
      <c r="D2022" t="s">
        <v>9614</v>
      </c>
    </row>
    <row r="2023" spans="1:4" x14ac:dyDescent="0.3">
      <c r="A2023" t="s">
        <v>9332</v>
      </c>
      <c r="B2023">
        <v>6</v>
      </c>
      <c r="C2023" t="s">
        <v>7658</v>
      </c>
      <c r="D2023" t="s">
        <v>9615</v>
      </c>
    </row>
    <row r="2024" spans="1:4" x14ac:dyDescent="0.3">
      <c r="A2024" t="s">
        <v>9332</v>
      </c>
      <c r="B2024">
        <v>6</v>
      </c>
      <c r="C2024" t="s">
        <v>7660</v>
      </c>
      <c r="D2024" t="s">
        <v>9616</v>
      </c>
    </row>
    <row r="2025" spans="1:4" x14ac:dyDescent="0.3">
      <c r="A2025" t="s">
        <v>9332</v>
      </c>
      <c r="B2025">
        <v>6</v>
      </c>
      <c r="C2025" t="s">
        <v>7662</v>
      </c>
      <c r="D2025" t="s">
        <v>9617</v>
      </c>
    </row>
    <row r="2026" spans="1:4" x14ac:dyDescent="0.3">
      <c r="A2026" t="s">
        <v>9332</v>
      </c>
      <c r="B2026">
        <v>6</v>
      </c>
      <c r="C2026" t="s">
        <v>7664</v>
      </c>
      <c r="D2026" t="s">
        <v>9618</v>
      </c>
    </row>
    <row r="2027" spans="1:4" x14ac:dyDescent="0.3">
      <c r="A2027" t="s">
        <v>9332</v>
      </c>
      <c r="B2027">
        <v>6</v>
      </c>
      <c r="C2027" t="s">
        <v>7666</v>
      </c>
      <c r="D2027" t="s">
        <v>9619</v>
      </c>
    </row>
    <row r="2028" spans="1:4" x14ac:dyDescent="0.3">
      <c r="A2028" t="s">
        <v>9332</v>
      </c>
      <c r="B2028">
        <v>6</v>
      </c>
      <c r="C2028" t="s">
        <v>7668</v>
      </c>
      <c r="D2028" t="s">
        <v>9620</v>
      </c>
    </row>
    <row r="2029" spans="1:4" x14ac:dyDescent="0.3">
      <c r="A2029" t="s">
        <v>9332</v>
      </c>
      <c r="B2029">
        <v>6</v>
      </c>
      <c r="C2029" t="s">
        <v>7670</v>
      </c>
      <c r="D2029" t="s">
        <v>9621</v>
      </c>
    </row>
    <row r="2030" spans="1:4" x14ac:dyDescent="0.3">
      <c r="A2030" t="s">
        <v>9332</v>
      </c>
      <c r="B2030">
        <v>6</v>
      </c>
      <c r="C2030" t="s">
        <v>7672</v>
      </c>
      <c r="D2030" t="s">
        <v>9622</v>
      </c>
    </row>
    <row r="2031" spans="1:4" x14ac:dyDescent="0.3">
      <c r="A2031" t="s">
        <v>9332</v>
      </c>
      <c r="B2031">
        <v>6</v>
      </c>
      <c r="C2031" t="s">
        <v>7674</v>
      </c>
      <c r="D2031" t="s">
        <v>9623</v>
      </c>
    </row>
    <row r="2032" spans="1:4" x14ac:dyDescent="0.3">
      <c r="A2032" t="s">
        <v>9332</v>
      </c>
      <c r="B2032">
        <v>6</v>
      </c>
      <c r="C2032" t="s">
        <v>7676</v>
      </c>
      <c r="D2032" t="s">
        <v>9624</v>
      </c>
    </row>
    <row r="2033" spans="1:4" x14ac:dyDescent="0.3">
      <c r="A2033" t="s">
        <v>9332</v>
      </c>
      <c r="B2033">
        <v>6</v>
      </c>
      <c r="C2033" t="s">
        <v>7678</v>
      </c>
      <c r="D2033" t="s">
        <v>9625</v>
      </c>
    </row>
    <row r="2034" spans="1:4" x14ac:dyDescent="0.3">
      <c r="A2034" t="s">
        <v>9332</v>
      </c>
      <c r="B2034">
        <v>6</v>
      </c>
      <c r="C2034" t="s">
        <v>7680</v>
      </c>
      <c r="D2034" t="s">
        <v>9626</v>
      </c>
    </row>
    <row r="2035" spans="1:4" x14ac:dyDescent="0.3">
      <c r="A2035" t="s">
        <v>9332</v>
      </c>
      <c r="B2035">
        <v>6</v>
      </c>
      <c r="C2035" t="s">
        <v>7682</v>
      </c>
      <c r="D2035" t="s">
        <v>9627</v>
      </c>
    </row>
    <row r="2036" spans="1:4" x14ac:dyDescent="0.3">
      <c r="A2036" t="s">
        <v>9332</v>
      </c>
      <c r="B2036">
        <v>6</v>
      </c>
      <c r="C2036" t="s">
        <v>7684</v>
      </c>
      <c r="D2036" t="s">
        <v>9628</v>
      </c>
    </row>
    <row r="2037" spans="1:4" x14ac:dyDescent="0.3">
      <c r="A2037" t="s">
        <v>9332</v>
      </c>
      <c r="B2037">
        <v>6</v>
      </c>
      <c r="C2037" t="s">
        <v>7686</v>
      </c>
      <c r="D2037" t="s">
        <v>9629</v>
      </c>
    </row>
    <row r="2038" spans="1:4" x14ac:dyDescent="0.3">
      <c r="A2038" t="s">
        <v>9332</v>
      </c>
      <c r="B2038">
        <v>6</v>
      </c>
      <c r="C2038" t="s">
        <v>7688</v>
      </c>
      <c r="D2038" t="s">
        <v>9630</v>
      </c>
    </row>
    <row r="2039" spans="1:4" x14ac:dyDescent="0.3">
      <c r="A2039" t="s">
        <v>9332</v>
      </c>
      <c r="B2039">
        <v>6</v>
      </c>
      <c r="C2039" t="s">
        <v>7690</v>
      </c>
      <c r="D2039" t="s">
        <v>9631</v>
      </c>
    </row>
    <row r="2040" spans="1:4" x14ac:dyDescent="0.3">
      <c r="A2040" t="s">
        <v>9332</v>
      </c>
      <c r="B2040">
        <v>6</v>
      </c>
      <c r="C2040" t="s">
        <v>7692</v>
      </c>
      <c r="D2040" t="s">
        <v>9632</v>
      </c>
    </row>
    <row r="2041" spans="1:4" x14ac:dyDescent="0.3">
      <c r="A2041" t="s">
        <v>9332</v>
      </c>
      <c r="B2041">
        <v>6</v>
      </c>
      <c r="C2041" t="s">
        <v>7694</v>
      </c>
      <c r="D2041" t="s">
        <v>9633</v>
      </c>
    </row>
    <row r="2042" spans="1:4" x14ac:dyDescent="0.3">
      <c r="A2042" t="s">
        <v>9332</v>
      </c>
      <c r="B2042">
        <v>6</v>
      </c>
      <c r="C2042" t="s">
        <v>7696</v>
      </c>
      <c r="D2042" t="s">
        <v>9634</v>
      </c>
    </row>
    <row r="2043" spans="1:4" x14ac:dyDescent="0.3">
      <c r="A2043" t="s">
        <v>9332</v>
      </c>
      <c r="B2043">
        <v>6</v>
      </c>
      <c r="C2043" t="s">
        <v>7698</v>
      </c>
      <c r="D2043" t="s">
        <v>9635</v>
      </c>
    </row>
    <row r="2044" spans="1:4" x14ac:dyDescent="0.3">
      <c r="A2044" t="s">
        <v>9332</v>
      </c>
      <c r="B2044">
        <v>6</v>
      </c>
      <c r="C2044" t="s">
        <v>7700</v>
      </c>
      <c r="D2044" t="s">
        <v>9636</v>
      </c>
    </row>
    <row r="2045" spans="1:4" x14ac:dyDescent="0.3">
      <c r="A2045" t="s">
        <v>9332</v>
      </c>
      <c r="B2045">
        <v>6</v>
      </c>
      <c r="C2045" t="s">
        <v>7702</v>
      </c>
      <c r="D2045" t="s">
        <v>9637</v>
      </c>
    </row>
    <row r="2046" spans="1:4" x14ac:dyDescent="0.3">
      <c r="A2046" t="s">
        <v>9332</v>
      </c>
      <c r="B2046">
        <v>6</v>
      </c>
      <c r="C2046" t="s">
        <v>7959</v>
      </c>
      <c r="D2046" t="s">
        <v>9638</v>
      </c>
    </row>
    <row r="2047" spans="1:4" x14ac:dyDescent="0.3">
      <c r="A2047" t="s">
        <v>9332</v>
      </c>
      <c r="B2047">
        <v>7</v>
      </c>
      <c r="C2047" t="s">
        <v>7518</v>
      </c>
      <c r="D2047" t="s">
        <v>9639</v>
      </c>
    </row>
    <row r="2048" spans="1:4" x14ac:dyDescent="0.3">
      <c r="A2048" t="s">
        <v>9332</v>
      </c>
      <c r="B2048">
        <v>7</v>
      </c>
      <c r="C2048" t="s">
        <v>7520</v>
      </c>
      <c r="D2048" t="s">
        <v>9640</v>
      </c>
    </row>
    <row r="2049" spans="1:4" x14ac:dyDescent="0.3">
      <c r="A2049" t="s">
        <v>9332</v>
      </c>
      <c r="B2049">
        <v>7</v>
      </c>
      <c r="C2049" t="s">
        <v>7522</v>
      </c>
      <c r="D2049" t="s">
        <v>9641</v>
      </c>
    </row>
    <row r="2050" spans="1:4" x14ac:dyDescent="0.3">
      <c r="A2050" t="s">
        <v>9332</v>
      </c>
      <c r="B2050">
        <v>7</v>
      </c>
      <c r="C2050" t="s">
        <v>7524</v>
      </c>
      <c r="D2050" t="s">
        <v>9642</v>
      </c>
    </row>
    <row r="2051" spans="1:4" x14ac:dyDescent="0.3">
      <c r="A2051" t="s">
        <v>9332</v>
      </c>
      <c r="B2051">
        <v>7</v>
      </c>
      <c r="C2051" t="s">
        <v>7526</v>
      </c>
      <c r="D2051" t="s">
        <v>9643</v>
      </c>
    </row>
    <row r="2052" spans="1:4" x14ac:dyDescent="0.3">
      <c r="A2052" t="s">
        <v>9332</v>
      </c>
      <c r="B2052">
        <v>7</v>
      </c>
      <c r="C2052" t="s">
        <v>7528</v>
      </c>
      <c r="D2052" t="s">
        <v>9644</v>
      </c>
    </row>
    <row r="2053" spans="1:4" x14ac:dyDescent="0.3">
      <c r="A2053" t="s">
        <v>9332</v>
      </c>
      <c r="B2053">
        <v>7</v>
      </c>
      <c r="C2053" t="s">
        <v>7530</v>
      </c>
      <c r="D2053" t="s">
        <v>9645</v>
      </c>
    </row>
    <row r="2054" spans="1:4" x14ac:dyDescent="0.3">
      <c r="A2054" t="s">
        <v>9332</v>
      </c>
      <c r="B2054">
        <v>7</v>
      </c>
      <c r="C2054" t="s">
        <v>7532</v>
      </c>
      <c r="D2054" t="s">
        <v>9646</v>
      </c>
    </row>
    <row r="2055" spans="1:4" x14ac:dyDescent="0.3">
      <c r="A2055" t="s">
        <v>9332</v>
      </c>
      <c r="B2055">
        <v>7</v>
      </c>
      <c r="C2055" t="s">
        <v>7534</v>
      </c>
      <c r="D2055" t="s">
        <v>9647</v>
      </c>
    </row>
    <row r="2056" spans="1:4" x14ac:dyDescent="0.3">
      <c r="A2056" t="s">
        <v>9332</v>
      </c>
      <c r="B2056">
        <v>7</v>
      </c>
      <c r="C2056" t="s">
        <v>7536</v>
      </c>
      <c r="D2056" t="s">
        <v>9648</v>
      </c>
    </row>
    <row r="2057" spans="1:4" x14ac:dyDescent="0.3">
      <c r="A2057" t="s">
        <v>9332</v>
      </c>
      <c r="B2057">
        <v>7</v>
      </c>
      <c r="C2057" t="s">
        <v>7538</v>
      </c>
      <c r="D2057" t="s">
        <v>9649</v>
      </c>
    </row>
    <row r="2058" spans="1:4" x14ac:dyDescent="0.3">
      <c r="A2058" t="s">
        <v>9332</v>
      </c>
      <c r="B2058">
        <v>7</v>
      </c>
      <c r="C2058" t="s">
        <v>7540</v>
      </c>
      <c r="D2058" t="s">
        <v>9650</v>
      </c>
    </row>
    <row r="2059" spans="1:4" x14ac:dyDescent="0.3">
      <c r="A2059" t="s">
        <v>9332</v>
      </c>
      <c r="B2059">
        <v>7</v>
      </c>
      <c r="C2059" t="s">
        <v>7542</v>
      </c>
      <c r="D2059" t="s">
        <v>9651</v>
      </c>
    </row>
    <row r="2060" spans="1:4" x14ac:dyDescent="0.3">
      <c r="A2060" t="s">
        <v>9332</v>
      </c>
      <c r="B2060">
        <v>7</v>
      </c>
      <c r="C2060" t="s">
        <v>7544</v>
      </c>
      <c r="D2060" t="s">
        <v>9652</v>
      </c>
    </row>
    <row r="2061" spans="1:4" x14ac:dyDescent="0.3">
      <c r="A2061" t="s">
        <v>9332</v>
      </c>
      <c r="B2061">
        <v>7</v>
      </c>
      <c r="C2061" t="s">
        <v>7546</v>
      </c>
      <c r="D2061" t="s">
        <v>9653</v>
      </c>
    </row>
    <row r="2062" spans="1:4" x14ac:dyDescent="0.3">
      <c r="A2062" t="s">
        <v>9332</v>
      </c>
      <c r="B2062">
        <v>7</v>
      </c>
      <c r="C2062" t="s">
        <v>7548</v>
      </c>
      <c r="D2062" t="s">
        <v>9654</v>
      </c>
    </row>
    <row r="2063" spans="1:4" x14ac:dyDescent="0.3">
      <c r="A2063" t="s">
        <v>9332</v>
      </c>
      <c r="B2063">
        <v>7</v>
      </c>
      <c r="C2063" t="s">
        <v>7550</v>
      </c>
      <c r="D2063" t="s">
        <v>9655</v>
      </c>
    </row>
    <row r="2064" spans="1:4" x14ac:dyDescent="0.3">
      <c r="A2064" t="s">
        <v>9332</v>
      </c>
      <c r="B2064">
        <v>7</v>
      </c>
      <c r="C2064" t="s">
        <v>7552</v>
      </c>
      <c r="D2064" t="s">
        <v>9656</v>
      </c>
    </row>
    <row r="2065" spans="1:4" x14ac:dyDescent="0.3">
      <c r="A2065" t="s">
        <v>9332</v>
      </c>
      <c r="B2065">
        <v>7</v>
      </c>
      <c r="C2065" t="s">
        <v>7554</v>
      </c>
      <c r="D2065" t="s">
        <v>9657</v>
      </c>
    </row>
    <row r="2066" spans="1:4" x14ac:dyDescent="0.3">
      <c r="A2066" t="s">
        <v>9332</v>
      </c>
      <c r="B2066">
        <v>7</v>
      </c>
      <c r="C2066" t="s">
        <v>7556</v>
      </c>
      <c r="D2066" t="s">
        <v>9658</v>
      </c>
    </row>
    <row r="2067" spans="1:4" x14ac:dyDescent="0.3">
      <c r="A2067" t="s">
        <v>9332</v>
      </c>
      <c r="B2067">
        <v>7</v>
      </c>
      <c r="C2067" t="s">
        <v>7558</v>
      </c>
      <c r="D2067" t="s">
        <v>9659</v>
      </c>
    </row>
    <row r="2068" spans="1:4" x14ac:dyDescent="0.3">
      <c r="A2068" t="s">
        <v>9332</v>
      </c>
      <c r="B2068">
        <v>7</v>
      </c>
      <c r="C2068" t="s">
        <v>7560</v>
      </c>
      <c r="D2068" t="s">
        <v>9660</v>
      </c>
    </row>
    <row r="2069" spans="1:4" x14ac:dyDescent="0.3">
      <c r="A2069" t="s">
        <v>9332</v>
      </c>
      <c r="B2069">
        <v>7</v>
      </c>
      <c r="C2069" t="s">
        <v>7562</v>
      </c>
      <c r="D2069" t="s">
        <v>7886</v>
      </c>
    </row>
    <row r="2070" spans="1:4" x14ac:dyDescent="0.3">
      <c r="A2070" t="s">
        <v>9332</v>
      </c>
      <c r="B2070">
        <v>7</v>
      </c>
      <c r="C2070" t="s">
        <v>7564</v>
      </c>
      <c r="D2070" t="s">
        <v>9661</v>
      </c>
    </row>
    <row r="2071" spans="1:4" x14ac:dyDescent="0.3">
      <c r="A2071" t="s">
        <v>9332</v>
      </c>
      <c r="B2071">
        <v>7</v>
      </c>
      <c r="C2071" t="s">
        <v>7566</v>
      </c>
      <c r="D2071" t="s">
        <v>9662</v>
      </c>
    </row>
    <row r="2072" spans="1:4" x14ac:dyDescent="0.3">
      <c r="A2072" t="s">
        <v>9332</v>
      </c>
      <c r="B2072">
        <v>7</v>
      </c>
      <c r="C2072" t="s">
        <v>7658</v>
      </c>
      <c r="D2072" t="s">
        <v>9663</v>
      </c>
    </row>
    <row r="2073" spans="1:4" x14ac:dyDescent="0.3">
      <c r="A2073" t="s">
        <v>9332</v>
      </c>
      <c r="B2073">
        <v>7</v>
      </c>
      <c r="C2073" t="s">
        <v>7660</v>
      </c>
      <c r="D2073" t="s">
        <v>7890</v>
      </c>
    </row>
    <row r="2074" spans="1:4" x14ac:dyDescent="0.3">
      <c r="A2074" t="s">
        <v>9332</v>
      </c>
      <c r="B2074">
        <v>7</v>
      </c>
      <c r="C2074" t="s">
        <v>7662</v>
      </c>
      <c r="D2074" t="s">
        <v>9664</v>
      </c>
    </row>
    <row r="2075" spans="1:4" x14ac:dyDescent="0.3">
      <c r="A2075" t="s">
        <v>9332</v>
      </c>
      <c r="B2075">
        <v>7</v>
      </c>
      <c r="C2075" t="s">
        <v>7664</v>
      </c>
      <c r="D2075" t="s">
        <v>9665</v>
      </c>
    </row>
    <row r="2076" spans="1:4" x14ac:dyDescent="0.3">
      <c r="A2076" t="s">
        <v>9332</v>
      </c>
      <c r="B2076">
        <v>7</v>
      </c>
      <c r="C2076" t="s">
        <v>7666</v>
      </c>
      <c r="D2076" t="s">
        <v>9666</v>
      </c>
    </row>
    <row r="2077" spans="1:4" x14ac:dyDescent="0.3">
      <c r="A2077" t="s">
        <v>9332</v>
      </c>
      <c r="B2077">
        <v>7</v>
      </c>
      <c r="C2077" t="s">
        <v>7668</v>
      </c>
      <c r="D2077" t="s">
        <v>9667</v>
      </c>
    </row>
    <row r="2078" spans="1:4" x14ac:dyDescent="0.3">
      <c r="A2078" t="s">
        <v>9332</v>
      </c>
      <c r="B2078">
        <v>7</v>
      </c>
      <c r="C2078" t="s">
        <v>7670</v>
      </c>
      <c r="D2078" t="s">
        <v>9668</v>
      </c>
    </row>
    <row r="2079" spans="1:4" x14ac:dyDescent="0.3">
      <c r="A2079" t="s">
        <v>9332</v>
      </c>
      <c r="B2079">
        <v>7</v>
      </c>
      <c r="C2079" t="s">
        <v>7672</v>
      </c>
      <c r="D2079" t="s">
        <v>9669</v>
      </c>
    </row>
    <row r="2080" spans="1:4" x14ac:dyDescent="0.3">
      <c r="A2080" t="s">
        <v>9332</v>
      </c>
      <c r="B2080">
        <v>7</v>
      </c>
      <c r="C2080" t="s">
        <v>7674</v>
      </c>
      <c r="D2080" t="s">
        <v>9670</v>
      </c>
    </row>
    <row r="2081" spans="1:4" x14ac:dyDescent="0.3">
      <c r="A2081" t="s">
        <v>9332</v>
      </c>
      <c r="B2081">
        <v>7</v>
      </c>
      <c r="C2081" t="s">
        <v>7676</v>
      </c>
      <c r="D2081" t="s">
        <v>9671</v>
      </c>
    </row>
    <row r="2082" spans="1:4" x14ac:dyDescent="0.3">
      <c r="A2082" t="s">
        <v>9332</v>
      </c>
      <c r="B2082">
        <v>7</v>
      </c>
      <c r="C2082" t="s">
        <v>7678</v>
      </c>
      <c r="D2082" t="s">
        <v>9672</v>
      </c>
    </row>
    <row r="2083" spans="1:4" x14ac:dyDescent="0.3">
      <c r="A2083" t="s">
        <v>9332</v>
      </c>
      <c r="B2083">
        <v>7</v>
      </c>
      <c r="C2083" t="s">
        <v>7680</v>
      </c>
      <c r="D2083" t="s">
        <v>9673</v>
      </c>
    </row>
    <row r="2084" spans="1:4" x14ac:dyDescent="0.3">
      <c r="A2084" t="s">
        <v>9332</v>
      </c>
      <c r="B2084">
        <v>7</v>
      </c>
      <c r="C2084" t="s">
        <v>7682</v>
      </c>
      <c r="D2084" t="s">
        <v>9674</v>
      </c>
    </row>
    <row r="2085" spans="1:4" x14ac:dyDescent="0.3">
      <c r="A2085" t="s">
        <v>9332</v>
      </c>
      <c r="B2085">
        <v>7</v>
      </c>
      <c r="C2085" t="s">
        <v>7684</v>
      </c>
      <c r="D2085" t="s">
        <v>9675</v>
      </c>
    </row>
    <row r="2086" spans="1:4" x14ac:dyDescent="0.3">
      <c r="A2086" t="s">
        <v>9332</v>
      </c>
      <c r="B2086">
        <v>7</v>
      </c>
      <c r="C2086" t="s">
        <v>7686</v>
      </c>
      <c r="D2086" t="s">
        <v>9676</v>
      </c>
    </row>
    <row r="2087" spans="1:4" x14ac:dyDescent="0.3">
      <c r="A2087" t="s">
        <v>9332</v>
      </c>
      <c r="B2087">
        <v>7</v>
      </c>
      <c r="C2087" t="s">
        <v>7688</v>
      </c>
      <c r="D2087" t="s">
        <v>9677</v>
      </c>
    </row>
    <row r="2088" spans="1:4" x14ac:dyDescent="0.3">
      <c r="A2088" t="s">
        <v>9332</v>
      </c>
      <c r="B2088">
        <v>7</v>
      </c>
      <c r="C2088" t="s">
        <v>7690</v>
      </c>
      <c r="D2088" t="s">
        <v>9678</v>
      </c>
    </row>
    <row r="2089" spans="1:4" x14ac:dyDescent="0.3">
      <c r="A2089" t="s">
        <v>9332</v>
      </c>
      <c r="B2089">
        <v>7</v>
      </c>
      <c r="C2089" t="s">
        <v>7692</v>
      </c>
      <c r="D2089" t="s">
        <v>9679</v>
      </c>
    </row>
    <row r="2090" spans="1:4" x14ac:dyDescent="0.3">
      <c r="A2090" t="s">
        <v>9332</v>
      </c>
      <c r="B2090">
        <v>7</v>
      </c>
      <c r="C2090" t="s">
        <v>7694</v>
      </c>
      <c r="D2090" t="s">
        <v>9680</v>
      </c>
    </row>
    <row r="2091" spans="1:4" x14ac:dyDescent="0.3">
      <c r="A2091" t="s">
        <v>9332</v>
      </c>
      <c r="B2091">
        <v>7</v>
      </c>
      <c r="C2091" t="s">
        <v>7696</v>
      </c>
      <c r="D2091" t="s">
        <v>9681</v>
      </c>
    </row>
    <row r="2092" spans="1:4" x14ac:dyDescent="0.3">
      <c r="A2092" t="s">
        <v>9332</v>
      </c>
      <c r="B2092">
        <v>7</v>
      </c>
      <c r="C2092" t="s">
        <v>7698</v>
      </c>
      <c r="D2092" t="s">
        <v>9682</v>
      </c>
    </row>
    <row r="2093" spans="1:4" x14ac:dyDescent="0.3">
      <c r="A2093" t="s">
        <v>9332</v>
      </c>
      <c r="B2093">
        <v>7</v>
      </c>
      <c r="C2093" t="s">
        <v>7700</v>
      </c>
      <c r="D2093" t="s">
        <v>9683</v>
      </c>
    </row>
    <row r="2094" spans="1:4" x14ac:dyDescent="0.3">
      <c r="A2094" t="s">
        <v>9332</v>
      </c>
      <c r="B2094">
        <v>7</v>
      </c>
      <c r="C2094" t="s">
        <v>7702</v>
      </c>
      <c r="D2094" t="s">
        <v>9684</v>
      </c>
    </row>
    <row r="2095" spans="1:4" x14ac:dyDescent="0.3">
      <c r="A2095" t="s">
        <v>9332</v>
      </c>
      <c r="B2095">
        <v>7</v>
      </c>
      <c r="C2095" t="s">
        <v>7959</v>
      </c>
      <c r="D2095" t="s">
        <v>9685</v>
      </c>
    </row>
    <row r="2096" spans="1:4" x14ac:dyDescent="0.3">
      <c r="A2096" t="s">
        <v>9332</v>
      </c>
      <c r="B2096">
        <v>7</v>
      </c>
      <c r="C2096" t="s">
        <v>7961</v>
      </c>
      <c r="D2096" t="s">
        <v>9686</v>
      </c>
    </row>
    <row r="2097" spans="1:4" x14ac:dyDescent="0.3">
      <c r="A2097" t="s">
        <v>9332</v>
      </c>
      <c r="B2097">
        <v>8</v>
      </c>
      <c r="C2097" t="s">
        <v>7518</v>
      </c>
      <c r="D2097" t="s">
        <v>9687</v>
      </c>
    </row>
    <row r="2098" spans="1:4" x14ac:dyDescent="0.3">
      <c r="A2098" t="s">
        <v>9332</v>
      </c>
      <c r="B2098">
        <v>8</v>
      </c>
      <c r="C2098" t="s">
        <v>7520</v>
      </c>
      <c r="D2098" t="s">
        <v>9688</v>
      </c>
    </row>
    <row r="2099" spans="1:4" x14ac:dyDescent="0.3">
      <c r="A2099" t="s">
        <v>9332</v>
      </c>
      <c r="B2099">
        <v>8</v>
      </c>
      <c r="C2099" t="s">
        <v>7522</v>
      </c>
      <c r="D2099" t="s">
        <v>9689</v>
      </c>
    </row>
    <row r="2100" spans="1:4" x14ac:dyDescent="0.3">
      <c r="A2100" t="s">
        <v>9332</v>
      </c>
      <c r="B2100">
        <v>8</v>
      </c>
      <c r="C2100" t="s">
        <v>7524</v>
      </c>
      <c r="D2100" t="s">
        <v>9690</v>
      </c>
    </row>
    <row r="2101" spans="1:4" x14ac:dyDescent="0.3">
      <c r="A2101" t="s">
        <v>9332</v>
      </c>
      <c r="B2101">
        <v>8</v>
      </c>
      <c r="C2101" t="s">
        <v>7526</v>
      </c>
      <c r="D2101" t="s">
        <v>9691</v>
      </c>
    </row>
    <row r="2102" spans="1:4" x14ac:dyDescent="0.3">
      <c r="A2102" t="s">
        <v>9332</v>
      </c>
      <c r="B2102">
        <v>8</v>
      </c>
      <c r="C2102" t="s">
        <v>7528</v>
      </c>
      <c r="D2102" t="s">
        <v>9692</v>
      </c>
    </row>
    <row r="2103" spans="1:4" x14ac:dyDescent="0.3">
      <c r="A2103" t="s">
        <v>9332</v>
      </c>
      <c r="B2103">
        <v>8</v>
      </c>
      <c r="C2103" t="s">
        <v>7530</v>
      </c>
      <c r="D2103" t="s">
        <v>9693</v>
      </c>
    </row>
    <row r="2104" spans="1:4" x14ac:dyDescent="0.3">
      <c r="A2104" t="s">
        <v>9332</v>
      </c>
      <c r="B2104">
        <v>8</v>
      </c>
      <c r="C2104" t="s">
        <v>7532</v>
      </c>
      <c r="D2104" t="s">
        <v>9694</v>
      </c>
    </row>
    <row r="2105" spans="1:4" x14ac:dyDescent="0.3">
      <c r="A2105" t="s">
        <v>9332</v>
      </c>
      <c r="B2105">
        <v>8</v>
      </c>
      <c r="C2105" t="s">
        <v>7534</v>
      </c>
      <c r="D2105" t="s">
        <v>9695</v>
      </c>
    </row>
    <row r="2106" spans="1:4" x14ac:dyDescent="0.3">
      <c r="A2106" t="s">
        <v>9332</v>
      </c>
      <c r="B2106">
        <v>8</v>
      </c>
      <c r="C2106" t="s">
        <v>7536</v>
      </c>
      <c r="D2106" t="s">
        <v>9696</v>
      </c>
    </row>
    <row r="2107" spans="1:4" x14ac:dyDescent="0.3">
      <c r="A2107" t="s">
        <v>9332</v>
      </c>
      <c r="B2107">
        <v>8</v>
      </c>
      <c r="C2107" t="s">
        <v>7538</v>
      </c>
      <c r="D2107" t="s">
        <v>9697</v>
      </c>
    </row>
    <row r="2108" spans="1:4" x14ac:dyDescent="0.3">
      <c r="A2108" t="s">
        <v>9332</v>
      </c>
      <c r="B2108">
        <v>8</v>
      </c>
      <c r="C2108" t="s">
        <v>7540</v>
      </c>
      <c r="D2108" t="s">
        <v>9698</v>
      </c>
    </row>
    <row r="2109" spans="1:4" x14ac:dyDescent="0.3">
      <c r="A2109" t="s">
        <v>9332</v>
      </c>
      <c r="B2109">
        <v>8</v>
      </c>
      <c r="C2109" t="s">
        <v>7542</v>
      </c>
      <c r="D2109" t="s">
        <v>9699</v>
      </c>
    </row>
    <row r="2110" spans="1:4" x14ac:dyDescent="0.3">
      <c r="A2110" t="s">
        <v>9332</v>
      </c>
      <c r="B2110">
        <v>8</v>
      </c>
      <c r="C2110" t="s">
        <v>7544</v>
      </c>
      <c r="D2110" t="s">
        <v>9700</v>
      </c>
    </row>
    <row r="2111" spans="1:4" x14ac:dyDescent="0.3">
      <c r="A2111" t="s">
        <v>9332</v>
      </c>
      <c r="B2111">
        <v>8</v>
      </c>
      <c r="C2111" t="s">
        <v>7546</v>
      </c>
      <c r="D2111" t="s">
        <v>9701</v>
      </c>
    </row>
    <row r="2112" spans="1:4" x14ac:dyDescent="0.3">
      <c r="A2112" t="s">
        <v>9332</v>
      </c>
      <c r="B2112">
        <v>8</v>
      </c>
      <c r="C2112" t="s">
        <v>7548</v>
      </c>
      <c r="D2112" t="s">
        <v>9702</v>
      </c>
    </row>
    <row r="2113" spans="1:4" x14ac:dyDescent="0.3">
      <c r="A2113" t="s">
        <v>9332</v>
      </c>
      <c r="B2113">
        <v>8</v>
      </c>
      <c r="C2113" t="s">
        <v>7550</v>
      </c>
      <c r="D2113" t="s">
        <v>9703</v>
      </c>
    </row>
    <row r="2114" spans="1:4" x14ac:dyDescent="0.3">
      <c r="A2114" t="s">
        <v>9332</v>
      </c>
      <c r="B2114">
        <v>8</v>
      </c>
      <c r="C2114" t="s">
        <v>7552</v>
      </c>
      <c r="D2114" t="s">
        <v>9704</v>
      </c>
    </row>
    <row r="2115" spans="1:4" x14ac:dyDescent="0.3">
      <c r="A2115" t="s">
        <v>9332</v>
      </c>
      <c r="B2115">
        <v>8</v>
      </c>
      <c r="C2115" t="s">
        <v>7554</v>
      </c>
      <c r="D2115" t="s">
        <v>9705</v>
      </c>
    </row>
    <row r="2116" spans="1:4" x14ac:dyDescent="0.3">
      <c r="A2116" t="s">
        <v>9332</v>
      </c>
      <c r="B2116">
        <v>8</v>
      </c>
      <c r="C2116" t="s">
        <v>7556</v>
      </c>
      <c r="D2116" t="s">
        <v>9706</v>
      </c>
    </row>
    <row r="2117" spans="1:4" x14ac:dyDescent="0.3">
      <c r="A2117" t="s">
        <v>9332</v>
      </c>
      <c r="B2117">
        <v>8</v>
      </c>
      <c r="C2117" t="s">
        <v>7558</v>
      </c>
      <c r="D2117" t="s">
        <v>9707</v>
      </c>
    </row>
    <row r="2118" spans="1:4" x14ac:dyDescent="0.3">
      <c r="A2118" t="s">
        <v>9332</v>
      </c>
      <c r="B2118">
        <v>8</v>
      </c>
      <c r="C2118" t="s">
        <v>7560</v>
      </c>
      <c r="D2118" t="s">
        <v>9708</v>
      </c>
    </row>
    <row r="2119" spans="1:4" x14ac:dyDescent="0.3">
      <c r="A2119" t="s">
        <v>9332</v>
      </c>
      <c r="B2119">
        <v>8</v>
      </c>
      <c r="C2119" t="s">
        <v>7562</v>
      </c>
      <c r="D2119" t="s">
        <v>9709</v>
      </c>
    </row>
    <row r="2120" spans="1:4" x14ac:dyDescent="0.3">
      <c r="A2120" t="s">
        <v>9332</v>
      </c>
      <c r="B2120">
        <v>8</v>
      </c>
      <c r="C2120" t="s">
        <v>7564</v>
      </c>
      <c r="D2120" t="s">
        <v>9710</v>
      </c>
    </row>
    <row r="2121" spans="1:4" x14ac:dyDescent="0.3">
      <c r="A2121" t="s">
        <v>9332</v>
      </c>
      <c r="B2121">
        <v>8</v>
      </c>
      <c r="C2121" t="s">
        <v>7566</v>
      </c>
      <c r="D2121" t="s">
        <v>9711</v>
      </c>
    </row>
    <row r="2122" spans="1:4" x14ac:dyDescent="0.3">
      <c r="A2122" t="s">
        <v>9332</v>
      </c>
      <c r="B2122">
        <v>8</v>
      </c>
      <c r="C2122" t="s">
        <v>7658</v>
      </c>
      <c r="D2122" t="s">
        <v>9712</v>
      </c>
    </row>
    <row r="2123" spans="1:4" x14ac:dyDescent="0.3">
      <c r="A2123" t="s">
        <v>9332</v>
      </c>
      <c r="B2123">
        <v>8</v>
      </c>
      <c r="C2123" t="s">
        <v>7660</v>
      </c>
      <c r="D2123" t="s">
        <v>9713</v>
      </c>
    </row>
    <row r="2124" spans="1:4" x14ac:dyDescent="0.3">
      <c r="A2124" t="s">
        <v>9332</v>
      </c>
      <c r="B2124">
        <v>8</v>
      </c>
      <c r="C2124" t="s">
        <v>7662</v>
      </c>
      <c r="D2124" t="s">
        <v>9714</v>
      </c>
    </row>
    <row r="2125" spans="1:4" x14ac:dyDescent="0.3">
      <c r="A2125" t="s">
        <v>9332</v>
      </c>
      <c r="B2125">
        <v>8</v>
      </c>
      <c r="C2125" t="s">
        <v>7664</v>
      </c>
      <c r="D2125" t="s">
        <v>9715</v>
      </c>
    </row>
    <row r="2126" spans="1:4" x14ac:dyDescent="0.3">
      <c r="A2126" t="s">
        <v>9332</v>
      </c>
      <c r="B2126">
        <v>8</v>
      </c>
      <c r="C2126" t="s">
        <v>7666</v>
      </c>
      <c r="D2126" t="s">
        <v>9716</v>
      </c>
    </row>
    <row r="2127" spans="1:4" x14ac:dyDescent="0.3">
      <c r="A2127" t="s">
        <v>9332</v>
      </c>
      <c r="B2127">
        <v>8</v>
      </c>
      <c r="C2127" t="s">
        <v>7668</v>
      </c>
      <c r="D2127" t="s">
        <v>9717</v>
      </c>
    </row>
    <row r="2128" spans="1:4" x14ac:dyDescent="0.3">
      <c r="A2128" t="s">
        <v>9332</v>
      </c>
      <c r="B2128">
        <v>8</v>
      </c>
      <c r="C2128" t="s">
        <v>7670</v>
      </c>
      <c r="D2128" t="s">
        <v>9718</v>
      </c>
    </row>
    <row r="2129" spans="1:4" x14ac:dyDescent="0.3">
      <c r="A2129" t="s">
        <v>9332</v>
      </c>
      <c r="B2129">
        <v>8</v>
      </c>
      <c r="C2129" t="s">
        <v>7672</v>
      </c>
      <c r="D2129" t="s">
        <v>9719</v>
      </c>
    </row>
    <row r="2130" spans="1:4" x14ac:dyDescent="0.3">
      <c r="A2130" t="s">
        <v>9332</v>
      </c>
      <c r="B2130">
        <v>8</v>
      </c>
      <c r="C2130" t="s">
        <v>7674</v>
      </c>
      <c r="D2130" t="s">
        <v>9720</v>
      </c>
    </row>
    <row r="2131" spans="1:4" x14ac:dyDescent="0.3">
      <c r="A2131" t="s">
        <v>9332</v>
      </c>
      <c r="B2131">
        <v>8</v>
      </c>
      <c r="C2131" t="s">
        <v>7676</v>
      </c>
      <c r="D2131" t="s">
        <v>9721</v>
      </c>
    </row>
    <row r="2132" spans="1:4" x14ac:dyDescent="0.3">
      <c r="A2132" t="s">
        <v>9332</v>
      </c>
      <c r="B2132">
        <v>8</v>
      </c>
      <c r="C2132" t="s">
        <v>7678</v>
      </c>
      <c r="D2132" t="s">
        <v>9722</v>
      </c>
    </row>
    <row r="2133" spans="1:4" x14ac:dyDescent="0.3">
      <c r="A2133" t="s">
        <v>9332</v>
      </c>
      <c r="B2133">
        <v>8</v>
      </c>
      <c r="C2133" t="s">
        <v>7680</v>
      </c>
      <c r="D2133" t="s">
        <v>9723</v>
      </c>
    </row>
    <row r="2134" spans="1:4" x14ac:dyDescent="0.3">
      <c r="A2134" t="s">
        <v>9332</v>
      </c>
      <c r="B2134">
        <v>8</v>
      </c>
      <c r="C2134" t="s">
        <v>7682</v>
      </c>
      <c r="D2134" t="s">
        <v>9724</v>
      </c>
    </row>
    <row r="2135" spans="1:4" x14ac:dyDescent="0.3">
      <c r="A2135" t="s">
        <v>9332</v>
      </c>
      <c r="B2135">
        <v>8</v>
      </c>
      <c r="C2135" t="s">
        <v>7684</v>
      </c>
      <c r="D2135" t="s">
        <v>9725</v>
      </c>
    </row>
    <row r="2136" spans="1:4" x14ac:dyDescent="0.3">
      <c r="A2136" t="s">
        <v>9332</v>
      </c>
      <c r="B2136">
        <v>8</v>
      </c>
      <c r="C2136" t="s">
        <v>7686</v>
      </c>
      <c r="D2136" t="s">
        <v>9726</v>
      </c>
    </row>
    <row r="2137" spans="1:4" x14ac:dyDescent="0.3">
      <c r="A2137" t="s">
        <v>9332</v>
      </c>
      <c r="B2137">
        <v>8</v>
      </c>
      <c r="C2137" t="s">
        <v>7688</v>
      </c>
      <c r="D2137" t="s">
        <v>9727</v>
      </c>
    </row>
    <row r="2138" spans="1:4" x14ac:dyDescent="0.3">
      <c r="A2138" t="s">
        <v>9332</v>
      </c>
      <c r="B2138">
        <v>8</v>
      </c>
      <c r="C2138" t="s">
        <v>7690</v>
      </c>
      <c r="D2138" t="s">
        <v>9728</v>
      </c>
    </row>
    <row r="2139" spans="1:4" x14ac:dyDescent="0.3">
      <c r="A2139" t="s">
        <v>9332</v>
      </c>
      <c r="B2139">
        <v>8</v>
      </c>
      <c r="C2139" t="s">
        <v>7692</v>
      </c>
      <c r="D2139" t="s">
        <v>9729</v>
      </c>
    </row>
    <row r="2140" spans="1:4" x14ac:dyDescent="0.3">
      <c r="A2140" t="s">
        <v>9332</v>
      </c>
      <c r="B2140">
        <v>8</v>
      </c>
      <c r="C2140" t="s">
        <v>7694</v>
      </c>
      <c r="D2140" t="s">
        <v>9730</v>
      </c>
    </row>
    <row r="2141" spans="1:4" x14ac:dyDescent="0.3">
      <c r="A2141" t="s">
        <v>9332</v>
      </c>
      <c r="B2141">
        <v>8</v>
      </c>
      <c r="C2141" t="s">
        <v>7696</v>
      </c>
      <c r="D2141" t="s">
        <v>9731</v>
      </c>
    </row>
    <row r="2142" spans="1:4" x14ac:dyDescent="0.3">
      <c r="A2142" t="s">
        <v>9332</v>
      </c>
      <c r="B2142">
        <v>8</v>
      </c>
      <c r="C2142" t="s">
        <v>7698</v>
      </c>
      <c r="D2142" t="s">
        <v>9732</v>
      </c>
    </row>
    <row r="2143" spans="1:4" x14ac:dyDescent="0.3">
      <c r="A2143" t="s">
        <v>9332</v>
      </c>
      <c r="B2143">
        <v>8</v>
      </c>
      <c r="C2143" t="s">
        <v>7700</v>
      </c>
      <c r="D2143" t="s">
        <v>9733</v>
      </c>
    </row>
    <row r="2144" spans="1:4" x14ac:dyDescent="0.3">
      <c r="A2144" t="s">
        <v>9332</v>
      </c>
      <c r="B2144">
        <v>8</v>
      </c>
      <c r="C2144" t="s">
        <v>7702</v>
      </c>
      <c r="D2144" t="s">
        <v>9734</v>
      </c>
    </row>
    <row r="2145" spans="1:4" x14ac:dyDescent="0.3">
      <c r="A2145" t="s">
        <v>9332</v>
      </c>
      <c r="B2145">
        <v>8</v>
      </c>
      <c r="C2145" t="s">
        <v>7959</v>
      </c>
      <c r="D2145" t="s">
        <v>9735</v>
      </c>
    </row>
    <row r="2146" spans="1:4" x14ac:dyDescent="0.3">
      <c r="A2146" t="s">
        <v>9332</v>
      </c>
      <c r="B2146">
        <v>8</v>
      </c>
      <c r="C2146" t="s">
        <v>7961</v>
      </c>
      <c r="D2146" t="s">
        <v>9736</v>
      </c>
    </row>
    <row r="2147" spans="1:4" x14ac:dyDescent="0.3">
      <c r="A2147" t="s">
        <v>9332</v>
      </c>
      <c r="B2147">
        <v>8</v>
      </c>
      <c r="C2147" t="s">
        <v>8013</v>
      </c>
      <c r="D2147" t="s">
        <v>9737</v>
      </c>
    </row>
    <row r="2148" spans="1:4" x14ac:dyDescent="0.3">
      <c r="A2148" t="s">
        <v>9332</v>
      </c>
      <c r="B2148">
        <v>8</v>
      </c>
      <c r="C2148" t="s">
        <v>8015</v>
      </c>
      <c r="D2148" t="s">
        <v>9738</v>
      </c>
    </row>
    <row r="2149" spans="1:4" x14ac:dyDescent="0.3">
      <c r="A2149" t="s">
        <v>9332</v>
      </c>
      <c r="B2149">
        <v>8</v>
      </c>
      <c r="C2149" t="s">
        <v>8017</v>
      </c>
      <c r="D2149" t="s">
        <v>9739</v>
      </c>
    </row>
    <row r="2150" spans="1:4" x14ac:dyDescent="0.3">
      <c r="A2150" t="s">
        <v>9332</v>
      </c>
      <c r="B2150">
        <v>8</v>
      </c>
      <c r="C2150" t="s">
        <v>8019</v>
      </c>
      <c r="D2150" t="s">
        <v>9740</v>
      </c>
    </row>
    <row r="2151" spans="1:4" x14ac:dyDescent="0.3">
      <c r="A2151" t="s">
        <v>9332</v>
      </c>
      <c r="B2151">
        <v>8</v>
      </c>
      <c r="C2151" t="s">
        <v>8021</v>
      </c>
      <c r="D2151" t="s">
        <v>9741</v>
      </c>
    </row>
    <row r="2152" spans="1:4" x14ac:dyDescent="0.3">
      <c r="A2152" t="s">
        <v>9332</v>
      </c>
      <c r="B2152">
        <v>8</v>
      </c>
      <c r="C2152" t="s">
        <v>8023</v>
      </c>
      <c r="D2152" t="s">
        <v>9742</v>
      </c>
    </row>
    <row r="2153" spans="1:4" x14ac:dyDescent="0.3">
      <c r="A2153" t="s">
        <v>9332</v>
      </c>
      <c r="B2153">
        <v>9</v>
      </c>
      <c r="C2153" t="s">
        <v>7518</v>
      </c>
      <c r="D2153" t="s">
        <v>9743</v>
      </c>
    </row>
    <row r="2154" spans="1:4" x14ac:dyDescent="0.3">
      <c r="A2154" t="s">
        <v>9332</v>
      </c>
      <c r="B2154">
        <v>9</v>
      </c>
      <c r="C2154" t="s">
        <v>7520</v>
      </c>
      <c r="D2154" t="s">
        <v>9744</v>
      </c>
    </row>
    <row r="2155" spans="1:4" x14ac:dyDescent="0.3">
      <c r="A2155" t="s">
        <v>9332</v>
      </c>
      <c r="B2155">
        <v>9</v>
      </c>
      <c r="C2155" t="s">
        <v>7522</v>
      </c>
      <c r="D2155" t="s">
        <v>9745</v>
      </c>
    </row>
    <row r="2156" spans="1:4" x14ac:dyDescent="0.3">
      <c r="A2156" t="s">
        <v>9332</v>
      </c>
      <c r="B2156">
        <v>9</v>
      </c>
      <c r="C2156" t="s">
        <v>7524</v>
      </c>
      <c r="D2156" t="s">
        <v>9746</v>
      </c>
    </row>
    <row r="2157" spans="1:4" x14ac:dyDescent="0.3">
      <c r="A2157" t="s">
        <v>9332</v>
      </c>
      <c r="B2157">
        <v>9</v>
      </c>
      <c r="C2157" t="s">
        <v>7526</v>
      </c>
      <c r="D2157" t="s">
        <v>9747</v>
      </c>
    </row>
    <row r="2158" spans="1:4" x14ac:dyDescent="0.3">
      <c r="A2158" t="s">
        <v>9332</v>
      </c>
      <c r="B2158">
        <v>9</v>
      </c>
      <c r="C2158" t="s">
        <v>7528</v>
      </c>
      <c r="D2158" t="s">
        <v>9748</v>
      </c>
    </row>
    <row r="2159" spans="1:4" x14ac:dyDescent="0.3">
      <c r="A2159" t="s">
        <v>9332</v>
      </c>
      <c r="B2159">
        <v>9</v>
      </c>
      <c r="C2159" t="s">
        <v>7530</v>
      </c>
      <c r="D2159" t="s">
        <v>9749</v>
      </c>
    </row>
    <row r="2160" spans="1:4" x14ac:dyDescent="0.3">
      <c r="A2160" t="s">
        <v>9332</v>
      </c>
      <c r="B2160">
        <v>9</v>
      </c>
      <c r="C2160" t="s">
        <v>7532</v>
      </c>
      <c r="D2160" t="s">
        <v>9750</v>
      </c>
    </row>
    <row r="2161" spans="1:4" x14ac:dyDescent="0.3">
      <c r="A2161" t="s">
        <v>9332</v>
      </c>
      <c r="B2161">
        <v>9</v>
      </c>
      <c r="C2161" t="s">
        <v>7534</v>
      </c>
      <c r="D2161" t="s">
        <v>9751</v>
      </c>
    </row>
    <row r="2162" spans="1:4" x14ac:dyDescent="0.3">
      <c r="A2162" t="s">
        <v>9332</v>
      </c>
      <c r="B2162">
        <v>9</v>
      </c>
      <c r="C2162" t="s">
        <v>7536</v>
      </c>
      <c r="D2162" t="s">
        <v>9752</v>
      </c>
    </row>
    <row r="2163" spans="1:4" x14ac:dyDescent="0.3">
      <c r="A2163" t="s">
        <v>9332</v>
      </c>
      <c r="B2163">
        <v>9</v>
      </c>
      <c r="C2163" t="s">
        <v>7538</v>
      </c>
      <c r="D2163" t="s">
        <v>9753</v>
      </c>
    </row>
    <row r="2164" spans="1:4" x14ac:dyDescent="0.3">
      <c r="A2164" t="s">
        <v>9332</v>
      </c>
      <c r="B2164">
        <v>9</v>
      </c>
      <c r="C2164" t="s">
        <v>7540</v>
      </c>
      <c r="D2164" t="s">
        <v>9754</v>
      </c>
    </row>
    <row r="2165" spans="1:4" x14ac:dyDescent="0.3">
      <c r="A2165" t="s">
        <v>9332</v>
      </c>
      <c r="B2165">
        <v>9</v>
      </c>
      <c r="C2165" t="s">
        <v>7542</v>
      </c>
      <c r="D2165" t="s">
        <v>9755</v>
      </c>
    </row>
    <row r="2166" spans="1:4" x14ac:dyDescent="0.3">
      <c r="A2166" t="s">
        <v>9332</v>
      </c>
      <c r="B2166">
        <v>9</v>
      </c>
      <c r="C2166" t="s">
        <v>7544</v>
      </c>
      <c r="D2166" t="s">
        <v>9756</v>
      </c>
    </row>
    <row r="2167" spans="1:4" x14ac:dyDescent="0.3">
      <c r="A2167" t="s">
        <v>9332</v>
      </c>
      <c r="B2167">
        <v>9</v>
      </c>
      <c r="C2167" t="s">
        <v>7546</v>
      </c>
      <c r="D2167" t="s">
        <v>9757</v>
      </c>
    </row>
    <row r="2168" spans="1:4" x14ac:dyDescent="0.3">
      <c r="A2168" t="s">
        <v>9332</v>
      </c>
      <c r="B2168">
        <v>9</v>
      </c>
      <c r="C2168" t="s">
        <v>7548</v>
      </c>
      <c r="D2168" t="s">
        <v>9758</v>
      </c>
    </row>
    <row r="2169" spans="1:4" x14ac:dyDescent="0.3">
      <c r="A2169" t="s">
        <v>9332</v>
      </c>
      <c r="B2169">
        <v>9</v>
      </c>
      <c r="C2169" t="s">
        <v>7550</v>
      </c>
      <c r="D2169" t="s">
        <v>9759</v>
      </c>
    </row>
    <row r="2170" spans="1:4" x14ac:dyDescent="0.3">
      <c r="A2170" t="s">
        <v>9332</v>
      </c>
      <c r="B2170">
        <v>9</v>
      </c>
      <c r="C2170" t="s">
        <v>7552</v>
      </c>
      <c r="D2170" t="s">
        <v>9760</v>
      </c>
    </row>
    <row r="2171" spans="1:4" x14ac:dyDescent="0.3">
      <c r="A2171" t="s">
        <v>9332</v>
      </c>
      <c r="B2171">
        <v>9</v>
      </c>
      <c r="C2171" t="s">
        <v>7554</v>
      </c>
      <c r="D2171" t="s">
        <v>9761</v>
      </c>
    </row>
    <row r="2172" spans="1:4" x14ac:dyDescent="0.3">
      <c r="A2172" t="s">
        <v>9332</v>
      </c>
      <c r="B2172">
        <v>9</v>
      </c>
      <c r="C2172" t="s">
        <v>7556</v>
      </c>
      <c r="D2172" t="s">
        <v>9762</v>
      </c>
    </row>
    <row r="2173" spans="1:4" x14ac:dyDescent="0.3">
      <c r="A2173" t="s">
        <v>9332</v>
      </c>
      <c r="B2173">
        <v>9</v>
      </c>
      <c r="C2173" t="s">
        <v>7558</v>
      </c>
      <c r="D2173" t="s">
        <v>9763</v>
      </c>
    </row>
    <row r="2174" spans="1:4" x14ac:dyDescent="0.3">
      <c r="A2174" t="s">
        <v>9332</v>
      </c>
      <c r="B2174">
        <v>9</v>
      </c>
      <c r="C2174" t="s">
        <v>7560</v>
      </c>
      <c r="D2174" t="s">
        <v>9764</v>
      </c>
    </row>
    <row r="2175" spans="1:4" x14ac:dyDescent="0.3">
      <c r="A2175" t="s">
        <v>9332</v>
      </c>
      <c r="B2175">
        <v>9</v>
      </c>
      <c r="C2175" t="s">
        <v>7562</v>
      </c>
      <c r="D2175" t="s">
        <v>9765</v>
      </c>
    </row>
    <row r="2176" spans="1:4" x14ac:dyDescent="0.3">
      <c r="A2176" t="s">
        <v>9332</v>
      </c>
      <c r="B2176">
        <v>9</v>
      </c>
      <c r="C2176" t="s">
        <v>7564</v>
      </c>
      <c r="D2176" t="s">
        <v>7877</v>
      </c>
    </row>
    <row r="2177" spans="1:4" x14ac:dyDescent="0.3">
      <c r="A2177" t="s">
        <v>9332</v>
      </c>
      <c r="B2177">
        <v>9</v>
      </c>
      <c r="C2177" t="s">
        <v>7566</v>
      </c>
      <c r="D2177" t="s">
        <v>9766</v>
      </c>
    </row>
    <row r="2178" spans="1:4" x14ac:dyDescent="0.3">
      <c r="A2178" t="s">
        <v>9332</v>
      </c>
      <c r="B2178">
        <v>9</v>
      </c>
      <c r="C2178" t="s">
        <v>7658</v>
      </c>
      <c r="D2178" t="s">
        <v>9767</v>
      </c>
    </row>
    <row r="2179" spans="1:4" x14ac:dyDescent="0.3">
      <c r="A2179" t="s">
        <v>9332</v>
      </c>
      <c r="B2179">
        <v>9</v>
      </c>
      <c r="C2179" t="s">
        <v>7660</v>
      </c>
      <c r="D2179" t="s">
        <v>9768</v>
      </c>
    </row>
    <row r="2180" spans="1:4" x14ac:dyDescent="0.3">
      <c r="A2180" t="s">
        <v>9332</v>
      </c>
      <c r="B2180">
        <v>9</v>
      </c>
      <c r="C2180" t="s">
        <v>7662</v>
      </c>
      <c r="D2180" t="s">
        <v>9769</v>
      </c>
    </row>
    <row r="2181" spans="1:4" x14ac:dyDescent="0.3">
      <c r="A2181" t="s">
        <v>9332</v>
      </c>
      <c r="B2181">
        <v>9</v>
      </c>
      <c r="C2181" t="s">
        <v>7664</v>
      </c>
      <c r="D2181" t="s">
        <v>9770</v>
      </c>
    </row>
    <row r="2182" spans="1:4" x14ac:dyDescent="0.3">
      <c r="A2182" t="s">
        <v>9332</v>
      </c>
      <c r="B2182">
        <v>9</v>
      </c>
      <c r="C2182" t="s">
        <v>7666</v>
      </c>
      <c r="D2182" t="s">
        <v>9771</v>
      </c>
    </row>
    <row r="2183" spans="1:4" x14ac:dyDescent="0.3">
      <c r="A2183" t="s">
        <v>9332</v>
      </c>
      <c r="B2183">
        <v>9</v>
      </c>
      <c r="C2183" t="s">
        <v>7668</v>
      </c>
      <c r="D2183" t="s">
        <v>9772</v>
      </c>
    </row>
    <row r="2184" spans="1:4" x14ac:dyDescent="0.3">
      <c r="A2184" t="s">
        <v>9332</v>
      </c>
      <c r="B2184">
        <v>9</v>
      </c>
      <c r="C2184" t="s">
        <v>7670</v>
      </c>
      <c r="D2184" t="s">
        <v>9773</v>
      </c>
    </row>
    <row r="2185" spans="1:4" x14ac:dyDescent="0.3">
      <c r="A2185" t="s">
        <v>9332</v>
      </c>
      <c r="B2185">
        <v>9</v>
      </c>
      <c r="C2185" t="s">
        <v>7672</v>
      </c>
      <c r="D2185" t="s">
        <v>9774</v>
      </c>
    </row>
    <row r="2186" spans="1:4" x14ac:dyDescent="0.3">
      <c r="A2186" t="s">
        <v>9332</v>
      </c>
      <c r="B2186">
        <v>9</v>
      </c>
      <c r="C2186" t="s">
        <v>7674</v>
      </c>
      <c r="D2186" t="s">
        <v>9775</v>
      </c>
    </row>
    <row r="2187" spans="1:4" x14ac:dyDescent="0.3">
      <c r="A2187" t="s">
        <v>9332</v>
      </c>
      <c r="B2187">
        <v>9</v>
      </c>
      <c r="C2187" t="s">
        <v>7676</v>
      </c>
      <c r="D2187" t="s">
        <v>9776</v>
      </c>
    </row>
    <row r="2188" spans="1:4" x14ac:dyDescent="0.3">
      <c r="A2188" t="s">
        <v>9332</v>
      </c>
      <c r="B2188">
        <v>9</v>
      </c>
      <c r="C2188" t="s">
        <v>7678</v>
      </c>
      <c r="D2188" t="s">
        <v>9777</v>
      </c>
    </row>
    <row r="2189" spans="1:4" x14ac:dyDescent="0.3">
      <c r="A2189" t="s">
        <v>9332</v>
      </c>
      <c r="B2189">
        <v>9</v>
      </c>
      <c r="C2189" t="s">
        <v>7680</v>
      </c>
      <c r="D2189" t="s">
        <v>9778</v>
      </c>
    </row>
    <row r="2190" spans="1:4" x14ac:dyDescent="0.3">
      <c r="A2190" t="s">
        <v>9332</v>
      </c>
      <c r="B2190">
        <v>9</v>
      </c>
      <c r="C2190" t="s">
        <v>7682</v>
      </c>
      <c r="D2190" t="s">
        <v>9779</v>
      </c>
    </row>
    <row r="2191" spans="1:4" x14ac:dyDescent="0.3">
      <c r="A2191" t="s">
        <v>9332</v>
      </c>
      <c r="B2191">
        <v>9</v>
      </c>
      <c r="C2191" t="s">
        <v>7684</v>
      </c>
      <c r="D2191" t="s">
        <v>9780</v>
      </c>
    </row>
    <row r="2192" spans="1:4" x14ac:dyDescent="0.3">
      <c r="A2192" t="s">
        <v>9332</v>
      </c>
      <c r="B2192">
        <v>9</v>
      </c>
      <c r="C2192" t="s">
        <v>7686</v>
      </c>
      <c r="D2192" t="s">
        <v>9781</v>
      </c>
    </row>
    <row r="2193" spans="1:4" x14ac:dyDescent="0.3">
      <c r="A2193" t="s">
        <v>9332</v>
      </c>
      <c r="B2193">
        <v>9</v>
      </c>
      <c r="C2193" t="s">
        <v>7688</v>
      </c>
      <c r="D2193" t="s">
        <v>9782</v>
      </c>
    </row>
    <row r="2194" spans="1:4" x14ac:dyDescent="0.3">
      <c r="A2194" t="s">
        <v>9332</v>
      </c>
      <c r="B2194">
        <v>9</v>
      </c>
      <c r="C2194" t="s">
        <v>7690</v>
      </c>
      <c r="D2194" t="s">
        <v>9783</v>
      </c>
    </row>
    <row r="2195" spans="1:4" x14ac:dyDescent="0.3">
      <c r="A2195" t="s">
        <v>9332</v>
      </c>
      <c r="B2195">
        <v>9</v>
      </c>
      <c r="C2195" t="s">
        <v>7692</v>
      </c>
      <c r="D2195" t="s">
        <v>9784</v>
      </c>
    </row>
    <row r="2196" spans="1:4" x14ac:dyDescent="0.3">
      <c r="A2196" t="s">
        <v>9332</v>
      </c>
      <c r="B2196">
        <v>9</v>
      </c>
      <c r="C2196" t="s">
        <v>7694</v>
      </c>
      <c r="D2196" t="s">
        <v>9785</v>
      </c>
    </row>
    <row r="2197" spans="1:4" x14ac:dyDescent="0.3">
      <c r="A2197" t="s">
        <v>9332</v>
      </c>
      <c r="B2197">
        <v>9</v>
      </c>
      <c r="C2197" t="s">
        <v>7696</v>
      </c>
      <c r="D2197" t="s">
        <v>9786</v>
      </c>
    </row>
    <row r="2198" spans="1:4" x14ac:dyDescent="0.3">
      <c r="A2198" t="s">
        <v>9332</v>
      </c>
      <c r="B2198">
        <v>9</v>
      </c>
      <c r="C2198" t="s">
        <v>7698</v>
      </c>
      <c r="D2198" t="s">
        <v>9787</v>
      </c>
    </row>
    <row r="2199" spans="1:4" x14ac:dyDescent="0.3">
      <c r="A2199" t="s">
        <v>9332</v>
      </c>
      <c r="B2199">
        <v>9</v>
      </c>
      <c r="C2199" t="s">
        <v>7700</v>
      </c>
      <c r="D2199" t="s">
        <v>9788</v>
      </c>
    </row>
    <row r="2200" spans="1:4" x14ac:dyDescent="0.3">
      <c r="A2200" t="s">
        <v>9332</v>
      </c>
      <c r="B2200">
        <v>9</v>
      </c>
      <c r="C2200" t="s">
        <v>7702</v>
      </c>
      <c r="D2200" t="s">
        <v>9789</v>
      </c>
    </row>
    <row r="2201" spans="1:4" x14ac:dyDescent="0.3">
      <c r="A2201" t="s">
        <v>9332</v>
      </c>
      <c r="B2201">
        <v>9</v>
      </c>
      <c r="C2201" t="s">
        <v>7959</v>
      </c>
      <c r="D2201" t="s">
        <v>9790</v>
      </c>
    </row>
    <row r="2202" spans="1:4" x14ac:dyDescent="0.3">
      <c r="A2202" t="s">
        <v>9332</v>
      </c>
      <c r="B2202">
        <v>9</v>
      </c>
      <c r="C2202" t="s">
        <v>7961</v>
      </c>
      <c r="D2202" t="s">
        <v>9791</v>
      </c>
    </row>
    <row r="2203" spans="1:4" x14ac:dyDescent="0.3">
      <c r="A2203" t="s">
        <v>9332</v>
      </c>
      <c r="B2203">
        <v>9</v>
      </c>
      <c r="C2203" t="s">
        <v>8013</v>
      </c>
      <c r="D2203" t="s">
        <v>9792</v>
      </c>
    </row>
    <row r="2204" spans="1:4" x14ac:dyDescent="0.3">
      <c r="A2204" t="s">
        <v>9332</v>
      </c>
      <c r="B2204">
        <v>9</v>
      </c>
      <c r="C2204" t="s">
        <v>8015</v>
      </c>
      <c r="D2204" t="s">
        <v>9793</v>
      </c>
    </row>
    <row r="2205" spans="1:4" x14ac:dyDescent="0.3">
      <c r="A2205" t="s">
        <v>9332</v>
      </c>
      <c r="B2205">
        <v>9</v>
      </c>
      <c r="C2205" t="s">
        <v>8017</v>
      </c>
      <c r="D2205" t="s">
        <v>9794</v>
      </c>
    </row>
    <row r="2206" spans="1:4" x14ac:dyDescent="0.3">
      <c r="A2206" t="s">
        <v>9332</v>
      </c>
      <c r="B2206">
        <v>9</v>
      </c>
      <c r="C2206" t="s">
        <v>8019</v>
      </c>
      <c r="D2206" t="s">
        <v>9795</v>
      </c>
    </row>
    <row r="2207" spans="1:4" x14ac:dyDescent="0.3">
      <c r="A2207" t="s">
        <v>9332</v>
      </c>
      <c r="B2207">
        <v>9</v>
      </c>
      <c r="C2207" t="s">
        <v>8021</v>
      </c>
      <c r="D2207" t="s">
        <v>9796</v>
      </c>
    </row>
    <row r="2208" spans="1:4" x14ac:dyDescent="0.3">
      <c r="A2208" t="s">
        <v>9332</v>
      </c>
      <c r="B2208">
        <v>9</v>
      </c>
      <c r="C2208" t="s">
        <v>8023</v>
      </c>
      <c r="D2208" t="s">
        <v>9797</v>
      </c>
    </row>
    <row r="2209" spans="1:4" x14ac:dyDescent="0.3">
      <c r="A2209" t="s">
        <v>9332</v>
      </c>
      <c r="B2209">
        <v>9</v>
      </c>
      <c r="C2209" t="s">
        <v>8025</v>
      </c>
      <c r="D2209" t="s">
        <v>9798</v>
      </c>
    </row>
    <row r="2210" spans="1:4" x14ac:dyDescent="0.3">
      <c r="A2210" t="s">
        <v>9332</v>
      </c>
      <c r="B2210">
        <v>9</v>
      </c>
      <c r="C2210" t="s">
        <v>8027</v>
      </c>
      <c r="D2210" t="s">
        <v>9799</v>
      </c>
    </row>
    <row r="2211" spans="1:4" x14ac:dyDescent="0.3">
      <c r="A2211" t="s">
        <v>9332</v>
      </c>
      <c r="B2211">
        <v>9</v>
      </c>
      <c r="C2211" t="s">
        <v>8544</v>
      </c>
      <c r="D2211" t="s">
        <v>9800</v>
      </c>
    </row>
    <row r="2212" spans="1:4" x14ac:dyDescent="0.3">
      <c r="A2212" t="s">
        <v>9332</v>
      </c>
      <c r="B2212">
        <v>9</v>
      </c>
      <c r="C2212" t="s">
        <v>8546</v>
      </c>
      <c r="D2212" t="s">
        <v>9801</v>
      </c>
    </row>
    <row r="2213" spans="1:4" x14ac:dyDescent="0.3">
      <c r="A2213" t="s">
        <v>9332</v>
      </c>
      <c r="B2213">
        <v>9</v>
      </c>
      <c r="C2213" t="s">
        <v>8548</v>
      </c>
      <c r="D2213" t="s">
        <v>9802</v>
      </c>
    </row>
    <row r="2214" spans="1:4" x14ac:dyDescent="0.3">
      <c r="A2214" t="s">
        <v>9332</v>
      </c>
      <c r="B2214">
        <v>9</v>
      </c>
      <c r="C2214" t="s">
        <v>8550</v>
      </c>
      <c r="D2214" t="s">
        <v>9803</v>
      </c>
    </row>
    <row r="2215" spans="1:4" x14ac:dyDescent="0.3">
      <c r="A2215" t="s">
        <v>9332</v>
      </c>
      <c r="B2215">
        <v>10</v>
      </c>
      <c r="C2215" t="s">
        <v>7518</v>
      </c>
      <c r="D2215" t="s">
        <v>9804</v>
      </c>
    </row>
    <row r="2216" spans="1:4" x14ac:dyDescent="0.3">
      <c r="A2216" t="s">
        <v>9332</v>
      </c>
      <c r="B2216">
        <v>10</v>
      </c>
      <c r="C2216" t="s">
        <v>7520</v>
      </c>
      <c r="D2216" t="s">
        <v>9805</v>
      </c>
    </row>
    <row r="2217" spans="1:4" x14ac:dyDescent="0.3">
      <c r="A2217" t="s">
        <v>9332</v>
      </c>
      <c r="B2217">
        <v>10</v>
      </c>
      <c r="C2217" t="s">
        <v>7522</v>
      </c>
      <c r="D2217" t="s">
        <v>9806</v>
      </c>
    </row>
    <row r="2218" spans="1:4" x14ac:dyDescent="0.3">
      <c r="A2218" t="s">
        <v>9332</v>
      </c>
      <c r="B2218">
        <v>10</v>
      </c>
      <c r="C2218" t="s">
        <v>7524</v>
      </c>
      <c r="D2218" t="s">
        <v>9807</v>
      </c>
    </row>
    <row r="2219" spans="1:4" x14ac:dyDescent="0.3">
      <c r="A2219" t="s">
        <v>9332</v>
      </c>
      <c r="B2219">
        <v>10</v>
      </c>
      <c r="C2219" t="s">
        <v>7526</v>
      </c>
      <c r="D2219" t="s">
        <v>9808</v>
      </c>
    </row>
    <row r="2220" spans="1:4" x14ac:dyDescent="0.3">
      <c r="A2220" t="s">
        <v>9332</v>
      </c>
      <c r="B2220">
        <v>10</v>
      </c>
      <c r="C2220" t="s">
        <v>7528</v>
      </c>
      <c r="D2220" t="s">
        <v>9809</v>
      </c>
    </row>
    <row r="2221" spans="1:4" x14ac:dyDescent="0.3">
      <c r="A2221" t="s">
        <v>9332</v>
      </c>
      <c r="B2221">
        <v>10</v>
      </c>
      <c r="C2221" t="s">
        <v>7530</v>
      </c>
      <c r="D2221" t="s">
        <v>9810</v>
      </c>
    </row>
    <row r="2222" spans="1:4" x14ac:dyDescent="0.3">
      <c r="A2222" t="s">
        <v>9332</v>
      </c>
      <c r="B2222">
        <v>10</v>
      </c>
      <c r="C2222" t="s">
        <v>7532</v>
      </c>
      <c r="D2222" t="s">
        <v>9811</v>
      </c>
    </row>
    <row r="2223" spans="1:4" x14ac:dyDescent="0.3">
      <c r="A2223" t="s">
        <v>9332</v>
      </c>
      <c r="B2223">
        <v>10</v>
      </c>
      <c r="C2223" t="s">
        <v>7534</v>
      </c>
      <c r="D2223" t="s">
        <v>9812</v>
      </c>
    </row>
    <row r="2224" spans="1:4" x14ac:dyDescent="0.3">
      <c r="A2224" t="s">
        <v>9332</v>
      </c>
      <c r="B2224">
        <v>10</v>
      </c>
      <c r="C2224" t="s">
        <v>7536</v>
      </c>
      <c r="D2224" t="s">
        <v>9813</v>
      </c>
    </row>
    <row r="2225" spans="1:4" x14ac:dyDescent="0.3">
      <c r="A2225" t="s">
        <v>9332</v>
      </c>
      <c r="B2225">
        <v>10</v>
      </c>
      <c r="C2225" t="s">
        <v>7538</v>
      </c>
      <c r="D2225" t="s">
        <v>9814</v>
      </c>
    </row>
    <row r="2226" spans="1:4" x14ac:dyDescent="0.3">
      <c r="A2226" t="s">
        <v>9332</v>
      </c>
      <c r="B2226">
        <v>10</v>
      </c>
      <c r="C2226" t="s">
        <v>7540</v>
      </c>
      <c r="D2226" t="s">
        <v>9815</v>
      </c>
    </row>
    <row r="2227" spans="1:4" x14ac:dyDescent="0.3">
      <c r="A2227" t="s">
        <v>9332</v>
      </c>
      <c r="B2227">
        <v>10</v>
      </c>
      <c r="C2227" t="s">
        <v>7542</v>
      </c>
      <c r="D2227" t="s">
        <v>9816</v>
      </c>
    </row>
    <row r="2228" spans="1:4" x14ac:dyDescent="0.3">
      <c r="A2228" t="s">
        <v>9332</v>
      </c>
      <c r="B2228">
        <v>10</v>
      </c>
      <c r="C2228" t="s">
        <v>7544</v>
      </c>
      <c r="D2228" t="s">
        <v>9817</v>
      </c>
    </row>
    <row r="2229" spans="1:4" x14ac:dyDescent="0.3">
      <c r="A2229" t="s">
        <v>9332</v>
      </c>
      <c r="B2229">
        <v>10</v>
      </c>
      <c r="C2229" t="s">
        <v>7546</v>
      </c>
      <c r="D2229" t="s">
        <v>9818</v>
      </c>
    </row>
    <row r="2230" spans="1:4" x14ac:dyDescent="0.3">
      <c r="A2230" t="s">
        <v>9332</v>
      </c>
      <c r="B2230">
        <v>10</v>
      </c>
      <c r="C2230" t="s">
        <v>7548</v>
      </c>
      <c r="D2230" t="s">
        <v>9819</v>
      </c>
    </row>
    <row r="2231" spans="1:4" x14ac:dyDescent="0.3">
      <c r="A2231" t="s">
        <v>9332</v>
      </c>
      <c r="B2231">
        <v>10</v>
      </c>
      <c r="C2231" t="s">
        <v>7550</v>
      </c>
      <c r="D2231" t="s">
        <v>9820</v>
      </c>
    </row>
    <row r="2232" spans="1:4" x14ac:dyDescent="0.3">
      <c r="A2232" t="s">
        <v>9332</v>
      </c>
      <c r="B2232">
        <v>10</v>
      </c>
      <c r="C2232" t="s">
        <v>7552</v>
      </c>
      <c r="D2232" t="s">
        <v>9821</v>
      </c>
    </row>
    <row r="2233" spans="1:4" x14ac:dyDescent="0.3">
      <c r="A2233" t="s">
        <v>9332</v>
      </c>
      <c r="B2233">
        <v>10</v>
      </c>
      <c r="C2233" t="s">
        <v>7554</v>
      </c>
      <c r="D2233" t="s">
        <v>9822</v>
      </c>
    </row>
    <row r="2234" spans="1:4" x14ac:dyDescent="0.3">
      <c r="A2234" t="s">
        <v>9332</v>
      </c>
      <c r="B2234">
        <v>10</v>
      </c>
      <c r="C2234" t="s">
        <v>7556</v>
      </c>
      <c r="D2234" t="s">
        <v>9823</v>
      </c>
    </row>
    <row r="2235" spans="1:4" x14ac:dyDescent="0.3">
      <c r="A2235" t="s">
        <v>9332</v>
      </c>
      <c r="B2235">
        <v>10</v>
      </c>
      <c r="C2235" t="s">
        <v>7558</v>
      </c>
      <c r="D2235" t="s">
        <v>9824</v>
      </c>
    </row>
    <row r="2236" spans="1:4" x14ac:dyDescent="0.3">
      <c r="A2236" t="s">
        <v>9332</v>
      </c>
      <c r="B2236">
        <v>10</v>
      </c>
      <c r="C2236" t="s">
        <v>7560</v>
      </c>
      <c r="D2236" t="s">
        <v>9825</v>
      </c>
    </row>
    <row r="2237" spans="1:4" x14ac:dyDescent="0.3">
      <c r="A2237" t="s">
        <v>9332</v>
      </c>
      <c r="B2237">
        <v>10</v>
      </c>
      <c r="C2237" t="s">
        <v>7562</v>
      </c>
      <c r="D2237" t="s">
        <v>9826</v>
      </c>
    </row>
    <row r="2238" spans="1:4" x14ac:dyDescent="0.3">
      <c r="A2238" t="s">
        <v>9332</v>
      </c>
      <c r="B2238">
        <v>10</v>
      </c>
      <c r="C2238" t="s">
        <v>7564</v>
      </c>
      <c r="D2238" t="s">
        <v>9827</v>
      </c>
    </row>
    <row r="2239" spans="1:4" x14ac:dyDescent="0.3">
      <c r="A2239" t="s">
        <v>9332</v>
      </c>
      <c r="B2239">
        <v>10</v>
      </c>
      <c r="C2239" t="s">
        <v>7566</v>
      </c>
      <c r="D2239" t="s">
        <v>9828</v>
      </c>
    </row>
    <row r="2240" spans="1:4" x14ac:dyDescent="0.3">
      <c r="A2240" t="s">
        <v>9332</v>
      </c>
      <c r="B2240">
        <v>10</v>
      </c>
      <c r="C2240" t="s">
        <v>7658</v>
      </c>
      <c r="D2240" t="s">
        <v>9829</v>
      </c>
    </row>
    <row r="2241" spans="1:4" x14ac:dyDescent="0.3">
      <c r="A2241" t="s">
        <v>9332</v>
      </c>
      <c r="B2241">
        <v>10</v>
      </c>
      <c r="C2241" t="s">
        <v>7660</v>
      </c>
      <c r="D2241" t="s">
        <v>9830</v>
      </c>
    </row>
    <row r="2242" spans="1:4" x14ac:dyDescent="0.3">
      <c r="A2242" t="s">
        <v>9332</v>
      </c>
      <c r="B2242">
        <v>10</v>
      </c>
      <c r="C2242" t="s">
        <v>7662</v>
      </c>
      <c r="D2242" t="s">
        <v>9831</v>
      </c>
    </row>
    <row r="2243" spans="1:4" x14ac:dyDescent="0.3">
      <c r="A2243" t="s">
        <v>9332</v>
      </c>
      <c r="B2243">
        <v>10</v>
      </c>
      <c r="C2243" t="s">
        <v>7664</v>
      </c>
      <c r="D2243" t="s">
        <v>9832</v>
      </c>
    </row>
    <row r="2244" spans="1:4" x14ac:dyDescent="0.3">
      <c r="A2244" t="s">
        <v>9332</v>
      </c>
      <c r="B2244">
        <v>10</v>
      </c>
      <c r="C2244" t="s">
        <v>7666</v>
      </c>
      <c r="D2244" t="s">
        <v>9833</v>
      </c>
    </row>
    <row r="2245" spans="1:4" x14ac:dyDescent="0.3">
      <c r="A2245" t="s">
        <v>9332</v>
      </c>
      <c r="B2245">
        <v>10</v>
      </c>
      <c r="C2245" t="s">
        <v>7668</v>
      </c>
      <c r="D2245" t="s">
        <v>9834</v>
      </c>
    </row>
    <row r="2246" spans="1:4" x14ac:dyDescent="0.3">
      <c r="A2246" t="s">
        <v>9332</v>
      </c>
      <c r="B2246">
        <v>10</v>
      </c>
      <c r="C2246" t="s">
        <v>7670</v>
      </c>
      <c r="D2246" t="s">
        <v>9835</v>
      </c>
    </row>
    <row r="2247" spans="1:4" x14ac:dyDescent="0.3">
      <c r="A2247" t="s">
        <v>9332</v>
      </c>
      <c r="B2247">
        <v>10</v>
      </c>
      <c r="C2247" t="s">
        <v>7672</v>
      </c>
      <c r="D2247" t="s">
        <v>9836</v>
      </c>
    </row>
    <row r="2248" spans="1:4" x14ac:dyDescent="0.3">
      <c r="A2248" t="s">
        <v>9332</v>
      </c>
      <c r="B2248">
        <v>10</v>
      </c>
      <c r="C2248" t="s">
        <v>7674</v>
      </c>
      <c r="D2248" t="s">
        <v>9837</v>
      </c>
    </row>
    <row r="2249" spans="1:4" x14ac:dyDescent="0.3">
      <c r="A2249" t="s">
        <v>9332</v>
      </c>
      <c r="B2249">
        <v>10</v>
      </c>
      <c r="C2249" t="s">
        <v>7676</v>
      </c>
      <c r="D2249" t="s">
        <v>9838</v>
      </c>
    </row>
    <row r="2250" spans="1:4" x14ac:dyDescent="0.3">
      <c r="A2250" t="s">
        <v>9332</v>
      </c>
      <c r="B2250">
        <v>10</v>
      </c>
      <c r="C2250" t="s">
        <v>7678</v>
      </c>
      <c r="D2250" t="s">
        <v>9839</v>
      </c>
    </row>
    <row r="2251" spans="1:4" x14ac:dyDescent="0.3">
      <c r="A2251" t="s">
        <v>9332</v>
      </c>
      <c r="B2251">
        <v>10</v>
      </c>
      <c r="C2251" t="s">
        <v>7680</v>
      </c>
      <c r="D2251" t="s">
        <v>9840</v>
      </c>
    </row>
    <row r="2252" spans="1:4" x14ac:dyDescent="0.3">
      <c r="A2252" t="s">
        <v>9332</v>
      </c>
      <c r="B2252">
        <v>10</v>
      </c>
      <c r="C2252" t="s">
        <v>7682</v>
      </c>
      <c r="D2252" t="s">
        <v>9841</v>
      </c>
    </row>
    <row r="2253" spans="1:4" x14ac:dyDescent="0.3">
      <c r="A2253" t="s">
        <v>9332</v>
      </c>
      <c r="B2253">
        <v>10</v>
      </c>
      <c r="C2253" t="s">
        <v>7684</v>
      </c>
      <c r="D2253" t="s">
        <v>9842</v>
      </c>
    </row>
    <row r="2254" spans="1:4" x14ac:dyDescent="0.3">
      <c r="A2254" t="s">
        <v>9332</v>
      </c>
      <c r="B2254">
        <v>10</v>
      </c>
      <c r="C2254" t="s">
        <v>7686</v>
      </c>
      <c r="D2254" t="s">
        <v>9843</v>
      </c>
    </row>
    <row r="2255" spans="1:4" x14ac:dyDescent="0.3">
      <c r="A2255" t="s">
        <v>9332</v>
      </c>
      <c r="B2255">
        <v>10</v>
      </c>
      <c r="C2255" t="s">
        <v>7688</v>
      </c>
      <c r="D2255" t="s">
        <v>9844</v>
      </c>
    </row>
    <row r="2256" spans="1:4" x14ac:dyDescent="0.3">
      <c r="A2256" t="s">
        <v>9332</v>
      </c>
      <c r="B2256">
        <v>10</v>
      </c>
      <c r="C2256" t="s">
        <v>7690</v>
      </c>
      <c r="D2256" t="s">
        <v>9845</v>
      </c>
    </row>
    <row r="2257" spans="1:4" x14ac:dyDescent="0.3">
      <c r="A2257" t="s">
        <v>9332</v>
      </c>
      <c r="B2257">
        <v>11</v>
      </c>
      <c r="C2257" t="s">
        <v>7518</v>
      </c>
      <c r="D2257" t="s">
        <v>9846</v>
      </c>
    </row>
    <row r="2258" spans="1:4" x14ac:dyDescent="0.3">
      <c r="A2258" t="s">
        <v>9332</v>
      </c>
      <c r="B2258">
        <v>11</v>
      </c>
      <c r="C2258" t="s">
        <v>7520</v>
      </c>
      <c r="D2258" t="s">
        <v>9847</v>
      </c>
    </row>
    <row r="2259" spans="1:4" x14ac:dyDescent="0.3">
      <c r="A2259" t="s">
        <v>9332</v>
      </c>
      <c r="B2259">
        <v>11</v>
      </c>
      <c r="C2259" t="s">
        <v>7522</v>
      </c>
      <c r="D2259" t="s">
        <v>7714</v>
      </c>
    </row>
    <row r="2260" spans="1:4" x14ac:dyDescent="0.3">
      <c r="A2260" t="s">
        <v>9332</v>
      </c>
      <c r="B2260">
        <v>11</v>
      </c>
      <c r="C2260" t="s">
        <v>7524</v>
      </c>
      <c r="D2260" t="s">
        <v>9848</v>
      </c>
    </row>
    <row r="2261" spans="1:4" x14ac:dyDescent="0.3">
      <c r="A2261" t="s">
        <v>9332</v>
      </c>
      <c r="B2261">
        <v>11</v>
      </c>
      <c r="C2261" t="s">
        <v>7526</v>
      </c>
      <c r="D2261" t="s">
        <v>9849</v>
      </c>
    </row>
    <row r="2262" spans="1:4" x14ac:dyDescent="0.3">
      <c r="A2262" t="s">
        <v>9332</v>
      </c>
      <c r="B2262">
        <v>11</v>
      </c>
      <c r="C2262" t="s">
        <v>7528</v>
      </c>
      <c r="D2262" t="s">
        <v>9850</v>
      </c>
    </row>
    <row r="2263" spans="1:4" x14ac:dyDescent="0.3">
      <c r="A2263" t="s">
        <v>9332</v>
      </c>
      <c r="B2263">
        <v>11</v>
      </c>
      <c r="C2263" t="s">
        <v>7530</v>
      </c>
      <c r="D2263" t="s">
        <v>9851</v>
      </c>
    </row>
    <row r="2264" spans="1:4" x14ac:dyDescent="0.3">
      <c r="A2264" t="s">
        <v>9332</v>
      </c>
      <c r="B2264">
        <v>11</v>
      </c>
      <c r="C2264" t="s">
        <v>7532</v>
      </c>
      <c r="D2264" t="s">
        <v>9852</v>
      </c>
    </row>
    <row r="2265" spans="1:4" x14ac:dyDescent="0.3">
      <c r="A2265" t="s">
        <v>9332</v>
      </c>
      <c r="B2265">
        <v>11</v>
      </c>
      <c r="C2265" t="s">
        <v>7534</v>
      </c>
      <c r="D2265" t="s">
        <v>9853</v>
      </c>
    </row>
    <row r="2266" spans="1:4" x14ac:dyDescent="0.3">
      <c r="A2266" t="s">
        <v>9332</v>
      </c>
      <c r="B2266">
        <v>11</v>
      </c>
      <c r="C2266" t="s">
        <v>7536</v>
      </c>
      <c r="D2266" t="s">
        <v>9854</v>
      </c>
    </row>
    <row r="2267" spans="1:4" x14ac:dyDescent="0.3">
      <c r="A2267" t="s">
        <v>9332</v>
      </c>
      <c r="B2267">
        <v>11</v>
      </c>
      <c r="C2267" t="s">
        <v>9855</v>
      </c>
      <c r="D2267" t="s">
        <v>9856</v>
      </c>
    </row>
    <row r="2268" spans="1:4" x14ac:dyDescent="0.3">
      <c r="A2268" t="s">
        <v>9332</v>
      </c>
      <c r="B2268">
        <v>11</v>
      </c>
      <c r="C2268" t="s">
        <v>7542</v>
      </c>
      <c r="D2268" t="s">
        <v>9857</v>
      </c>
    </row>
    <row r="2269" spans="1:4" x14ac:dyDescent="0.3">
      <c r="A2269" t="s">
        <v>9332</v>
      </c>
      <c r="B2269">
        <v>11</v>
      </c>
      <c r="C2269" t="s">
        <v>7544</v>
      </c>
      <c r="D2269" t="s">
        <v>9858</v>
      </c>
    </row>
    <row r="2270" spans="1:4" x14ac:dyDescent="0.3">
      <c r="A2270" t="s">
        <v>9332</v>
      </c>
      <c r="B2270">
        <v>11</v>
      </c>
      <c r="C2270" t="s">
        <v>7546</v>
      </c>
      <c r="D2270" t="s">
        <v>9859</v>
      </c>
    </row>
    <row r="2271" spans="1:4" x14ac:dyDescent="0.3">
      <c r="A2271" t="s">
        <v>9332</v>
      </c>
      <c r="B2271">
        <v>11</v>
      </c>
      <c r="C2271" t="s">
        <v>7548</v>
      </c>
      <c r="D2271" t="s">
        <v>9860</v>
      </c>
    </row>
    <row r="2272" spans="1:4" x14ac:dyDescent="0.3">
      <c r="A2272" t="s">
        <v>9332</v>
      </c>
      <c r="B2272">
        <v>11</v>
      </c>
      <c r="C2272" t="s">
        <v>7550</v>
      </c>
      <c r="D2272" t="s">
        <v>7935</v>
      </c>
    </row>
    <row r="2273" spans="1:4" x14ac:dyDescent="0.3">
      <c r="A2273" t="s">
        <v>9332</v>
      </c>
      <c r="B2273">
        <v>11</v>
      </c>
      <c r="C2273" t="s">
        <v>7552</v>
      </c>
      <c r="D2273" t="s">
        <v>9861</v>
      </c>
    </row>
    <row r="2274" spans="1:4" x14ac:dyDescent="0.3">
      <c r="A2274" t="s">
        <v>9332</v>
      </c>
      <c r="B2274">
        <v>11</v>
      </c>
      <c r="C2274" t="s">
        <v>7554</v>
      </c>
      <c r="D2274" t="s">
        <v>9862</v>
      </c>
    </row>
    <row r="2275" spans="1:4" x14ac:dyDescent="0.3">
      <c r="A2275" t="s">
        <v>9332</v>
      </c>
      <c r="B2275">
        <v>11</v>
      </c>
      <c r="C2275" t="s">
        <v>7556</v>
      </c>
      <c r="D2275" t="s">
        <v>7938</v>
      </c>
    </row>
    <row r="2276" spans="1:4" x14ac:dyDescent="0.3">
      <c r="A2276" t="s">
        <v>9332</v>
      </c>
      <c r="B2276">
        <v>11</v>
      </c>
      <c r="C2276" t="s">
        <v>7558</v>
      </c>
      <c r="D2276" t="s">
        <v>9863</v>
      </c>
    </row>
    <row r="2277" spans="1:4" x14ac:dyDescent="0.3">
      <c r="A2277" t="s">
        <v>9332</v>
      </c>
      <c r="B2277">
        <v>11</v>
      </c>
      <c r="C2277" t="s">
        <v>7560</v>
      </c>
      <c r="D2277" t="s">
        <v>9864</v>
      </c>
    </row>
    <row r="2278" spans="1:4" x14ac:dyDescent="0.3">
      <c r="A2278" t="s">
        <v>9332</v>
      </c>
      <c r="B2278">
        <v>11</v>
      </c>
      <c r="C2278" t="s">
        <v>7562</v>
      </c>
      <c r="D2278" t="s">
        <v>9865</v>
      </c>
    </row>
    <row r="2279" spans="1:4" x14ac:dyDescent="0.3">
      <c r="A2279" t="s">
        <v>9332</v>
      </c>
      <c r="B2279">
        <v>11</v>
      </c>
      <c r="C2279" t="s">
        <v>7564</v>
      </c>
      <c r="D2279" t="s">
        <v>9866</v>
      </c>
    </row>
    <row r="2280" spans="1:4" x14ac:dyDescent="0.3">
      <c r="A2280" t="s">
        <v>9332</v>
      </c>
      <c r="B2280">
        <v>11</v>
      </c>
      <c r="C2280" t="s">
        <v>7566</v>
      </c>
      <c r="D2280" t="s">
        <v>9867</v>
      </c>
    </row>
    <row r="2281" spans="1:4" x14ac:dyDescent="0.3">
      <c r="A2281" t="s">
        <v>9332</v>
      </c>
      <c r="B2281">
        <v>11</v>
      </c>
      <c r="C2281" t="s">
        <v>7658</v>
      </c>
      <c r="D2281" t="s">
        <v>9868</v>
      </c>
    </row>
    <row r="2282" spans="1:4" x14ac:dyDescent="0.3">
      <c r="A2282" t="s">
        <v>9332</v>
      </c>
      <c r="B2282">
        <v>11</v>
      </c>
      <c r="C2282" t="s">
        <v>7660</v>
      </c>
      <c r="D2282" t="s">
        <v>9869</v>
      </c>
    </row>
    <row r="2283" spans="1:4" x14ac:dyDescent="0.3">
      <c r="A2283" t="s">
        <v>9332</v>
      </c>
      <c r="B2283">
        <v>11</v>
      </c>
      <c r="C2283" t="s">
        <v>7662</v>
      </c>
      <c r="D2283" t="s">
        <v>9870</v>
      </c>
    </row>
    <row r="2284" spans="1:4" x14ac:dyDescent="0.3">
      <c r="A2284" t="s">
        <v>9332</v>
      </c>
      <c r="B2284">
        <v>11</v>
      </c>
      <c r="C2284" t="s">
        <v>7664</v>
      </c>
      <c r="D2284" t="s">
        <v>9871</v>
      </c>
    </row>
    <row r="2285" spans="1:4" x14ac:dyDescent="0.3">
      <c r="A2285" t="s">
        <v>9332</v>
      </c>
      <c r="B2285">
        <v>11</v>
      </c>
      <c r="C2285" t="s">
        <v>7666</v>
      </c>
      <c r="D2285" t="s">
        <v>9872</v>
      </c>
    </row>
    <row r="2286" spans="1:4" x14ac:dyDescent="0.3">
      <c r="A2286" t="s">
        <v>9332</v>
      </c>
      <c r="B2286">
        <v>11</v>
      </c>
      <c r="C2286" t="s">
        <v>7668</v>
      </c>
      <c r="D2286" t="s">
        <v>9873</v>
      </c>
    </row>
    <row r="2287" spans="1:4" x14ac:dyDescent="0.3">
      <c r="A2287" t="s">
        <v>9332</v>
      </c>
      <c r="B2287">
        <v>11</v>
      </c>
      <c r="C2287" t="s">
        <v>7670</v>
      </c>
      <c r="D2287" t="s">
        <v>9874</v>
      </c>
    </row>
    <row r="2288" spans="1:4" x14ac:dyDescent="0.3">
      <c r="A2288" t="s">
        <v>9332</v>
      </c>
      <c r="B2288">
        <v>11</v>
      </c>
      <c r="C2288" t="s">
        <v>7672</v>
      </c>
      <c r="D2288" t="s">
        <v>9875</v>
      </c>
    </row>
    <row r="2289" spans="1:4" x14ac:dyDescent="0.3">
      <c r="A2289" t="s">
        <v>9332</v>
      </c>
      <c r="B2289">
        <v>11</v>
      </c>
      <c r="C2289" t="s">
        <v>7674</v>
      </c>
      <c r="D2289" t="s">
        <v>9876</v>
      </c>
    </row>
    <row r="2290" spans="1:4" x14ac:dyDescent="0.3">
      <c r="A2290" t="s">
        <v>9332</v>
      </c>
      <c r="B2290">
        <v>11</v>
      </c>
      <c r="C2290" t="s">
        <v>7676</v>
      </c>
      <c r="D2290" t="s">
        <v>9877</v>
      </c>
    </row>
    <row r="2291" spans="1:4" x14ac:dyDescent="0.3">
      <c r="A2291" t="s">
        <v>9332</v>
      </c>
      <c r="B2291">
        <v>11</v>
      </c>
      <c r="C2291" t="s">
        <v>7678</v>
      </c>
      <c r="D2291" t="s">
        <v>9878</v>
      </c>
    </row>
    <row r="2292" spans="1:4" x14ac:dyDescent="0.3">
      <c r="A2292" t="s">
        <v>9332</v>
      </c>
      <c r="B2292">
        <v>11</v>
      </c>
      <c r="C2292" t="s">
        <v>7680</v>
      </c>
      <c r="D2292" t="s">
        <v>9879</v>
      </c>
    </row>
    <row r="2293" spans="1:4" x14ac:dyDescent="0.3">
      <c r="A2293" t="s">
        <v>9332</v>
      </c>
      <c r="B2293">
        <v>11</v>
      </c>
      <c r="C2293" t="s">
        <v>7682</v>
      </c>
      <c r="D2293" t="s">
        <v>9880</v>
      </c>
    </row>
    <row r="2294" spans="1:4" x14ac:dyDescent="0.3">
      <c r="A2294" t="s">
        <v>9332</v>
      </c>
      <c r="B2294">
        <v>11</v>
      </c>
      <c r="C2294" t="s">
        <v>7684</v>
      </c>
      <c r="D2294" t="s">
        <v>9881</v>
      </c>
    </row>
    <row r="2295" spans="1:4" x14ac:dyDescent="0.3">
      <c r="A2295" t="s">
        <v>9332</v>
      </c>
      <c r="B2295">
        <v>11</v>
      </c>
      <c r="C2295" t="s">
        <v>7686</v>
      </c>
      <c r="D2295" t="s">
        <v>9882</v>
      </c>
    </row>
    <row r="2296" spans="1:4" x14ac:dyDescent="0.3">
      <c r="A2296" t="s">
        <v>9332</v>
      </c>
      <c r="B2296">
        <v>11</v>
      </c>
      <c r="C2296" t="s">
        <v>7688</v>
      </c>
      <c r="D2296" t="s">
        <v>9883</v>
      </c>
    </row>
    <row r="2297" spans="1:4" x14ac:dyDescent="0.3">
      <c r="A2297" t="s">
        <v>9332</v>
      </c>
      <c r="B2297">
        <v>11</v>
      </c>
      <c r="C2297" t="s">
        <v>7690</v>
      </c>
      <c r="D2297" t="s">
        <v>9884</v>
      </c>
    </row>
    <row r="2298" spans="1:4" x14ac:dyDescent="0.3">
      <c r="A2298" t="s">
        <v>9332</v>
      </c>
      <c r="B2298">
        <v>11</v>
      </c>
      <c r="C2298" t="s">
        <v>7692</v>
      </c>
      <c r="D2298" t="s">
        <v>9885</v>
      </c>
    </row>
    <row r="2299" spans="1:4" x14ac:dyDescent="0.3">
      <c r="A2299" t="s">
        <v>9332</v>
      </c>
      <c r="B2299">
        <v>11</v>
      </c>
      <c r="C2299" t="s">
        <v>7694</v>
      </c>
      <c r="D2299" t="s">
        <v>9886</v>
      </c>
    </row>
    <row r="2300" spans="1:4" x14ac:dyDescent="0.3">
      <c r="A2300" t="s">
        <v>9332</v>
      </c>
      <c r="B2300">
        <v>11</v>
      </c>
      <c r="C2300" t="s">
        <v>7696</v>
      </c>
      <c r="D2300" t="s">
        <v>9887</v>
      </c>
    </row>
    <row r="2301" spans="1:4" x14ac:dyDescent="0.3">
      <c r="A2301" t="s">
        <v>9332</v>
      </c>
      <c r="B2301">
        <v>11</v>
      </c>
      <c r="C2301" t="s">
        <v>7698</v>
      </c>
      <c r="D2301" t="s">
        <v>9888</v>
      </c>
    </row>
    <row r="2302" spans="1:4" x14ac:dyDescent="0.3">
      <c r="A2302" t="s">
        <v>9332</v>
      </c>
      <c r="B2302">
        <v>11</v>
      </c>
      <c r="C2302" t="s">
        <v>7700</v>
      </c>
      <c r="D2302" t="s">
        <v>9889</v>
      </c>
    </row>
    <row r="2303" spans="1:4" x14ac:dyDescent="0.3">
      <c r="A2303" t="s">
        <v>9332</v>
      </c>
      <c r="B2303">
        <v>11</v>
      </c>
      <c r="C2303" t="s">
        <v>7702</v>
      </c>
      <c r="D2303" t="s">
        <v>9890</v>
      </c>
    </row>
    <row r="2304" spans="1:4" x14ac:dyDescent="0.3">
      <c r="A2304" t="s">
        <v>9332</v>
      </c>
      <c r="B2304">
        <v>11</v>
      </c>
      <c r="C2304" t="s">
        <v>7959</v>
      </c>
      <c r="D2304" t="s">
        <v>9891</v>
      </c>
    </row>
    <row r="2305" spans="1:4" x14ac:dyDescent="0.3">
      <c r="A2305" t="s">
        <v>9332</v>
      </c>
      <c r="B2305">
        <v>11</v>
      </c>
      <c r="C2305" t="s">
        <v>7961</v>
      </c>
      <c r="D2305" t="s">
        <v>9892</v>
      </c>
    </row>
    <row r="2306" spans="1:4" x14ac:dyDescent="0.3">
      <c r="A2306" t="s">
        <v>9332</v>
      </c>
      <c r="B2306">
        <v>11</v>
      </c>
      <c r="C2306" t="s">
        <v>8013</v>
      </c>
      <c r="D2306" t="s">
        <v>9893</v>
      </c>
    </row>
    <row r="2307" spans="1:4" x14ac:dyDescent="0.3">
      <c r="A2307" t="s">
        <v>9332</v>
      </c>
      <c r="B2307">
        <v>11</v>
      </c>
      <c r="C2307" t="s">
        <v>8015</v>
      </c>
      <c r="D2307" t="s">
        <v>9894</v>
      </c>
    </row>
    <row r="2308" spans="1:4" x14ac:dyDescent="0.3">
      <c r="A2308" t="s">
        <v>9332</v>
      </c>
      <c r="B2308">
        <v>11</v>
      </c>
      <c r="C2308" t="s">
        <v>8017</v>
      </c>
      <c r="D2308" t="s">
        <v>9895</v>
      </c>
    </row>
    <row r="2309" spans="1:4" x14ac:dyDescent="0.3">
      <c r="A2309" t="s">
        <v>9332</v>
      </c>
      <c r="B2309">
        <v>11</v>
      </c>
      <c r="C2309" t="s">
        <v>8019</v>
      </c>
      <c r="D2309" t="s">
        <v>9896</v>
      </c>
    </row>
    <row r="2310" spans="1:4" x14ac:dyDescent="0.3">
      <c r="A2310" t="s">
        <v>9332</v>
      </c>
      <c r="B2310">
        <v>12</v>
      </c>
      <c r="C2310" t="s">
        <v>7518</v>
      </c>
      <c r="D2310" t="s">
        <v>9897</v>
      </c>
    </row>
    <row r="2311" spans="1:4" x14ac:dyDescent="0.3">
      <c r="A2311" t="s">
        <v>9332</v>
      </c>
      <c r="B2311">
        <v>12</v>
      </c>
      <c r="C2311" t="s">
        <v>7520</v>
      </c>
      <c r="D2311" t="s">
        <v>9898</v>
      </c>
    </row>
    <row r="2312" spans="1:4" x14ac:dyDescent="0.3">
      <c r="A2312" t="s">
        <v>9332</v>
      </c>
      <c r="B2312">
        <v>12</v>
      </c>
      <c r="C2312" t="s">
        <v>7522</v>
      </c>
      <c r="D2312" t="s">
        <v>9899</v>
      </c>
    </row>
    <row r="2313" spans="1:4" x14ac:dyDescent="0.3">
      <c r="A2313" t="s">
        <v>9332</v>
      </c>
      <c r="B2313">
        <v>12</v>
      </c>
      <c r="C2313" t="s">
        <v>7524</v>
      </c>
      <c r="D2313" t="s">
        <v>9900</v>
      </c>
    </row>
    <row r="2314" spans="1:4" x14ac:dyDescent="0.3">
      <c r="A2314" t="s">
        <v>9332</v>
      </c>
      <c r="B2314">
        <v>12</v>
      </c>
      <c r="C2314" t="s">
        <v>7526</v>
      </c>
      <c r="D2314" t="s">
        <v>9901</v>
      </c>
    </row>
    <row r="2315" spans="1:4" x14ac:dyDescent="0.3">
      <c r="A2315" t="s">
        <v>9332</v>
      </c>
      <c r="B2315">
        <v>12</v>
      </c>
      <c r="C2315" t="s">
        <v>7528</v>
      </c>
      <c r="D2315" t="s">
        <v>9902</v>
      </c>
    </row>
    <row r="2316" spans="1:4" x14ac:dyDescent="0.3">
      <c r="A2316" t="s">
        <v>9332</v>
      </c>
      <c r="B2316">
        <v>12</v>
      </c>
      <c r="C2316" t="s">
        <v>7530</v>
      </c>
      <c r="D2316" t="s">
        <v>9903</v>
      </c>
    </row>
    <row r="2317" spans="1:4" x14ac:dyDescent="0.3">
      <c r="A2317" t="s">
        <v>9332</v>
      </c>
      <c r="B2317">
        <v>12</v>
      </c>
      <c r="C2317" t="s">
        <v>7532</v>
      </c>
      <c r="D2317" t="s">
        <v>9904</v>
      </c>
    </row>
    <row r="2318" spans="1:4" x14ac:dyDescent="0.3">
      <c r="A2318" t="s">
        <v>9332</v>
      </c>
      <c r="B2318">
        <v>12</v>
      </c>
      <c r="C2318" t="s">
        <v>7534</v>
      </c>
      <c r="D2318" t="s">
        <v>9905</v>
      </c>
    </row>
    <row r="2319" spans="1:4" x14ac:dyDescent="0.3">
      <c r="A2319" t="s">
        <v>9332</v>
      </c>
      <c r="B2319">
        <v>12</v>
      </c>
      <c r="C2319" t="s">
        <v>7536</v>
      </c>
      <c r="D2319" t="s">
        <v>9906</v>
      </c>
    </row>
    <row r="2320" spans="1:4" x14ac:dyDescent="0.3">
      <c r="A2320" t="s">
        <v>9332</v>
      </c>
      <c r="B2320">
        <v>12</v>
      </c>
      <c r="C2320" t="s">
        <v>7538</v>
      </c>
      <c r="D2320" t="s">
        <v>9907</v>
      </c>
    </row>
    <row r="2321" spans="1:4" x14ac:dyDescent="0.3">
      <c r="A2321" t="s">
        <v>9332</v>
      </c>
      <c r="B2321">
        <v>12</v>
      </c>
      <c r="C2321" t="s">
        <v>7540</v>
      </c>
      <c r="D2321" t="s">
        <v>9908</v>
      </c>
    </row>
    <row r="2322" spans="1:4" x14ac:dyDescent="0.3">
      <c r="A2322" t="s">
        <v>9332</v>
      </c>
      <c r="B2322">
        <v>12</v>
      </c>
      <c r="C2322" t="s">
        <v>7542</v>
      </c>
      <c r="D2322" t="s">
        <v>9909</v>
      </c>
    </row>
    <row r="2323" spans="1:4" x14ac:dyDescent="0.3">
      <c r="A2323" t="s">
        <v>9332</v>
      </c>
      <c r="B2323">
        <v>12</v>
      </c>
      <c r="C2323" t="s">
        <v>7544</v>
      </c>
      <c r="D2323" t="s">
        <v>9910</v>
      </c>
    </row>
    <row r="2324" spans="1:4" x14ac:dyDescent="0.3">
      <c r="A2324" t="s">
        <v>9332</v>
      </c>
      <c r="B2324">
        <v>12</v>
      </c>
      <c r="C2324" t="s">
        <v>7546</v>
      </c>
      <c r="D2324" t="s">
        <v>9911</v>
      </c>
    </row>
    <row r="2325" spans="1:4" x14ac:dyDescent="0.3">
      <c r="A2325" t="s">
        <v>9332</v>
      </c>
      <c r="B2325">
        <v>12</v>
      </c>
      <c r="C2325" t="s">
        <v>7548</v>
      </c>
      <c r="D2325" t="s">
        <v>9912</v>
      </c>
    </row>
    <row r="2326" spans="1:4" x14ac:dyDescent="0.3">
      <c r="A2326" t="s">
        <v>9332</v>
      </c>
      <c r="B2326">
        <v>12</v>
      </c>
      <c r="C2326" t="s">
        <v>7550</v>
      </c>
      <c r="D2326" t="s">
        <v>9913</v>
      </c>
    </row>
    <row r="2327" spans="1:4" x14ac:dyDescent="0.3">
      <c r="A2327" t="s">
        <v>9332</v>
      </c>
      <c r="B2327">
        <v>12</v>
      </c>
      <c r="C2327" t="s">
        <v>7552</v>
      </c>
      <c r="D2327" t="s">
        <v>9914</v>
      </c>
    </row>
    <row r="2328" spans="1:4" x14ac:dyDescent="0.3">
      <c r="A2328" t="s">
        <v>9332</v>
      </c>
      <c r="B2328">
        <v>12</v>
      </c>
      <c r="C2328" t="s">
        <v>7554</v>
      </c>
      <c r="D2328" t="s">
        <v>9915</v>
      </c>
    </row>
    <row r="2329" spans="1:4" x14ac:dyDescent="0.3">
      <c r="A2329" t="s">
        <v>9332</v>
      </c>
      <c r="B2329">
        <v>12</v>
      </c>
      <c r="C2329" t="s">
        <v>7556</v>
      </c>
      <c r="D2329" t="s">
        <v>9916</v>
      </c>
    </row>
    <row r="2330" spans="1:4" x14ac:dyDescent="0.3">
      <c r="A2330" t="s">
        <v>9332</v>
      </c>
      <c r="B2330">
        <v>12</v>
      </c>
      <c r="C2330" t="s">
        <v>7558</v>
      </c>
      <c r="D2330" t="s">
        <v>9917</v>
      </c>
    </row>
    <row r="2331" spans="1:4" x14ac:dyDescent="0.3">
      <c r="A2331" t="s">
        <v>9332</v>
      </c>
      <c r="B2331">
        <v>12</v>
      </c>
      <c r="C2331" t="s">
        <v>7560</v>
      </c>
      <c r="D2331" t="s">
        <v>9918</v>
      </c>
    </row>
    <row r="2332" spans="1:4" x14ac:dyDescent="0.3">
      <c r="A2332" t="s">
        <v>9332</v>
      </c>
      <c r="B2332">
        <v>12</v>
      </c>
      <c r="C2332" t="s">
        <v>7562</v>
      </c>
      <c r="D2332" t="s">
        <v>9919</v>
      </c>
    </row>
    <row r="2333" spans="1:4" x14ac:dyDescent="0.3">
      <c r="A2333" t="s">
        <v>9332</v>
      </c>
      <c r="B2333">
        <v>12</v>
      </c>
      <c r="C2333" t="s">
        <v>7564</v>
      </c>
      <c r="D2333" t="s">
        <v>9920</v>
      </c>
    </row>
    <row r="2334" spans="1:4" x14ac:dyDescent="0.3">
      <c r="A2334" t="s">
        <v>9332</v>
      </c>
      <c r="B2334">
        <v>12</v>
      </c>
      <c r="C2334" t="s">
        <v>7566</v>
      </c>
      <c r="D2334" t="s">
        <v>9921</v>
      </c>
    </row>
    <row r="2335" spans="1:4" x14ac:dyDescent="0.3">
      <c r="A2335" t="s">
        <v>9332</v>
      </c>
      <c r="B2335">
        <v>12</v>
      </c>
      <c r="C2335" t="s">
        <v>7658</v>
      </c>
      <c r="D2335" t="s">
        <v>9922</v>
      </c>
    </row>
    <row r="2336" spans="1:4" x14ac:dyDescent="0.3">
      <c r="A2336" t="s">
        <v>9332</v>
      </c>
      <c r="B2336">
        <v>12</v>
      </c>
      <c r="C2336" t="s">
        <v>7660</v>
      </c>
      <c r="D2336" t="s">
        <v>9923</v>
      </c>
    </row>
    <row r="2337" spans="1:4" x14ac:dyDescent="0.3">
      <c r="A2337" t="s">
        <v>9332</v>
      </c>
      <c r="B2337">
        <v>12</v>
      </c>
      <c r="C2337" t="s">
        <v>7662</v>
      </c>
      <c r="D2337" t="s">
        <v>9924</v>
      </c>
    </row>
    <row r="2338" spans="1:4" x14ac:dyDescent="0.3">
      <c r="A2338" t="s">
        <v>9332</v>
      </c>
      <c r="B2338">
        <v>12</v>
      </c>
      <c r="C2338" t="s">
        <v>7664</v>
      </c>
      <c r="D2338" t="s">
        <v>9925</v>
      </c>
    </row>
    <row r="2339" spans="1:4" x14ac:dyDescent="0.3">
      <c r="A2339" t="s">
        <v>9332</v>
      </c>
      <c r="B2339">
        <v>12</v>
      </c>
      <c r="C2339" t="s">
        <v>7666</v>
      </c>
      <c r="D2339" t="s">
        <v>9926</v>
      </c>
    </row>
    <row r="2340" spans="1:4" x14ac:dyDescent="0.3">
      <c r="A2340" t="s">
        <v>9332</v>
      </c>
      <c r="B2340">
        <v>12</v>
      </c>
      <c r="C2340" t="s">
        <v>7668</v>
      </c>
      <c r="D2340" t="s">
        <v>9927</v>
      </c>
    </row>
    <row r="2341" spans="1:4" x14ac:dyDescent="0.3">
      <c r="A2341" t="s">
        <v>9332</v>
      </c>
      <c r="B2341">
        <v>12</v>
      </c>
      <c r="C2341" t="s">
        <v>7670</v>
      </c>
      <c r="D2341" t="s">
        <v>9928</v>
      </c>
    </row>
    <row r="2342" spans="1:4" x14ac:dyDescent="0.3">
      <c r="A2342" t="s">
        <v>9332</v>
      </c>
      <c r="B2342">
        <v>12</v>
      </c>
      <c r="C2342" t="s">
        <v>7672</v>
      </c>
      <c r="D2342" t="s">
        <v>9929</v>
      </c>
    </row>
    <row r="2343" spans="1:4" x14ac:dyDescent="0.3">
      <c r="A2343" t="s">
        <v>9332</v>
      </c>
      <c r="B2343">
        <v>12</v>
      </c>
      <c r="C2343" t="s">
        <v>7674</v>
      </c>
      <c r="D2343" t="s">
        <v>7724</v>
      </c>
    </row>
    <row r="2344" spans="1:4" x14ac:dyDescent="0.3">
      <c r="A2344" t="s">
        <v>9332</v>
      </c>
      <c r="B2344">
        <v>12</v>
      </c>
      <c r="C2344" t="s">
        <v>7676</v>
      </c>
      <c r="D2344" t="s">
        <v>9930</v>
      </c>
    </row>
    <row r="2345" spans="1:4" x14ac:dyDescent="0.3">
      <c r="A2345" t="s">
        <v>9332</v>
      </c>
      <c r="B2345">
        <v>12</v>
      </c>
      <c r="C2345" t="s">
        <v>7678</v>
      </c>
      <c r="D2345" t="s">
        <v>9931</v>
      </c>
    </row>
    <row r="2346" spans="1:4" x14ac:dyDescent="0.3">
      <c r="A2346" t="s">
        <v>9332</v>
      </c>
      <c r="B2346">
        <v>12</v>
      </c>
      <c r="C2346" t="s">
        <v>7680</v>
      </c>
      <c r="D2346" t="s">
        <v>9932</v>
      </c>
    </row>
    <row r="2347" spans="1:4" x14ac:dyDescent="0.3">
      <c r="A2347" t="s">
        <v>9332</v>
      </c>
      <c r="B2347">
        <v>12</v>
      </c>
      <c r="C2347" t="s">
        <v>7682</v>
      </c>
      <c r="D2347" t="s">
        <v>9933</v>
      </c>
    </row>
    <row r="2348" spans="1:4" x14ac:dyDescent="0.3">
      <c r="A2348" t="s">
        <v>9332</v>
      </c>
      <c r="B2348">
        <v>12</v>
      </c>
      <c r="C2348" t="s">
        <v>7684</v>
      </c>
      <c r="D2348" t="s">
        <v>9934</v>
      </c>
    </row>
    <row r="2349" spans="1:4" x14ac:dyDescent="0.3">
      <c r="A2349" t="s">
        <v>9332</v>
      </c>
      <c r="B2349">
        <v>12</v>
      </c>
      <c r="C2349" t="s">
        <v>7686</v>
      </c>
      <c r="D2349" t="s">
        <v>9935</v>
      </c>
    </row>
    <row r="2350" spans="1:4" x14ac:dyDescent="0.3">
      <c r="A2350" t="s">
        <v>9332</v>
      </c>
      <c r="B2350">
        <v>12</v>
      </c>
      <c r="C2350" t="s">
        <v>7688</v>
      </c>
      <c r="D2350" t="s">
        <v>9936</v>
      </c>
    </row>
    <row r="2351" spans="1:4" x14ac:dyDescent="0.3">
      <c r="A2351" t="s">
        <v>9332</v>
      </c>
      <c r="B2351">
        <v>12</v>
      </c>
      <c r="C2351" t="s">
        <v>7690</v>
      </c>
      <c r="D2351" t="s">
        <v>9937</v>
      </c>
    </row>
    <row r="2352" spans="1:4" x14ac:dyDescent="0.3">
      <c r="A2352" t="s">
        <v>9332</v>
      </c>
      <c r="B2352">
        <v>12</v>
      </c>
      <c r="C2352" t="s">
        <v>7692</v>
      </c>
      <c r="D2352" t="s">
        <v>9938</v>
      </c>
    </row>
    <row r="2353" spans="1:4" x14ac:dyDescent="0.3">
      <c r="A2353" t="s">
        <v>9332</v>
      </c>
      <c r="B2353">
        <v>12</v>
      </c>
      <c r="C2353" t="s">
        <v>7694</v>
      </c>
      <c r="D2353" t="s">
        <v>9939</v>
      </c>
    </row>
    <row r="2354" spans="1:4" x14ac:dyDescent="0.3">
      <c r="A2354" t="s">
        <v>9332</v>
      </c>
      <c r="B2354">
        <v>12</v>
      </c>
      <c r="C2354" t="s">
        <v>7696</v>
      </c>
      <c r="D2354" t="s">
        <v>9940</v>
      </c>
    </row>
    <row r="2355" spans="1:4" x14ac:dyDescent="0.3">
      <c r="A2355" t="s">
        <v>9332</v>
      </c>
      <c r="B2355">
        <v>12</v>
      </c>
      <c r="C2355" t="s">
        <v>7698</v>
      </c>
      <c r="D2355" t="s">
        <v>9941</v>
      </c>
    </row>
    <row r="2356" spans="1:4" x14ac:dyDescent="0.3">
      <c r="A2356" t="s">
        <v>9332</v>
      </c>
      <c r="B2356">
        <v>12</v>
      </c>
      <c r="C2356" t="s">
        <v>7700</v>
      </c>
      <c r="D2356" t="s">
        <v>9942</v>
      </c>
    </row>
    <row r="2357" spans="1:4" x14ac:dyDescent="0.3">
      <c r="A2357" t="s">
        <v>9332</v>
      </c>
      <c r="B2357">
        <v>12</v>
      </c>
      <c r="C2357" t="s">
        <v>7702</v>
      </c>
      <c r="D2357" t="s">
        <v>9943</v>
      </c>
    </row>
    <row r="2358" spans="1:4" x14ac:dyDescent="0.3">
      <c r="A2358" t="s">
        <v>9332</v>
      </c>
      <c r="B2358">
        <v>12</v>
      </c>
      <c r="C2358" t="s">
        <v>7959</v>
      </c>
      <c r="D2358" t="s">
        <v>9944</v>
      </c>
    </row>
    <row r="2359" spans="1:4" x14ac:dyDescent="0.3">
      <c r="A2359" t="s">
        <v>9332</v>
      </c>
      <c r="B2359">
        <v>12</v>
      </c>
      <c r="C2359" t="s">
        <v>7961</v>
      </c>
      <c r="D2359" t="s">
        <v>9945</v>
      </c>
    </row>
    <row r="2360" spans="1:4" x14ac:dyDescent="0.3">
      <c r="A2360" t="s">
        <v>9332</v>
      </c>
      <c r="B2360">
        <v>12</v>
      </c>
      <c r="C2360" t="s">
        <v>8013</v>
      </c>
      <c r="D2360" t="s">
        <v>9946</v>
      </c>
    </row>
    <row r="2361" spans="1:4" x14ac:dyDescent="0.3">
      <c r="A2361" t="s">
        <v>9332</v>
      </c>
      <c r="B2361">
        <v>12</v>
      </c>
      <c r="C2361" t="s">
        <v>8015</v>
      </c>
      <c r="D2361" t="s">
        <v>7873</v>
      </c>
    </row>
    <row r="2362" spans="1:4" x14ac:dyDescent="0.3">
      <c r="A2362" t="s">
        <v>9332</v>
      </c>
      <c r="B2362">
        <v>12</v>
      </c>
      <c r="C2362" t="s">
        <v>8017</v>
      </c>
      <c r="D2362" t="s">
        <v>9947</v>
      </c>
    </row>
    <row r="2363" spans="1:4" x14ac:dyDescent="0.3">
      <c r="A2363" t="s">
        <v>9332</v>
      </c>
      <c r="B2363">
        <v>12</v>
      </c>
      <c r="C2363" t="s">
        <v>8019</v>
      </c>
      <c r="D2363" t="s">
        <v>9948</v>
      </c>
    </row>
    <row r="2364" spans="1:4" x14ac:dyDescent="0.3">
      <c r="A2364" t="s">
        <v>9332</v>
      </c>
      <c r="B2364">
        <v>12</v>
      </c>
      <c r="C2364" t="s">
        <v>8021</v>
      </c>
      <c r="D2364" t="s">
        <v>9949</v>
      </c>
    </row>
    <row r="2365" spans="1:4" x14ac:dyDescent="0.3">
      <c r="A2365" t="s">
        <v>9332</v>
      </c>
      <c r="B2365">
        <v>12</v>
      </c>
      <c r="C2365" t="s">
        <v>8023</v>
      </c>
      <c r="D2365" t="s">
        <v>9950</v>
      </c>
    </row>
    <row r="2366" spans="1:4" x14ac:dyDescent="0.3">
      <c r="A2366" t="s">
        <v>9332</v>
      </c>
      <c r="B2366">
        <v>12</v>
      </c>
      <c r="C2366" t="s">
        <v>8025</v>
      </c>
      <c r="D2366" t="s">
        <v>9951</v>
      </c>
    </row>
    <row r="2367" spans="1:4" x14ac:dyDescent="0.3">
      <c r="A2367" t="s">
        <v>9332</v>
      </c>
      <c r="B2367">
        <v>12</v>
      </c>
      <c r="C2367" t="s">
        <v>8027</v>
      </c>
      <c r="D2367" t="s">
        <v>9952</v>
      </c>
    </row>
    <row r="2368" spans="1:4" x14ac:dyDescent="0.3">
      <c r="A2368" t="s">
        <v>9332</v>
      </c>
      <c r="B2368">
        <v>12</v>
      </c>
      <c r="C2368" t="s">
        <v>8544</v>
      </c>
      <c r="D2368" t="s">
        <v>9953</v>
      </c>
    </row>
    <row r="2369" spans="1:4" x14ac:dyDescent="0.3">
      <c r="A2369" t="s">
        <v>9332</v>
      </c>
      <c r="B2369">
        <v>13</v>
      </c>
      <c r="C2369" t="s">
        <v>7518</v>
      </c>
      <c r="D2369" t="s">
        <v>9954</v>
      </c>
    </row>
    <row r="2370" spans="1:4" x14ac:dyDescent="0.3">
      <c r="A2370" t="s">
        <v>9332</v>
      </c>
      <c r="B2370">
        <v>13</v>
      </c>
      <c r="C2370" t="s">
        <v>7520</v>
      </c>
      <c r="D2370" t="s">
        <v>9955</v>
      </c>
    </row>
    <row r="2371" spans="1:4" x14ac:dyDescent="0.3">
      <c r="A2371" t="s">
        <v>9332</v>
      </c>
      <c r="B2371">
        <v>13</v>
      </c>
      <c r="C2371" t="s">
        <v>7522</v>
      </c>
      <c r="D2371" t="s">
        <v>9956</v>
      </c>
    </row>
    <row r="2372" spans="1:4" x14ac:dyDescent="0.3">
      <c r="A2372" t="s">
        <v>9332</v>
      </c>
      <c r="B2372">
        <v>13</v>
      </c>
      <c r="C2372" t="s">
        <v>7524</v>
      </c>
      <c r="D2372" t="s">
        <v>9957</v>
      </c>
    </row>
    <row r="2373" spans="1:4" x14ac:dyDescent="0.3">
      <c r="A2373" t="s">
        <v>9332</v>
      </c>
      <c r="B2373">
        <v>13</v>
      </c>
      <c r="C2373" t="s">
        <v>7526</v>
      </c>
      <c r="D2373" t="s">
        <v>9958</v>
      </c>
    </row>
    <row r="2374" spans="1:4" x14ac:dyDescent="0.3">
      <c r="A2374" t="s">
        <v>9332</v>
      </c>
      <c r="B2374">
        <v>13</v>
      </c>
      <c r="C2374" t="s">
        <v>7528</v>
      </c>
      <c r="D2374" t="s">
        <v>9959</v>
      </c>
    </row>
    <row r="2375" spans="1:4" x14ac:dyDescent="0.3">
      <c r="A2375" t="s">
        <v>9332</v>
      </c>
      <c r="B2375">
        <v>13</v>
      </c>
      <c r="C2375" t="s">
        <v>7530</v>
      </c>
      <c r="D2375" t="s">
        <v>9960</v>
      </c>
    </row>
    <row r="2376" spans="1:4" x14ac:dyDescent="0.3">
      <c r="A2376" t="s">
        <v>9332</v>
      </c>
      <c r="B2376">
        <v>13</v>
      </c>
      <c r="C2376" t="s">
        <v>7532</v>
      </c>
      <c r="D2376" t="s">
        <v>9961</v>
      </c>
    </row>
    <row r="2377" spans="1:4" x14ac:dyDescent="0.3">
      <c r="A2377" t="s">
        <v>9332</v>
      </c>
      <c r="B2377">
        <v>13</v>
      </c>
      <c r="C2377" t="s">
        <v>7534</v>
      </c>
      <c r="D2377" t="s">
        <v>9962</v>
      </c>
    </row>
    <row r="2378" spans="1:4" x14ac:dyDescent="0.3">
      <c r="A2378" t="s">
        <v>9332</v>
      </c>
      <c r="B2378">
        <v>13</v>
      </c>
      <c r="C2378" t="s">
        <v>7536</v>
      </c>
      <c r="D2378" t="s">
        <v>9963</v>
      </c>
    </row>
    <row r="2379" spans="1:4" x14ac:dyDescent="0.3">
      <c r="A2379" t="s">
        <v>9332</v>
      </c>
      <c r="B2379">
        <v>13</v>
      </c>
      <c r="C2379" t="s">
        <v>7538</v>
      </c>
      <c r="D2379" t="s">
        <v>9964</v>
      </c>
    </row>
    <row r="2380" spans="1:4" x14ac:dyDescent="0.3">
      <c r="A2380" t="s">
        <v>9332</v>
      </c>
      <c r="B2380">
        <v>13</v>
      </c>
      <c r="C2380" t="s">
        <v>7540</v>
      </c>
      <c r="D2380" t="s">
        <v>9965</v>
      </c>
    </row>
    <row r="2381" spans="1:4" x14ac:dyDescent="0.3">
      <c r="A2381" t="s">
        <v>9332</v>
      </c>
      <c r="B2381">
        <v>13</v>
      </c>
      <c r="C2381" t="s">
        <v>7542</v>
      </c>
      <c r="D2381" t="s">
        <v>9966</v>
      </c>
    </row>
    <row r="2382" spans="1:4" x14ac:dyDescent="0.3">
      <c r="A2382" t="s">
        <v>9332</v>
      </c>
      <c r="B2382">
        <v>13</v>
      </c>
      <c r="C2382" t="s">
        <v>7544</v>
      </c>
      <c r="D2382" t="s">
        <v>9967</v>
      </c>
    </row>
    <row r="2383" spans="1:4" x14ac:dyDescent="0.3">
      <c r="A2383" t="s">
        <v>9332</v>
      </c>
      <c r="B2383">
        <v>13</v>
      </c>
      <c r="C2383" t="s">
        <v>7546</v>
      </c>
      <c r="D2383" t="s">
        <v>9968</v>
      </c>
    </row>
    <row r="2384" spans="1:4" x14ac:dyDescent="0.3">
      <c r="A2384" t="s">
        <v>9332</v>
      </c>
      <c r="B2384">
        <v>13</v>
      </c>
      <c r="C2384" t="s">
        <v>7548</v>
      </c>
      <c r="D2384" t="s">
        <v>9969</v>
      </c>
    </row>
    <row r="2385" spans="1:4" x14ac:dyDescent="0.3">
      <c r="A2385" t="s">
        <v>9332</v>
      </c>
      <c r="B2385">
        <v>13</v>
      </c>
      <c r="C2385" t="s">
        <v>7550</v>
      </c>
      <c r="D2385" t="s">
        <v>9970</v>
      </c>
    </row>
    <row r="2386" spans="1:4" x14ac:dyDescent="0.3">
      <c r="A2386" t="s">
        <v>9332</v>
      </c>
      <c r="B2386">
        <v>13</v>
      </c>
      <c r="C2386" t="s">
        <v>7552</v>
      </c>
      <c r="D2386" t="s">
        <v>9971</v>
      </c>
    </row>
    <row r="2387" spans="1:4" x14ac:dyDescent="0.3">
      <c r="A2387" t="s">
        <v>9332</v>
      </c>
      <c r="B2387">
        <v>13</v>
      </c>
      <c r="C2387" t="s">
        <v>7554</v>
      </c>
      <c r="D2387" t="s">
        <v>9972</v>
      </c>
    </row>
    <row r="2388" spans="1:4" x14ac:dyDescent="0.3">
      <c r="A2388" t="s">
        <v>9332</v>
      </c>
      <c r="B2388">
        <v>13</v>
      </c>
      <c r="C2388" t="s">
        <v>7556</v>
      </c>
      <c r="D2388" t="s">
        <v>9973</v>
      </c>
    </row>
    <row r="2389" spans="1:4" x14ac:dyDescent="0.3">
      <c r="A2389" t="s">
        <v>9332</v>
      </c>
      <c r="B2389">
        <v>13</v>
      </c>
      <c r="C2389" t="s">
        <v>7558</v>
      </c>
      <c r="D2389" t="s">
        <v>9974</v>
      </c>
    </row>
    <row r="2390" spans="1:4" x14ac:dyDescent="0.3">
      <c r="A2390" t="s">
        <v>9332</v>
      </c>
      <c r="B2390">
        <v>13</v>
      </c>
      <c r="C2390" t="s">
        <v>7560</v>
      </c>
      <c r="D2390" t="s">
        <v>9975</v>
      </c>
    </row>
    <row r="2391" spans="1:4" x14ac:dyDescent="0.3">
      <c r="A2391" t="s">
        <v>9332</v>
      </c>
      <c r="B2391">
        <v>13</v>
      </c>
      <c r="C2391" t="s">
        <v>7562</v>
      </c>
      <c r="D2391" t="s">
        <v>9976</v>
      </c>
    </row>
    <row r="2392" spans="1:4" x14ac:dyDescent="0.3">
      <c r="A2392" t="s">
        <v>9332</v>
      </c>
      <c r="B2392">
        <v>13</v>
      </c>
      <c r="C2392" t="s">
        <v>7564</v>
      </c>
      <c r="D2392" t="s">
        <v>9977</v>
      </c>
    </row>
    <row r="2393" spans="1:4" x14ac:dyDescent="0.3">
      <c r="A2393" t="s">
        <v>9332</v>
      </c>
      <c r="B2393">
        <v>13</v>
      </c>
      <c r="C2393" t="s">
        <v>7566</v>
      </c>
      <c r="D2393" t="s">
        <v>9978</v>
      </c>
    </row>
    <row r="2394" spans="1:4" x14ac:dyDescent="0.3">
      <c r="A2394" t="s">
        <v>9332</v>
      </c>
      <c r="B2394">
        <v>13</v>
      </c>
      <c r="C2394" t="s">
        <v>7658</v>
      </c>
      <c r="D2394" t="s">
        <v>9979</v>
      </c>
    </row>
    <row r="2395" spans="1:4" x14ac:dyDescent="0.3">
      <c r="A2395" t="s">
        <v>9332</v>
      </c>
      <c r="B2395">
        <v>13</v>
      </c>
      <c r="C2395" t="s">
        <v>7660</v>
      </c>
      <c r="D2395" t="s">
        <v>9980</v>
      </c>
    </row>
    <row r="2396" spans="1:4" x14ac:dyDescent="0.3">
      <c r="A2396" t="s">
        <v>9332</v>
      </c>
      <c r="B2396">
        <v>13</v>
      </c>
      <c r="C2396" t="s">
        <v>7662</v>
      </c>
      <c r="D2396" t="s">
        <v>9981</v>
      </c>
    </row>
    <row r="2397" spans="1:4" x14ac:dyDescent="0.3">
      <c r="A2397" t="s">
        <v>9332</v>
      </c>
      <c r="B2397">
        <v>13</v>
      </c>
      <c r="C2397" t="s">
        <v>7664</v>
      </c>
      <c r="D2397" t="s">
        <v>9982</v>
      </c>
    </row>
    <row r="2398" spans="1:4" x14ac:dyDescent="0.3">
      <c r="A2398" t="s">
        <v>9332</v>
      </c>
      <c r="B2398">
        <v>13</v>
      </c>
      <c r="C2398" t="s">
        <v>7666</v>
      </c>
      <c r="D2398" t="s">
        <v>9983</v>
      </c>
    </row>
    <row r="2399" spans="1:4" x14ac:dyDescent="0.3">
      <c r="A2399" t="s">
        <v>9332</v>
      </c>
      <c r="B2399">
        <v>13</v>
      </c>
      <c r="C2399" t="s">
        <v>7668</v>
      </c>
      <c r="D2399" t="s">
        <v>9984</v>
      </c>
    </row>
    <row r="2400" spans="1:4" x14ac:dyDescent="0.3">
      <c r="A2400" t="s">
        <v>9332</v>
      </c>
      <c r="B2400">
        <v>13</v>
      </c>
      <c r="C2400" t="s">
        <v>7670</v>
      </c>
      <c r="D2400" t="s">
        <v>9985</v>
      </c>
    </row>
    <row r="2401" spans="1:4" x14ac:dyDescent="0.3">
      <c r="A2401" t="s">
        <v>9332</v>
      </c>
      <c r="B2401">
        <v>13</v>
      </c>
      <c r="C2401" t="s">
        <v>7672</v>
      </c>
      <c r="D2401" t="s">
        <v>9986</v>
      </c>
    </row>
    <row r="2402" spans="1:4" x14ac:dyDescent="0.3">
      <c r="A2402" t="s">
        <v>9332</v>
      </c>
      <c r="B2402">
        <v>13</v>
      </c>
      <c r="C2402" t="s">
        <v>7674</v>
      </c>
      <c r="D2402" t="s">
        <v>9987</v>
      </c>
    </row>
    <row r="2403" spans="1:4" x14ac:dyDescent="0.3">
      <c r="A2403" t="s">
        <v>9332</v>
      </c>
      <c r="B2403">
        <v>13</v>
      </c>
      <c r="C2403" t="s">
        <v>7676</v>
      </c>
      <c r="D2403" t="s">
        <v>9988</v>
      </c>
    </row>
    <row r="2404" spans="1:4" x14ac:dyDescent="0.3">
      <c r="A2404" t="s">
        <v>9332</v>
      </c>
      <c r="B2404">
        <v>14</v>
      </c>
      <c r="C2404" t="s">
        <v>7518</v>
      </c>
      <c r="D2404" t="s">
        <v>9989</v>
      </c>
    </row>
    <row r="2405" spans="1:4" x14ac:dyDescent="0.3">
      <c r="A2405" t="s">
        <v>9332</v>
      </c>
      <c r="B2405">
        <v>14</v>
      </c>
      <c r="C2405" t="s">
        <v>7520</v>
      </c>
      <c r="D2405" t="s">
        <v>9990</v>
      </c>
    </row>
    <row r="2406" spans="1:4" x14ac:dyDescent="0.3">
      <c r="A2406" t="s">
        <v>9332</v>
      </c>
      <c r="B2406">
        <v>14</v>
      </c>
      <c r="C2406" t="s">
        <v>7522</v>
      </c>
      <c r="D2406" t="s">
        <v>9991</v>
      </c>
    </row>
    <row r="2407" spans="1:4" x14ac:dyDescent="0.3">
      <c r="A2407" t="s">
        <v>9332</v>
      </c>
      <c r="B2407">
        <v>14</v>
      </c>
      <c r="C2407" t="s">
        <v>7524</v>
      </c>
      <c r="D2407" t="s">
        <v>9992</v>
      </c>
    </row>
    <row r="2408" spans="1:4" x14ac:dyDescent="0.3">
      <c r="A2408" t="s">
        <v>9332</v>
      </c>
      <c r="B2408">
        <v>14</v>
      </c>
      <c r="C2408" t="s">
        <v>7526</v>
      </c>
      <c r="D2408" t="s">
        <v>9993</v>
      </c>
    </row>
    <row r="2409" spans="1:4" x14ac:dyDescent="0.3">
      <c r="A2409" t="s">
        <v>9332</v>
      </c>
      <c r="B2409">
        <v>14</v>
      </c>
      <c r="C2409" t="s">
        <v>7528</v>
      </c>
      <c r="D2409" t="s">
        <v>9994</v>
      </c>
    </row>
    <row r="2410" spans="1:4" x14ac:dyDescent="0.3">
      <c r="A2410" t="s">
        <v>9332</v>
      </c>
      <c r="B2410">
        <v>14</v>
      </c>
      <c r="C2410" t="s">
        <v>7530</v>
      </c>
      <c r="D2410" t="s">
        <v>9995</v>
      </c>
    </row>
    <row r="2411" spans="1:4" x14ac:dyDescent="0.3">
      <c r="A2411" t="s">
        <v>9332</v>
      </c>
      <c r="B2411">
        <v>14</v>
      </c>
      <c r="C2411" t="s">
        <v>7532</v>
      </c>
      <c r="D2411" t="s">
        <v>9996</v>
      </c>
    </row>
    <row r="2412" spans="1:4" x14ac:dyDescent="0.3">
      <c r="A2412" t="s">
        <v>9332</v>
      </c>
      <c r="B2412">
        <v>14</v>
      </c>
      <c r="C2412" t="s">
        <v>7534</v>
      </c>
      <c r="D2412" t="s">
        <v>9997</v>
      </c>
    </row>
    <row r="2413" spans="1:4" x14ac:dyDescent="0.3">
      <c r="A2413" t="s">
        <v>9332</v>
      </c>
      <c r="B2413">
        <v>14</v>
      </c>
      <c r="C2413" t="s">
        <v>7536</v>
      </c>
      <c r="D2413" t="s">
        <v>9998</v>
      </c>
    </row>
    <row r="2414" spans="1:4" x14ac:dyDescent="0.3">
      <c r="A2414" t="s">
        <v>9332</v>
      </c>
      <c r="B2414">
        <v>14</v>
      </c>
      <c r="C2414" t="s">
        <v>7538</v>
      </c>
      <c r="D2414" t="s">
        <v>9999</v>
      </c>
    </row>
    <row r="2415" spans="1:4" x14ac:dyDescent="0.3">
      <c r="A2415" t="s">
        <v>9332</v>
      </c>
      <c r="B2415">
        <v>14</v>
      </c>
      <c r="C2415" t="s">
        <v>7540</v>
      </c>
      <c r="D2415" t="s">
        <v>10000</v>
      </c>
    </row>
    <row r="2416" spans="1:4" x14ac:dyDescent="0.3">
      <c r="A2416" t="s">
        <v>9332</v>
      </c>
      <c r="B2416">
        <v>14</v>
      </c>
      <c r="C2416" t="s">
        <v>7542</v>
      </c>
      <c r="D2416" t="s">
        <v>10001</v>
      </c>
    </row>
    <row r="2417" spans="1:4" x14ac:dyDescent="0.3">
      <c r="A2417" t="s">
        <v>9332</v>
      </c>
      <c r="B2417">
        <v>14</v>
      </c>
      <c r="C2417" t="s">
        <v>7544</v>
      </c>
      <c r="D2417" t="s">
        <v>10002</v>
      </c>
    </row>
    <row r="2418" spans="1:4" x14ac:dyDescent="0.3">
      <c r="A2418" t="s">
        <v>9332</v>
      </c>
      <c r="B2418">
        <v>14</v>
      </c>
      <c r="C2418" t="s">
        <v>7546</v>
      </c>
      <c r="D2418" t="s">
        <v>10003</v>
      </c>
    </row>
    <row r="2419" spans="1:4" x14ac:dyDescent="0.3">
      <c r="A2419" t="s">
        <v>9332</v>
      </c>
      <c r="B2419">
        <v>14</v>
      </c>
      <c r="C2419" t="s">
        <v>7548</v>
      </c>
      <c r="D2419" t="s">
        <v>10004</v>
      </c>
    </row>
    <row r="2420" spans="1:4" x14ac:dyDescent="0.3">
      <c r="A2420" t="s">
        <v>9332</v>
      </c>
      <c r="B2420">
        <v>14</v>
      </c>
      <c r="C2420" t="s">
        <v>7550</v>
      </c>
      <c r="D2420" t="s">
        <v>10005</v>
      </c>
    </row>
    <row r="2421" spans="1:4" x14ac:dyDescent="0.3">
      <c r="A2421" t="s">
        <v>9332</v>
      </c>
      <c r="B2421">
        <v>14</v>
      </c>
      <c r="C2421" t="s">
        <v>7552</v>
      </c>
      <c r="D2421" t="s">
        <v>10006</v>
      </c>
    </row>
    <row r="2422" spans="1:4" x14ac:dyDescent="0.3">
      <c r="A2422" t="s">
        <v>9332</v>
      </c>
      <c r="B2422">
        <v>14</v>
      </c>
      <c r="C2422" t="s">
        <v>7554</v>
      </c>
      <c r="D2422" t="s">
        <v>10007</v>
      </c>
    </row>
    <row r="2423" spans="1:4" x14ac:dyDescent="0.3">
      <c r="A2423" t="s">
        <v>9332</v>
      </c>
      <c r="B2423">
        <v>14</v>
      </c>
      <c r="C2423" t="s">
        <v>7556</v>
      </c>
      <c r="D2423" t="s">
        <v>10008</v>
      </c>
    </row>
    <row r="2424" spans="1:4" x14ac:dyDescent="0.3">
      <c r="A2424" t="s">
        <v>9332</v>
      </c>
      <c r="B2424">
        <v>14</v>
      </c>
      <c r="C2424" t="s">
        <v>7558</v>
      </c>
      <c r="D2424" t="s">
        <v>10009</v>
      </c>
    </row>
    <row r="2425" spans="1:4" x14ac:dyDescent="0.3">
      <c r="A2425" t="s">
        <v>9332</v>
      </c>
      <c r="B2425">
        <v>14</v>
      </c>
      <c r="C2425" t="s">
        <v>7560</v>
      </c>
      <c r="D2425" t="s">
        <v>10010</v>
      </c>
    </row>
    <row r="2426" spans="1:4" x14ac:dyDescent="0.3">
      <c r="A2426" t="s">
        <v>9332</v>
      </c>
      <c r="B2426">
        <v>14</v>
      </c>
      <c r="C2426" t="s">
        <v>7562</v>
      </c>
      <c r="D2426" t="s">
        <v>10011</v>
      </c>
    </row>
    <row r="2427" spans="1:4" x14ac:dyDescent="0.3">
      <c r="A2427" t="s">
        <v>9332</v>
      </c>
      <c r="B2427">
        <v>14</v>
      </c>
      <c r="C2427" t="s">
        <v>7564</v>
      </c>
      <c r="D2427" t="s">
        <v>10012</v>
      </c>
    </row>
    <row r="2428" spans="1:4" x14ac:dyDescent="0.3">
      <c r="A2428" t="s">
        <v>9332</v>
      </c>
      <c r="B2428">
        <v>14</v>
      </c>
      <c r="C2428" t="s">
        <v>7566</v>
      </c>
      <c r="D2428" t="s">
        <v>10013</v>
      </c>
    </row>
    <row r="2429" spans="1:4" x14ac:dyDescent="0.3">
      <c r="A2429" t="s">
        <v>9332</v>
      </c>
      <c r="B2429">
        <v>14</v>
      </c>
      <c r="C2429" t="s">
        <v>7658</v>
      </c>
      <c r="D2429" t="s">
        <v>10014</v>
      </c>
    </row>
    <row r="2430" spans="1:4" x14ac:dyDescent="0.3">
      <c r="A2430" t="s">
        <v>9332</v>
      </c>
      <c r="B2430">
        <v>14</v>
      </c>
      <c r="C2430" t="s">
        <v>7660</v>
      </c>
      <c r="D2430" t="s">
        <v>10015</v>
      </c>
    </row>
    <row r="2431" spans="1:4" x14ac:dyDescent="0.3">
      <c r="A2431" t="s">
        <v>9332</v>
      </c>
      <c r="B2431">
        <v>14</v>
      </c>
      <c r="C2431" t="s">
        <v>7662</v>
      </c>
      <c r="D2431" t="s">
        <v>10016</v>
      </c>
    </row>
    <row r="2432" spans="1:4" x14ac:dyDescent="0.3">
      <c r="A2432" t="s">
        <v>9332</v>
      </c>
      <c r="B2432">
        <v>14</v>
      </c>
      <c r="C2432" t="s">
        <v>7664</v>
      </c>
      <c r="D2432" t="s">
        <v>10017</v>
      </c>
    </row>
    <row r="2433" spans="1:4" x14ac:dyDescent="0.3">
      <c r="A2433" t="s">
        <v>9332</v>
      </c>
      <c r="B2433">
        <v>14</v>
      </c>
      <c r="C2433" t="s">
        <v>7666</v>
      </c>
      <c r="D2433" t="s">
        <v>10018</v>
      </c>
    </row>
    <row r="2434" spans="1:4" x14ac:dyDescent="0.3">
      <c r="A2434" t="s">
        <v>9332</v>
      </c>
      <c r="B2434">
        <v>14</v>
      </c>
      <c r="C2434" t="s">
        <v>7668</v>
      </c>
      <c r="D2434" t="s">
        <v>10019</v>
      </c>
    </row>
    <row r="2435" spans="1:4" x14ac:dyDescent="0.3">
      <c r="A2435" t="s">
        <v>9332</v>
      </c>
      <c r="B2435">
        <v>14</v>
      </c>
      <c r="C2435" t="s">
        <v>7670</v>
      </c>
      <c r="D2435" t="s">
        <v>10020</v>
      </c>
    </row>
    <row r="2436" spans="1:4" x14ac:dyDescent="0.3">
      <c r="A2436" t="s">
        <v>9332</v>
      </c>
      <c r="B2436">
        <v>14</v>
      </c>
      <c r="C2436" t="s">
        <v>7672</v>
      </c>
      <c r="D2436" t="s">
        <v>10021</v>
      </c>
    </row>
    <row r="2437" spans="1:4" x14ac:dyDescent="0.3">
      <c r="A2437" t="s">
        <v>9332</v>
      </c>
      <c r="B2437">
        <v>14</v>
      </c>
      <c r="C2437" t="s">
        <v>7674</v>
      </c>
      <c r="D2437" t="s">
        <v>10022</v>
      </c>
    </row>
    <row r="2438" spans="1:4" x14ac:dyDescent="0.3">
      <c r="A2438" t="s">
        <v>9332</v>
      </c>
      <c r="B2438">
        <v>14</v>
      </c>
      <c r="C2438" t="s">
        <v>7676</v>
      </c>
      <c r="D2438" t="s">
        <v>10023</v>
      </c>
    </row>
    <row r="2439" spans="1:4" x14ac:dyDescent="0.3">
      <c r="A2439" t="s">
        <v>9332</v>
      </c>
      <c r="B2439">
        <v>15</v>
      </c>
      <c r="C2439" t="s">
        <v>7518</v>
      </c>
      <c r="D2439" t="s">
        <v>10024</v>
      </c>
    </row>
    <row r="2440" spans="1:4" x14ac:dyDescent="0.3">
      <c r="A2440" t="s">
        <v>9332</v>
      </c>
      <c r="B2440">
        <v>15</v>
      </c>
      <c r="C2440" t="s">
        <v>7520</v>
      </c>
      <c r="D2440" t="s">
        <v>10025</v>
      </c>
    </row>
    <row r="2441" spans="1:4" x14ac:dyDescent="0.3">
      <c r="A2441" t="s">
        <v>9332</v>
      </c>
      <c r="B2441">
        <v>15</v>
      </c>
      <c r="C2441" t="s">
        <v>7522</v>
      </c>
      <c r="D2441" t="s">
        <v>10026</v>
      </c>
    </row>
    <row r="2442" spans="1:4" x14ac:dyDescent="0.3">
      <c r="A2442" t="s">
        <v>9332</v>
      </c>
      <c r="B2442">
        <v>15</v>
      </c>
      <c r="C2442" t="s">
        <v>7524</v>
      </c>
      <c r="D2442" t="s">
        <v>10027</v>
      </c>
    </row>
    <row r="2443" spans="1:4" x14ac:dyDescent="0.3">
      <c r="A2443" t="s">
        <v>9332</v>
      </c>
      <c r="B2443">
        <v>15</v>
      </c>
      <c r="C2443" t="s">
        <v>7526</v>
      </c>
      <c r="D2443" t="s">
        <v>10028</v>
      </c>
    </row>
    <row r="2444" spans="1:4" x14ac:dyDescent="0.3">
      <c r="A2444" t="s">
        <v>9332</v>
      </c>
      <c r="B2444">
        <v>15</v>
      </c>
      <c r="C2444" t="s">
        <v>7528</v>
      </c>
      <c r="D2444" t="s">
        <v>10029</v>
      </c>
    </row>
    <row r="2445" spans="1:4" x14ac:dyDescent="0.3">
      <c r="A2445" t="s">
        <v>9332</v>
      </c>
      <c r="B2445">
        <v>15</v>
      </c>
      <c r="C2445" t="s">
        <v>7530</v>
      </c>
      <c r="D2445" t="s">
        <v>10030</v>
      </c>
    </row>
    <row r="2446" spans="1:4" x14ac:dyDescent="0.3">
      <c r="A2446" t="s">
        <v>9332</v>
      </c>
      <c r="B2446">
        <v>15</v>
      </c>
      <c r="C2446" t="s">
        <v>7532</v>
      </c>
      <c r="D2446" t="s">
        <v>10031</v>
      </c>
    </row>
    <row r="2447" spans="1:4" x14ac:dyDescent="0.3">
      <c r="A2447" t="s">
        <v>9332</v>
      </c>
      <c r="B2447">
        <v>15</v>
      </c>
      <c r="C2447" t="s">
        <v>7534</v>
      </c>
      <c r="D2447" t="s">
        <v>10032</v>
      </c>
    </row>
    <row r="2448" spans="1:4" x14ac:dyDescent="0.3">
      <c r="A2448" t="s">
        <v>9332</v>
      </c>
      <c r="B2448">
        <v>15</v>
      </c>
      <c r="C2448" t="s">
        <v>7536</v>
      </c>
      <c r="D2448" t="s">
        <v>10033</v>
      </c>
    </row>
    <row r="2449" spans="1:4" x14ac:dyDescent="0.3">
      <c r="A2449" t="s">
        <v>9332</v>
      </c>
      <c r="B2449">
        <v>15</v>
      </c>
      <c r="C2449" t="s">
        <v>7538</v>
      </c>
      <c r="D2449" t="s">
        <v>10034</v>
      </c>
    </row>
    <row r="2450" spans="1:4" x14ac:dyDescent="0.3">
      <c r="A2450" t="s">
        <v>9332</v>
      </c>
      <c r="B2450">
        <v>15</v>
      </c>
      <c r="C2450" t="s">
        <v>7540</v>
      </c>
      <c r="D2450" t="s">
        <v>10035</v>
      </c>
    </row>
    <row r="2451" spans="1:4" x14ac:dyDescent="0.3">
      <c r="A2451" t="s">
        <v>9332</v>
      </c>
      <c r="B2451">
        <v>15</v>
      </c>
      <c r="C2451" t="s">
        <v>7542</v>
      </c>
      <c r="D2451" t="s">
        <v>10036</v>
      </c>
    </row>
    <row r="2452" spans="1:4" x14ac:dyDescent="0.3">
      <c r="A2452" t="s">
        <v>9332</v>
      </c>
      <c r="B2452">
        <v>15</v>
      </c>
      <c r="C2452" t="s">
        <v>7544</v>
      </c>
      <c r="D2452" t="s">
        <v>10037</v>
      </c>
    </row>
    <row r="2453" spans="1:4" x14ac:dyDescent="0.3">
      <c r="A2453" t="s">
        <v>9332</v>
      </c>
      <c r="B2453">
        <v>15</v>
      </c>
      <c r="C2453" t="s">
        <v>7546</v>
      </c>
      <c r="D2453" t="s">
        <v>10038</v>
      </c>
    </row>
    <row r="2454" spans="1:4" x14ac:dyDescent="0.3">
      <c r="A2454" t="s">
        <v>9332</v>
      </c>
      <c r="B2454">
        <v>15</v>
      </c>
      <c r="C2454" t="s">
        <v>7548</v>
      </c>
      <c r="D2454" t="s">
        <v>10039</v>
      </c>
    </row>
    <row r="2455" spans="1:4" x14ac:dyDescent="0.3">
      <c r="A2455" t="s">
        <v>9332</v>
      </c>
      <c r="B2455">
        <v>15</v>
      </c>
      <c r="C2455" t="s">
        <v>7550</v>
      </c>
      <c r="D2455" t="s">
        <v>10040</v>
      </c>
    </row>
    <row r="2456" spans="1:4" x14ac:dyDescent="0.3">
      <c r="A2456" t="s">
        <v>9332</v>
      </c>
      <c r="B2456">
        <v>15</v>
      </c>
      <c r="C2456" t="s">
        <v>7552</v>
      </c>
      <c r="D2456" t="s">
        <v>10041</v>
      </c>
    </row>
    <row r="2457" spans="1:4" x14ac:dyDescent="0.3">
      <c r="A2457" t="s">
        <v>9332</v>
      </c>
      <c r="B2457">
        <v>15</v>
      </c>
      <c r="C2457" t="s">
        <v>7554</v>
      </c>
      <c r="D2457" t="s">
        <v>10042</v>
      </c>
    </row>
    <row r="2458" spans="1:4" x14ac:dyDescent="0.3">
      <c r="A2458" t="s">
        <v>9332</v>
      </c>
      <c r="B2458">
        <v>15</v>
      </c>
      <c r="C2458" t="s">
        <v>7556</v>
      </c>
      <c r="D2458" t="s">
        <v>10043</v>
      </c>
    </row>
    <row r="2459" spans="1:4" x14ac:dyDescent="0.3">
      <c r="A2459" t="s">
        <v>9332</v>
      </c>
      <c r="B2459">
        <v>15</v>
      </c>
      <c r="C2459" t="s">
        <v>7558</v>
      </c>
      <c r="D2459" t="s">
        <v>10044</v>
      </c>
    </row>
    <row r="2460" spans="1:4" x14ac:dyDescent="0.3">
      <c r="A2460" t="s">
        <v>9332</v>
      </c>
      <c r="B2460">
        <v>15</v>
      </c>
      <c r="C2460" t="s">
        <v>7560</v>
      </c>
      <c r="D2460" t="s">
        <v>10045</v>
      </c>
    </row>
    <row r="2461" spans="1:4" x14ac:dyDescent="0.3">
      <c r="A2461" t="s">
        <v>9332</v>
      </c>
      <c r="B2461">
        <v>15</v>
      </c>
      <c r="C2461" t="s">
        <v>7562</v>
      </c>
      <c r="D2461" t="s">
        <v>10046</v>
      </c>
    </row>
    <row r="2462" spans="1:4" x14ac:dyDescent="0.3">
      <c r="A2462" t="s">
        <v>9332</v>
      </c>
      <c r="B2462">
        <v>15</v>
      </c>
      <c r="C2462" t="s">
        <v>7564</v>
      </c>
      <c r="D2462" t="s">
        <v>10047</v>
      </c>
    </row>
    <row r="2463" spans="1:4" x14ac:dyDescent="0.3">
      <c r="A2463" t="s">
        <v>9332</v>
      </c>
      <c r="B2463">
        <v>15</v>
      </c>
      <c r="C2463" t="s">
        <v>7566</v>
      </c>
      <c r="D2463" t="s">
        <v>10048</v>
      </c>
    </row>
    <row r="2464" spans="1:4" x14ac:dyDescent="0.3">
      <c r="A2464" t="s">
        <v>9332</v>
      </c>
      <c r="B2464">
        <v>15</v>
      </c>
      <c r="C2464" t="s">
        <v>7658</v>
      </c>
      <c r="D2464" t="s">
        <v>10049</v>
      </c>
    </row>
    <row r="2465" spans="1:4" x14ac:dyDescent="0.3">
      <c r="A2465" t="s">
        <v>9332</v>
      </c>
      <c r="B2465">
        <v>15</v>
      </c>
      <c r="C2465" t="s">
        <v>7660</v>
      </c>
      <c r="D2465" t="s">
        <v>10050</v>
      </c>
    </row>
    <row r="2466" spans="1:4" x14ac:dyDescent="0.3">
      <c r="A2466" t="s">
        <v>9332</v>
      </c>
      <c r="B2466">
        <v>15</v>
      </c>
      <c r="C2466" t="s">
        <v>7662</v>
      </c>
      <c r="D2466" t="s">
        <v>10051</v>
      </c>
    </row>
    <row r="2467" spans="1:4" x14ac:dyDescent="0.3">
      <c r="A2467" t="s">
        <v>9332</v>
      </c>
      <c r="B2467">
        <v>15</v>
      </c>
      <c r="C2467" t="s">
        <v>7664</v>
      </c>
      <c r="D2467" t="s">
        <v>10052</v>
      </c>
    </row>
    <row r="2468" spans="1:4" x14ac:dyDescent="0.3">
      <c r="A2468" t="s">
        <v>9332</v>
      </c>
      <c r="B2468">
        <v>15</v>
      </c>
      <c r="C2468" t="s">
        <v>7666</v>
      </c>
      <c r="D2468" t="s">
        <v>10053</v>
      </c>
    </row>
    <row r="2469" spans="1:4" x14ac:dyDescent="0.3">
      <c r="A2469" t="s">
        <v>9332</v>
      </c>
      <c r="B2469">
        <v>15</v>
      </c>
      <c r="C2469" t="s">
        <v>7668</v>
      </c>
      <c r="D2469" t="s">
        <v>10054</v>
      </c>
    </row>
    <row r="2470" spans="1:4" x14ac:dyDescent="0.3">
      <c r="A2470" t="s">
        <v>9332</v>
      </c>
      <c r="B2470">
        <v>15</v>
      </c>
      <c r="C2470" t="s">
        <v>7670</v>
      </c>
      <c r="D2470" t="s">
        <v>10055</v>
      </c>
    </row>
    <row r="2471" spans="1:4" x14ac:dyDescent="0.3">
      <c r="A2471" t="s">
        <v>9332</v>
      </c>
      <c r="B2471">
        <v>16</v>
      </c>
      <c r="C2471" t="s">
        <v>7518</v>
      </c>
      <c r="D2471" t="s">
        <v>10056</v>
      </c>
    </row>
    <row r="2472" spans="1:4" x14ac:dyDescent="0.3">
      <c r="A2472" t="s">
        <v>9332</v>
      </c>
      <c r="B2472">
        <v>16</v>
      </c>
      <c r="C2472" t="s">
        <v>7520</v>
      </c>
      <c r="D2472" t="s">
        <v>10057</v>
      </c>
    </row>
    <row r="2473" spans="1:4" x14ac:dyDescent="0.3">
      <c r="A2473" t="s">
        <v>9332</v>
      </c>
      <c r="B2473">
        <v>16</v>
      </c>
      <c r="C2473" t="s">
        <v>7522</v>
      </c>
      <c r="D2473" t="s">
        <v>10058</v>
      </c>
    </row>
    <row r="2474" spans="1:4" x14ac:dyDescent="0.3">
      <c r="A2474" t="s">
        <v>9332</v>
      </c>
      <c r="B2474">
        <v>16</v>
      </c>
      <c r="C2474" t="s">
        <v>7524</v>
      </c>
      <c r="D2474" t="s">
        <v>10059</v>
      </c>
    </row>
    <row r="2475" spans="1:4" x14ac:dyDescent="0.3">
      <c r="A2475" t="s">
        <v>9332</v>
      </c>
      <c r="B2475">
        <v>16</v>
      </c>
      <c r="C2475" t="s">
        <v>7526</v>
      </c>
      <c r="D2475" t="s">
        <v>10060</v>
      </c>
    </row>
    <row r="2476" spans="1:4" x14ac:dyDescent="0.3">
      <c r="A2476" t="s">
        <v>9332</v>
      </c>
      <c r="B2476">
        <v>16</v>
      </c>
      <c r="C2476" t="s">
        <v>7528</v>
      </c>
      <c r="D2476" t="s">
        <v>10061</v>
      </c>
    </row>
    <row r="2477" spans="1:4" x14ac:dyDescent="0.3">
      <c r="A2477" t="s">
        <v>9332</v>
      </c>
      <c r="B2477">
        <v>16</v>
      </c>
      <c r="C2477" t="s">
        <v>7530</v>
      </c>
      <c r="D2477" t="s">
        <v>10062</v>
      </c>
    </row>
    <row r="2478" spans="1:4" x14ac:dyDescent="0.3">
      <c r="A2478" t="s">
        <v>9332</v>
      </c>
      <c r="B2478">
        <v>16</v>
      </c>
      <c r="C2478" t="s">
        <v>7532</v>
      </c>
      <c r="D2478" t="s">
        <v>10063</v>
      </c>
    </row>
    <row r="2479" spans="1:4" x14ac:dyDescent="0.3">
      <c r="A2479" t="s">
        <v>9332</v>
      </c>
      <c r="B2479">
        <v>16</v>
      </c>
      <c r="C2479" t="s">
        <v>7534</v>
      </c>
      <c r="D2479" t="s">
        <v>10064</v>
      </c>
    </row>
    <row r="2480" spans="1:4" x14ac:dyDescent="0.3">
      <c r="A2480" t="s">
        <v>9332</v>
      </c>
      <c r="B2480">
        <v>16</v>
      </c>
      <c r="C2480" t="s">
        <v>7536</v>
      </c>
      <c r="D2480" t="s">
        <v>10065</v>
      </c>
    </row>
    <row r="2481" spans="1:4" x14ac:dyDescent="0.3">
      <c r="A2481" t="s">
        <v>9332</v>
      </c>
      <c r="B2481">
        <v>16</v>
      </c>
      <c r="C2481" t="s">
        <v>7538</v>
      </c>
      <c r="D2481" t="s">
        <v>10066</v>
      </c>
    </row>
    <row r="2482" spans="1:4" x14ac:dyDescent="0.3">
      <c r="A2482" t="s">
        <v>9332</v>
      </c>
      <c r="B2482">
        <v>16</v>
      </c>
      <c r="C2482" t="s">
        <v>7540</v>
      </c>
      <c r="D2482" t="s">
        <v>10067</v>
      </c>
    </row>
    <row r="2483" spans="1:4" x14ac:dyDescent="0.3">
      <c r="A2483" t="s">
        <v>9332</v>
      </c>
      <c r="B2483">
        <v>16</v>
      </c>
      <c r="C2483" t="s">
        <v>7542</v>
      </c>
      <c r="D2483" t="s">
        <v>7727</v>
      </c>
    </row>
    <row r="2484" spans="1:4" x14ac:dyDescent="0.3">
      <c r="A2484" t="s">
        <v>9332</v>
      </c>
      <c r="B2484">
        <v>16</v>
      </c>
      <c r="C2484" t="s">
        <v>7544</v>
      </c>
      <c r="D2484" t="s">
        <v>10068</v>
      </c>
    </row>
    <row r="2485" spans="1:4" x14ac:dyDescent="0.3">
      <c r="A2485" t="s">
        <v>9332</v>
      </c>
      <c r="B2485">
        <v>16</v>
      </c>
      <c r="C2485" t="s">
        <v>7546</v>
      </c>
      <c r="D2485" t="s">
        <v>10069</v>
      </c>
    </row>
    <row r="2486" spans="1:4" x14ac:dyDescent="0.3">
      <c r="A2486" t="s">
        <v>9332</v>
      </c>
      <c r="B2486">
        <v>16</v>
      </c>
      <c r="C2486" t="s">
        <v>7548</v>
      </c>
      <c r="D2486" t="s">
        <v>10070</v>
      </c>
    </row>
    <row r="2487" spans="1:4" x14ac:dyDescent="0.3">
      <c r="A2487" t="s">
        <v>9332</v>
      </c>
      <c r="B2487">
        <v>16</v>
      </c>
      <c r="C2487" t="s">
        <v>7550</v>
      </c>
      <c r="D2487" t="s">
        <v>10071</v>
      </c>
    </row>
    <row r="2488" spans="1:4" x14ac:dyDescent="0.3">
      <c r="A2488" t="s">
        <v>9332</v>
      </c>
      <c r="B2488">
        <v>16</v>
      </c>
      <c r="C2488" t="s">
        <v>7552</v>
      </c>
      <c r="D2488" t="s">
        <v>10072</v>
      </c>
    </row>
    <row r="2489" spans="1:4" x14ac:dyDescent="0.3">
      <c r="A2489" t="s">
        <v>9332</v>
      </c>
      <c r="B2489">
        <v>16</v>
      </c>
      <c r="C2489" t="s">
        <v>7554</v>
      </c>
      <c r="D2489" t="s">
        <v>10073</v>
      </c>
    </row>
    <row r="2490" spans="1:4" x14ac:dyDescent="0.3">
      <c r="A2490" t="s">
        <v>9332</v>
      </c>
      <c r="B2490">
        <v>16</v>
      </c>
      <c r="C2490" t="s">
        <v>7556</v>
      </c>
      <c r="D2490" t="s">
        <v>10074</v>
      </c>
    </row>
    <row r="2491" spans="1:4" x14ac:dyDescent="0.3">
      <c r="A2491" t="s">
        <v>9332</v>
      </c>
      <c r="B2491">
        <v>16</v>
      </c>
      <c r="C2491" t="s">
        <v>7558</v>
      </c>
      <c r="D2491" t="s">
        <v>10075</v>
      </c>
    </row>
    <row r="2492" spans="1:4" x14ac:dyDescent="0.3">
      <c r="A2492" t="s">
        <v>9332</v>
      </c>
      <c r="B2492">
        <v>16</v>
      </c>
      <c r="C2492" t="s">
        <v>7560</v>
      </c>
      <c r="D2492" t="s">
        <v>10076</v>
      </c>
    </row>
    <row r="2493" spans="1:4" x14ac:dyDescent="0.3">
      <c r="A2493" t="s">
        <v>9332</v>
      </c>
      <c r="B2493">
        <v>16</v>
      </c>
      <c r="C2493" t="s">
        <v>7562</v>
      </c>
      <c r="D2493" t="s">
        <v>10077</v>
      </c>
    </row>
    <row r="2494" spans="1:4" x14ac:dyDescent="0.3">
      <c r="A2494" t="s">
        <v>9332</v>
      </c>
      <c r="B2494">
        <v>16</v>
      </c>
      <c r="C2494" t="s">
        <v>7564</v>
      </c>
      <c r="D2494" t="s">
        <v>10078</v>
      </c>
    </row>
    <row r="2495" spans="1:4" x14ac:dyDescent="0.3">
      <c r="A2495" t="s">
        <v>9332</v>
      </c>
      <c r="B2495">
        <v>16</v>
      </c>
      <c r="C2495" t="s">
        <v>7566</v>
      </c>
      <c r="D2495" t="s">
        <v>10079</v>
      </c>
    </row>
    <row r="2496" spans="1:4" x14ac:dyDescent="0.3">
      <c r="A2496" t="s">
        <v>9332</v>
      </c>
      <c r="B2496">
        <v>16</v>
      </c>
      <c r="C2496" t="s">
        <v>7658</v>
      </c>
      <c r="D2496" t="s">
        <v>10080</v>
      </c>
    </row>
    <row r="2497" spans="1:4" x14ac:dyDescent="0.3">
      <c r="A2497" t="s">
        <v>9332</v>
      </c>
      <c r="B2497">
        <v>16</v>
      </c>
      <c r="C2497" t="s">
        <v>7660</v>
      </c>
      <c r="D2497" t="s">
        <v>10081</v>
      </c>
    </row>
    <row r="2498" spans="1:4" x14ac:dyDescent="0.3">
      <c r="A2498" t="s">
        <v>9332</v>
      </c>
      <c r="B2498">
        <v>16</v>
      </c>
      <c r="C2498" t="s">
        <v>7662</v>
      </c>
      <c r="D2498" t="s">
        <v>10082</v>
      </c>
    </row>
    <row r="2499" spans="1:4" x14ac:dyDescent="0.3">
      <c r="A2499" t="s">
        <v>9332</v>
      </c>
      <c r="B2499">
        <v>16</v>
      </c>
      <c r="C2499" t="s">
        <v>7664</v>
      </c>
      <c r="D2499" t="s">
        <v>10083</v>
      </c>
    </row>
    <row r="2500" spans="1:4" x14ac:dyDescent="0.3">
      <c r="A2500" t="s">
        <v>9332</v>
      </c>
      <c r="B2500">
        <v>16</v>
      </c>
      <c r="C2500" t="s">
        <v>7666</v>
      </c>
      <c r="D2500" t="s">
        <v>10084</v>
      </c>
    </row>
    <row r="2501" spans="1:4" x14ac:dyDescent="0.3">
      <c r="A2501" t="s">
        <v>9332</v>
      </c>
      <c r="B2501">
        <v>16</v>
      </c>
      <c r="C2501" t="s">
        <v>7668</v>
      </c>
      <c r="D2501" t="s">
        <v>10085</v>
      </c>
    </row>
    <row r="2502" spans="1:4" x14ac:dyDescent="0.3">
      <c r="A2502" t="s">
        <v>9332</v>
      </c>
      <c r="B2502">
        <v>17</v>
      </c>
      <c r="C2502" t="s">
        <v>7518</v>
      </c>
      <c r="D2502" t="s">
        <v>10086</v>
      </c>
    </row>
    <row r="2503" spans="1:4" x14ac:dyDescent="0.3">
      <c r="A2503" t="s">
        <v>9332</v>
      </c>
      <c r="B2503">
        <v>17</v>
      </c>
      <c r="C2503" t="s">
        <v>7520</v>
      </c>
      <c r="D2503" t="s">
        <v>10087</v>
      </c>
    </row>
    <row r="2504" spans="1:4" x14ac:dyDescent="0.3">
      <c r="A2504" t="s">
        <v>9332</v>
      </c>
      <c r="B2504">
        <v>17</v>
      </c>
      <c r="C2504" t="s">
        <v>7522</v>
      </c>
      <c r="D2504" t="s">
        <v>10088</v>
      </c>
    </row>
    <row r="2505" spans="1:4" x14ac:dyDescent="0.3">
      <c r="A2505" t="s">
        <v>9332</v>
      </c>
      <c r="B2505">
        <v>17</v>
      </c>
      <c r="C2505" t="s">
        <v>7524</v>
      </c>
      <c r="D2505" t="s">
        <v>10089</v>
      </c>
    </row>
    <row r="2506" spans="1:4" x14ac:dyDescent="0.3">
      <c r="A2506" t="s">
        <v>9332</v>
      </c>
      <c r="B2506">
        <v>17</v>
      </c>
      <c r="C2506" t="s">
        <v>7526</v>
      </c>
      <c r="D2506" t="s">
        <v>10090</v>
      </c>
    </row>
    <row r="2507" spans="1:4" x14ac:dyDescent="0.3">
      <c r="A2507" t="s">
        <v>9332</v>
      </c>
      <c r="B2507">
        <v>17</v>
      </c>
      <c r="C2507" t="s">
        <v>7528</v>
      </c>
      <c r="D2507" t="s">
        <v>10091</v>
      </c>
    </row>
    <row r="2508" spans="1:4" x14ac:dyDescent="0.3">
      <c r="A2508" t="s">
        <v>9332</v>
      </c>
      <c r="B2508">
        <v>17</v>
      </c>
      <c r="C2508" t="s">
        <v>7530</v>
      </c>
      <c r="D2508" t="s">
        <v>10092</v>
      </c>
    </row>
    <row r="2509" spans="1:4" x14ac:dyDescent="0.3">
      <c r="A2509" t="s">
        <v>9332</v>
      </c>
      <c r="B2509">
        <v>17</v>
      </c>
      <c r="C2509" t="s">
        <v>7532</v>
      </c>
      <c r="D2509" t="s">
        <v>10093</v>
      </c>
    </row>
    <row r="2510" spans="1:4" x14ac:dyDescent="0.3">
      <c r="A2510" t="s">
        <v>9332</v>
      </c>
      <c r="B2510">
        <v>17</v>
      </c>
      <c r="C2510" t="s">
        <v>7534</v>
      </c>
      <c r="D2510" t="s">
        <v>10094</v>
      </c>
    </row>
    <row r="2511" spans="1:4" x14ac:dyDescent="0.3">
      <c r="A2511" t="s">
        <v>9332</v>
      </c>
      <c r="B2511">
        <v>17</v>
      </c>
      <c r="C2511" t="s">
        <v>7536</v>
      </c>
      <c r="D2511" t="s">
        <v>10095</v>
      </c>
    </row>
    <row r="2512" spans="1:4" x14ac:dyDescent="0.3">
      <c r="A2512" t="s">
        <v>9332</v>
      </c>
      <c r="B2512">
        <v>17</v>
      </c>
      <c r="C2512" t="s">
        <v>7538</v>
      </c>
      <c r="D2512" t="s">
        <v>10096</v>
      </c>
    </row>
    <row r="2513" spans="1:4" x14ac:dyDescent="0.3">
      <c r="A2513" t="s">
        <v>9332</v>
      </c>
      <c r="B2513">
        <v>17</v>
      </c>
      <c r="C2513" t="s">
        <v>7540</v>
      </c>
      <c r="D2513" t="s">
        <v>10097</v>
      </c>
    </row>
    <row r="2514" spans="1:4" x14ac:dyDescent="0.3">
      <c r="A2514" t="s">
        <v>9332</v>
      </c>
      <c r="B2514">
        <v>17</v>
      </c>
      <c r="C2514" t="s">
        <v>7542</v>
      </c>
      <c r="D2514" t="s">
        <v>10098</v>
      </c>
    </row>
    <row r="2515" spans="1:4" x14ac:dyDescent="0.3">
      <c r="A2515" t="s">
        <v>9332</v>
      </c>
      <c r="B2515">
        <v>17</v>
      </c>
      <c r="C2515" t="s">
        <v>7544</v>
      </c>
      <c r="D2515" t="s">
        <v>10099</v>
      </c>
    </row>
    <row r="2516" spans="1:4" x14ac:dyDescent="0.3">
      <c r="A2516" t="s">
        <v>9332</v>
      </c>
      <c r="B2516">
        <v>17</v>
      </c>
      <c r="C2516" t="s">
        <v>7546</v>
      </c>
      <c r="D2516" t="s">
        <v>10100</v>
      </c>
    </row>
    <row r="2517" spans="1:4" x14ac:dyDescent="0.3">
      <c r="A2517" t="s">
        <v>9332</v>
      </c>
      <c r="B2517">
        <v>17</v>
      </c>
      <c r="C2517" t="s">
        <v>7548</v>
      </c>
      <c r="D2517" t="s">
        <v>10101</v>
      </c>
    </row>
    <row r="2518" spans="1:4" x14ac:dyDescent="0.3">
      <c r="A2518" t="s">
        <v>9332</v>
      </c>
      <c r="B2518">
        <v>17</v>
      </c>
      <c r="C2518" t="s">
        <v>7550</v>
      </c>
      <c r="D2518" t="s">
        <v>10102</v>
      </c>
    </row>
    <row r="2519" spans="1:4" x14ac:dyDescent="0.3">
      <c r="A2519" t="s">
        <v>9332</v>
      </c>
      <c r="B2519">
        <v>17</v>
      </c>
      <c r="C2519" t="s">
        <v>7552</v>
      </c>
      <c r="D2519" t="s">
        <v>10103</v>
      </c>
    </row>
    <row r="2520" spans="1:4" x14ac:dyDescent="0.3">
      <c r="A2520" t="s">
        <v>9332</v>
      </c>
      <c r="B2520">
        <v>17</v>
      </c>
      <c r="C2520" t="s">
        <v>7554</v>
      </c>
      <c r="D2520" t="s">
        <v>10104</v>
      </c>
    </row>
    <row r="2521" spans="1:4" x14ac:dyDescent="0.3">
      <c r="A2521" t="s">
        <v>9332</v>
      </c>
      <c r="B2521">
        <v>17</v>
      </c>
      <c r="C2521" t="s">
        <v>7556</v>
      </c>
      <c r="D2521" t="s">
        <v>10105</v>
      </c>
    </row>
    <row r="2522" spans="1:4" x14ac:dyDescent="0.3">
      <c r="A2522" t="s">
        <v>9332</v>
      </c>
      <c r="B2522">
        <v>17</v>
      </c>
      <c r="C2522" t="s">
        <v>7558</v>
      </c>
      <c r="D2522" t="s">
        <v>10106</v>
      </c>
    </row>
    <row r="2523" spans="1:4" x14ac:dyDescent="0.3">
      <c r="A2523" t="s">
        <v>9332</v>
      </c>
      <c r="B2523">
        <v>17</v>
      </c>
      <c r="C2523" t="s">
        <v>7560</v>
      </c>
      <c r="D2523" t="s">
        <v>10107</v>
      </c>
    </row>
    <row r="2524" spans="1:4" x14ac:dyDescent="0.3">
      <c r="A2524" t="s">
        <v>9332</v>
      </c>
      <c r="B2524">
        <v>17</v>
      </c>
      <c r="C2524" t="s">
        <v>7562</v>
      </c>
      <c r="D2524" t="s">
        <v>10108</v>
      </c>
    </row>
    <row r="2525" spans="1:4" x14ac:dyDescent="0.3">
      <c r="A2525" t="s">
        <v>9332</v>
      </c>
      <c r="B2525">
        <v>17</v>
      </c>
      <c r="C2525" t="s">
        <v>7564</v>
      </c>
      <c r="D2525" t="s">
        <v>10109</v>
      </c>
    </row>
    <row r="2526" spans="1:4" x14ac:dyDescent="0.3">
      <c r="A2526" t="s">
        <v>9332</v>
      </c>
      <c r="B2526">
        <v>17</v>
      </c>
      <c r="C2526" t="s">
        <v>7566</v>
      </c>
      <c r="D2526" t="s">
        <v>10110</v>
      </c>
    </row>
    <row r="2527" spans="1:4" x14ac:dyDescent="0.3">
      <c r="A2527" t="s">
        <v>9332</v>
      </c>
      <c r="B2527">
        <v>17</v>
      </c>
      <c r="C2527" t="s">
        <v>7658</v>
      </c>
      <c r="D2527" t="s">
        <v>8425</v>
      </c>
    </row>
    <row r="2528" spans="1:4" x14ac:dyDescent="0.3">
      <c r="A2528" t="s">
        <v>9332</v>
      </c>
      <c r="B2528">
        <v>17</v>
      </c>
      <c r="C2528" t="s">
        <v>7660</v>
      </c>
      <c r="D2528" t="s">
        <v>10111</v>
      </c>
    </row>
    <row r="2529" spans="1:4" x14ac:dyDescent="0.3">
      <c r="A2529" t="s">
        <v>9332</v>
      </c>
      <c r="B2529">
        <v>17</v>
      </c>
      <c r="C2529" t="s">
        <v>7662</v>
      </c>
      <c r="D2529" t="s">
        <v>10112</v>
      </c>
    </row>
    <row r="2530" spans="1:4" x14ac:dyDescent="0.3">
      <c r="A2530" t="s">
        <v>9332</v>
      </c>
      <c r="B2530">
        <v>17</v>
      </c>
      <c r="C2530" t="s">
        <v>7664</v>
      </c>
      <c r="D2530" t="s">
        <v>10113</v>
      </c>
    </row>
    <row r="2531" spans="1:4" x14ac:dyDescent="0.3">
      <c r="A2531" t="s">
        <v>9332</v>
      </c>
      <c r="B2531">
        <v>17</v>
      </c>
      <c r="C2531" t="s">
        <v>7666</v>
      </c>
      <c r="D2531" t="s">
        <v>10114</v>
      </c>
    </row>
    <row r="2532" spans="1:4" x14ac:dyDescent="0.3">
      <c r="A2532" t="s">
        <v>9332</v>
      </c>
      <c r="B2532">
        <v>17</v>
      </c>
      <c r="C2532" t="s">
        <v>7668</v>
      </c>
      <c r="D2532" t="s">
        <v>10115</v>
      </c>
    </row>
    <row r="2533" spans="1:4" x14ac:dyDescent="0.3">
      <c r="A2533" t="s">
        <v>9332</v>
      </c>
      <c r="B2533">
        <v>17</v>
      </c>
      <c r="C2533" t="s">
        <v>7670</v>
      </c>
      <c r="D2533" t="s">
        <v>10116</v>
      </c>
    </row>
    <row r="2534" spans="1:4" x14ac:dyDescent="0.3">
      <c r="A2534" t="s">
        <v>9332</v>
      </c>
      <c r="B2534">
        <v>17</v>
      </c>
      <c r="C2534" t="s">
        <v>7672</v>
      </c>
      <c r="D2534" t="s">
        <v>10117</v>
      </c>
    </row>
    <row r="2535" spans="1:4" x14ac:dyDescent="0.3">
      <c r="A2535" t="s">
        <v>9332</v>
      </c>
      <c r="B2535">
        <v>17</v>
      </c>
      <c r="C2535" t="s">
        <v>7674</v>
      </c>
      <c r="D2535" t="s">
        <v>10118</v>
      </c>
    </row>
    <row r="2536" spans="1:4" x14ac:dyDescent="0.3">
      <c r="A2536" t="s">
        <v>9332</v>
      </c>
      <c r="B2536">
        <v>17</v>
      </c>
      <c r="C2536" t="s">
        <v>7676</v>
      </c>
      <c r="D2536" t="s">
        <v>10119</v>
      </c>
    </row>
    <row r="2537" spans="1:4" x14ac:dyDescent="0.3">
      <c r="A2537" t="s">
        <v>9332</v>
      </c>
      <c r="B2537">
        <v>17</v>
      </c>
      <c r="C2537" t="s">
        <v>7678</v>
      </c>
      <c r="D2537" t="s">
        <v>10120</v>
      </c>
    </row>
    <row r="2538" spans="1:4" x14ac:dyDescent="0.3">
      <c r="A2538" t="s">
        <v>9332</v>
      </c>
      <c r="B2538">
        <v>17</v>
      </c>
      <c r="C2538" t="s">
        <v>7680</v>
      </c>
      <c r="D2538" t="s">
        <v>10121</v>
      </c>
    </row>
    <row r="2539" spans="1:4" x14ac:dyDescent="0.3">
      <c r="A2539" t="s">
        <v>9332</v>
      </c>
      <c r="B2539">
        <v>18</v>
      </c>
      <c r="C2539" t="s">
        <v>7518</v>
      </c>
      <c r="D2539" t="s">
        <v>10122</v>
      </c>
    </row>
    <row r="2540" spans="1:4" x14ac:dyDescent="0.3">
      <c r="A2540" t="s">
        <v>9332</v>
      </c>
      <c r="B2540">
        <v>18</v>
      </c>
      <c r="C2540" t="s">
        <v>7520</v>
      </c>
      <c r="D2540" t="s">
        <v>10123</v>
      </c>
    </row>
    <row r="2541" spans="1:4" x14ac:dyDescent="0.3">
      <c r="A2541" t="s">
        <v>9332</v>
      </c>
      <c r="B2541">
        <v>18</v>
      </c>
      <c r="C2541" t="s">
        <v>7522</v>
      </c>
      <c r="D2541" t="s">
        <v>10124</v>
      </c>
    </row>
    <row r="2542" spans="1:4" x14ac:dyDescent="0.3">
      <c r="A2542" t="s">
        <v>9332</v>
      </c>
      <c r="B2542">
        <v>18</v>
      </c>
      <c r="C2542" t="s">
        <v>7524</v>
      </c>
      <c r="D2542" t="s">
        <v>10125</v>
      </c>
    </row>
    <row r="2543" spans="1:4" x14ac:dyDescent="0.3">
      <c r="A2543" t="s">
        <v>9332</v>
      </c>
      <c r="B2543">
        <v>18</v>
      </c>
      <c r="C2543" t="s">
        <v>7526</v>
      </c>
      <c r="D2543" t="s">
        <v>10126</v>
      </c>
    </row>
    <row r="2544" spans="1:4" x14ac:dyDescent="0.3">
      <c r="A2544" t="s">
        <v>9332</v>
      </c>
      <c r="B2544">
        <v>18</v>
      </c>
      <c r="C2544" t="s">
        <v>7528</v>
      </c>
      <c r="D2544" t="s">
        <v>10127</v>
      </c>
    </row>
    <row r="2545" spans="1:4" x14ac:dyDescent="0.3">
      <c r="A2545" t="s">
        <v>9332</v>
      </c>
      <c r="B2545">
        <v>18</v>
      </c>
      <c r="C2545" t="s">
        <v>7530</v>
      </c>
      <c r="D2545" t="s">
        <v>10128</v>
      </c>
    </row>
    <row r="2546" spans="1:4" x14ac:dyDescent="0.3">
      <c r="A2546" t="s">
        <v>9332</v>
      </c>
      <c r="B2546">
        <v>18</v>
      </c>
      <c r="C2546" t="s">
        <v>7532</v>
      </c>
      <c r="D2546" t="s">
        <v>10129</v>
      </c>
    </row>
    <row r="2547" spans="1:4" x14ac:dyDescent="0.3">
      <c r="A2547" t="s">
        <v>9332</v>
      </c>
      <c r="B2547">
        <v>18</v>
      </c>
      <c r="C2547" t="s">
        <v>7534</v>
      </c>
      <c r="D2547" t="s">
        <v>10130</v>
      </c>
    </row>
    <row r="2548" spans="1:4" x14ac:dyDescent="0.3">
      <c r="A2548" t="s">
        <v>9332</v>
      </c>
      <c r="B2548">
        <v>18</v>
      </c>
      <c r="C2548" t="s">
        <v>7536</v>
      </c>
      <c r="D2548" t="s">
        <v>10131</v>
      </c>
    </row>
    <row r="2549" spans="1:4" x14ac:dyDescent="0.3">
      <c r="A2549" t="s">
        <v>9332</v>
      </c>
      <c r="B2549">
        <v>18</v>
      </c>
      <c r="C2549" t="s">
        <v>7538</v>
      </c>
      <c r="D2549" t="s">
        <v>10132</v>
      </c>
    </row>
    <row r="2550" spans="1:4" x14ac:dyDescent="0.3">
      <c r="A2550" t="s">
        <v>9332</v>
      </c>
      <c r="B2550">
        <v>18</v>
      </c>
      <c r="C2550" t="s">
        <v>7540</v>
      </c>
      <c r="D2550" t="s">
        <v>10133</v>
      </c>
    </row>
    <row r="2551" spans="1:4" x14ac:dyDescent="0.3">
      <c r="A2551" t="s">
        <v>9332</v>
      </c>
      <c r="B2551">
        <v>18</v>
      </c>
      <c r="C2551" t="s">
        <v>7542</v>
      </c>
      <c r="D2551" t="s">
        <v>10134</v>
      </c>
    </row>
    <row r="2552" spans="1:4" x14ac:dyDescent="0.3">
      <c r="A2552" t="s">
        <v>9332</v>
      </c>
      <c r="B2552">
        <v>18</v>
      </c>
      <c r="C2552" t="s">
        <v>7544</v>
      </c>
      <c r="D2552" t="s">
        <v>10135</v>
      </c>
    </row>
    <row r="2553" spans="1:4" x14ac:dyDescent="0.3">
      <c r="A2553" t="s">
        <v>9332</v>
      </c>
      <c r="B2553">
        <v>18</v>
      </c>
      <c r="C2553" t="s">
        <v>7546</v>
      </c>
      <c r="D2553" t="s">
        <v>10136</v>
      </c>
    </row>
    <row r="2554" spans="1:4" x14ac:dyDescent="0.3">
      <c r="A2554" t="s">
        <v>9332</v>
      </c>
      <c r="B2554">
        <v>18</v>
      </c>
      <c r="C2554" t="s">
        <v>7548</v>
      </c>
      <c r="D2554" t="s">
        <v>10137</v>
      </c>
    </row>
    <row r="2555" spans="1:4" x14ac:dyDescent="0.3">
      <c r="A2555" t="s">
        <v>9332</v>
      </c>
      <c r="B2555">
        <v>18</v>
      </c>
      <c r="C2555" t="s">
        <v>7550</v>
      </c>
      <c r="D2555" t="s">
        <v>10138</v>
      </c>
    </row>
    <row r="2556" spans="1:4" x14ac:dyDescent="0.3">
      <c r="A2556" t="s">
        <v>9332</v>
      </c>
      <c r="B2556">
        <v>18</v>
      </c>
      <c r="C2556" t="s">
        <v>7552</v>
      </c>
      <c r="D2556" t="s">
        <v>10139</v>
      </c>
    </row>
    <row r="2557" spans="1:4" x14ac:dyDescent="0.3">
      <c r="A2557" t="s">
        <v>9332</v>
      </c>
      <c r="B2557">
        <v>18</v>
      </c>
      <c r="C2557" t="s">
        <v>7554</v>
      </c>
      <c r="D2557" t="s">
        <v>10140</v>
      </c>
    </row>
    <row r="2558" spans="1:4" x14ac:dyDescent="0.3">
      <c r="A2558" t="s">
        <v>9332</v>
      </c>
      <c r="B2558">
        <v>18</v>
      </c>
      <c r="C2558" t="s">
        <v>7556</v>
      </c>
      <c r="D2558" t="s">
        <v>10141</v>
      </c>
    </row>
    <row r="2559" spans="1:4" x14ac:dyDescent="0.3">
      <c r="A2559" t="s">
        <v>9332</v>
      </c>
      <c r="B2559">
        <v>18</v>
      </c>
      <c r="C2559" t="s">
        <v>7558</v>
      </c>
      <c r="D2559" t="s">
        <v>10142</v>
      </c>
    </row>
    <row r="2560" spans="1:4" x14ac:dyDescent="0.3">
      <c r="A2560" t="s">
        <v>9332</v>
      </c>
      <c r="B2560">
        <v>18</v>
      </c>
      <c r="C2560" t="s">
        <v>7560</v>
      </c>
      <c r="D2560" t="s">
        <v>10143</v>
      </c>
    </row>
    <row r="2561" spans="1:4" x14ac:dyDescent="0.3">
      <c r="A2561" t="s">
        <v>9332</v>
      </c>
      <c r="B2561">
        <v>18</v>
      </c>
      <c r="C2561" t="s">
        <v>7562</v>
      </c>
      <c r="D2561" t="s">
        <v>10144</v>
      </c>
    </row>
    <row r="2562" spans="1:4" x14ac:dyDescent="0.3">
      <c r="A2562" t="s">
        <v>9332</v>
      </c>
      <c r="B2562">
        <v>18</v>
      </c>
      <c r="C2562" t="s">
        <v>7564</v>
      </c>
      <c r="D2562" t="s">
        <v>10145</v>
      </c>
    </row>
    <row r="2563" spans="1:4" x14ac:dyDescent="0.3">
      <c r="A2563" t="s">
        <v>9332</v>
      </c>
      <c r="B2563">
        <v>18</v>
      </c>
      <c r="C2563" t="s">
        <v>7566</v>
      </c>
      <c r="D2563" t="s">
        <v>10146</v>
      </c>
    </row>
    <row r="2564" spans="1:4" x14ac:dyDescent="0.3">
      <c r="A2564" t="s">
        <v>9332</v>
      </c>
      <c r="B2564">
        <v>18</v>
      </c>
      <c r="C2564" t="s">
        <v>7658</v>
      </c>
      <c r="D2564" t="s">
        <v>10147</v>
      </c>
    </row>
    <row r="2565" spans="1:4" x14ac:dyDescent="0.3">
      <c r="A2565" t="s">
        <v>9332</v>
      </c>
      <c r="B2565">
        <v>18</v>
      </c>
      <c r="C2565" t="s">
        <v>7660</v>
      </c>
      <c r="D2565" t="s">
        <v>10148</v>
      </c>
    </row>
    <row r="2566" spans="1:4" x14ac:dyDescent="0.3">
      <c r="A2566" t="s">
        <v>9332</v>
      </c>
      <c r="B2566">
        <v>18</v>
      </c>
      <c r="C2566" t="s">
        <v>7662</v>
      </c>
      <c r="D2566" t="s">
        <v>10149</v>
      </c>
    </row>
    <row r="2567" spans="1:4" x14ac:dyDescent="0.3">
      <c r="A2567" t="s">
        <v>9332</v>
      </c>
      <c r="B2567">
        <v>18</v>
      </c>
      <c r="C2567" t="s">
        <v>7664</v>
      </c>
      <c r="D2567" t="s">
        <v>10150</v>
      </c>
    </row>
    <row r="2568" spans="1:4" x14ac:dyDescent="0.3">
      <c r="A2568" t="s">
        <v>9332</v>
      </c>
      <c r="B2568">
        <v>18</v>
      </c>
      <c r="C2568" t="s">
        <v>7666</v>
      </c>
      <c r="D2568" t="s">
        <v>10151</v>
      </c>
    </row>
    <row r="2569" spans="1:4" x14ac:dyDescent="0.3">
      <c r="A2569" t="s">
        <v>9332</v>
      </c>
      <c r="B2569">
        <v>18</v>
      </c>
      <c r="C2569" t="s">
        <v>7668</v>
      </c>
      <c r="D2569" t="s">
        <v>10152</v>
      </c>
    </row>
    <row r="2570" spans="1:4" x14ac:dyDescent="0.3">
      <c r="A2570" t="s">
        <v>9332</v>
      </c>
      <c r="B2570">
        <v>18</v>
      </c>
      <c r="C2570" t="s">
        <v>7670</v>
      </c>
      <c r="D2570" t="s">
        <v>10153</v>
      </c>
    </row>
    <row r="2571" spans="1:4" x14ac:dyDescent="0.3">
      <c r="A2571" t="s">
        <v>9332</v>
      </c>
      <c r="B2571">
        <v>18</v>
      </c>
      <c r="C2571" t="s">
        <v>7672</v>
      </c>
      <c r="D2571" t="s">
        <v>10154</v>
      </c>
    </row>
    <row r="2572" spans="1:4" x14ac:dyDescent="0.3">
      <c r="A2572" t="s">
        <v>9332</v>
      </c>
      <c r="B2572">
        <v>18</v>
      </c>
      <c r="C2572" t="s">
        <v>7674</v>
      </c>
      <c r="D2572" t="s">
        <v>10155</v>
      </c>
    </row>
    <row r="2573" spans="1:4" x14ac:dyDescent="0.3">
      <c r="A2573" t="s">
        <v>9332</v>
      </c>
      <c r="B2573">
        <v>18</v>
      </c>
      <c r="C2573" t="s">
        <v>7676</v>
      </c>
      <c r="D2573" t="s">
        <v>10156</v>
      </c>
    </row>
    <row r="2574" spans="1:4" x14ac:dyDescent="0.3">
      <c r="A2574" t="s">
        <v>9332</v>
      </c>
      <c r="B2574">
        <v>18</v>
      </c>
      <c r="C2574" t="s">
        <v>7678</v>
      </c>
      <c r="D2574" t="s">
        <v>10157</v>
      </c>
    </row>
    <row r="2575" spans="1:4" x14ac:dyDescent="0.3">
      <c r="A2575" t="s">
        <v>9332</v>
      </c>
      <c r="B2575">
        <v>18</v>
      </c>
      <c r="C2575" t="s">
        <v>7680</v>
      </c>
      <c r="D2575" t="s">
        <v>10158</v>
      </c>
    </row>
    <row r="2576" spans="1:4" x14ac:dyDescent="0.3">
      <c r="A2576" t="s">
        <v>9332</v>
      </c>
      <c r="B2576">
        <v>18</v>
      </c>
      <c r="C2576" t="s">
        <v>7682</v>
      </c>
      <c r="D2576" t="s">
        <v>10159</v>
      </c>
    </row>
    <row r="2577" spans="1:4" x14ac:dyDescent="0.3">
      <c r="A2577" t="s">
        <v>9332</v>
      </c>
      <c r="B2577">
        <v>18</v>
      </c>
      <c r="C2577" t="s">
        <v>7684</v>
      </c>
      <c r="D2577" t="s">
        <v>10160</v>
      </c>
    </row>
    <row r="2578" spans="1:4" x14ac:dyDescent="0.3">
      <c r="A2578" t="s">
        <v>9332</v>
      </c>
      <c r="B2578">
        <v>18</v>
      </c>
      <c r="C2578" t="s">
        <v>7686</v>
      </c>
      <c r="D2578" t="s">
        <v>10161</v>
      </c>
    </row>
    <row r="2579" spans="1:4" x14ac:dyDescent="0.3">
      <c r="A2579" t="s">
        <v>9332</v>
      </c>
      <c r="B2579">
        <v>18</v>
      </c>
      <c r="C2579" t="s">
        <v>7688</v>
      </c>
      <c r="D2579" t="s">
        <v>10162</v>
      </c>
    </row>
    <row r="2580" spans="1:4" x14ac:dyDescent="0.3">
      <c r="A2580" t="s">
        <v>9332</v>
      </c>
      <c r="B2580">
        <v>18</v>
      </c>
      <c r="C2580" t="s">
        <v>7690</v>
      </c>
      <c r="D2580" t="s">
        <v>10163</v>
      </c>
    </row>
    <row r="2581" spans="1:4" x14ac:dyDescent="0.3">
      <c r="A2581" t="s">
        <v>9332</v>
      </c>
      <c r="B2581">
        <v>18</v>
      </c>
      <c r="C2581" t="s">
        <v>7692</v>
      </c>
      <c r="D2581" t="s">
        <v>10164</v>
      </c>
    </row>
    <row r="2582" spans="1:4" x14ac:dyDescent="0.3">
      <c r="A2582" t="s">
        <v>9332</v>
      </c>
      <c r="B2582">
        <v>19</v>
      </c>
      <c r="C2582" t="s">
        <v>7518</v>
      </c>
      <c r="D2582" t="s">
        <v>10165</v>
      </c>
    </row>
    <row r="2583" spans="1:4" x14ac:dyDescent="0.3">
      <c r="A2583" t="s">
        <v>9332</v>
      </c>
      <c r="B2583">
        <v>19</v>
      </c>
      <c r="C2583" t="s">
        <v>7520</v>
      </c>
      <c r="D2583" t="s">
        <v>10166</v>
      </c>
    </row>
    <row r="2584" spans="1:4" x14ac:dyDescent="0.3">
      <c r="A2584" t="s">
        <v>9332</v>
      </c>
      <c r="B2584">
        <v>19</v>
      </c>
      <c r="C2584" t="s">
        <v>7522</v>
      </c>
      <c r="D2584" t="s">
        <v>10167</v>
      </c>
    </row>
    <row r="2585" spans="1:4" x14ac:dyDescent="0.3">
      <c r="A2585" t="s">
        <v>9332</v>
      </c>
      <c r="B2585">
        <v>19</v>
      </c>
      <c r="C2585" t="s">
        <v>7524</v>
      </c>
      <c r="D2585" t="s">
        <v>10168</v>
      </c>
    </row>
    <row r="2586" spans="1:4" x14ac:dyDescent="0.3">
      <c r="A2586" t="s">
        <v>9332</v>
      </c>
      <c r="B2586">
        <v>19</v>
      </c>
      <c r="C2586" t="s">
        <v>7526</v>
      </c>
      <c r="D2586" t="s">
        <v>10169</v>
      </c>
    </row>
    <row r="2587" spans="1:4" x14ac:dyDescent="0.3">
      <c r="A2587" t="s">
        <v>9332</v>
      </c>
      <c r="B2587">
        <v>19</v>
      </c>
      <c r="C2587" t="s">
        <v>7528</v>
      </c>
      <c r="D2587" t="s">
        <v>10170</v>
      </c>
    </row>
    <row r="2588" spans="1:4" x14ac:dyDescent="0.3">
      <c r="A2588" t="s">
        <v>9332</v>
      </c>
      <c r="B2588">
        <v>19</v>
      </c>
      <c r="C2588" t="s">
        <v>7530</v>
      </c>
      <c r="D2588" t="s">
        <v>10171</v>
      </c>
    </row>
    <row r="2589" spans="1:4" x14ac:dyDescent="0.3">
      <c r="A2589" t="s">
        <v>9332</v>
      </c>
      <c r="B2589">
        <v>19</v>
      </c>
      <c r="C2589" t="s">
        <v>7532</v>
      </c>
      <c r="D2589" t="s">
        <v>10172</v>
      </c>
    </row>
    <row r="2590" spans="1:4" x14ac:dyDescent="0.3">
      <c r="A2590" t="s">
        <v>9332</v>
      </c>
      <c r="B2590">
        <v>19</v>
      </c>
      <c r="C2590" t="s">
        <v>7534</v>
      </c>
      <c r="D2590" t="s">
        <v>10173</v>
      </c>
    </row>
    <row r="2591" spans="1:4" x14ac:dyDescent="0.3">
      <c r="A2591" t="s">
        <v>9332</v>
      </c>
      <c r="B2591">
        <v>19</v>
      </c>
      <c r="C2591" t="s">
        <v>7536</v>
      </c>
      <c r="D2591" t="s">
        <v>10174</v>
      </c>
    </row>
    <row r="2592" spans="1:4" x14ac:dyDescent="0.3">
      <c r="A2592" t="s">
        <v>9332</v>
      </c>
      <c r="B2592">
        <v>19</v>
      </c>
      <c r="C2592" t="s">
        <v>7538</v>
      </c>
      <c r="D2592" t="s">
        <v>10175</v>
      </c>
    </row>
    <row r="2593" spans="1:4" x14ac:dyDescent="0.3">
      <c r="A2593" t="s">
        <v>9332</v>
      </c>
      <c r="B2593">
        <v>19</v>
      </c>
      <c r="C2593" t="s">
        <v>7540</v>
      </c>
      <c r="D2593" t="s">
        <v>10176</v>
      </c>
    </row>
    <row r="2594" spans="1:4" x14ac:dyDescent="0.3">
      <c r="A2594" t="s">
        <v>9332</v>
      </c>
      <c r="B2594">
        <v>19</v>
      </c>
      <c r="C2594" t="s">
        <v>7542</v>
      </c>
      <c r="D2594" t="s">
        <v>10177</v>
      </c>
    </row>
    <row r="2595" spans="1:4" x14ac:dyDescent="0.3">
      <c r="A2595" t="s">
        <v>9332</v>
      </c>
      <c r="B2595">
        <v>19</v>
      </c>
      <c r="C2595" t="s">
        <v>7544</v>
      </c>
      <c r="D2595" t="s">
        <v>10178</v>
      </c>
    </row>
    <row r="2596" spans="1:4" x14ac:dyDescent="0.3">
      <c r="A2596" t="s">
        <v>9332</v>
      </c>
      <c r="B2596">
        <v>19</v>
      </c>
      <c r="C2596" t="s">
        <v>7546</v>
      </c>
      <c r="D2596" t="s">
        <v>10179</v>
      </c>
    </row>
    <row r="2597" spans="1:4" x14ac:dyDescent="0.3">
      <c r="A2597" t="s">
        <v>9332</v>
      </c>
      <c r="B2597">
        <v>19</v>
      </c>
      <c r="C2597" t="s">
        <v>7548</v>
      </c>
      <c r="D2597" t="s">
        <v>10180</v>
      </c>
    </row>
    <row r="2598" spans="1:4" x14ac:dyDescent="0.3">
      <c r="A2598" t="s">
        <v>9332</v>
      </c>
      <c r="B2598">
        <v>19</v>
      </c>
      <c r="C2598" t="s">
        <v>7550</v>
      </c>
      <c r="D2598" t="s">
        <v>10181</v>
      </c>
    </row>
    <row r="2599" spans="1:4" x14ac:dyDescent="0.3">
      <c r="A2599" t="s">
        <v>9332</v>
      </c>
      <c r="B2599">
        <v>19</v>
      </c>
      <c r="C2599" t="s">
        <v>7552</v>
      </c>
      <c r="D2599" t="s">
        <v>10182</v>
      </c>
    </row>
    <row r="2600" spans="1:4" x14ac:dyDescent="0.3">
      <c r="A2600" t="s">
        <v>9332</v>
      </c>
      <c r="B2600">
        <v>19</v>
      </c>
      <c r="C2600" t="s">
        <v>7554</v>
      </c>
      <c r="D2600" t="s">
        <v>10183</v>
      </c>
    </row>
    <row r="2601" spans="1:4" x14ac:dyDescent="0.3">
      <c r="A2601" t="s">
        <v>9332</v>
      </c>
      <c r="B2601">
        <v>19</v>
      </c>
      <c r="C2601" t="s">
        <v>7556</v>
      </c>
      <c r="D2601" t="s">
        <v>10184</v>
      </c>
    </row>
    <row r="2602" spans="1:4" x14ac:dyDescent="0.3">
      <c r="A2602" t="s">
        <v>9332</v>
      </c>
      <c r="B2602">
        <v>19</v>
      </c>
      <c r="C2602" t="s">
        <v>7558</v>
      </c>
      <c r="D2602" t="s">
        <v>10185</v>
      </c>
    </row>
    <row r="2603" spans="1:4" x14ac:dyDescent="0.3">
      <c r="A2603" t="s">
        <v>9332</v>
      </c>
      <c r="B2603">
        <v>19</v>
      </c>
      <c r="C2603" t="s">
        <v>7560</v>
      </c>
      <c r="D2603" t="s">
        <v>10186</v>
      </c>
    </row>
    <row r="2604" spans="1:4" x14ac:dyDescent="0.3">
      <c r="A2604" t="s">
        <v>9332</v>
      </c>
      <c r="B2604">
        <v>19</v>
      </c>
      <c r="C2604" t="s">
        <v>7562</v>
      </c>
      <c r="D2604" t="s">
        <v>10187</v>
      </c>
    </row>
    <row r="2605" spans="1:4" x14ac:dyDescent="0.3">
      <c r="A2605" t="s">
        <v>9332</v>
      </c>
      <c r="B2605">
        <v>19</v>
      </c>
      <c r="C2605" t="s">
        <v>7564</v>
      </c>
      <c r="D2605" t="s">
        <v>10188</v>
      </c>
    </row>
    <row r="2606" spans="1:4" x14ac:dyDescent="0.3">
      <c r="A2606" t="s">
        <v>9332</v>
      </c>
      <c r="B2606">
        <v>19</v>
      </c>
      <c r="C2606" t="s">
        <v>7566</v>
      </c>
      <c r="D2606" t="s">
        <v>10189</v>
      </c>
    </row>
    <row r="2607" spans="1:4" x14ac:dyDescent="0.3">
      <c r="A2607" t="s">
        <v>9332</v>
      </c>
      <c r="B2607">
        <v>19</v>
      </c>
      <c r="C2607" t="s">
        <v>7658</v>
      </c>
      <c r="D2607" t="s">
        <v>10190</v>
      </c>
    </row>
    <row r="2608" spans="1:4" x14ac:dyDescent="0.3">
      <c r="A2608" t="s">
        <v>9332</v>
      </c>
      <c r="B2608">
        <v>19</v>
      </c>
      <c r="C2608" t="s">
        <v>7660</v>
      </c>
      <c r="D2608" t="s">
        <v>10191</v>
      </c>
    </row>
    <row r="2609" spans="1:4" x14ac:dyDescent="0.3">
      <c r="A2609" t="s">
        <v>9332</v>
      </c>
      <c r="B2609">
        <v>19</v>
      </c>
      <c r="C2609" t="s">
        <v>7662</v>
      </c>
      <c r="D2609" t="s">
        <v>10192</v>
      </c>
    </row>
    <row r="2610" spans="1:4" x14ac:dyDescent="0.3">
      <c r="A2610" t="s">
        <v>9332</v>
      </c>
      <c r="B2610">
        <v>19</v>
      </c>
      <c r="C2610" t="s">
        <v>7664</v>
      </c>
      <c r="D2610" t="s">
        <v>10193</v>
      </c>
    </row>
    <row r="2611" spans="1:4" x14ac:dyDescent="0.3">
      <c r="A2611" t="s">
        <v>9332</v>
      </c>
      <c r="B2611">
        <v>19</v>
      </c>
      <c r="C2611" t="s">
        <v>7666</v>
      </c>
      <c r="D2611" t="s">
        <v>10194</v>
      </c>
    </row>
    <row r="2612" spans="1:4" x14ac:dyDescent="0.3">
      <c r="A2612" t="s">
        <v>9332</v>
      </c>
      <c r="B2612">
        <v>19</v>
      </c>
      <c r="C2612" t="s">
        <v>7668</v>
      </c>
      <c r="D2612" t="s">
        <v>10195</v>
      </c>
    </row>
    <row r="2613" spans="1:4" x14ac:dyDescent="0.3">
      <c r="A2613" t="s">
        <v>9332</v>
      </c>
      <c r="B2613">
        <v>19</v>
      </c>
      <c r="C2613" t="s">
        <v>7670</v>
      </c>
      <c r="D2613" t="s">
        <v>10196</v>
      </c>
    </row>
    <row r="2614" spans="1:4" x14ac:dyDescent="0.3">
      <c r="A2614" t="s">
        <v>9332</v>
      </c>
      <c r="B2614">
        <v>19</v>
      </c>
      <c r="C2614" t="s">
        <v>7672</v>
      </c>
      <c r="D2614" t="s">
        <v>10197</v>
      </c>
    </row>
    <row r="2615" spans="1:4" x14ac:dyDescent="0.3">
      <c r="A2615" t="s">
        <v>9332</v>
      </c>
      <c r="B2615">
        <v>19</v>
      </c>
      <c r="C2615" t="s">
        <v>7674</v>
      </c>
      <c r="D2615" t="s">
        <v>10198</v>
      </c>
    </row>
    <row r="2616" spans="1:4" x14ac:dyDescent="0.3">
      <c r="A2616" t="s">
        <v>9332</v>
      </c>
      <c r="B2616">
        <v>19</v>
      </c>
      <c r="C2616" t="s">
        <v>7676</v>
      </c>
      <c r="D2616" t="s">
        <v>10199</v>
      </c>
    </row>
    <row r="2617" spans="1:4" x14ac:dyDescent="0.3">
      <c r="A2617" t="s">
        <v>9332</v>
      </c>
      <c r="B2617">
        <v>19</v>
      </c>
      <c r="C2617" t="s">
        <v>7678</v>
      </c>
      <c r="D2617" t="s">
        <v>10200</v>
      </c>
    </row>
    <row r="2618" spans="1:4" x14ac:dyDescent="0.3">
      <c r="A2618" t="s">
        <v>9332</v>
      </c>
      <c r="B2618">
        <v>19</v>
      </c>
      <c r="C2618" t="s">
        <v>7680</v>
      </c>
      <c r="D2618" t="s">
        <v>10201</v>
      </c>
    </row>
    <row r="2619" spans="1:4" x14ac:dyDescent="0.3">
      <c r="A2619" t="s">
        <v>9332</v>
      </c>
      <c r="B2619">
        <v>19</v>
      </c>
      <c r="C2619" t="s">
        <v>7682</v>
      </c>
      <c r="D2619" t="s">
        <v>10202</v>
      </c>
    </row>
    <row r="2620" spans="1:4" x14ac:dyDescent="0.3">
      <c r="A2620" t="s">
        <v>9332</v>
      </c>
      <c r="B2620">
        <v>19</v>
      </c>
      <c r="C2620" t="s">
        <v>7684</v>
      </c>
      <c r="D2620" t="s">
        <v>10203</v>
      </c>
    </row>
    <row r="2621" spans="1:4" x14ac:dyDescent="0.3">
      <c r="A2621" t="s">
        <v>9332</v>
      </c>
      <c r="B2621">
        <v>19</v>
      </c>
      <c r="C2621" t="s">
        <v>7686</v>
      </c>
      <c r="D2621" t="s">
        <v>10204</v>
      </c>
    </row>
    <row r="2622" spans="1:4" x14ac:dyDescent="0.3">
      <c r="A2622" t="s">
        <v>9332</v>
      </c>
      <c r="B2622">
        <v>19</v>
      </c>
      <c r="C2622" t="s">
        <v>7688</v>
      </c>
      <c r="D2622" t="s">
        <v>10205</v>
      </c>
    </row>
    <row r="2623" spans="1:4" x14ac:dyDescent="0.3">
      <c r="A2623" t="s">
        <v>9332</v>
      </c>
      <c r="B2623">
        <v>19</v>
      </c>
      <c r="C2623" t="s">
        <v>7690</v>
      </c>
      <c r="D2623" t="s">
        <v>10206</v>
      </c>
    </row>
    <row r="2624" spans="1:4" x14ac:dyDescent="0.3">
      <c r="A2624" t="s">
        <v>9332</v>
      </c>
      <c r="B2624">
        <v>19</v>
      </c>
      <c r="C2624" t="s">
        <v>7692</v>
      </c>
      <c r="D2624" t="s">
        <v>10207</v>
      </c>
    </row>
    <row r="2625" spans="1:4" x14ac:dyDescent="0.3">
      <c r="A2625" t="s">
        <v>9332</v>
      </c>
      <c r="B2625">
        <v>19</v>
      </c>
      <c r="C2625" t="s">
        <v>7694</v>
      </c>
      <c r="D2625" t="s">
        <v>10208</v>
      </c>
    </row>
    <row r="2626" spans="1:4" x14ac:dyDescent="0.3">
      <c r="A2626" t="s">
        <v>9332</v>
      </c>
      <c r="B2626">
        <v>19</v>
      </c>
      <c r="C2626" t="s">
        <v>7696</v>
      </c>
      <c r="D2626" t="s">
        <v>10209</v>
      </c>
    </row>
    <row r="2627" spans="1:4" x14ac:dyDescent="0.3">
      <c r="A2627" t="s">
        <v>9332</v>
      </c>
      <c r="B2627">
        <v>19</v>
      </c>
      <c r="C2627" t="s">
        <v>7698</v>
      </c>
      <c r="D2627" t="s">
        <v>10210</v>
      </c>
    </row>
    <row r="2628" spans="1:4" x14ac:dyDescent="0.3">
      <c r="A2628" t="s">
        <v>9332</v>
      </c>
      <c r="B2628">
        <v>19</v>
      </c>
      <c r="C2628" t="s">
        <v>7700</v>
      </c>
      <c r="D2628" t="s">
        <v>10211</v>
      </c>
    </row>
    <row r="2629" spans="1:4" x14ac:dyDescent="0.3">
      <c r="A2629" t="s">
        <v>9332</v>
      </c>
      <c r="B2629">
        <v>19</v>
      </c>
      <c r="C2629" t="s">
        <v>7702</v>
      </c>
      <c r="D2629" t="s">
        <v>10212</v>
      </c>
    </row>
    <row r="2630" spans="1:4" x14ac:dyDescent="0.3">
      <c r="A2630" t="s">
        <v>9332</v>
      </c>
      <c r="B2630">
        <v>20</v>
      </c>
      <c r="C2630" t="s">
        <v>7518</v>
      </c>
      <c r="D2630" t="s">
        <v>10213</v>
      </c>
    </row>
    <row r="2631" spans="1:4" x14ac:dyDescent="0.3">
      <c r="A2631" t="s">
        <v>9332</v>
      </c>
      <c r="B2631">
        <v>20</v>
      </c>
      <c r="C2631" t="s">
        <v>7520</v>
      </c>
      <c r="D2631" t="s">
        <v>10214</v>
      </c>
    </row>
    <row r="2632" spans="1:4" x14ac:dyDescent="0.3">
      <c r="A2632" t="s">
        <v>9332</v>
      </c>
      <c r="B2632">
        <v>20</v>
      </c>
      <c r="C2632" t="s">
        <v>7522</v>
      </c>
      <c r="D2632" t="s">
        <v>10215</v>
      </c>
    </row>
    <row r="2633" spans="1:4" x14ac:dyDescent="0.3">
      <c r="A2633" t="s">
        <v>9332</v>
      </c>
      <c r="B2633">
        <v>20</v>
      </c>
      <c r="C2633" t="s">
        <v>7524</v>
      </c>
      <c r="D2633" t="s">
        <v>10216</v>
      </c>
    </row>
    <row r="2634" spans="1:4" x14ac:dyDescent="0.3">
      <c r="A2634" t="s">
        <v>9332</v>
      </c>
      <c r="B2634">
        <v>20</v>
      </c>
      <c r="C2634" t="s">
        <v>7526</v>
      </c>
      <c r="D2634" t="s">
        <v>10217</v>
      </c>
    </row>
    <row r="2635" spans="1:4" x14ac:dyDescent="0.3">
      <c r="A2635" t="s">
        <v>9332</v>
      </c>
      <c r="B2635">
        <v>20</v>
      </c>
      <c r="C2635" t="s">
        <v>7528</v>
      </c>
      <c r="D2635" t="s">
        <v>10218</v>
      </c>
    </row>
    <row r="2636" spans="1:4" x14ac:dyDescent="0.3">
      <c r="A2636" t="s">
        <v>9332</v>
      </c>
      <c r="B2636">
        <v>20</v>
      </c>
      <c r="C2636" t="s">
        <v>7530</v>
      </c>
      <c r="D2636" t="s">
        <v>10219</v>
      </c>
    </row>
    <row r="2637" spans="1:4" x14ac:dyDescent="0.3">
      <c r="A2637" t="s">
        <v>9332</v>
      </c>
      <c r="B2637">
        <v>20</v>
      </c>
      <c r="C2637" t="s">
        <v>7532</v>
      </c>
      <c r="D2637" t="s">
        <v>10220</v>
      </c>
    </row>
    <row r="2638" spans="1:4" x14ac:dyDescent="0.3">
      <c r="A2638" t="s">
        <v>9332</v>
      </c>
      <c r="B2638">
        <v>20</v>
      </c>
      <c r="C2638" t="s">
        <v>7534</v>
      </c>
      <c r="D2638" t="s">
        <v>10221</v>
      </c>
    </row>
    <row r="2639" spans="1:4" x14ac:dyDescent="0.3">
      <c r="A2639" t="s">
        <v>9332</v>
      </c>
      <c r="B2639">
        <v>20</v>
      </c>
      <c r="C2639" t="s">
        <v>7536</v>
      </c>
      <c r="D2639" t="s">
        <v>10222</v>
      </c>
    </row>
    <row r="2640" spans="1:4" x14ac:dyDescent="0.3">
      <c r="A2640" t="s">
        <v>9332</v>
      </c>
      <c r="B2640">
        <v>20</v>
      </c>
      <c r="C2640" t="s">
        <v>7538</v>
      </c>
      <c r="D2640" t="s">
        <v>10223</v>
      </c>
    </row>
    <row r="2641" spans="1:4" x14ac:dyDescent="0.3">
      <c r="A2641" t="s">
        <v>9332</v>
      </c>
      <c r="B2641">
        <v>20</v>
      </c>
      <c r="C2641" t="s">
        <v>7540</v>
      </c>
      <c r="D2641" t="s">
        <v>10224</v>
      </c>
    </row>
    <row r="2642" spans="1:4" x14ac:dyDescent="0.3">
      <c r="A2642" t="s">
        <v>9332</v>
      </c>
      <c r="B2642">
        <v>20</v>
      </c>
      <c r="C2642" t="s">
        <v>7542</v>
      </c>
      <c r="D2642" t="s">
        <v>10225</v>
      </c>
    </row>
    <row r="2643" spans="1:4" x14ac:dyDescent="0.3">
      <c r="A2643" t="s">
        <v>9332</v>
      </c>
      <c r="B2643">
        <v>20</v>
      </c>
      <c r="C2643" t="s">
        <v>7544</v>
      </c>
      <c r="D2643" t="s">
        <v>10226</v>
      </c>
    </row>
    <row r="2644" spans="1:4" x14ac:dyDescent="0.3">
      <c r="A2644" t="s">
        <v>9332</v>
      </c>
      <c r="B2644">
        <v>20</v>
      </c>
      <c r="C2644" t="s">
        <v>7546</v>
      </c>
      <c r="D2644" t="s">
        <v>10227</v>
      </c>
    </row>
    <row r="2645" spans="1:4" x14ac:dyDescent="0.3">
      <c r="A2645" t="s">
        <v>9332</v>
      </c>
      <c r="B2645">
        <v>20</v>
      </c>
      <c r="C2645" t="s">
        <v>7548</v>
      </c>
      <c r="D2645" t="s">
        <v>10228</v>
      </c>
    </row>
    <row r="2646" spans="1:4" x14ac:dyDescent="0.3">
      <c r="A2646" t="s">
        <v>9332</v>
      </c>
      <c r="B2646">
        <v>20</v>
      </c>
      <c r="C2646" t="s">
        <v>7550</v>
      </c>
      <c r="D2646" t="s">
        <v>10229</v>
      </c>
    </row>
    <row r="2647" spans="1:4" x14ac:dyDescent="0.3">
      <c r="A2647" t="s">
        <v>9332</v>
      </c>
      <c r="B2647">
        <v>20</v>
      </c>
      <c r="C2647" t="s">
        <v>7552</v>
      </c>
      <c r="D2647" t="s">
        <v>10230</v>
      </c>
    </row>
    <row r="2648" spans="1:4" x14ac:dyDescent="0.3">
      <c r="A2648" t="s">
        <v>9332</v>
      </c>
      <c r="B2648">
        <v>20</v>
      </c>
      <c r="C2648" t="s">
        <v>7554</v>
      </c>
      <c r="D2648" t="s">
        <v>10231</v>
      </c>
    </row>
    <row r="2649" spans="1:4" x14ac:dyDescent="0.3">
      <c r="A2649" t="s">
        <v>9332</v>
      </c>
      <c r="B2649">
        <v>20</v>
      </c>
      <c r="C2649" t="s">
        <v>7556</v>
      </c>
      <c r="D2649" t="s">
        <v>10232</v>
      </c>
    </row>
    <row r="2650" spans="1:4" x14ac:dyDescent="0.3">
      <c r="A2650" t="s">
        <v>9332</v>
      </c>
      <c r="B2650">
        <v>20</v>
      </c>
      <c r="C2650" t="s">
        <v>7558</v>
      </c>
      <c r="D2650" t="s">
        <v>10233</v>
      </c>
    </row>
    <row r="2651" spans="1:4" x14ac:dyDescent="0.3">
      <c r="A2651" t="s">
        <v>9332</v>
      </c>
      <c r="B2651">
        <v>20</v>
      </c>
      <c r="C2651" t="s">
        <v>7560</v>
      </c>
      <c r="D2651" t="s">
        <v>10234</v>
      </c>
    </row>
    <row r="2652" spans="1:4" x14ac:dyDescent="0.3">
      <c r="A2652" t="s">
        <v>9332</v>
      </c>
      <c r="B2652">
        <v>20</v>
      </c>
      <c r="C2652" t="s">
        <v>7562</v>
      </c>
      <c r="D2652" t="s">
        <v>10235</v>
      </c>
    </row>
    <row r="2653" spans="1:4" x14ac:dyDescent="0.3">
      <c r="A2653" t="s">
        <v>9332</v>
      </c>
      <c r="B2653">
        <v>20</v>
      </c>
      <c r="C2653" t="s">
        <v>7564</v>
      </c>
      <c r="D2653" t="s">
        <v>10236</v>
      </c>
    </row>
    <row r="2654" spans="1:4" x14ac:dyDescent="0.3">
      <c r="A2654" t="s">
        <v>9332</v>
      </c>
      <c r="B2654">
        <v>20</v>
      </c>
      <c r="C2654" t="s">
        <v>7566</v>
      </c>
      <c r="D2654" t="s">
        <v>10237</v>
      </c>
    </row>
    <row r="2655" spans="1:4" x14ac:dyDescent="0.3">
      <c r="A2655" t="s">
        <v>9332</v>
      </c>
      <c r="B2655">
        <v>20</v>
      </c>
      <c r="C2655" t="s">
        <v>7658</v>
      </c>
      <c r="D2655" t="s">
        <v>10238</v>
      </c>
    </row>
    <row r="2656" spans="1:4" x14ac:dyDescent="0.3">
      <c r="A2656" t="s">
        <v>9332</v>
      </c>
      <c r="B2656">
        <v>20</v>
      </c>
      <c r="C2656" t="s">
        <v>7660</v>
      </c>
      <c r="D2656" t="s">
        <v>10239</v>
      </c>
    </row>
    <row r="2657" spans="1:4" x14ac:dyDescent="0.3">
      <c r="A2657" t="s">
        <v>9332</v>
      </c>
      <c r="B2657">
        <v>20</v>
      </c>
      <c r="C2657" t="s">
        <v>7662</v>
      </c>
      <c r="D2657" t="s">
        <v>9135</v>
      </c>
    </row>
    <row r="2658" spans="1:4" x14ac:dyDescent="0.3">
      <c r="A2658" t="s">
        <v>9332</v>
      </c>
      <c r="B2658">
        <v>20</v>
      </c>
      <c r="C2658" t="s">
        <v>7664</v>
      </c>
      <c r="D2658" t="s">
        <v>10240</v>
      </c>
    </row>
    <row r="2659" spans="1:4" x14ac:dyDescent="0.3">
      <c r="A2659" t="s">
        <v>9332</v>
      </c>
      <c r="B2659">
        <v>20</v>
      </c>
      <c r="C2659" t="s">
        <v>7666</v>
      </c>
      <c r="D2659" t="s">
        <v>10241</v>
      </c>
    </row>
    <row r="2660" spans="1:4" x14ac:dyDescent="0.3">
      <c r="A2660" t="s">
        <v>9332</v>
      </c>
      <c r="B2660">
        <v>20</v>
      </c>
      <c r="C2660" t="s">
        <v>7668</v>
      </c>
      <c r="D2660" t="s">
        <v>10242</v>
      </c>
    </row>
    <row r="2661" spans="1:4" x14ac:dyDescent="0.3">
      <c r="A2661" t="s">
        <v>9332</v>
      </c>
      <c r="B2661">
        <v>20</v>
      </c>
      <c r="C2661" t="s">
        <v>7670</v>
      </c>
      <c r="D2661" t="s">
        <v>8330</v>
      </c>
    </row>
    <row r="2662" spans="1:4" x14ac:dyDescent="0.3">
      <c r="A2662" t="s">
        <v>9332</v>
      </c>
      <c r="B2662">
        <v>20</v>
      </c>
      <c r="C2662" t="s">
        <v>7672</v>
      </c>
      <c r="D2662" t="s">
        <v>10243</v>
      </c>
    </row>
    <row r="2663" spans="1:4" x14ac:dyDescent="0.3">
      <c r="A2663" t="s">
        <v>9332</v>
      </c>
      <c r="B2663">
        <v>20</v>
      </c>
      <c r="C2663" t="s">
        <v>7674</v>
      </c>
      <c r="D2663" t="s">
        <v>10244</v>
      </c>
    </row>
    <row r="2664" spans="1:4" x14ac:dyDescent="0.3">
      <c r="A2664" t="s">
        <v>9332</v>
      </c>
      <c r="B2664">
        <v>20</v>
      </c>
      <c r="C2664" t="s">
        <v>7676</v>
      </c>
      <c r="D2664" t="s">
        <v>10245</v>
      </c>
    </row>
    <row r="2665" spans="1:4" x14ac:dyDescent="0.3">
      <c r="A2665" t="s">
        <v>9332</v>
      </c>
      <c r="B2665">
        <v>20</v>
      </c>
      <c r="C2665" t="s">
        <v>7678</v>
      </c>
      <c r="D2665" t="s">
        <v>10246</v>
      </c>
    </row>
    <row r="2666" spans="1:4" x14ac:dyDescent="0.3">
      <c r="A2666" t="s">
        <v>9332</v>
      </c>
      <c r="B2666">
        <v>20</v>
      </c>
      <c r="C2666" t="s">
        <v>7680</v>
      </c>
      <c r="D2666" t="s">
        <v>10247</v>
      </c>
    </row>
    <row r="2667" spans="1:4" x14ac:dyDescent="0.3">
      <c r="A2667" t="s">
        <v>9332</v>
      </c>
      <c r="B2667">
        <v>20</v>
      </c>
      <c r="C2667" t="s">
        <v>7682</v>
      </c>
      <c r="D2667" t="s">
        <v>10248</v>
      </c>
    </row>
    <row r="2668" spans="1:4" x14ac:dyDescent="0.3">
      <c r="A2668" t="s">
        <v>9332</v>
      </c>
      <c r="B2668">
        <v>20</v>
      </c>
      <c r="C2668" t="s">
        <v>7684</v>
      </c>
      <c r="D2668" t="s">
        <v>10249</v>
      </c>
    </row>
    <row r="2669" spans="1:4" x14ac:dyDescent="0.3">
      <c r="A2669" t="s">
        <v>9332</v>
      </c>
      <c r="B2669">
        <v>20</v>
      </c>
      <c r="C2669" t="s">
        <v>7686</v>
      </c>
      <c r="D2669" t="s">
        <v>10250</v>
      </c>
    </row>
    <row r="2670" spans="1:4" x14ac:dyDescent="0.3">
      <c r="A2670" t="s">
        <v>9332</v>
      </c>
      <c r="B2670">
        <v>20</v>
      </c>
      <c r="C2670" t="s">
        <v>7688</v>
      </c>
      <c r="D2670" t="s">
        <v>10251</v>
      </c>
    </row>
    <row r="2671" spans="1:4" x14ac:dyDescent="0.3">
      <c r="A2671" t="s">
        <v>9332</v>
      </c>
      <c r="B2671">
        <v>20</v>
      </c>
      <c r="C2671" t="s">
        <v>7690</v>
      </c>
      <c r="D2671" t="s">
        <v>10252</v>
      </c>
    </row>
    <row r="2672" spans="1:4" x14ac:dyDescent="0.3">
      <c r="A2672" t="s">
        <v>9332</v>
      </c>
      <c r="B2672">
        <v>20</v>
      </c>
      <c r="C2672" t="s">
        <v>7692</v>
      </c>
      <c r="D2672" t="s">
        <v>10253</v>
      </c>
    </row>
    <row r="2673" spans="1:4" x14ac:dyDescent="0.3">
      <c r="A2673" t="s">
        <v>9332</v>
      </c>
      <c r="B2673">
        <v>20</v>
      </c>
      <c r="C2673" t="s">
        <v>7694</v>
      </c>
      <c r="D2673" t="s">
        <v>10254</v>
      </c>
    </row>
    <row r="2674" spans="1:4" x14ac:dyDescent="0.3">
      <c r="A2674" t="s">
        <v>9332</v>
      </c>
      <c r="B2674">
        <v>20</v>
      </c>
      <c r="C2674" t="s">
        <v>7696</v>
      </c>
      <c r="D2674" t="s">
        <v>10255</v>
      </c>
    </row>
    <row r="2675" spans="1:4" x14ac:dyDescent="0.3">
      <c r="A2675" t="s">
        <v>9332</v>
      </c>
      <c r="B2675">
        <v>20</v>
      </c>
      <c r="C2675" t="s">
        <v>7698</v>
      </c>
      <c r="D2675" t="s">
        <v>10256</v>
      </c>
    </row>
    <row r="2676" spans="1:4" x14ac:dyDescent="0.3">
      <c r="A2676" t="s">
        <v>9332</v>
      </c>
      <c r="B2676">
        <v>20</v>
      </c>
      <c r="C2676" t="s">
        <v>7700</v>
      </c>
      <c r="D2676" t="s">
        <v>10257</v>
      </c>
    </row>
    <row r="2677" spans="1:4" x14ac:dyDescent="0.3">
      <c r="A2677" t="s">
        <v>9332</v>
      </c>
      <c r="B2677">
        <v>21</v>
      </c>
      <c r="C2677" t="s">
        <v>7518</v>
      </c>
      <c r="D2677" t="s">
        <v>10258</v>
      </c>
    </row>
    <row r="2678" spans="1:4" x14ac:dyDescent="0.3">
      <c r="A2678" t="s">
        <v>9332</v>
      </c>
      <c r="B2678">
        <v>21</v>
      </c>
      <c r="C2678" t="s">
        <v>7520</v>
      </c>
      <c r="D2678" t="s">
        <v>10259</v>
      </c>
    </row>
    <row r="2679" spans="1:4" x14ac:dyDescent="0.3">
      <c r="A2679" t="s">
        <v>9332</v>
      </c>
      <c r="B2679">
        <v>21</v>
      </c>
      <c r="C2679" t="s">
        <v>7522</v>
      </c>
      <c r="D2679" t="s">
        <v>10260</v>
      </c>
    </row>
    <row r="2680" spans="1:4" x14ac:dyDescent="0.3">
      <c r="A2680" t="s">
        <v>9332</v>
      </c>
      <c r="B2680">
        <v>21</v>
      </c>
      <c r="C2680" t="s">
        <v>7524</v>
      </c>
      <c r="D2680" t="s">
        <v>10261</v>
      </c>
    </row>
    <row r="2681" spans="1:4" x14ac:dyDescent="0.3">
      <c r="A2681" t="s">
        <v>9332</v>
      </c>
      <c r="B2681">
        <v>21</v>
      </c>
      <c r="C2681" t="s">
        <v>7526</v>
      </c>
      <c r="D2681" t="s">
        <v>10262</v>
      </c>
    </row>
    <row r="2682" spans="1:4" x14ac:dyDescent="0.3">
      <c r="A2682" t="s">
        <v>9332</v>
      </c>
      <c r="B2682">
        <v>21</v>
      </c>
      <c r="C2682" t="s">
        <v>7528</v>
      </c>
      <c r="D2682" t="s">
        <v>10263</v>
      </c>
    </row>
    <row r="2683" spans="1:4" x14ac:dyDescent="0.3">
      <c r="A2683" t="s">
        <v>9332</v>
      </c>
      <c r="B2683">
        <v>21</v>
      </c>
      <c r="C2683" t="s">
        <v>7530</v>
      </c>
      <c r="D2683" t="s">
        <v>10264</v>
      </c>
    </row>
    <row r="2684" spans="1:4" x14ac:dyDescent="0.3">
      <c r="A2684" t="s">
        <v>9332</v>
      </c>
      <c r="B2684">
        <v>21</v>
      </c>
      <c r="C2684" t="s">
        <v>7532</v>
      </c>
      <c r="D2684" t="s">
        <v>10265</v>
      </c>
    </row>
    <row r="2685" spans="1:4" x14ac:dyDescent="0.3">
      <c r="A2685" t="s">
        <v>9332</v>
      </c>
      <c r="B2685">
        <v>21</v>
      </c>
      <c r="C2685" t="s">
        <v>7534</v>
      </c>
      <c r="D2685" t="s">
        <v>10266</v>
      </c>
    </row>
    <row r="2686" spans="1:4" x14ac:dyDescent="0.3">
      <c r="A2686" t="s">
        <v>9332</v>
      </c>
      <c r="B2686">
        <v>21</v>
      </c>
      <c r="C2686" t="s">
        <v>7536</v>
      </c>
      <c r="D2686" t="s">
        <v>10267</v>
      </c>
    </row>
    <row r="2687" spans="1:4" x14ac:dyDescent="0.3">
      <c r="A2687" t="s">
        <v>9332</v>
      </c>
      <c r="B2687">
        <v>21</v>
      </c>
      <c r="C2687" t="s">
        <v>7538</v>
      </c>
      <c r="D2687" t="s">
        <v>10268</v>
      </c>
    </row>
    <row r="2688" spans="1:4" x14ac:dyDescent="0.3">
      <c r="A2688" t="s">
        <v>9332</v>
      </c>
      <c r="B2688">
        <v>21</v>
      </c>
      <c r="C2688" t="s">
        <v>7540</v>
      </c>
      <c r="D2688" t="s">
        <v>10269</v>
      </c>
    </row>
    <row r="2689" spans="1:4" x14ac:dyDescent="0.3">
      <c r="A2689" t="s">
        <v>9332</v>
      </c>
      <c r="B2689">
        <v>21</v>
      </c>
      <c r="C2689" t="s">
        <v>7542</v>
      </c>
      <c r="D2689" t="s">
        <v>10270</v>
      </c>
    </row>
    <row r="2690" spans="1:4" x14ac:dyDescent="0.3">
      <c r="A2690" t="s">
        <v>9332</v>
      </c>
      <c r="B2690">
        <v>21</v>
      </c>
      <c r="C2690" t="s">
        <v>7544</v>
      </c>
      <c r="D2690" t="s">
        <v>10271</v>
      </c>
    </row>
    <row r="2691" spans="1:4" x14ac:dyDescent="0.3">
      <c r="A2691" t="s">
        <v>9332</v>
      </c>
      <c r="B2691">
        <v>21</v>
      </c>
      <c r="C2691" t="s">
        <v>7546</v>
      </c>
      <c r="D2691" t="s">
        <v>10272</v>
      </c>
    </row>
    <row r="2692" spans="1:4" x14ac:dyDescent="0.3">
      <c r="A2692" t="s">
        <v>9332</v>
      </c>
      <c r="B2692">
        <v>21</v>
      </c>
      <c r="C2692" t="s">
        <v>7548</v>
      </c>
      <c r="D2692" t="s">
        <v>10273</v>
      </c>
    </row>
    <row r="2693" spans="1:4" x14ac:dyDescent="0.3">
      <c r="A2693" t="s">
        <v>9332</v>
      </c>
      <c r="B2693">
        <v>21</v>
      </c>
      <c r="C2693" t="s">
        <v>7550</v>
      </c>
      <c r="D2693" t="s">
        <v>10274</v>
      </c>
    </row>
    <row r="2694" spans="1:4" x14ac:dyDescent="0.3">
      <c r="A2694" t="s">
        <v>9332</v>
      </c>
      <c r="B2694">
        <v>21</v>
      </c>
      <c r="C2694" t="s">
        <v>7552</v>
      </c>
      <c r="D2694" t="s">
        <v>10275</v>
      </c>
    </row>
    <row r="2695" spans="1:4" x14ac:dyDescent="0.3">
      <c r="A2695" t="s">
        <v>9332</v>
      </c>
      <c r="B2695">
        <v>21</v>
      </c>
      <c r="C2695" t="s">
        <v>7554</v>
      </c>
      <c r="D2695" t="s">
        <v>10276</v>
      </c>
    </row>
    <row r="2696" spans="1:4" x14ac:dyDescent="0.3">
      <c r="A2696" t="s">
        <v>9332</v>
      </c>
      <c r="B2696">
        <v>21</v>
      </c>
      <c r="C2696" t="s">
        <v>7556</v>
      </c>
      <c r="D2696" t="s">
        <v>10277</v>
      </c>
    </row>
    <row r="2697" spans="1:4" x14ac:dyDescent="0.3">
      <c r="A2697" t="s">
        <v>9332</v>
      </c>
      <c r="B2697">
        <v>21</v>
      </c>
      <c r="C2697" t="s">
        <v>7558</v>
      </c>
      <c r="D2697" t="s">
        <v>10278</v>
      </c>
    </row>
    <row r="2698" spans="1:4" x14ac:dyDescent="0.3">
      <c r="A2698" t="s">
        <v>9332</v>
      </c>
      <c r="B2698">
        <v>21</v>
      </c>
      <c r="C2698" t="s">
        <v>7560</v>
      </c>
      <c r="D2698" t="s">
        <v>10279</v>
      </c>
    </row>
    <row r="2699" spans="1:4" x14ac:dyDescent="0.3">
      <c r="A2699" t="s">
        <v>9332</v>
      </c>
      <c r="B2699">
        <v>21</v>
      </c>
      <c r="C2699" t="s">
        <v>7562</v>
      </c>
      <c r="D2699" t="s">
        <v>10280</v>
      </c>
    </row>
    <row r="2700" spans="1:4" x14ac:dyDescent="0.3">
      <c r="A2700" t="s">
        <v>9332</v>
      </c>
      <c r="B2700">
        <v>21</v>
      </c>
      <c r="C2700" t="s">
        <v>7564</v>
      </c>
      <c r="D2700" t="s">
        <v>10281</v>
      </c>
    </row>
    <row r="2701" spans="1:4" x14ac:dyDescent="0.3">
      <c r="A2701" t="s">
        <v>9332</v>
      </c>
      <c r="B2701">
        <v>21</v>
      </c>
      <c r="C2701" t="s">
        <v>7566</v>
      </c>
      <c r="D2701" t="s">
        <v>10282</v>
      </c>
    </row>
    <row r="2702" spans="1:4" x14ac:dyDescent="0.3">
      <c r="A2702" t="s">
        <v>9332</v>
      </c>
      <c r="B2702">
        <v>21</v>
      </c>
      <c r="C2702" t="s">
        <v>7658</v>
      </c>
      <c r="D2702" t="s">
        <v>10283</v>
      </c>
    </row>
    <row r="2703" spans="1:4" x14ac:dyDescent="0.3">
      <c r="A2703" t="s">
        <v>9332</v>
      </c>
      <c r="B2703">
        <v>21</v>
      </c>
      <c r="C2703" t="s">
        <v>7660</v>
      </c>
      <c r="D2703" t="s">
        <v>10284</v>
      </c>
    </row>
    <row r="2704" spans="1:4" x14ac:dyDescent="0.3">
      <c r="A2704" t="s">
        <v>9332</v>
      </c>
      <c r="B2704">
        <v>21</v>
      </c>
      <c r="C2704" t="s">
        <v>7662</v>
      </c>
      <c r="D2704" t="s">
        <v>10285</v>
      </c>
    </row>
    <row r="2705" spans="1:4" x14ac:dyDescent="0.3">
      <c r="A2705" t="s">
        <v>9332</v>
      </c>
      <c r="B2705">
        <v>21</v>
      </c>
      <c r="C2705" t="s">
        <v>7664</v>
      </c>
      <c r="D2705" t="s">
        <v>10286</v>
      </c>
    </row>
    <row r="2706" spans="1:4" x14ac:dyDescent="0.3">
      <c r="A2706" t="s">
        <v>9332</v>
      </c>
      <c r="B2706">
        <v>21</v>
      </c>
      <c r="C2706" t="s">
        <v>7666</v>
      </c>
      <c r="D2706" t="s">
        <v>10287</v>
      </c>
    </row>
    <row r="2707" spans="1:4" x14ac:dyDescent="0.3">
      <c r="A2707" t="s">
        <v>9332</v>
      </c>
      <c r="B2707">
        <v>21</v>
      </c>
      <c r="C2707" t="s">
        <v>7668</v>
      </c>
      <c r="D2707" t="s">
        <v>10288</v>
      </c>
    </row>
    <row r="2708" spans="1:4" x14ac:dyDescent="0.3">
      <c r="A2708" t="s">
        <v>9332</v>
      </c>
      <c r="B2708">
        <v>21</v>
      </c>
      <c r="C2708" t="s">
        <v>7670</v>
      </c>
      <c r="D2708" t="s">
        <v>10289</v>
      </c>
    </row>
    <row r="2709" spans="1:4" x14ac:dyDescent="0.3">
      <c r="A2709" t="s">
        <v>9332</v>
      </c>
      <c r="B2709">
        <v>21</v>
      </c>
      <c r="C2709" t="s">
        <v>7672</v>
      </c>
      <c r="D2709" t="s">
        <v>10290</v>
      </c>
    </row>
    <row r="2710" spans="1:4" x14ac:dyDescent="0.3">
      <c r="A2710" t="s">
        <v>9332</v>
      </c>
      <c r="B2710">
        <v>21</v>
      </c>
      <c r="C2710" t="s">
        <v>7674</v>
      </c>
      <c r="D2710" t="s">
        <v>10291</v>
      </c>
    </row>
    <row r="2711" spans="1:4" x14ac:dyDescent="0.3">
      <c r="A2711" t="s">
        <v>9332</v>
      </c>
      <c r="B2711">
        <v>21</v>
      </c>
      <c r="C2711" t="s">
        <v>7676</v>
      </c>
      <c r="D2711" t="s">
        <v>10292</v>
      </c>
    </row>
    <row r="2712" spans="1:4" x14ac:dyDescent="0.3">
      <c r="A2712" t="s">
        <v>9332</v>
      </c>
      <c r="B2712">
        <v>21</v>
      </c>
      <c r="C2712" t="s">
        <v>7678</v>
      </c>
      <c r="D2712" t="s">
        <v>10293</v>
      </c>
    </row>
    <row r="2713" spans="1:4" x14ac:dyDescent="0.3">
      <c r="A2713" t="s">
        <v>9332</v>
      </c>
      <c r="B2713">
        <v>21</v>
      </c>
      <c r="C2713" t="s">
        <v>7680</v>
      </c>
      <c r="D2713" t="s">
        <v>10294</v>
      </c>
    </row>
    <row r="2714" spans="1:4" x14ac:dyDescent="0.3">
      <c r="A2714" t="s">
        <v>9332</v>
      </c>
      <c r="B2714">
        <v>21</v>
      </c>
      <c r="C2714" t="s">
        <v>7682</v>
      </c>
      <c r="D2714" t="s">
        <v>10295</v>
      </c>
    </row>
    <row r="2715" spans="1:4" x14ac:dyDescent="0.3">
      <c r="A2715" t="s">
        <v>9332</v>
      </c>
      <c r="B2715">
        <v>22</v>
      </c>
      <c r="C2715" t="s">
        <v>7518</v>
      </c>
      <c r="D2715" t="s">
        <v>10296</v>
      </c>
    </row>
    <row r="2716" spans="1:4" x14ac:dyDescent="0.3">
      <c r="A2716" t="s">
        <v>9332</v>
      </c>
      <c r="B2716">
        <v>22</v>
      </c>
      <c r="C2716" t="s">
        <v>7520</v>
      </c>
      <c r="D2716" t="s">
        <v>10297</v>
      </c>
    </row>
    <row r="2717" spans="1:4" x14ac:dyDescent="0.3">
      <c r="A2717" t="s">
        <v>9332</v>
      </c>
      <c r="B2717">
        <v>22</v>
      </c>
      <c r="C2717" t="s">
        <v>7522</v>
      </c>
      <c r="D2717" t="s">
        <v>10298</v>
      </c>
    </row>
    <row r="2718" spans="1:4" x14ac:dyDescent="0.3">
      <c r="A2718" t="s">
        <v>9332</v>
      </c>
      <c r="B2718">
        <v>22</v>
      </c>
      <c r="C2718" t="s">
        <v>7524</v>
      </c>
      <c r="D2718" t="s">
        <v>10299</v>
      </c>
    </row>
    <row r="2719" spans="1:4" x14ac:dyDescent="0.3">
      <c r="A2719" t="s">
        <v>9332</v>
      </c>
      <c r="B2719">
        <v>22</v>
      </c>
      <c r="C2719" t="s">
        <v>7526</v>
      </c>
      <c r="D2719" t="s">
        <v>10300</v>
      </c>
    </row>
    <row r="2720" spans="1:4" x14ac:dyDescent="0.3">
      <c r="A2720" t="s">
        <v>9332</v>
      </c>
      <c r="B2720">
        <v>22</v>
      </c>
      <c r="C2720" t="s">
        <v>7528</v>
      </c>
      <c r="D2720" t="s">
        <v>10301</v>
      </c>
    </row>
    <row r="2721" spans="1:4" x14ac:dyDescent="0.3">
      <c r="A2721" t="s">
        <v>9332</v>
      </c>
      <c r="B2721">
        <v>22</v>
      </c>
      <c r="C2721" t="s">
        <v>7530</v>
      </c>
      <c r="D2721" t="s">
        <v>10302</v>
      </c>
    </row>
    <row r="2722" spans="1:4" x14ac:dyDescent="0.3">
      <c r="A2722" t="s">
        <v>9332</v>
      </c>
      <c r="B2722">
        <v>22</v>
      </c>
      <c r="C2722" t="s">
        <v>7532</v>
      </c>
      <c r="D2722" t="s">
        <v>10303</v>
      </c>
    </row>
    <row r="2723" spans="1:4" x14ac:dyDescent="0.3">
      <c r="A2723" t="s">
        <v>9332</v>
      </c>
      <c r="B2723">
        <v>22</v>
      </c>
      <c r="C2723" t="s">
        <v>7534</v>
      </c>
      <c r="D2723" t="s">
        <v>10304</v>
      </c>
    </row>
    <row r="2724" spans="1:4" x14ac:dyDescent="0.3">
      <c r="A2724" t="s">
        <v>9332</v>
      </c>
      <c r="B2724">
        <v>22</v>
      </c>
      <c r="C2724" t="s">
        <v>7536</v>
      </c>
      <c r="D2724" t="s">
        <v>10305</v>
      </c>
    </row>
    <row r="2725" spans="1:4" x14ac:dyDescent="0.3">
      <c r="A2725" t="s">
        <v>9332</v>
      </c>
      <c r="B2725">
        <v>22</v>
      </c>
      <c r="C2725" t="s">
        <v>7538</v>
      </c>
      <c r="D2725" t="s">
        <v>10306</v>
      </c>
    </row>
    <row r="2726" spans="1:4" x14ac:dyDescent="0.3">
      <c r="A2726" t="s">
        <v>9332</v>
      </c>
      <c r="B2726">
        <v>22</v>
      </c>
      <c r="C2726" t="s">
        <v>7540</v>
      </c>
      <c r="D2726" t="s">
        <v>10307</v>
      </c>
    </row>
    <row r="2727" spans="1:4" x14ac:dyDescent="0.3">
      <c r="A2727" t="s">
        <v>9332</v>
      </c>
      <c r="B2727">
        <v>22</v>
      </c>
      <c r="C2727" t="s">
        <v>7542</v>
      </c>
      <c r="D2727" t="s">
        <v>10308</v>
      </c>
    </row>
    <row r="2728" spans="1:4" x14ac:dyDescent="0.3">
      <c r="A2728" t="s">
        <v>9332</v>
      </c>
      <c r="B2728">
        <v>22</v>
      </c>
      <c r="C2728" t="s">
        <v>7544</v>
      </c>
      <c r="D2728" t="s">
        <v>10309</v>
      </c>
    </row>
    <row r="2729" spans="1:4" x14ac:dyDescent="0.3">
      <c r="A2729" t="s">
        <v>9332</v>
      </c>
      <c r="B2729">
        <v>22</v>
      </c>
      <c r="C2729" t="s">
        <v>7546</v>
      </c>
      <c r="D2729" t="s">
        <v>10310</v>
      </c>
    </row>
    <row r="2730" spans="1:4" x14ac:dyDescent="0.3">
      <c r="A2730" t="s">
        <v>9332</v>
      </c>
      <c r="B2730">
        <v>22</v>
      </c>
      <c r="C2730" t="s">
        <v>7548</v>
      </c>
      <c r="D2730" t="s">
        <v>10311</v>
      </c>
    </row>
    <row r="2731" spans="1:4" x14ac:dyDescent="0.3">
      <c r="A2731" t="s">
        <v>9332</v>
      </c>
      <c r="B2731">
        <v>22</v>
      </c>
      <c r="C2731" t="s">
        <v>7550</v>
      </c>
      <c r="D2731" t="s">
        <v>10312</v>
      </c>
    </row>
    <row r="2732" spans="1:4" x14ac:dyDescent="0.3">
      <c r="A2732" t="s">
        <v>9332</v>
      </c>
      <c r="B2732">
        <v>22</v>
      </c>
      <c r="C2732" t="s">
        <v>7552</v>
      </c>
      <c r="D2732" t="s">
        <v>10313</v>
      </c>
    </row>
    <row r="2733" spans="1:4" x14ac:dyDescent="0.3">
      <c r="A2733" t="s">
        <v>9332</v>
      </c>
      <c r="B2733">
        <v>22</v>
      </c>
      <c r="C2733" t="s">
        <v>7554</v>
      </c>
      <c r="D2733" t="s">
        <v>10314</v>
      </c>
    </row>
    <row r="2734" spans="1:4" x14ac:dyDescent="0.3">
      <c r="A2734" t="s">
        <v>9332</v>
      </c>
      <c r="B2734">
        <v>22</v>
      </c>
      <c r="C2734" t="s">
        <v>7556</v>
      </c>
      <c r="D2734" t="s">
        <v>10315</v>
      </c>
    </row>
    <row r="2735" spans="1:4" x14ac:dyDescent="0.3">
      <c r="A2735" t="s">
        <v>9332</v>
      </c>
      <c r="B2735">
        <v>22</v>
      </c>
      <c r="C2735" t="s">
        <v>7558</v>
      </c>
      <c r="D2735" t="s">
        <v>10316</v>
      </c>
    </row>
    <row r="2736" spans="1:4" x14ac:dyDescent="0.3">
      <c r="A2736" t="s">
        <v>9332</v>
      </c>
      <c r="B2736">
        <v>22</v>
      </c>
      <c r="C2736" t="s">
        <v>7560</v>
      </c>
      <c r="D2736" t="s">
        <v>10317</v>
      </c>
    </row>
    <row r="2737" spans="1:4" x14ac:dyDescent="0.3">
      <c r="A2737" t="s">
        <v>9332</v>
      </c>
      <c r="B2737">
        <v>22</v>
      </c>
      <c r="C2737" t="s">
        <v>7562</v>
      </c>
      <c r="D2737" t="s">
        <v>10318</v>
      </c>
    </row>
    <row r="2738" spans="1:4" x14ac:dyDescent="0.3">
      <c r="A2738" t="s">
        <v>9332</v>
      </c>
      <c r="B2738">
        <v>22</v>
      </c>
      <c r="C2738" t="s">
        <v>7564</v>
      </c>
      <c r="D2738" t="s">
        <v>10319</v>
      </c>
    </row>
    <row r="2739" spans="1:4" x14ac:dyDescent="0.3">
      <c r="A2739" t="s">
        <v>9332</v>
      </c>
      <c r="B2739">
        <v>22</v>
      </c>
      <c r="C2739" t="s">
        <v>7566</v>
      </c>
      <c r="D2739" t="s">
        <v>10320</v>
      </c>
    </row>
    <row r="2740" spans="1:4" x14ac:dyDescent="0.3">
      <c r="A2740" t="s">
        <v>9332</v>
      </c>
      <c r="B2740">
        <v>22</v>
      </c>
      <c r="C2740" t="s">
        <v>7658</v>
      </c>
      <c r="D2740" t="s">
        <v>10321</v>
      </c>
    </row>
    <row r="2741" spans="1:4" x14ac:dyDescent="0.3">
      <c r="A2741" t="s">
        <v>9332</v>
      </c>
      <c r="B2741">
        <v>22</v>
      </c>
      <c r="C2741" t="s">
        <v>7660</v>
      </c>
      <c r="D2741" t="s">
        <v>10322</v>
      </c>
    </row>
    <row r="2742" spans="1:4" x14ac:dyDescent="0.3">
      <c r="A2742" t="s">
        <v>9332</v>
      </c>
      <c r="B2742">
        <v>22</v>
      </c>
      <c r="C2742" t="s">
        <v>7662</v>
      </c>
      <c r="D2742" t="s">
        <v>10323</v>
      </c>
    </row>
    <row r="2743" spans="1:4" x14ac:dyDescent="0.3">
      <c r="A2743" t="s">
        <v>9332</v>
      </c>
      <c r="B2743">
        <v>22</v>
      </c>
      <c r="C2743" t="s">
        <v>7664</v>
      </c>
      <c r="D2743" t="s">
        <v>10324</v>
      </c>
    </row>
    <row r="2744" spans="1:4" x14ac:dyDescent="0.3">
      <c r="A2744" t="s">
        <v>9332</v>
      </c>
      <c r="B2744">
        <v>22</v>
      </c>
      <c r="C2744" t="s">
        <v>7666</v>
      </c>
      <c r="D2744" t="s">
        <v>10325</v>
      </c>
    </row>
    <row r="2745" spans="1:4" x14ac:dyDescent="0.3">
      <c r="A2745" t="s">
        <v>9332</v>
      </c>
      <c r="B2745">
        <v>22</v>
      </c>
      <c r="C2745" t="s">
        <v>7668</v>
      </c>
      <c r="D2745" t="s">
        <v>10326</v>
      </c>
    </row>
    <row r="2746" spans="1:4" x14ac:dyDescent="0.3">
      <c r="A2746" t="s">
        <v>9332</v>
      </c>
      <c r="B2746">
        <v>22</v>
      </c>
      <c r="C2746" t="s">
        <v>7670</v>
      </c>
      <c r="D2746" t="s">
        <v>10327</v>
      </c>
    </row>
    <row r="2747" spans="1:4" x14ac:dyDescent="0.3">
      <c r="A2747" t="s">
        <v>9332</v>
      </c>
      <c r="B2747">
        <v>22</v>
      </c>
      <c r="C2747" t="s">
        <v>7672</v>
      </c>
      <c r="D2747" t="s">
        <v>10328</v>
      </c>
    </row>
    <row r="2748" spans="1:4" x14ac:dyDescent="0.3">
      <c r="A2748" t="s">
        <v>9332</v>
      </c>
      <c r="B2748">
        <v>22</v>
      </c>
      <c r="C2748" t="s">
        <v>7674</v>
      </c>
      <c r="D2748" t="s">
        <v>10329</v>
      </c>
    </row>
    <row r="2749" spans="1:4" x14ac:dyDescent="0.3">
      <c r="A2749" t="s">
        <v>9332</v>
      </c>
      <c r="B2749">
        <v>22</v>
      </c>
      <c r="C2749" t="s">
        <v>7676</v>
      </c>
      <c r="D2749" t="s">
        <v>10330</v>
      </c>
    </row>
    <row r="2750" spans="1:4" x14ac:dyDescent="0.3">
      <c r="A2750" t="s">
        <v>9332</v>
      </c>
      <c r="B2750">
        <v>22</v>
      </c>
      <c r="C2750" t="s">
        <v>7678</v>
      </c>
      <c r="D2750" t="s">
        <v>10331</v>
      </c>
    </row>
    <row r="2751" spans="1:4" x14ac:dyDescent="0.3">
      <c r="A2751" t="s">
        <v>9332</v>
      </c>
      <c r="B2751">
        <v>22</v>
      </c>
      <c r="C2751" t="s">
        <v>7680</v>
      </c>
      <c r="D2751" t="s">
        <v>10332</v>
      </c>
    </row>
    <row r="2752" spans="1:4" x14ac:dyDescent="0.3">
      <c r="A2752" t="s">
        <v>9332</v>
      </c>
      <c r="B2752">
        <v>22</v>
      </c>
      <c r="C2752" t="s">
        <v>7682</v>
      </c>
      <c r="D2752" t="s">
        <v>10333</v>
      </c>
    </row>
    <row r="2753" spans="1:4" x14ac:dyDescent="0.3">
      <c r="A2753" t="s">
        <v>9332</v>
      </c>
      <c r="B2753">
        <v>22</v>
      </c>
      <c r="C2753" t="s">
        <v>7684</v>
      </c>
      <c r="D2753" t="s">
        <v>10334</v>
      </c>
    </row>
    <row r="2754" spans="1:4" x14ac:dyDescent="0.3">
      <c r="A2754" t="s">
        <v>9332</v>
      </c>
      <c r="B2754">
        <v>22</v>
      </c>
      <c r="C2754" t="s">
        <v>7686</v>
      </c>
      <c r="D2754" t="s">
        <v>10335</v>
      </c>
    </row>
    <row r="2755" spans="1:4" x14ac:dyDescent="0.3">
      <c r="A2755" t="s">
        <v>9332</v>
      </c>
      <c r="B2755">
        <v>22</v>
      </c>
      <c r="C2755" t="s">
        <v>7688</v>
      </c>
      <c r="D2755" t="s">
        <v>10336</v>
      </c>
    </row>
    <row r="2756" spans="1:4" x14ac:dyDescent="0.3">
      <c r="A2756" t="s">
        <v>9332</v>
      </c>
      <c r="B2756">
        <v>22</v>
      </c>
      <c r="C2756" t="s">
        <v>7690</v>
      </c>
      <c r="D2756" t="s">
        <v>10337</v>
      </c>
    </row>
    <row r="2757" spans="1:4" x14ac:dyDescent="0.3">
      <c r="A2757" t="s">
        <v>9332</v>
      </c>
      <c r="B2757">
        <v>22</v>
      </c>
      <c r="C2757" t="s">
        <v>7692</v>
      </c>
      <c r="D2757" t="s">
        <v>10338</v>
      </c>
    </row>
    <row r="2758" spans="1:4" x14ac:dyDescent="0.3">
      <c r="A2758" t="s">
        <v>9332</v>
      </c>
      <c r="B2758">
        <v>22</v>
      </c>
      <c r="C2758" t="s">
        <v>7694</v>
      </c>
      <c r="D2758" t="s">
        <v>10339</v>
      </c>
    </row>
    <row r="2759" spans="1:4" x14ac:dyDescent="0.3">
      <c r="A2759" t="s">
        <v>9332</v>
      </c>
      <c r="B2759">
        <v>22</v>
      </c>
      <c r="C2759" t="s">
        <v>7696</v>
      </c>
      <c r="D2759" t="s">
        <v>10340</v>
      </c>
    </row>
    <row r="2760" spans="1:4" x14ac:dyDescent="0.3">
      <c r="A2760" t="s">
        <v>9332</v>
      </c>
      <c r="B2760">
        <v>22</v>
      </c>
      <c r="C2760" t="s">
        <v>7698</v>
      </c>
      <c r="D2760" t="s">
        <v>10341</v>
      </c>
    </row>
    <row r="2761" spans="1:4" x14ac:dyDescent="0.3">
      <c r="A2761" t="s">
        <v>9332</v>
      </c>
      <c r="B2761">
        <v>22</v>
      </c>
      <c r="C2761" t="s">
        <v>7700</v>
      </c>
      <c r="D2761" t="s">
        <v>10342</v>
      </c>
    </row>
    <row r="2762" spans="1:4" x14ac:dyDescent="0.3">
      <c r="A2762" t="s">
        <v>9332</v>
      </c>
      <c r="B2762">
        <v>22</v>
      </c>
      <c r="C2762" t="s">
        <v>7702</v>
      </c>
      <c r="D2762" t="s">
        <v>10343</v>
      </c>
    </row>
    <row r="2763" spans="1:4" x14ac:dyDescent="0.3">
      <c r="A2763" t="s">
        <v>9332</v>
      </c>
      <c r="B2763">
        <v>22</v>
      </c>
      <c r="C2763" t="s">
        <v>7959</v>
      </c>
      <c r="D2763" t="s">
        <v>10344</v>
      </c>
    </row>
    <row r="2764" spans="1:4" x14ac:dyDescent="0.3">
      <c r="A2764" t="s">
        <v>9332</v>
      </c>
      <c r="B2764">
        <v>22</v>
      </c>
      <c r="C2764" t="s">
        <v>7961</v>
      </c>
      <c r="D2764" t="s">
        <v>10345</v>
      </c>
    </row>
    <row r="2765" spans="1:4" x14ac:dyDescent="0.3">
      <c r="A2765" t="s">
        <v>9332</v>
      </c>
      <c r="B2765">
        <v>22</v>
      </c>
      <c r="C2765" t="s">
        <v>8013</v>
      </c>
      <c r="D2765" t="s">
        <v>10346</v>
      </c>
    </row>
    <row r="2766" spans="1:4" x14ac:dyDescent="0.3">
      <c r="A2766" t="s">
        <v>9332</v>
      </c>
      <c r="B2766">
        <v>22</v>
      </c>
      <c r="C2766" t="s">
        <v>8015</v>
      </c>
      <c r="D2766" t="s">
        <v>10347</v>
      </c>
    </row>
    <row r="2767" spans="1:4" x14ac:dyDescent="0.3">
      <c r="A2767" t="s">
        <v>9332</v>
      </c>
      <c r="B2767">
        <v>22</v>
      </c>
      <c r="C2767" t="s">
        <v>8017</v>
      </c>
      <c r="D2767" t="s">
        <v>10348</v>
      </c>
    </row>
    <row r="2768" spans="1:4" x14ac:dyDescent="0.3">
      <c r="A2768" t="s">
        <v>9332</v>
      </c>
      <c r="B2768">
        <v>22</v>
      </c>
      <c r="C2768" t="s">
        <v>8019</v>
      </c>
      <c r="D2768" t="s">
        <v>10349</v>
      </c>
    </row>
    <row r="2769" spans="1:4" x14ac:dyDescent="0.3">
      <c r="A2769" t="s">
        <v>9332</v>
      </c>
      <c r="B2769">
        <v>22</v>
      </c>
      <c r="C2769" t="s">
        <v>8021</v>
      </c>
      <c r="D2769" t="s">
        <v>10350</v>
      </c>
    </row>
    <row r="2770" spans="1:4" x14ac:dyDescent="0.3">
      <c r="A2770" t="s">
        <v>9332</v>
      </c>
      <c r="B2770">
        <v>22</v>
      </c>
      <c r="C2770" t="s">
        <v>8023</v>
      </c>
      <c r="D2770" t="s">
        <v>10351</v>
      </c>
    </row>
    <row r="2771" spans="1:4" x14ac:dyDescent="0.3">
      <c r="A2771" t="s">
        <v>9332</v>
      </c>
      <c r="B2771">
        <v>22</v>
      </c>
      <c r="C2771" t="s">
        <v>8025</v>
      </c>
      <c r="D2771" t="s">
        <v>10352</v>
      </c>
    </row>
    <row r="2772" spans="1:4" x14ac:dyDescent="0.3">
      <c r="A2772" t="s">
        <v>9332</v>
      </c>
      <c r="B2772">
        <v>22</v>
      </c>
      <c r="C2772" t="s">
        <v>8027</v>
      </c>
      <c r="D2772" t="s">
        <v>10353</v>
      </c>
    </row>
    <row r="2773" spans="1:4" x14ac:dyDescent="0.3">
      <c r="A2773" t="s">
        <v>9332</v>
      </c>
      <c r="B2773">
        <v>22</v>
      </c>
      <c r="C2773" t="s">
        <v>8544</v>
      </c>
      <c r="D2773" t="s">
        <v>10354</v>
      </c>
    </row>
    <row r="2774" spans="1:4" x14ac:dyDescent="0.3">
      <c r="A2774" t="s">
        <v>9332</v>
      </c>
      <c r="B2774">
        <v>22</v>
      </c>
      <c r="C2774" t="s">
        <v>8546</v>
      </c>
      <c r="D2774" t="s">
        <v>10355</v>
      </c>
    </row>
    <row r="2775" spans="1:4" x14ac:dyDescent="0.3">
      <c r="A2775" t="s">
        <v>9332</v>
      </c>
      <c r="B2775">
        <v>22</v>
      </c>
      <c r="C2775" t="s">
        <v>8548</v>
      </c>
      <c r="D2775" t="s">
        <v>10356</v>
      </c>
    </row>
    <row r="2776" spans="1:4" x14ac:dyDescent="0.3">
      <c r="A2776" t="s">
        <v>9332</v>
      </c>
      <c r="B2776">
        <v>22</v>
      </c>
      <c r="C2776" t="s">
        <v>8550</v>
      </c>
      <c r="D2776" t="s">
        <v>10357</v>
      </c>
    </row>
    <row r="2777" spans="1:4" x14ac:dyDescent="0.3">
      <c r="A2777" t="s">
        <v>9332</v>
      </c>
      <c r="B2777">
        <v>22</v>
      </c>
      <c r="C2777" t="s">
        <v>8552</v>
      </c>
      <c r="D2777" t="s">
        <v>10358</v>
      </c>
    </row>
    <row r="2778" spans="1:4" x14ac:dyDescent="0.3">
      <c r="A2778" t="s">
        <v>9332</v>
      </c>
      <c r="B2778">
        <v>22</v>
      </c>
      <c r="C2778" t="s">
        <v>8554</v>
      </c>
      <c r="D2778" t="s">
        <v>10359</v>
      </c>
    </row>
    <row r="2779" spans="1:4" x14ac:dyDescent="0.3">
      <c r="A2779" t="s">
        <v>9332</v>
      </c>
      <c r="B2779">
        <v>22</v>
      </c>
      <c r="C2779" t="s">
        <v>8556</v>
      </c>
      <c r="D2779" t="s">
        <v>10360</v>
      </c>
    </row>
    <row r="2780" spans="1:4" x14ac:dyDescent="0.3">
      <c r="A2780" t="s">
        <v>9332</v>
      </c>
      <c r="B2780">
        <v>22</v>
      </c>
      <c r="C2780" t="s">
        <v>8558</v>
      </c>
      <c r="D2780" t="s">
        <v>10361</v>
      </c>
    </row>
    <row r="2781" spans="1:4" x14ac:dyDescent="0.3">
      <c r="A2781" t="s">
        <v>9332</v>
      </c>
      <c r="B2781">
        <v>22</v>
      </c>
      <c r="C2781" t="s">
        <v>8560</v>
      </c>
      <c r="D2781" t="s">
        <v>10362</v>
      </c>
    </row>
    <row r="2782" spans="1:4" x14ac:dyDescent="0.3">
      <c r="A2782" t="s">
        <v>9332</v>
      </c>
      <c r="B2782">
        <v>22</v>
      </c>
      <c r="C2782" t="s">
        <v>8562</v>
      </c>
      <c r="D2782" t="s">
        <v>10363</v>
      </c>
    </row>
    <row r="2783" spans="1:4" x14ac:dyDescent="0.3">
      <c r="A2783" t="s">
        <v>9332</v>
      </c>
      <c r="B2783">
        <v>22</v>
      </c>
      <c r="C2783" t="s">
        <v>8564</v>
      </c>
      <c r="D2783" t="s">
        <v>10364</v>
      </c>
    </row>
    <row r="2784" spans="1:4" x14ac:dyDescent="0.3">
      <c r="A2784" t="s">
        <v>9332</v>
      </c>
      <c r="B2784">
        <v>22</v>
      </c>
      <c r="C2784" t="s">
        <v>8566</v>
      </c>
      <c r="D2784" t="s">
        <v>10365</v>
      </c>
    </row>
    <row r="2785" spans="1:4" x14ac:dyDescent="0.3">
      <c r="A2785" t="s">
        <v>9332</v>
      </c>
      <c r="B2785">
        <v>22</v>
      </c>
      <c r="C2785" t="s">
        <v>8568</v>
      </c>
      <c r="D2785" t="s">
        <v>10366</v>
      </c>
    </row>
    <row r="2786" spans="1:4" x14ac:dyDescent="0.3">
      <c r="A2786" t="s">
        <v>9332</v>
      </c>
      <c r="B2786">
        <v>23</v>
      </c>
      <c r="C2786" t="s">
        <v>7518</v>
      </c>
      <c r="D2786" t="s">
        <v>10367</v>
      </c>
    </row>
    <row r="2787" spans="1:4" x14ac:dyDescent="0.3">
      <c r="A2787" t="s">
        <v>9332</v>
      </c>
      <c r="B2787">
        <v>23</v>
      </c>
      <c r="C2787" t="s">
        <v>7520</v>
      </c>
      <c r="D2787" t="s">
        <v>10368</v>
      </c>
    </row>
    <row r="2788" spans="1:4" x14ac:dyDescent="0.3">
      <c r="A2788" t="s">
        <v>9332</v>
      </c>
      <c r="B2788">
        <v>23</v>
      </c>
      <c r="C2788" t="s">
        <v>7522</v>
      </c>
      <c r="D2788" t="s">
        <v>10369</v>
      </c>
    </row>
    <row r="2789" spans="1:4" x14ac:dyDescent="0.3">
      <c r="A2789" t="s">
        <v>9332</v>
      </c>
      <c r="B2789">
        <v>23</v>
      </c>
      <c r="C2789" t="s">
        <v>7524</v>
      </c>
      <c r="D2789" t="s">
        <v>10370</v>
      </c>
    </row>
    <row r="2790" spans="1:4" x14ac:dyDescent="0.3">
      <c r="A2790" t="s">
        <v>9332</v>
      </c>
      <c r="B2790">
        <v>23</v>
      </c>
      <c r="C2790" t="s">
        <v>7526</v>
      </c>
      <c r="D2790" t="s">
        <v>10371</v>
      </c>
    </row>
    <row r="2791" spans="1:4" x14ac:dyDescent="0.3">
      <c r="A2791" t="s">
        <v>9332</v>
      </c>
      <c r="B2791">
        <v>23</v>
      </c>
      <c r="C2791" t="s">
        <v>7528</v>
      </c>
      <c r="D2791" t="s">
        <v>10372</v>
      </c>
    </row>
    <row r="2792" spans="1:4" x14ac:dyDescent="0.3">
      <c r="A2792" t="s">
        <v>9332</v>
      </c>
      <c r="B2792">
        <v>23</v>
      </c>
      <c r="C2792" t="s">
        <v>7530</v>
      </c>
      <c r="D2792" t="s">
        <v>10373</v>
      </c>
    </row>
    <row r="2793" spans="1:4" x14ac:dyDescent="0.3">
      <c r="A2793" t="s">
        <v>9332</v>
      </c>
      <c r="B2793">
        <v>23</v>
      </c>
      <c r="C2793" t="s">
        <v>7532</v>
      </c>
      <c r="D2793" t="s">
        <v>10374</v>
      </c>
    </row>
    <row r="2794" spans="1:4" x14ac:dyDescent="0.3">
      <c r="A2794" t="s">
        <v>9332</v>
      </c>
      <c r="B2794">
        <v>23</v>
      </c>
      <c r="C2794" t="s">
        <v>7534</v>
      </c>
      <c r="D2794" t="s">
        <v>10375</v>
      </c>
    </row>
    <row r="2795" spans="1:4" x14ac:dyDescent="0.3">
      <c r="A2795" t="s">
        <v>9332</v>
      </c>
      <c r="B2795">
        <v>23</v>
      </c>
      <c r="C2795" t="s">
        <v>7536</v>
      </c>
      <c r="D2795" t="s">
        <v>10376</v>
      </c>
    </row>
    <row r="2796" spans="1:4" x14ac:dyDescent="0.3">
      <c r="A2796" t="s">
        <v>9332</v>
      </c>
      <c r="B2796">
        <v>23</v>
      </c>
      <c r="C2796" t="s">
        <v>7538</v>
      </c>
      <c r="D2796" t="s">
        <v>10377</v>
      </c>
    </row>
    <row r="2797" spans="1:4" x14ac:dyDescent="0.3">
      <c r="A2797" t="s">
        <v>9332</v>
      </c>
      <c r="B2797">
        <v>23</v>
      </c>
      <c r="C2797" t="s">
        <v>7540</v>
      </c>
      <c r="D2797" t="s">
        <v>10378</v>
      </c>
    </row>
    <row r="2798" spans="1:4" x14ac:dyDescent="0.3">
      <c r="A2798" t="s">
        <v>9332</v>
      </c>
      <c r="B2798">
        <v>23</v>
      </c>
      <c r="C2798" t="s">
        <v>7542</v>
      </c>
      <c r="D2798" t="s">
        <v>10379</v>
      </c>
    </row>
    <row r="2799" spans="1:4" x14ac:dyDescent="0.3">
      <c r="A2799" t="s">
        <v>9332</v>
      </c>
      <c r="B2799">
        <v>23</v>
      </c>
      <c r="C2799" t="s">
        <v>7544</v>
      </c>
      <c r="D2799" t="s">
        <v>10380</v>
      </c>
    </row>
    <row r="2800" spans="1:4" x14ac:dyDescent="0.3">
      <c r="A2800" t="s">
        <v>9332</v>
      </c>
      <c r="B2800">
        <v>23</v>
      </c>
      <c r="C2800" t="s">
        <v>7546</v>
      </c>
      <c r="D2800" t="s">
        <v>10381</v>
      </c>
    </row>
    <row r="2801" spans="1:4" x14ac:dyDescent="0.3">
      <c r="A2801" t="s">
        <v>9332</v>
      </c>
      <c r="B2801">
        <v>23</v>
      </c>
      <c r="C2801" t="s">
        <v>7548</v>
      </c>
      <c r="D2801" t="s">
        <v>10382</v>
      </c>
    </row>
    <row r="2802" spans="1:4" x14ac:dyDescent="0.3">
      <c r="A2802" t="s">
        <v>9332</v>
      </c>
      <c r="B2802">
        <v>23</v>
      </c>
      <c r="C2802" t="s">
        <v>7550</v>
      </c>
      <c r="D2802" t="s">
        <v>10383</v>
      </c>
    </row>
    <row r="2803" spans="1:4" x14ac:dyDescent="0.3">
      <c r="A2803" t="s">
        <v>9332</v>
      </c>
      <c r="B2803">
        <v>23</v>
      </c>
      <c r="C2803" t="s">
        <v>7552</v>
      </c>
      <c r="D2803" t="s">
        <v>10384</v>
      </c>
    </row>
    <row r="2804" spans="1:4" x14ac:dyDescent="0.3">
      <c r="A2804" t="s">
        <v>9332</v>
      </c>
      <c r="B2804">
        <v>23</v>
      </c>
      <c r="C2804" t="s">
        <v>7554</v>
      </c>
      <c r="D2804" t="s">
        <v>10385</v>
      </c>
    </row>
    <row r="2805" spans="1:4" x14ac:dyDescent="0.3">
      <c r="A2805" t="s">
        <v>9332</v>
      </c>
      <c r="B2805">
        <v>23</v>
      </c>
      <c r="C2805" t="s">
        <v>7556</v>
      </c>
      <c r="D2805" t="s">
        <v>10386</v>
      </c>
    </row>
    <row r="2806" spans="1:4" x14ac:dyDescent="0.3">
      <c r="A2806" t="s">
        <v>9332</v>
      </c>
      <c r="B2806">
        <v>23</v>
      </c>
      <c r="C2806" t="s">
        <v>7558</v>
      </c>
      <c r="D2806" t="s">
        <v>10387</v>
      </c>
    </row>
    <row r="2807" spans="1:4" x14ac:dyDescent="0.3">
      <c r="A2807" t="s">
        <v>9332</v>
      </c>
      <c r="B2807">
        <v>23</v>
      </c>
      <c r="C2807" t="s">
        <v>7560</v>
      </c>
      <c r="D2807" t="s">
        <v>10388</v>
      </c>
    </row>
    <row r="2808" spans="1:4" x14ac:dyDescent="0.3">
      <c r="A2808" t="s">
        <v>9332</v>
      </c>
      <c r="B2808">
        <v>23</v>
      </c>
      <c r="C2808" t="s">
        <v>7562</v>
      </c>
      <c r="D2808" t="s">
        <v>10389</v>
      </c>
    </row>
    <row r="2809" spans="1:4" x14ac:dyDescent="0.3">
      <c r="A2809" t="s">
        <v>9332</v>
      </c>
      <c r="B2809">
        <v>23</v>
      </c>
      <c r="C2809" t="s">
        <v>7564</v>
      </c>
      <c r="D2809" t="s">
        <v>10390</v>
      </c>
    </row>
    <row r="2810" spans="1:4" x14ac:dyDescent="0.3">
      <c r="A2810" t="s">
        <v>9332</v>
      </c>
      <c r="B2810">
        <v>23</v>
      </c>
      <c r="C2810" t="s">
        <v>7566</v>
      </c>
      <c r="D2810" t="s">
        <v>10391</v>
      </c>
    </row>
    <row r="2811" spans="1:4" x14ac:dyDescent="0.3">
      <c r="A2811" t="s">
        <v>9332</v>
      </c>
      <c r="B2811">
        <v>23</v>
      </c>
      <c r="C2811" t="s">
        <v>7658</v>
      </c>
      <c r="D2811" t="s">
        <v>10392</v>
      </c>
    </row>
    <row r="2812" spans="1:4" x14ac:dyDescent="0.3">
      <c r="A2812" t="s">
        <v>9332</v>
      </c>
      <c r="B2812">
        <v>23</v>
      </c>
      <c r="C2812" t="s">
        <v>7660</v>
      </c>
      <c r="D2812" t="s">
        <v>10393</v>
      </c>
    </row>
    <row r="2813" spans="1:4" x14ac:dyDescent="0.3">
      <c r="A2813" t="s">
        <v>9332</v>
      </c>
      <c r="B2813">
        <v>23</v>
      </c>
      <c r="C2813" t="s">
        <v>7662</v>
      </c>
      <c r="D2813" t="s">
        <v>10394</v>
      </c>
    </row>
    <row r="2814" spans="1:4" x14ac:dyDescent="0.3">
      <c r="A2814" t="s">
        <v>9332</v>
      </c>
      <c r="B2814">
        <v>23</v>
      </c>
      <c r="C2814" t="s">
        <v>7664</v>
      </c>
      <c r="D2814" t="s">
        <v>10395</v>
      </c>
    </row>
    <row r="2815" spans="1:4" x14ac:dyDescent="0.3">
      <c r="A2815" t="s">
        <v>9332</v>
      </c>
      <c r="B2815">
        <v>23</v>
      </c>
      <c r="C2815" t="s">
        <v>7666</v>
      </c>
      <c r="D2815" t="s">
        <v>10396</v>
      </c>
    </row>
    <row r="2816" spans="1:4" x14ac:dyDescent="0.3">
      <c r="A2816" t="s">
        <v>9332</v>
      </c>
      <c r="B2816">
        <v>23</v>
      </c>
      <c r="C2816" t="s">
        <v>7668</v>
      </c>
      <c r="D2816" t="s">
        <v>10397</v>
      </c>
    </row>
    <row r="2817" spans="1:4" x14ac:dyDescent="0.3">
      <c r="A2817" t="s">
        <v>9332</v>
      </c>
      <c r="B2817">
        <v>23</v>
      </c>
      <c r="C2817" t="s">
        <v>7670</v>
      </c>
      <c r="D2817" t="s">
        <v>10398</v>
      </c>
    </row>
    <row r="2818" spans="1:4" x14ac:dyDescent="0.3">
      <c r="A2818" t="s">
        <v>9332</v>
      </c>
      <c r="B2818">
        <v>23</v>
      </c>
      <c r="C2818" t="s">
        <v>7672</v>
      </c>
      <c r="D2818" t="s">
        <v>10399</v>
      </c>
    </row>
    <row r="2819" spans="1:4" x14ac:dyDescent="0.3">
      <c r="A2819" t="s">
        <v>9332</v>
      </c>
      <c r="B2819">
        <v>23</v>
      </c>
      <c r="C2819" t="s">
        <v>7674</v>
      </c>
      <c r="D2819" t="s">
        <v>10400</v>
      </c>
    </row>
    <row r="2820" spans="1:4" x14ac:dyDescent="0.3">
      <c r="A2820" t="s">
        <v>9332</v>
      </c>
      <c r="B2820">
        <v>23</v>
      </c>
      <c r="C2820" t="s">
        <v>7676</v>
      </c>
      <c r="D2820" t="s">
        <v>10401</v>
      </c>
    </row>
    <row r="2821" spans="1:4" x14ac:dyDescent="0.3">
      <c r="A2821" t="s">
        <v>9332</v>
      </c>
      <c r="B2821">
        <v>23</v>
      </c>
      <c r="C2821" t="s">
        <v>7678</v>
      </c>
      <c r="D2821" t="s">
        <v>10402</v>
      </c>
    </row>
    <row r="2822" spans="1:4" x14ac:dyDescent="0.3">
      <c r="A2822" t="s">
        <v>9332</v>
      </c>
      <c r="B2822">
        <v>23</v>
      </c>
      <c r="C2822" t="s">
        <v>7680</v>
      </c>
      <c r="D2822" t="s">
        <v>10403</v>
      </c>
    </row>
    <row r="2823" spans="1:4" x14ac:dyDescent="0.3">
      <c r="A2823" t="s">
        <v>9332</v>
      </c>
      <c r="B2823">
        <v>23</v>
      </c>
      <c r="C2823" t="s">
        <v>7682</v>
      </c>
      <c r="D2823" t="s">
        <v>10404</v>
      </c>
    </row>
    <row r="2824" spans="1:4" x14ac:dyDescent="0.3">
      <c r="A2824" t="s">
        <v>9332</v>
      </c>
      <c r="B2824">
        <v>23</v>
      </c>
      <c r="C2824" t="s">
        <v>7684</v>
      </c>
      <c r="D2824" t="s">
        <v>10405</v>
      </c>
    </row>
    <row r="2825" spans="1:4" x14ac:dyDescent="0.3">
      <c r="A2825" t="s">
        <v>9332</v>
      </c>
      <c r="B2825">
        <v>23</v>
      </c>
      <c r="C2825" t="s">
        <v>7686</v>
      </c>
      <c r="D2825" t="s">
        <v>10406</v>
      </c>
    </row>
    <row r="2826" spans="1:4" x14ac:dyDescent="0.3">
      <c r="A2826" t="s">
        <v>9332</v>
      </c>
      <c r="B2826">
        <v>23</v>
      </c>
      <c r="C2826" t="s">
        <v>7688</v>
      </c>
      <c r="D2826" t="s">
        <v>10407</v>
      </c>
    </row>
    <row r="2827" spans="1:4" x14ac:dyDescent="0.3">
      <c r="A2827" t="s">
        <v>9332</v>
      </c>
      <c r="B2827">
        <v>23</v>
      </c>
      <c r="C2827" t="s">
        <v>7690</v>
      </c>
      <c r="D2827" t="s">
        <v>10408</v>
      </c>
    </row>
    <row r="2828" spans="1:4" x14ac:dyDescent="0.3">
      <c r="A2828" t="s">
        <v>9332</v>
      </c>
      <c r="B2828">
        <v>23</v>
      </c>
      <c r="C2828" t="s">
        <v>7692</v>
      </c>
      <c r="D2828" t="s">
        <v>10409</v>
      </c>
    </row>
    <row r="2829" spans="1:4" x14ac:dyDescent="0.3">
      <c r="A2829" t="s">
        <v>9332</v>
      </c>
      <c r="B2829">
        <v>23</v>
      </c>
      <c r="C2829" t="s">
        <v>7694</v>
      </c>
      <c r="D2829" t="s">
        <v>10410</v>
      </c>
    </row>
    <row r="2830" spans="1:4" x14ac:dyDescent="0.3">
      <c r="A2830" t="s">
        <v>9332</v>
      </c>
      <c r="B2830">
        <v>23</v>
      </c>
      <c r="C2830" t="s">
        <v>7696</v>
      </c>
      <c r="D2830" t="s">
        <v>10411</v>
      </c>
    </row>
    <row r="2831" spans="1:4" x14ac:dyDescent="0.3">
      <c r="A2831" t="s">
        <v>9332</v>
      </c>
      <c r="B2831">
        <v>23</v>
      </c>
      <c r="C2831" t="s">
        <v>7698</v>
      </c>
      <c r="D2831" t="s">
        <v>10412</v>
      </c>
    </row>
    <row r="2832" spans="1:4" x14ac:dyDescent="0.3">
      <c r="A2832" t="s">
        <v>9332</v>
      </c>
      <c r="B2832">
        <v>23</v>
      </c>
      <c r="C2832" t="s">
        <v>7700</v>
      </c>
      <c r="D2832" t="s">
        <v>10413</v>
      </c>
    </row>
    <row r="2833" spans="1:4" x14ac:dyDescent="0.3">
      <c r="A2833" t="s">
        <v>9332</v>
      </c>
      <c r="B2833">
        <v>23</v>
      </c>
      <c r="C2833" t="s">
        <v>7702</v>
      </c>
      <c r="D2833" t="s">
        <v>10414</v>
      </c>
    </row>
    <row r="2834" spans="1:4" x14ac:dyDescent="0.3">
      <c r="A2834" t="s">
        <v>9332</v>
      </c>
      <c r="B2834">
        <v>23</v>
      </c>
      <c r="C2834" t="s">
        <v>7959</v>
      </c>
      <c r="D2834" t="s">
        <v>10415</v>
      </c>
    </row>
    <row r="2835" spans="1:4" x14ac:dyDescent="0.3">
      <c r="A2835" t="s">
        <v>9332</v>
      </c>
      <c r="B2835">
        <v>23</v>
      </c>
      <c r="C2835" t="s">
        <v>10416</v>
      </c>
      <c r="D2835" t="s">
        <v>10417</v>
      </c>
    </row>
    <row r="2836" spans="1:4" x14ac:dyDescent="0.3">
      <c r="A2836" t="s">
        <v>9332</v>
      </c>
      <c r="B2836">
        <v>23</v>
      </c>
      <c r="C2836" t="s">
        <v>8015</v>
      </c>
      <c r="D2836" t="s">
        <v>10418</v>
      </c>
    </row>
    <row r="2837" spans="1:4" x14ac:dyDescent="0.3">
      <c r="A2837" t="s">
        <v>9332</v>
      </c>
      <c r="B2837">
        <v>23</v>
      </c>
      <c r="C2837" t="s">
        <v>8017</v>
      </c>
      <c r="D2837" t="s">
        <v>10419</v>
      </c>
    </row>
    <row r="2838" spans="1:4" x14ac:dyDescent="0.3">
      <c r="A2838" t="s">
        <v>9332</v>
      </c>
      <c r="B2838">
        <v>23</v>
      </c>
      <c r="C2838" t="s">
        <v>8019</v>
      </c>
      <c r="D2838" t="s">
        <v>10420</v>
      </c>
    </row>
    <row r="2839" spans="1:4" x14ac:dyDescent="0.3">
      <c r="A2839" t="s">
        <v>9332</v>
      </c>
      <c r="B2839">
        <v>23</v>
      </c>
      <c r="C2839" t="s">
        <v>8021</v>
      </c>
      <c r="D2839" t="s">
        <v>10421</v>
      </c>
    </row>
    <row r="2840" spans="1:4" x14ac:dyDescent="0.3">
      <c r="A2840" t="s">
        <v>9332</v>
      </c>
      <c r="B2840">
        <v>23</v>
      </c>
      <c r="C2840" t="s">
        <v>8023</v>
      </c>
      <c r="D2840" t="s">
        <v>10422</v>
      </c>
    </row>
    <row r="2841" spans="1:4" x14ac:dyDescent="0.3">
      <c r="A2841" t="s">
        <v>9332</v>
      </c>
      <c r="B2841">
        <v>24</v>
      </c>
      <c r="C2841" t="s">
        <v>7518</v>
      </c>
      <c r="D2841" t="s">
        <v>10423</v>
      </c>
    </row>
    <row r="2842" spans="1:4" x14ac:dyDescent="0.3">
      <c r="A2842" t="s">
        <v>9332</v>
      </c>
      <c r="B2842">
        <v>24</v>
      </c>
      <c r="C2842" t="s">
        <v>7520</v>
      </c>
      <c r="D2842" t="s">
        <v>10424</v>
      </c>
    </row>
    <row r="2843" spans="1:4" x14ac:dyDescent="0.3">
      <c r="A2843" t="s">
        <v>9332</v>
      </c>
      <c r="B2843">
        <v>24</v>
      </c>
      <c r="C2843" t="s">
        <v>7522</v>
      </c>
      <c r="D2843" t="s">
        <v>10425</v>
      </c>
    </row>
    <row r="2844" spans="1:4" x14ac:dyDescent="0.3">
      <c r="A2844" t="s">
        <v>9332</v>
      </c>
      <c r="B2844">
        <v>24</v>
      </c>
      <c r="C2844" t="s">
        <v>7524</v>
      </c>
      <c r="D2844" t="s">
        <v>10426</v>
      </c>
    </row>
    <row r="2845" spans="1:4" x14ac:dyDescent="0.3">
      <c r="A2845" t="s">
        <v>9332</v>
      </c>
      <c r="B2845">
        <v>24</v>
      </c>
      <c r="C2845" t="s">
        <v>7526</v>
      </c>
      <c r="D2845" t="s">
        <v>10427</v>
      </c>
    </row>
    <row r="2846" spans="1:4" x14ac:dyDescent="0.3">
      <c r="A2846" t="s">
        <v>9332</v>
      </c>
      <c r="B2846">
        <v>24</v>
      </c>
      <c r="C2846" t="s">
        <v>7528</v>
      </c>
      <c r="D2846" t="s">
        <v>10428</v>
      </c>
    </row>
    <row r="2847" spans="1:4" x14ac:dyDescent="0.3">
      <c r="A2847" t="s">
        <v>9332</v>
      </c>
      <c r="B2847">
        <v>24</v>
      </c>
      <c r="C2847" t="s">
        <v>7530</v>
      </c>
      <c r="D2847" t="s">
        <v>10429</v>
      </c>
    </row>
    <row r="2848" spans="1:4" x14ac:dyDescent="0.3">
      <c r="A2848" t="s">
        <v>9332</v>
      </c>
      <c r="B2848">
        <v>24</v>
      </c>
      <c r="C2848" t="s">
        <v>7532</v>
      </c>
      <c r="D2848" t="s">
        <v>10430</v>
      </c>
    </row>
    <row r="2849" spans="1:4" x14ac:dyDescent="0.3">
      <c r="A2849" t="s">
        <v>9332</v>
      </c>
      <c r="B2849">
        <v>24</v>
      </c>
      <c r="C2849" t="s">
        <v>7534</v>
      </c>
      <c r="D2849" t="s">
        <v>10431</v>
      </c>
    </row>
    <row r="2850" spans="1:4" x14ac:dyDescent="0.3">
      <c r="A2850" t="s">
        <v>9332</v>
      </c>
      <c r="B2850">
        <v>24</v>
      </c>
      <c r="C2850" t="s">
        <v>7536</v>
      </c>
      <c r="D2850" t="s">
        <v>10432</v>
      </c>
    </row>
    <row r="2851" spans="1:4" x14ac:dyDescent="0.3">
      <c r="A2851" t="s">
        <v>9332</v>
      </c>
      <c r="B2851">
        <v>24</v>
      </c>
      <c r="C2851" t="s">
        <v>7538</v>
      </c>
      <c r="D2851" t="s">
        <v>10433</v>
      </c>
    </row>
    <row r="2852" spans="1:4" x14ac:dyDescent="0.3">
      <c r="A2852" t="s">
        <v>9332</v>
      </c>
      <c r="B2852">
        <v>24</v>
      </c>
      <c r="C2852" t="s">
        <v>7540</v>
      </c>
      <c r="D2852" t="s">
        <v>10434</v>
      </c>
    </row>
    <row r="2853" spans="1:4" x14ac:dyDescent="0.3">
      <c r="A2853" t="s">
        <v>9332</v>
      </c>
      <c r="B2853">
        <v>24</v>
      </c>
      <c r="C2853" t="s">
        <v>7542</v>
      </c>
      <c r="D2853" t="s">
        <v>10435</v>
      </c>
    </row>
    <row r="2854" spans="1:4" x14ac:dyDescent="0.3">
      <c r="A2854" t="s">
        <v>9332</v>
      </c>
      <c r="B2854">
        <v>24</v>
      </c>
      <c r="C2854" t="s">
        <v>7544</v>
      </c>
      <c r="D2854" t="s">
        <v>10436</v>
      </c>
    </row>
    <row r="2855" spans="1:4" x14ac:dyDescent="0.3">
      <c r="A2855" t="s">
        <v>9332</v>
      </c>
      <c r="B2855">
        <v>24</v>
      </c>
      <c r="C2855" t="s">
        <v>7546</v>
      </c>
      <c r="D2855" t="s">
        <v>10437</v>
      </c>
    </row>
    <row r="2856" spans="1:4" x14ac:dyDescent="0.3">
      <c r="A2856" t="s">
        <v>9332</v>
      </c>
      <c r="B2856">
        <v>24</v>
      </c>
      <c r="C2856" t="s">
        <v>7548</v>
      </c>
      <c r="D2856" t="s">
        <v>10438</v>
      </c>
    </row>
    <row r="2857" spans="1:4" x14ac:dyDescent="0.3">
      <c r="A2857" t="s">
        <v>9332</v>
      </c>
      <c r="B2857">
        <v>24</v>
      </c>
      <c r="C2857" t="s">
        <v>7550</v>
      </c>
      <c r="D2857" t="s">
        <v>10439</v>
      </c>
    </row>
    <row r="2858" spans="1:4" x14ac:dyDescent="0.3">
      <c r="A2858" t="s">
        <v>9332</v>
      </c>
      <c r="B2858">
        <v>24</v>
      </c>
      <c r="C2858" t="s">
        <v>7552</v>
      </c>
      <c r="D2858" t="s">
        <v>10440</v>
      </c>
    </row>
    <row r="2859" spans="1:4" x14ac:dyDescent="0.3">
      <c r="A2859" t="s">
        <v>9332</v>
      </c>
      <c r="B2859">
        <v>24</v>
      </c>
      <c r="C2859" t="s">
        <v>7554</v>
      </c>
      <c r="D2859" t="s">
        <v>10441</v>
      </c>
    </row>
    <row r="2860" spans="1:4" x14ac:dyDescent="0.3">
      <c r="A2860" t="s">
        <v>9332</v>
      </c>
      <c r="B2860">
        <v>24</v>
      </c>
      <c r="C2860" t="s">
        <v>7556</v>
      </c>
      <c r="D2860" t="s">
        <v>10442</v>
      </c>
    </row>
    <row r="2861" spans="1:4" x14ac:dyDescent="0.3">
      <c r="A2861" t="s">
        <v>9332</v>
      </c>
      <c r="B2861">
        <v>24</v>
      </c>
      <c r="C2861" t="s">
        <v>7558</v>
      </c>
      <c r="D2861" t="s">
        <v>10443</v>
      </c>
    </row>
    <row r="2862" spans="1:4" x14ac:dyDescent="0.3">
      <c r="A2862" t="s">
        <v>9332</v>
      </c>
      <c r="B2862">
        <v>24</v>
      </c>
      <c r="C2862" t="s">
        <v>7560</v>
      </c>
      <c r="D2862" t="s">
        <v>10444</v>
      </c>
    </row>
    <row r="2863" spans="1:4" x14ac:dyDescent="0.3">
      <c r="A2863" t="s">
        <v>9332</v>
      </c>
      <c r="B2863">
        <v>24</v>
      </c>
      <c r="C2863" t="s">
        <v>7562</v>
      </c>
      <c r="D2863" t="s">
        <v>10445</v>
      </c>
    </row>
    <row r="2864" spans="1:4" x14ac:dyDescent="0.3">
      <c r="A2864" t="s">
        <v>9332</v>
      </c>
      <c r="B2864">
        <v>24</v>
      </c>
      <c r="C2864" t="s">
        <v>7564</v>
      </c>
      <c r="D2864" t="s">
        <v>10446</v>
      </c>
    </row>
    <row r="2865" spans="1:4" x14ac:dyDescent="0.3">
      <c r="A2865" t="s">
        <v>9332</v>
      </c>
      <c r="B2865">
        <v>24</v>
      </c>
      <c r="C2865" t="s">
        <v>7566</v>
      </c>
      <c r="D2865" t="s">
        <v>10447</v>
      </c>
    </row>
    <row r="2866" spans="1:4" x14ac:dyDescent="0.3">
      <c r="A2866" t="s">
        <v>9332</v>
      </c>
      <c r="B2866">
        <v>24</v>
      </c>
      <c r="C2866" t="s">
        <v>7658</v>
      </c>
      <c r="D2866" t="s">
        <v>10448</v>
      </c>
    </row>
    <row r="2867" spans="1:4" x14ac:dyDescent="0.3">
      <c r="A2867" t="s">
        <v>9332</v>
      </c>
      <c r="B2867">
        <v>24</v>
      </c>
      <c r="C2867" t="s">
        <v>7660</v>
      </c>
      <c r="D2867" t="s">
        <v>10449</v>
      </c>
    </row>
    <row r="2868" spans="1:4" x14ac:dyDescent="0.3">
      <c r="A2868" t="s">
        <v>9332</v>
      </c>
      <c r="B2868">
        <v>24</v>
      </c>
      <c r="C2868" t="s">
        <v>7662</v>
      </c>
      <c r="D2868" t="s">
        <v>10450</v>
      </c>
    </row>
    <row r="2869" spans="1:4" x14ac:dyDescent="0.3">
      <c r="A2869" t="s">
        <v>9332</v>
      </c>
      <c r="B2869">
        <v>24</v>
      </c>
      <c r="C2869" t="s">
        <v>7664</v>
      </c>
      <c r="D2869" t="s">
        <v>10451</v>
      </c>
    </row>
    <row r="2870" spans="1:4" x14ac:dyDescent="0.3">
      <c r="A2870" t="s">
        <v>9332</v>
      </c>
      <c r="B2870">
        <v>24</v>
      </c>
      <c r="C2870" t="s">
        <v>7666</v>
      </c>
      <c r="D2870" t="s">
        <v>10452</v>
      </c>
    </row>
    <row r="2871" spans="1:4" x14ac:dyDescent="0.3">
      <c r="A2871" t="s">
        <v>9332</v>
      </c>
      <c r="B2871">
        <v>24</v>
      </c>
      <c r="C2871" t="s">
        <v>7668</v>
      </c>
      <c r="D2871" t="s">
        <v>10453</v>
      </c>
    </row>
    <row r="2872" spans="1:4" x14ac:dyDescent="0.3">
      <c r="A2872" t="s">
        <v>9332</v>
      </c>
      <c r="B2872">
        <v>24</v>
      </c>
      <c r="C2872" t="s">
        <v>7670</v>
      </c>
      <c r="D2872" t="s">
        <v>10454</v>
      </c>
    </row>
    <row r="2873" spans="1:4" x14ac:dyDescent="0.3">
      <c r="A2873" t="s">
        <v>9332</v>
      </c>
      <c r="B2873">
        <v>24</v>
      </c>
      <c r="C2873" t="s">
        <v>7672</v>
      </c>
      <c r="D2873" t="s">
        <v>10455</v>
      </c>
    </row>
    <row r="2874" spans="1:4" x14ac:dyDescent="0.3">
      <c r="A2874" t="s">
        <v>9332</v>
      </c>
      <c r="B2874">
        <v>24</v>
      </c>
      <c r="C2874" t="s">
        <v>7674</v>
      </c>
      <c r="D2874" t="s">
        <v>10456</v>
      </c>
    </row>
    <row r="2875" spans="1:4" x14ac:dyDescent="0.3">
      <c r="A2875" t="s">
        <v>9332</v>
      </c>
      <c r="B2875">
        <v>24</v>
      </c>
      <c r="C2875" t="s">
        <v>7676</v>
      </c>
      <c r="D2875" t="s">
        <v>10457</v>
      </c>
    </row>
    <row r="2876" spans="1:4" x14ac:dyDescent="0.3">
      <c r="A2876" t="s">
        <v>9332</v>
      </c>
      <c r="B2876">
        <v>24</v>
      </c>
      <c r="C2876" t="s">
        <v>7678</v>
      </c>
      <c r="D2876" t="s">
        <v>10458</v>
      </c>
    </row>
    <row r="2877" spans="1:4" x14ac:dyDescent="0.3">
      <c r="A2877" t="s">
        <v>9332</v>
      </c>
      <c r="B2877">
        <v>24</v>
      </c>
      <c r="C2877" t="s">
        <v>7680</v>
      </c>
      <c r="D2877" t="s">
        <v>10459</v>
      </c>
    </row>
    <row r="2878" spans="1:4" x14ac:dyDescent="0.3">
      <c r="A2878" t="s">
        <v>9332</v>
      </c>
      <c r="B2878">
        <v>24</v>
      </c>
      <c r="C2878" t="s">
        <v>7682</v>
      </c>
      <c r="D2878" t="s">
        <v>10460</v>
      </c>
    </row>
    <row r="2879" spans="1:4" x14ac:dyDescent="0.3">
      <c r="A2879" t="s">
        <v>9332</v>
      </c>
      <c r="B2879">
        <v>24</v>
      </c>
      <c r="C2879" t="s">
        <v>7684</v>
      </c>
      <c r="D2879" t="s">
        <v>10461</v>
      </c>
    </row>
    <row r="2880" spans="1:4" x14ac:dyDescent="0.3">
      <c r="A2880" t="s">
        <v>9332</v>
      </c>
      <c r="B2880">
        <v>24</v>
      </c>
      <c r="C2880" t="s">
        <v>7686</v>
      </c>
      <c r="D2880" t="s">
        <v>10462</v>
      </c>
    </row>
    <row r="2881" spans="1:4" x14ac:dyDescent="0.3">
      <c r="A2881" t="s">
        <v>9332</v>
      </c>
      <c r="B2881">
        <v>24</v>
      </c>
      <c r="C2881" t="s">
        <v>7688</v>
      </c>
      <c r="D2881" t="s">
        <v>10463</v>
      </c>
    </row>
    <row r="2882" spans="1:4" x14ac:dyDescent="0.3">
      <c r="A2882" t="s">
        <v>9332</v>
      </c>
      <c r="B2882">
        <v>24</v>
      </c>
      <c r="C2882" t="s">
        <v>7690</v>
      </c>
      <c r="D2882" t="s">
        <v>10464</v>
      </c>
    </row>
    <row r="2883" spans="1:4" x14ac:dyDescent="0.3">
      <c r="A2883" t="s">
        <v>9332</v>
      </c>
      <c r="B2883">
        <v>24</v>
      </c>
      <c r="C2883" t="s">
        <v>7692</v>
      </c>
      <c r="D2883" t="s">
        <v>10465</v>
      </c>
    </row>
    <row r="2884" spans="1:4" x14ac:dyDescent="0.3">
      <c r="A2884" t="s">
        <v>9332</v>
      </c>
      <c r="B2884">
        <v>24</v>
      </c>
      <c r="C2884" t="s">
        <v>7694</v>
      </c>
      <c r="D2884" t="s">
        <v>10466</v>
      </c>
    </row>
    <row r="2885" spans="1:4" x14ac:dyDescent="0.3">
      <c r="A2885" t="s">
        <v>9332</v>
      </c>
      <c r="B2885">
        <v>24</v>
      </c>
      <c r="C2885" t="s">
        <v>7696</v>
      </c>
      <c r="D2885" t="s">
        <v>10467</v>
      </c>
    </row>
    <row r="2886" spans="1:4" x14ac:dyDescent="0.3">
      <c r="A2886" t="s">
        <v>9332</v>
      </c>
      <c r="B2886">
        <v>24</v>
      </c>
      <c r="C2886" t="s">
        <v>7698</v>
      </c>
      <c r="D2886" t="s">
        <v>10468</v>
      </c>
    </row>
    <row r="2887" spans="1:4" x14ac:dyDescent="0.3">
      <c r="A2887" t="s">
        <v>9332</v>
      </c>
      <c r="B2887">
        <v>24</v>
      </c>
      <c r="C2887" t="s">
        <v>7700</v>
      </c>
      <c r="D2887" t="s">
        <v>10469</v>
      </c>
    </row>
    <row r="2888" spans="1:4" x14ac:dyDescent="0.3">
      <c r="A2888" t="s">
        <v>9332</v>
      </c>
      <c r="B2888">
        <v>24</v>
      </c>
      <c r="C2888" t="s">
        <v>7702</v>
      </c>
      <c r="D2888" t="s">
        <v>10470</v>
      </c>
    </row>
    <row r="2889" spans="1:4" x14ac:dyDescent="0.3">
      <c r="A2889" t="s">
        <v>9332</v>
      </c>
      <c r="B2889">
        <v>24</v>
      </c>
      <c r="C2889" t="s">
        <v>7959</v>
      </c>
      <c r="D2889" t="s">
        <v>10471</v>
      </c>
    </row>
    <row r="2890" spans="1:4" x14ac:dyDescent="0.3">
      <c r="A2890" t="s">
        <v>9332</v>
      </c>
      <c r="B2890">
        <v>24</v>
      </c>
      <c r="C2890" t="s">
        <v>7961</v>
      </c>
      <c r="D2890" t="s">
        <v>10472</v>
      </c>
    </row>
    <row r="2891" spans="1:4" x14ac:dyDescent="0.3">
      <c r="A2891" t="s">
        <v>9332</v>
      </c>
      <c r="B2891">
        <v>24</v>
      </c>
      <c r="C2891" t="s">
        <v>8013</v>
      </c>
      <c r="D2891" t="s">
        <v>10473</v>
      </c>
    </row>
    <row r="2892" spans="1:4" x14ac:dyDescent="0.3">
      <c r="A2892" t="s">
        <v>9332</v>
      </c>
      <c r="B2892">
        <v>24</v>
      </c>
      <c r="C2892" t="s">
        <v>8015</v>
      </c>
      <c r="D2892" t="s">
        <v>10474</v>
      </c>
    </row>
    <row r="2893" spans="1:4" x14ac:dyDescent="0.3">
      <c r="A2893" t="s">
        <v>9332</v>
      </c>
      <c r="B2893">
        <v>24</v>
      </c>
      <c r="C2893" t="s">
        <v>8017</v>
      </c>
      <c r="D2893" t="s">
        <v>10475</v>
      </c>
    </row>
    <row r="2894" spans="1:4" x14ac:dyDescent="0.3">
      <c r="A2894" t="s">
        <v>10476</v>
      </c>
      <c r="B2894">
        <v>1</v>
      </c>
      <c r="C2894" t="s">
        <v>7518</v>
      </c>
      <c r="D2894" t="s">
        <v>10477</v>
      </c>
    </row>
    <row r="2895" spans="1:4" x14ac:dyDescent="0.3">
      <c r="A2895" t="s">
        <v>10476</v>
      </c>
      <c r="B2895">
        <v>1</v>
      </c>
      <c r="C2895" t="s">
        <v>7520</v>
      </c>
      <c r="D2895" t="s">
        <v>10478</v>
      </c>
    </row>
    <row r="2896" spans="1:4" x14ac:dyDescent="0.3">
      <c r="A2896" t="s">
        <v>10476</v>
      </c>
      <c r="B2896">
        <v>1</v>
      </c>
      <c r="C2896" t="s">
        <v>7522</v>
      </c>
      <c r="D2896" t="s">
        <v>10479</v>
      </c>
    </row>
    <row r="2897" spans="1:4" x14ac:dyDescent="0.3">
      <c r="A2897" t="s">
        <v>10476</v>
      </c>
      <c r="B2897">
        <v>1</v>
      </c>
      <c r="C2897" t="s">
        <v>7524</v>
      </c>
      <c r="D2897" t="s">
        <v>10480</v>
      </c>
    </row>
    <row r="2898" spans="1:4" x14ac:dyDescent="0.3">
      <c r="A2898" t="s">
        <v>10476</v>
      </c>
      <c r="B2898">
        <v>1</v>
      </c>
      <c r="C2898" t="s">
        <v>7526</v>
      </c>
      <c r="D2898" t="s">
        <v>10481</v>
      </c>
    </row>
    <row r="2899" spans="1:4" x14ac:dyDescent="0.3">
      <c r="A2899" t="s">
        <v>10476</v>
      </c>
      <c r="B2899">
        <v>1</v>
      </c>
      <c r="C2899" t="s">
        <v>7528</v>
      </c>
      <c r="D2899" t="s">
        <v>10482</v>
      </c>
    </row>
    <row r="2900" spans="1:4" x14ac:dyDescent="0.3">
      <c r="A2900" t="s">
        <v>10476</v>
      </c>
      <c r="B2900">
        <v>1</v>
      </c>
      <c r="C2900" t="s">
        <v>7530</v>
      </c>
      <c r="D2900" t="s">
        <v>10483</v>
      </c>
    </row>
    <row r="2901" spans="1:4" x14ac:dyDescent="0.3">
      <c r="A2901" t="s">
        <v>10476</v>
      </c>
      <c r="B2901">
        <v>1</v>
      </c>
      <c r="C2901" t="s">
        <v>7532</v>
      </c>
      <c r="D2901" t="s">
        <v>10484</v>
      </c>
    </row>
    <row r="2902" spans="1:4" x14ac:dyDescent="0.3">
      <c r="A2902" t="s">
        <v>10476</v>
      </c>
      <c r="B2902">
        <v>1</v>
      </c>
      <c r="C2902" t="s">
        <v>7534</v>
      </c>
      <c r="D2902" t="s">
        <v>10485</v>
      </c>
    </row>
    <row r="2903" spans="1:4" x14ac:dyDescent="0.3">
      <c r="A2903" t="s">
        <v>10476</v>
      </c>
      <c r="B2903">
        <v>1</v>
      </c>
      <c r="C2903" t="s">
        <v>7536</v>
      </c>
      <c r="D2903" t="s">
        <v>10486</v>
      </c>
    </row>
    <row r="2904" spans="1:4" x14ac:dyDescent="0.3">
      <c r="A2904" t="s">
        <v>10476</v>
      </c>
      <c r="B2904">
        <v>1</v>
      </c>
      <c r="C2904" t="s">
        <v>7538</v>
      </c>
      <c r="D2904" t="s">
        <v>10487</v>
      </c>
    </row>
    <row r="2905" spans="1:4" x14ac:dyDescent="0.3">
      <c r="A2905" t="s">
        <v>10476</v>
      </c>
      <c r="B2905">
        <v>1</v>
      </c>
      <c r="C2905" t="s">
        <v>7540</v>
      </c>
      <c r="D2905" t="s">
        <v>10488</v>
      </c>
    </row>
    <row r="2906" spans="1:4" x14ac:dyDescent="0.3">
      <c r="A2906" t="s">
        <v>10476</v>
      </c>
      <c r="B2906">
        <v>1</v>
      </c>
      <c r="C2906" t="s">
        <v>7542</v>
      </c>
      <c r="D2906" t="s">
        <v>10489</v>
      </c>
    </row>
    <row r="2907" spans="1:4" x14ac:dyDescent="0.3">
      <c r="A2907" t="s">
        <v>10476</v>
      </c>
      <c r="B2907">
        <v>1</v>
      </c>
      <c r="C2907" t="s">
        <v>7544</v>
      </c>
      <c r="D2907" t="s">
        <v>10490</v>
      </c>
    </row>
    <row r="2908" spans="1:4" x14ac:dyDescent="0.3">
      <c r="A2908" t="s">
        <v>10476</v>
      </c>
      <c r="B2908">
        <v>1</v>
      </c>
      <c r="C2908" t="s">
        <v>7546</v>
      </c>
      <c r="D2908" t="s">
        <v>10491</v>
      </c>
    </row>
    <row r="2909" spans="1:4" x14ac:dyDescent="0.3">
      <c r="A2909" t="s">
        <v>10476</v>
      </c>
      <c r="B2909">
        <v>1</v>
      </c>
      <c r="C2909" t="s">
        <v>7548</v>
      </c>
      <c r="D2909" t="s">
        <v>10492</v>
      </c>
    </row>
    <row r="2910" spans="1:4" x14ac:dyDescent="0.3">
      <c r="A2910" t="s">
        <v>10476</v>
      </c>
      <c r="B2910">
        <v>1</v>
      </c>
      <c r="C2910" t="s">
        <v>7550</v>
      </c>
      <c r="D2910" t="s">
        <v>10493</v>
      </c>
    </row>
    <row r="2911" spans="1:4" x14ac:dyDescent="0.3">
      <c r="A2911" t="s">
        <v>10476</v>
      </c>
      <c r="B2911">
        <v>1</v>
      </c>
      <c r="C2911" t="s">
        <v>7552</v>
      </c>
      <c r="D2911" t="s">
        <v>10494</v>
      </c>
    </row>
    <row r="2912" spans="1:4" x14ac:dyDescent="0.3">
      <c r="A2912" t="s">
        <v>10476</v>
      </c>
      <c r="B2912">
        <v>1</v>
      </c>
      <c r="C2912" t="s">
        <v>7554</v>
      </c>
      <c r="D2912" t="s">
        <v>10495</v>
      </c>
    </row>
    <row r="2913" spans="1:4" x14ac:dyDescent="0.3">
      <c r="A2913" t="s">
        <v>10476</v>
      </c>
      <c r="B2913">
        <v>1</v>
      </c>
      <c r="C2913" t="s">
        <v>7556</v>
      </c>
      <c r="D2913" t="s">
        <v>10496</v>
      </c>
    </row>
    <row r="2914" spans="1:4" x14ac:dyDescent="0.3">
      <c r="A2914" t="s">
        <v>10476</v>
      </c>
      <c r="B2914">
        <v>1</v>
      </c>
      <c r="C2914" t="s">
        <v>7558</v>
      </c>
      <c r="D2914" t="s">
        <v>10497</v>
      </c>
    </row>
    <row r="2915" spans="1:4" x14ac:dyDescent="0.3">
      <c r="A2915" t="s">
        <v>10476</v>
      </c>
      <c r="B2915">
        <v>1</v>
      </c>
      <c r="C2915" t="s">
        <v>7560</v>
      </c>
      <c r="D2915" t="s">
        <v>10498</v>
      </c>
    </row>
    <row r="2916" spans="1:4" x14ac:dyDescent="0.3">
      <c r="A2916" t="s">
        <v>10476</v>
      </c>
      <c r="B2916">
        <v>1</v>
      </c>
      <c r="C2916" t="s">
        <v>7562</v>
      </c>
      <c r="D2916" t="s">
        <v>10499</v>
      </c>
    </row>
    <row r="2917" spans="1:4" x14ac:dyDescent="0.3">
      <c r="A2917" t="s">
        <v>10476</v>
      </c>
      <c r="B2917">
        <v>1</v>
      </c>
      <c r="C2917" t="s">
        <v>7564</v>
      </c>
      <c r="D2917" t="s">
        <v>10500</v>
      </c>
    </row>
    <row r="2918" spans="1:4" x14ac:dyDescent="0.3">
      <c r="A2918" t="s">
        <v>10476</v>
      </c>
      <c r="B2918">
        <v>1</v>
      </c>
      <c r="C2918" t="s">
        <v>7566</v>
      </c>
      <c r="D2918" t="s">
        <v>10501</v>
      </c>
    </row>
    <row r="2919" spans="1:4" x14ac:dyDescent="0.3">
      <c r="A2919" t="s">
        <v>10476</v>
      </c>
      <c r="B2919">
        <v>1</v>
      </c>
      <c r="C2919" t="s">
        <v>7658</v>
      </c>
      <c r="D2919" t="s">
        <v>10502</v>
      </c>
    </row>
    <row r="2920" spans="1:4" x14ac:dyDescent="0.3">
      <c r="A2920" t="s">
        <v>10476</v>
      </c>
      <c r="B2920">
        <v>1</v>
      </c>
      <c r="C2920" t="s">
        <v>7660</v>
      </c>
      <c r="D2920" t="s">
        <v>10503</v>
      </c>
    </row>
    <row r="2921" spans="1:4" x14ac:dyDescent="0.3">
      <c r="A2921" t="s">
        <v>10476</v>
      </c>
      <c r="B2921">
        <v>1</v>
      </c>
      <c r="C2921" t="s">
        <v>7662</v>
      </c>
      <c r="D2921" t="s">
        <v>10504</v>
      </c>
    </row>
    <row r="2922" spans="1:4" x14ac:dyDescent="0.3">
      <c r="A2922" t="s">
        <v>10476</v>
      </c>
      <c r="B2922">
        <v>1</v>
      </c>
      <c r="C2922" t="s">
        <v>7664</v>
      </c>
      <c r="D2922" t="s">
        <v>10505</v>
      </c>
    </row>
    <row r="2923" spans="1:4" x14ac:dyDescent="0.3">
      <c r="A2923" t="s">
        <v>10476</v>
      </c>
      <c r="B2923">
        <v>1</v>
      </c>
      <c r="C2923" t="s">
        <v>7666</v>
      </c>
      <c r="D2923" t="s">
        <v>10506</v>
      </c>
    </row>
    <row r="2924" spans="1:4" x14ac:dyDescent="0.3">
      <c r="A2924" t="s">
        <v>10476</v>
      </c>
      <c r="B2924">
        <v>1</v>
      </c>
      <c r="C2924" t="s">
        <v>7668</v>
      </c>
      <c r="D2924" t="s">
        <v>10507</v>
      </c>
    </row>
    <row r="2925" spans="1:4" x14ac:dyDescent="0.3">
      <c r="A2925" t="s">
        <v>10476</v>
      </c>
      <c r="B2925">
        <v>1</v>
      </c>
      <c r="C2925" t="s">
        <v>7670</v>
      </c>
      <c r="D2925" t="s">
        <v>10508</v>
      </c>
    </row>
    <row r="2926" spans="1:4" x14ac:dyDescent="0.3">
      <c r="A2926" t="s">
        <v>10476</v>
      </c>
      <c r="B2926">
        <v>1</v>
      </c>
      <c r="C2926" t="s">
        <v>7672</v>
      </c>
      <c r="D2926" t="s">
        <v>10509</v>
      </c>
    </row>
    <row r="2927" spans="1:4" x14ac:dyDescent="0.3">
      <c r="A2927" t="s">
        <v>10476</v>
      </c>
      <c r="B2927">
        <v>1</v>
      </c>
      <c r="C2927" t="s">
        <v>7674</v>
      </c>
      <c r="D2927" t="s">
        <v>10510</v>
      </c>
    </row>
    <row r="2928" spans="1:4" x14ac:dyDescent="0.3">
      <c r="A2928" t="s">
        <v>10476</v>
      </c>
      <c r="B2928">
        <v>1</v>
      </c>
      <c r="C2928" t="s">
        <v>7676</v>
      </c>
      <c r="D2928" t="s">
        <v>10511</v>
      </c>
    </row>
    <row r="2929" spans="1:4" x14ac:dyDescent="0.3">
      <c r="A2929" t="s">
        <v>10476</v>
      </c>
      <c r="B2929">
        <v>1</v>
      </c>
      <c r="C2929" t="s">
        <v>7678</v>
      </c>
      <c r="D2929" t="s">
        <v>10512</v>
      </c>
    </row>
    <row r="2930" spans="1:4" x14ac:dyDescent="0.3">
      <c r="A2930" t="s">
        <v>10476</v>
      </c>
      <c r="B2930">
        <v>1</v>
      </c>
      <c r="C2930" t="s">
        <v>7680</v>
      </c>
      <c r="D2930" t="s">
        <v>10513</v>
      </c>
    </row>
    <row r="2931" spans="1:4" x14ac:dyDescent="0.3">
      <c r="A2931" t="s">
        <v>10476</v>
      </c>
      <c r="B2931">
        <v>1</v>
      </c>
      <c r="C2931" t="s">
        <v>7682</v>
      </c>
      <c r="D2931" t="s">
        <v>10514</v>
      </c>
    </row>
    <row r="2932" spans="1:4" x14ac:dyDescent="0.3">
      <c r="A2932" t="s">
        <v>10476</v>
      </c>
      <c r="B2932">
        <v>1</v>
      </c>
      <c r="C2932" t="s">
        <v>7684</v>
      </c>
      <c r="D2932" t="s">
        <v>10515</v>
      </c>
    </row>
    <row r="2933" spans="1:4" x14ac:dyDescent="0.3">
      <c r="A2933" t="s">
        <v>10476</v>
      </c>
      <c r="B2933">
        <v>1</v>
      </c>
      <c r="C2933" t="s">
        <v>7686</v>
      </c>
      <c r="D2933" t="s">
        <v>10516</v>
      </c>
    </row>
    <row r="2934" spans="1:4" x14ac:dyDescent="0.3">
      <c r="A2934" t="s">
        <v>10476</v>
      </c>
      <c r="B2934">
        <v>1</v>
      </c>
      <c r="C2934" t="s">
        <v>7688</v>
      </c>
      <c r="D2934" t="s">
        <v>10517</v>
      </c>
    </row>
    <row r="2935" spans="1:4" x14ac:dyDescent="0.3">
      <c r="A2935" t="s">
        <v>10476</v>
      </c>
      <c r="B2935">
        <v>1</v>
      </c>
      <c r="C2935" t="s">
        <v>7690</v>
      </c>
      <c r="D2935" t="s">
        <v>10518</v>
      </c>
    </row>
    <row r="2936" spans="1:4" x14ac:dyDescent="0.3">
      <c r="A2936" t="s">
        <v>10476</v>
      </c>
      <c r="B2936">
        <v>1</v>
      </c>
      <c r="C2936" t="s">
        <v>7692</v>
      </c>
      <c r="D2936" t="s">
        <v>10519</v>
      </c>
    </row>
    <row r="2937" spans="1:4" x14ac:dyDescent="0.3">
      <c r="A2937" t="s">
        <v>10476</v>
      </c>
      <c r="B2937">
        <v>1</v>
      </c>
      <c r="C2937" t="s">
        <v>7694</v>
      </c>
      <c r="D2937" t="s">
        <v>10520</v>
      </c>
    </row>
    <row r="2938" spans="1:4" x14ac:dyDescent="0.3">
      <c r="A2938" t="s">
        <v>10476</v>
      </c>
      <c r="B2938">
        <v>1</v>
      </c>
      <c r="C2938" t="s">
        <v>7696</v>
      </c>
      <c r="D2938" t="s">
        <v>10521</v>
      </c>
    </row>
    <row r="2939" spans="1:4" x14ac:dyDescent="0.3">
      <c r="A2939" t="s">
        <v>10476</v>
      </c>
      <c r="B2939">
        <v>1</v>
      </c>
      <c r="C2939" t="s">
        <v>7698</v>
      </c>
      <c r="D2939" t="s">
        <v>10522</v>
      </c>
    </row>
    <row r="2940" spans="1:4" x14ac:dyDescent="0.3">
      <c r="A2940" t="s">
        <v>10476</v>
      </c>
      <c r="B2940">
        <v>1</v>
      </c>
      <c r="C2940" t="s">
        <v>7700</v>
      </c>
      <c r="D2940" t="s">
        <v>10523</v>
      </c>
    </row>
    <row r="2941" spans="1:4" x14ac:dyDescent="0.3">
      <c r="A2941" t="s">
        <v>10476</v>
      </c>
      <c r="B2941">
        <v>1</v>
      </c>
      <c r="C2941" t="s">
        <v>7702</v>
      </c>
      <c r="D2941" t="s">
        <v>10524</v>
      </c>
    </row>
    <row r="2942" spans="1:4" x14ac:dyDescent="0.3">
      <c r="A2942" t="s">
        <v>10476</v>
      </c>
      <c r="B2942">
        <v>1</v>
      </c>
      <c r="C2942" t="s">
        <v>7959</v>
      </c>
      <c r="D2942" t="s">
        <v>10525</v>
      </c>
    </row>
    <row r="2943" spans="1:4" x14ac:dyDescent="0.3">
      <c r="A2943" t="s">
        <v>10476</v>
      </c>
      <c r="B2943">
        <v>1</v>
      </c>
      <c r="C2943" t="s">
        <v>7961</v>
      </c>
      <c r="D2943" t="s">
        <v>10526</v>
      </c>
    </row>
    <row r="2944" spans="1:4" x14ac:dyDescent="0.3">
      <c r="A2944" t="s">
        <v>10476</v>
      </c>
      <c r="B2944">
        <v>1</v>
      </c>
      <c r="C2944" t="s">
        <v>8013</v>
      </c>
      <c r="D2944" t="s">
        <v>10527</v>
      </c>
    </row>
    <row r="2945" spans="1:4" x14ac:dyDescent="0.3">
      <c r="A2945" t="s">
        <v>10476</v>
      </c>
      <c r="B2945">
        <v>2</v>
      </c>
      <c r="C2945" t="s">
        <v>7518</v>
      </c>
      <c r="D2945" t="s">
        <v>10528</v>
      </c>
    </row>
    <row r="2946" spans="1:4" x14ac:dyDescent="0.3">
      <c r="A2946" t="s">
        <v>10476</v>
      </c>
      <c r="B2946">
        <v>2</v>
      </c>
      <c r="C2946" t="s">
        <v>7520</v>
      </c>
      <c r="D2946" t="s">
        <v>10529</v>
      </c>
    </row>
    <row r="2947" spans="1:4" x14ac:dyDescent="0.3">
      <c r="A2947" t="s">
        <v>10476</v>
      </c>
      <c r="B2947">
        <v>2</v>
      </c>
      <c r="C2947" t="s">
        <v>7522</v>
      </c>
      <c r="D2947" t="s">
        <v>10530</v>
      </c>
    </row>
    <row r="2948" spans="1:4" x14ac:dyDescent="0.3">
      <c r="A2948" t="s">
        <v>10476</v>
      </c>
      <c r="B2948">
        <v>2</v>
      </c>
      <c r="C2948" t="s">
        <v>7524</v>
      </c>
      <c r="D2948" t="s">
        <v>10531</v>
      </c>
    </row>
    <row r="2949" spans="1:4" x14ac:dyDescent="0.3">
      <c r="A2949" t="s">
        <v>10476</v>
      </c>
      <c r="B2949">
        <v>2</v>
      </c>
      <c r="C2949" t="s">
        <v>7526</v>
      </c>
      <c r="D2949" t="s">
        <v>10532</v>
      </c>
    </row>
    <row r="2950" spans="1:4" x14ac:dyDescent="0.3">
      <c r="A2950" t="s">
        <v>10476</v>
      </c>
      <c r="B2950">
        <v>2</v>
      </c>
      <c r="C2950" t="s">
        <v>7528</v>
      </c>
      <c r="D2950" t="s">
        <v>10533</v>
      </c>
    </row>
    <row r="2951" spans="1:4" x14ac:dyDescent="0.3">
      <c r="A2951" t="s">
        <v>10476</v>
      </c>
      <c r="B2951">
        <v>2</v>
      </c>
      <c r="C2951" t="s">
        <v>7530</v>
      </c>
      <c r="D2951" t="s">
        <v>10534</v>
      </c>
    </row>
    <row r="2952" spans="1:4" x14ac:dyDescent="0.3">
      <c r="A2952" t="s">
        <v>10476</v>
      </c>
      <c r="B2952">
        <v>2</v>
      </c>
      <c r="C2952" t="s">
        <v>7532</v>
      </c>
      <c r="D2952" t="s">
        <v>10535</v>
      </c>
    </row>
    <row r="2953" spans="1:4" x14ac:dyDescent="0.3">
      <c r="A2953" t="s">
        <v>10476</v>
      </c>
      <c r="B2953">
        <v>2</v>
      </c>
      <c r="C2953" t="s">
        <v>7534</v>
      </c>
      <c r="D2953" t="s">
        <v>10536</v>
      </c>
    </row>
    <row r="2954" spans="1:4" x14ac:dyDescent="0.3">
      <c r="A2954" t="s">
        <v>10476</v>
      </c>
      <c r="B2954">
        <v>2</v>
      </c>
      <c r="C2954" t="s">
        <v>7536</v>
      </c>
      <c r="D2954" t="s">
        <v>10537</v>
      </c>
    </row>
    <row r="2955" spans="1:4" x14ac:dyDescent="0.3">
      <c r="A2955" t="s">
        <v>10476</v>
      </c>
      <c r="B2955">
        <v>2</v>
      </c>
      <c r="C2955" t="s">
        <v>7538</v>
      </c>
      <c r="D2955" t="s">
        <v>10538</v>
      </c>
    </row>
    <row r="2956" spans="1:4" x14ac:dyDescent="0.3">
      <c r="A2956" t="s">
        <v>10476</v>
      </c>
      <c r="B2956">
        <v>2</v>
      </c>
      <c r="C2956" t="s">
        <v>7540</v>
      </c>
      <c r="D2956" t="s">
        <v>10539</v>
      </c>
    </row>
    <row r="2957" spans="1:4" x14ac:dyDescent="0.3">
      <c r="A2957" t="s">
        <v>10476</v>
      </c>
      <c r="B2957">
        <v>2</v>
      </c>
      <c r="C2957" t="s">
        <v>7542</v>
      </c>
      <c r="D2957" t="s">
        <v>10540</v>
      </c>
    </row>
    <row r="2958" spans="1:4" x14ac:dyDescent="0.3">
      <c r="A2958" t="s">
        <v>10476</v>
      </c>
      <c r="B2958">
        <v>2</v>
      </c>
      <c r="C2958" t="s">
        <v>7544</v>
      </c>
      <c r="D2958" t="s">
        <v>10541</v>
      </c>
    </row>
    <row r="2959" spans="1:4" x14ac:dyDescent="0.3">
      <c r="A2959" t="s">
        <v>10476</v>
      </c>
      <c r="B2959">
        <v>2</v>
      </c>
      <c r="C2959" t="s">
        <v>7546</v>
      </c>
      <c r="D2959" t="s">
        <v>10542</v>
      </c>
    </row>
    <row r="2960" spans="1:4" x14ac:dyDescent="0.3">
      <c r="A2960" t="s">
        <v>10476</v>
      </c>
      <c r="B2960">
        <v>2</v>
      </c>
      <c r="C2960" t="s">
        <v>7548</v>
      </c>
      <c r="D2960" t="s">
        <v>10543</v>
      </c>
    </row>
    <row r="2961" spans="1:4" x14ac:dyDescent="0.3">
      <c r="A2961" t="s">
        <v>10476</v>
      </c>
      <c r="B2961">
        <v>2</v>
      </c>
      <c r="C2961" t="s">
        <v>7550</v>
      </c>
      <c r="D2961" t="s">
        <v>10544</v>
      </c>
    </row>
    <row r="2962" spans="1:4" x14ac:dyDescent="0.3">
      <c r="A2962" t="s">
        <v>10476</v>
      </c>
      <c r="B2962">
        <v>2</v>
      </c>
      <c r="C2962" t="s">
        <v>7552</v>
      </c>
      <c r="D2962" t="s">
        <v>10545</v>
      </c>
    </row>
    <row r="2963" spans="1:4" x14ac:dyDescent="0.3">
      <c r="A2963" t="s">
        <v>10476</v>
      </c>
      <c r="B2963">
        <v>2</v>
      </c>
      <c r="C2963" t="s">
        <v>7554</v>
      </c>
      <c r="D2963" t="s">
        <v>10546</v>
      </c>
    </row>
    <row r="2964" spans="1:4" x14ac:dyDescent="0.3">
      <c r="A2964" t="s">
        <v>10476</v>
      </c>
      <c r="B2964">
        <v>2</v>
      </c>
      <c r="C2964" t="s">
        <v>7556</v>
      </c>
      <c r="D2964" t="s">
        <v>10547</v>
      </c>
    </row>
    <row r="2965" spans="1:4" x14ac:dyDescent="0.3">
      <c r="A2965" t="s">
        <v>10476</v>
      </c>
      <c r="B2965">
        <v>2</v>
      </c>
      <c r="C2965" t="s">
        <v>7558</v>
      </c>
      <c r="D2965" t="s">
        <v>10548</v>
      </c>
    </row>
    <row r="2966" spans="1:4" x14ac:dyDescent="0.3">
      <c r="A2966" t="s">
        <v>10476</v>
      </c>
      <c r="B2966">
        <v>2</v>
      </c>
      <c r="C2966" t="s">
        <v>7560</v>
      </c>
      <c r="D2966" t="s">
        <v>10549</v>
      </c>
    </row>
    <row r="2967" spans="1:4" x14ac:dyDescent="0.3">
      <c r="A2967" t="s">
        <v>10476</v>
      </c>
      <c r="B2967">
        <v>2</v>
      </c>
      <c r="C2967" t="s">
        <v>7562</v>
      </c>
      <c r="D2967" t="s">
        <v>10550</v>
      </c>
    </row>
    <row r="2968" spans="1:4" x14ac:dyDescent="0.3">
      <c r="A2968" t="s">
        <v>10476</v>
      </c>
      <c r="B2968">
        <v>2</v>
      </c>
      <c r="C2968" t="s">
        <v>7564</v>
      </c>
      <c r="D2968" t="s">
        <v>10551</v>
      </c>
    </row>
    <row r="2969" spans="1:4" x14ac:dyDescent="0.3">
      <c r="A2969" t="s">
        <v>10476</v>
      </c>
      <c r="B2969">
        <v>2</v>
      </c>
      <c r="C2969" t="s">
        <v>7566</v>
      </c>
      <c r="D2969" t="s">
        <v>10552</v>
      </c>
    </row>
    <row r="2970" spans="1:4" x14ac:dyDescent="0.3">
      <c r="A2970" t="s">
        <v>10476</v>
      </c>
      <c r="B2970">
        <v>3</v>
      </c>
      <c r="C2970" t="s">
        <v>7518</v>
      </c>
      <c r="D2970" t="s">
        <v>10553</v>
      </c>
    </row>
    <row r="2971" spans="1:4" x14ac:dyDescent="0.3">
      <c r="A2971" t="s">
        <v>10476</v>
      </c>
      <c r="B2971">
        <v>3</v>
      </c>
      <c r="C2971" t="s">
        <v>7520</v>
      </c>
      <c r="D2971" t="s">
        <v>10554</v>
      </c>
    </row>
    <row r="2972" spans="1:4" x14ac:dyDescent="0.3">
      <c r="A2972" t="s">
        <v>10476</v>
      </c>
      <c r="B2972">
        <v>3</v>
      </c>
      <c r="C2972" t="s">
        <v>7522</v>
      </c>
      <c r="D2972" t="s">
        <v>10555</v>
      </c>
    </row>
    <row r="2973" spans="1:4" x14ac:dyDescent="0.3">
      <c r="A2973" t="s">
        <v>10476</v>
      </c>
      <c r="B2973">
        <v>3</v>
      </c>
      <c r="C2973" t="s">
        <v>7524</v>
      </c>
      <c r="D2973" t="s">
        <v>10556</v>
      </c>
    </row>
    <row r="2974" spans="1:4" x14ac:dyDescent="0.3">
      <c r="A2974" t="s">
        <v>10476</v>
      </c>
      <c r="B2974">
        <v>3</v>
      </c>
      <c r="C2974" t="s">
        <v>7526</v>
      </c>
      <c r="D2974" t="s">
        <v>10557</v>
      </c>
    </row>
    <row r="2975" spans="1:4" x14ac:dyDescent="0.3">
      <c r="A2975" t="s">
        <v>10476</v>
      </c>
      <c r="B2975">
        <v>3</v>
      </c>
      <c r="C2975" t="s">
        <v>7528</v>
      </c>
      <c r="D2975" t="s">
        <v>10558</v>
      </c>
    </row>
    <row r="2976" spans="1:4" x14ac:dyDescent="0.3">
      <c r="A2976" t="s">
        <v>10476</v>
      </c>
      <c r="B2976">
        <v>3</v>
      </c>
      <c r="C2976" t="s">
        <v>7530</v>
      </c>
      <c r="D2976" t="s">
        <v>10559</v>
      </c>
    </row>
    <row r="2977" spans="1:4" x14ac:dyDescent="0.3">
      <c r="A2977" t="s">
        <v>10476</v>
      </c>
      <c r="B2977">
        <v>3</v>
      </c>
      <c r="C2977" t="s">
        <v>7532</v>
      </c>
      <c r="D2977" t="s">
        <v>10560</v>
      </c>
    </row>
    <row r="2978" spans="1:4" x14ac:dyDescent="0.3">
      <c r="A2978" t="s">
        <v>10476</v>
      </c>
      <c r="B2978">
        <v>3</v>
      </c>
      <c r="C2978" t="s">
        <v>7534</v>
      </c>
      <c r="D2978" t="s">
        <v>10561</v>
      </c>
    </row>
    <row r="2979" spans="1:4" x14ac:dyDescent="0.3">
      <c r="A2979" t="s">
        <v>10476</v>
      </c>
      <c r="B2979">
        <v>3</v>
      </c>
      <c r="C2979" t="s">
        <v>7536</v>
      </c>
      <c r="D2979" t="s">
        <v>10562</v>
      </c>
    </row>
    <row r="2980" spans="1:4" x14ac:dyDescent="0.3">
      <c r="A2980" t="s">
        <v>10476</v>
      </c>
      <c r="B2980">
        <v>3</v>
      </c>
      <c r="C2980" t="s">
        <v>7538</v>
      </c>
      <c r="D2980" t="s">
        <v>10563</v>
      </c>
    </row>
    <row r="2981" spans="1:4" x14ac:dyDescent="0.3">
      <c r="A2981" t="s">
        <v>10476</v>
      </c>
      <c r="B2981">
        <v>3</v>
      </c>
      <c r="C2981" t="s">
        <v>7540</v>
      </c>
      <c r="D2981" t="s">
        <v>10564</v>
      </c>
    </row>
    <row r="2982" spans="1:4" x14ac:dyDescent="0.3">
      <c r="A2982" t="s">
        <v>10476</v>
      </c>
      <c r="B2982">
        <v>3</v>
      </c>
      <c r="C2982" t="s">
        <v>7542</v>
      </c>
      <c r="D2982" t="s">
        <v>10565</v>
      </c>
    </row>
    <row r="2983" spans="1:4" x14ac:dyDescent="0.3">
      <c r="A2983" t="s">
        <v>10476</v>
      </c>
      <c r="B2983">
        <v>3</v>
      </c>
      <c r="C2983" t="s">
        <v>7544</v>
      </c>
      <c r="D2983" t="s">
        <v>10566</v>
      </c>
    </row>
    <row r="2984" spans="1:4" x14ac:dyDescent="0.3">
      <c r="A2984" t="s">
        <v>10476</v>
      </c>
      <c r="B2984">
        <v>3</v>
      </c>
      <c r="C2984" t="s">
        <v>7546</v>
      </c>
      <c r="D2984" t="s">
        <v>10567</v>
      </c>
    </row>
    <row r="2985" spans="1:4" x14ac:dyDescent="0.3">
      <c r="A2985" t="s">
        <v>10476</v>
      </c>
      <c r="B2985">
        <v>3</v>
      </c>
      <c r="C2985" t="s">
        <v>7548</v>
      </c>
      <c r="D2985" t="s">
        <v>10568</v>
      </c>
    </row>
    <row r="2986" spans="1:4" x14ac:dyDescent="0.3">
      <c r="A2986" t="s">
        <v>10476</v>
      </c>
      <c r="B2986">
        <v>3</v>
      </c>
      <c r="C2986" t="s">
        <v>7550</v>
      </c>
      <c r="D2986" t="s">
        <v>10569</v>
      </c>
    </row>
    <row r="2987" spans="1:4" x14ac:dyDescent="0.3">
      <c r="A2987" t="s">
        <v>10476</v>
      </c>
      <c r="B2987">
        <v>3</v>
      </c>
      <c r="C2987" t="s">
        <v>7552</v>
      </c>
      <c r="D2987" t="s">
        <v>10570</v>
      </c>
    </row>
    <row r="2988" spans="1:4" x14ac:dyDescent="0.3">
      <c r="A2988" t="s">
        <v>10476</v>
      </c>
      <c r="B2988">
        <v>3</v>
      </c>
      <c r="C2988" t="s">
        <v>7554</v>
      </c>
      <c r="D2988" t="s">
        <v>10571</v>
      </c>
    </row>
    <row r="2989" spans="1:4" x14ac:dyDescent="0.3">
      <c r="A2989" t="s">
        <v>10476</v>
      </c>
      <c r="B2989">
        <v>3</v>
      </c>
      <c r="C2989" t="s">
        <v>7556</v>
      </c>
      <c r="D2989" t="s">
        <v>10572</v>
      </c>
    </row>
    <row r="2990" spans="1:4" x14ac:dyDescent="0.3">
      <c r="A2990" t="s">
        <v>10476</v>
      </c>
      <c r="B2990">
        <v>3</v>
      </c>
      <c r="C2990" t="s">
        <v>7558</v>
      </c>
      <c r="D2990" t="s">
        <v>10573</v>
      </c>
    </row>
    <row r="2991" spans="1:4" x14ac:dyDescent="0.3">
      <c r="A2991" t="s">
        <v>10476</v>
      </c>
      <c r="B2991">
        <v>3</v>
      </c>
      <c r="C2991" t="s">
        <v>7560</v>
      </c>
      <c r="D2991" t="s">
        <v>10574</v>
      </c>
    </row>
    <row r="2992" spans="1:4" x14ac:dyDescent="0.3">
      <c r="A2992" t="s">
        <v>10476</v>
      </c>
      <c r="B2992">
        <v>3</v>
      </c>
      <c r="C2992" t="s">
        <v>7562</v>
      </c>
      <c r="D2992" t="s">
        <v>10575</v>
      </c>
    </row>
    <row r="2993" spans="1:4" x14ac:dyDescent="0.3">
      <c r="A2993" t="s">
        <v>10476</v>
      </c>
      <c r="B2993">
        <v>3</v>
      </c>
      <c r="C2993" t="s">
        <v>7564</v>
      </c>
      <c r="D2993" t="s">
        <v>10576</v>
      </c>
    </row>
    <row r="2994" spans="1:4" x14ac:dyDescent="0.3">
      <c r="A2994" t="s">
        <v>10476</v>
      </c>
      <c r="B2994">
        <v>3</v>
      </c>
      <c r="C2994" t="s">
        <v>7566</v>
      </c>
      <c r="D2994" t="s">
        <v>10577</v>
      </c>
    </row>
    <row r="2995" spans="1:4" x14ac:dyDescent="0.3">
      <c r="A2995" t="s">
        <v>10476</v>
      </c>
      <c r="B2995">
        <v>3</v>
      </c>
      <c r="C2995" t="s">
        <v>7658</v>
      </c>
      <c r="D2995" t="s">
        <v>10578</v>
      </c>
    </row>
    <row r="2996" spans="1:4" x14ac:dyDescent="0.3">
      <c r="A2996" t="s">
        <v>10476</v>
      </c>
      <c r="B2996">
        <v>3</v>
      </c>
      <c r="C2996" t="s">
        <v>7660</v>
      </c>
      <c r="D2996" t="s">
        <v>10579</v>
      </c>
    </row>
    <row r="2997" spans="1:4" x14ac:dyDescent="0.3">
      <c r="A2997" t="s">
        <v>10476</v>
      </c>
      <c r="B2997">
        <v>3</v>
      </c>
      <c r="C2997" t="s">
        <v>7662</v>
      </c>
      <c r="D2997" t="s">
        <v>10580</v>
      </c>
    </row>
    <row r="2998" spans="1:4" x14ac:dyDescent="0.3">
      <c r="A2998" t="s">
        <v>10476</v>
      </c>
      <c r="B2998">
        <v>3</v>
      </c>
      <c r="C2998" t="s">
        <v>7664</v>
      </c>
      <c r="D2998" t="s">
        <v>10581</v>
      </c>
    </row>
    <row r="2999" spans="1:4" x14ac:dyDescent="0.3">
      <c r="A2999" t="s">
        <v>10476</v>
      </c>
      <c r="B2999">
        <v>3</v>
      </c>
      <c r="C2999" t="s">
        <v>7666</v>
      </c>
      <c r="D2999" t="s">
        <v>10582</v>
      </c>
    </row>
    <row r="3000" spans="1:4" x14ac:dyDescent="0.3">
      <c r="A3000" t="s">
        <v>10476</v>
      </c>
      <c r="B3000">
        <v>3</v>
      </c>
      <c r="C3000" t="s">
        <v>7668</v>
      </c>
      <c r="D3000" t="s">
        <v>10583</v>
      </c>
    </row>
    <row r="3001" spans="1:4" x14ac:dyDescent="0.3">
      <c r="A3001" t="s">
        <v>10476</v>
      </c>
      <c r="B3001">
        <v>3</v>
      </c>
      <c r="C3001" t="s">
        <v>7670</v>
      </c>
      <c r="D3001" t="s">
        <v>10584</v>
      </c>
    </row>
    <row r="3002" spans="1:4" x14ac:dyDescent="0.3">
      <c r="A3002" t="s">
        <v>10476</v>
      </c>
      <c r="B3002">
        <v>3</v>
      </c>
      <c r="C3002" t="s">
        <v>7672</v>
      </c>
      <c r="D3002" t="s">
        <v>10585</v>
      </c>
    </row>
    <row r="3003" spans="1:4" x14ac:dyDescent="0.3">
      <c r="A3003" t="s">
        <v>10476</v>
      </c>
      <c r="B3003">
        <v>3</v>
      </c>
      <c r="C3003" t="s">
        <v>7674</v>
      </c>
      <c r="D3003" t="s">
        <v>10586</v>
      </c>
    </row>
    <row r="3004" spans="1:4" x14ac:dyDescent="0.3">
      <c r="A3004" t="s">
        <v>10476</v>
      </c>
      <c r="B3004">
        <v>3</v>
      </c>
      <c r="C3004" t="s">
        <v>7676</v>
      </c>
      <c r="D3004" t="s">
        <v>10587</v>
      </c>
    </row>
    <row r="3005" spans="1:4" x14ac:dyDescent="0.3">
      <c r="A3005" t="s">
        <v>10476</v>
      </c>
      <c r="B3005">
        <v>3</v>
      </c>
      <c r="C3005" t="s">
        <v>7678</v>
      </c>
      <c r="D3005" t="s">
        <v>10588</v>
      </c>
    </row>
    <row r="3006" spans="1:4" x14ac:dyDescent="0.3">
      <c r="A3006" t="s">
        <v>10476</v>
      </c>
      <c r="B3006">
        <v>4</v>
      </c>
      <c r="C3006" t="s">
        <v>7518</v>
      </c>
      <c r="D3006" t="s">
        <v>10589</v>
      </c>
    </row>
    <row r="3007" spans="1:4" x14ac:dyDescent="0.3">
      <c r="A3007" t="s">
        <v>10476</v>
      </c>
      <c r="B3007">
        <v>4</v>
      </c>
      <c r="C3007" t="s">
        <v>7520</v>
      </c>
      <c r="D3007" t="s">
        <v>10590</v>
      </c>
    </row>
    <row r="3008" spans="1:4" x14ac:dyDescent="0.3">
      <c r="A3008" t="s">
        <v>10476</v>
      </c>
      <c r="B3008">
        <v>4</v>
      </c>
      <c r="C3008" t="s">
        <v>7522</v>
      </c>
      <c r="D3008" t="s">
        <v>10591</v>
      </c>
    </row>
    <row r="3009" spans="1:4" x14ac:dyDescent="0.3">
      <c r="A3009" t="s">
        <v>10476</v>
      </c>
      <c r="B3009">
        <v>4</v>
      </c>
      <c r="C3009" t="s">
        <v>7524</v>
      </c>
      <c r="D3009" t="s">
        <v>10592</v>
      </c>
    </row>
    <row r="3010" spans="1:4" x14ac:dyDescent="0.3">
      <c r="A3010" t="s">
        <v>10476</v>
      </c>
      <c r="B3010">
        <v>4</v>
      </c>
      <c r="C3010" t="s">
        <v>7526</v>
      </c>
      <c r="D3010" t="s">
        <v>10593</v>
      </c>
    </row>
    <row r="3011" spans="1:4" x14ac:dyDescent="0.3">
      <c r="A3011" t="s">
        <v>10476</v>
      </c>
      <c r="B3011">
        <v>4</v>
      </c>
      <c r="C3011" t="s">
        <v>7528</v>
      </c>
      <c r="D3011" t="s">
        <v>10594</v>
      </c>
    </row>
    <row r="3012" spans="1:4" x14ac:dyDescent="0.3">
      <c r="A3012" t="s">
        <v>10476</v>
      </c>
      <c r="B3012">
        <v>4</v>
      </c>
      <c r="C3012" t="s">
        <v>7530</v>
      </c>
      <c r="D3012" t="s">
        <v>10595</v>
      </c>
    </row>
    <row r="3013" spans="1:4" x14ac:dyDescent="0.3">
      <c r="A3013" t="s">
        <v>10476</v>
      </c>
      <c r="B3013">
        <v>4</v>
      </c>
      <c r="C3013" t="s">
        <v>7532</v>
      </c>
      <c r="D3013" t="s">
        <v>10596</v>
      </c>
    </row>
    <row r="3014" spans="1:4" x14ac:dyDescent="0.3">
      <c r="A3014" t="s">
        <v>10476</v>
      </c>
      <c r="B3014">
        <v>4</v>
      </c>
      <c r="C3014" t="s">
        <v>7534</v>
      </c>
      <c r="D3014" t="s">
        <v>10597</v>
      </c>
    </row>
    <row r="3015" spans="1:4" x14ac:dyDescent="0.3">
      <c r="A3015" t="s">
        <v>10476</v>
      </c>
      <c r="B3015">
        <v>4</v>
      </c>
      <c r="C3015" t="s">
        <v>7536</v>
      </c>
      <c r="D3015" t="s">
        <v>10598</v>
      </c>
    </row>
    <row r="3016" spans="1:4" x14ac:dyDescent="0.3">
      <c r="A3016" t="s">
        <v>10476</v>
      </c>
      <c r="B3016">
        <v>4</v>
      </c>
      <c r="C3016" t="s">
        <v>7538</v>
      </c>
      <c r="D3016" t="s">
        <v>10599</v>
      </c>
    </row>
    <row r="3017" spans="1:4" x14ac:dyDescent="0.3">
      <c r="A3017" t="s">
        <v>10476</v>
      </c>
      <c r="B3017">
        <v>4</v>
      </c>
      <c r="C3017" t="s">
        <v>7540</v>
      </c>
      <c r="D3017" t="s">
        <v>10600</v>
      </c>
    </row>
    <row r="3018" spans="1:4" x14ac:dyDescent="0.3">
      <c r="A3018" t="s">
        <v>10476</v>
      </c>
      <c r="B3018">
        <v>4</v>
      </c>
      <c r="C3018" t="s">
        <v>7542</v>
      </c>
      <c r="D3018" t="s">
        <v>10601</v>
      </c>
    </row>
    <row r="3019" spans="1:4" x14ac:dyDescent="0.3">
      <c r="A3019" t="s">
        <v>10476</v>
      </c>
      <c r="B3019">
        <v>4</v>
      </c>
      <c r="C3019" t="s">
        <v>7544</v>
      </c>
      <c r="D3019" t="s">
        <v>10602</v>
      </c>
    </row>
    <row r="3020" spans="1:4" x14ac:dyDescent="0.3">
      <c r="A3020" t="s">
        <v>10476</v>
      </c>
      <c r="B3020">
        <v>4</v>
      </c>
      <c r="C3020" t="s">
        <v>7546</v>
      </c>
      <c r="D3020" t="s">
        <v>10603</v>
      </c>
    </row>
    <row r="3021" spans="1:4" x14ac:dyDescent="0.3">
      <c r="A3021" t="s">
        <v>10476</v>
      </c>
      <c r="B3021">
        <v>4</v>
      </c>
      <c r="C3021" t="s">
        <v>7548</v>
      </c>
      <c r="D3021" t="s">
        <v>10604</v>
      </c>
    </row>
    <row r="3022" spans="1:4" x14ac:dyDescent="0.3">
      <c r="A3022" t="s">
        <v>10476</v>
      </c>
      <c r="B3022">
        <v>4</v>
      </c>
      <c r="C3022" t="s">
        <v>7550</v>
      </c>
      <c r="D3022" t="s">
        <v>10605</v>
      </c>
    </row>
    <row r="3023" spans="1:4" x14ac:dyDescent="0.3">
      <c r="A3023" t="s">
        <v>10476</v>
      </c>
      <c r="B3023">
        <v>4</v>
      </c>
      <c r="C3023" t="s">
        <v>7552</v>
      </c>
      <c r="D3023" t="s">
        <v>10606</v>
      </c>
    </row>
    <row r="3024" spans="1:4" x14ac:dyDescent="0.3">
      <c r="A3024" t="s">
        <v>10476</v>
      </c>
      <c r="B3024">
        <v>4</v>
      </c>
      <c r="C3024" t="s">
        <v>7554</v>
      </c>
      <c r="D3024" t="s">
        <v>10607</v>
      </c>
    </row>
    <row r="3025" spans="1:4" x14ac:dyDescent="0.3">
      <c r="A3025" t="s">
        <v>10476</v>
      </c>
      <c r="B3025">
        <v>4</v>
      </c>
      <c r="C3025" t="s">
        <v>7556</v>
      </c>
      <c r="D3025" t="s">
        <v>10608</v>
      </c>
    </row>
    <row r="3026" spans="1:4" x14ac:dyDescent="0.3">
      <c r="A3026" t="s">
        <v>10476</v>
      </c>
      <c r="B3026">
        <v>4</v>
      </c>
      <c r="C3026" t="s">
        <v>7558</v>
      </c>
      <c r="D3026" t="s">
        <v>10609</v>
      </c>
    </row>
    <row r="3027" spans="1:4" x14ac:dyDescent="0.3">
      <c r="A3027" t="s">
        <v>10476</v>
      </c>
      <c r="B3027">
        <v>4</v>
      </c>
      <c r="C3027" t="s">
        <v>7560</v>
      </c>
      <c r="D3027" t="s">
        <v>10610</v>
      </c>
    </row>
    <row r="3028" spans="1:4" x14ac:dyDescent="0.3">
      <c r="A3028" t="s">
        <v>10476</v>
      </c>
      <c r="B3028">
        <v>4</v>
      </c>
      <c r="C3028" t="s">
        <v>7562</v>
      </c>
      <c r="D3028" t="s">
        <v>10611</v>
      </c>
    </row>
    <row r="3029" spans="1:4" x14ac:dyDescent="0.3">
      <c r="A3029" t="s">
        <v>10476</v>
      </c>
      <c r="B3029">
        <v>4</v>
      </c>
      <c r="C3029" t="s">
        <v>7564</v>
      </c>
      <c r="D3029" t="s">
        <v>10612</v>
      </c>
    </row>
    <row r="3030" spans="1:4" x14ac:dyDescent="0.3">
      <c r="A3030" t="s">
        <v>10476</v>
      </c>
      <c r="B3030">
        <v>4</v>
      </c>
      <c r="C3030" t="s">
        <v>7566</v>
      </c>
      <c r="D3030" t="s">
        <v>10613</v>
      </c>
    </row>
    <row r="3031" spans="1:4" x14ac:dyDescent="0.3">
      <c r="A3031" t="s">
        <v>10476</v>
      </c>
      <c r="B3031">
        <v>4</v>
      </c>
      <c r="C3031" t="s">
        <v>7658</v>
      </c>
      <c r="D3031" t="s">
        <v>10614</v>
      </c>
    </row>
    <row r="3032" spans="1:4" x14ac:dyDescent="0.3">
      <c r="A3032" t="s">
        <v>10476</v>
      </c>
      <c r="B3032">
        <v>4</v>
      </c>
      <c r="C3032" t="s">
        <v>7660</v>
      </c>
      <c r="D3032" t="s">
        <v>10615</v>
      </c>
    </row>
    <row r="3033" spans="1:4" x14ac:dyDescent="0.3">
      <c r="A3033" t="s">
        <v>10476</v>
      </c>
      <c r="B3033">
        <v>4</v>
      </c>
      <c r="C3033" t="s">
        <v>7662</v>
      </c>
      <c r="D3033" t="s">
        <v>10616</v>
      </c>
    </row>
    <row r="3034" spans="1:4" x14ac:dyDescent="0.3">
      <c r="A3034" t="s">
        <v>10476</v>
      </c>
      <c r="B3034">
        <v>4</v>
      </c>
      <c r="C3034" t="s">
        <v>7664</v>
      </c>
      <c r="D3034" t="s">
        <v>10617</v>
      </c>
    </row>
    <row r="3035" spans="1:4" x14ac:dyDescent="0.3">
      <c r="A3035" t="s">
        <v>10476</v>
      </c>
      <c r="B3035">
        <v>4</v>
      </c>
      <c r="C3035" t="s">
        <v>7666</v>
      </c>
      <c r="D3035" t="s">
        <v>10618</v>
      </c>
    </row>
    <row r="3036" spans="1:4" x14ac:dyDescent="0.3">
      <c r="A3036" t="s">
        <v>10476</v>
      </c>
      <c r="B3036">
        <v>4</v>
      </c>
      <c r="C3036" t="s">
        <v>7668</v>
      </c>
      <c r="D3036" t="s">
        <v>10619</v>
      </c>
    </row>
    <row r="3037" spans="1:4" x14ac:dyDescent="0.3">
      <c r="A3037" t="s">
        <v>10476</v>
      </c>
      <c r="B3037">
        <v>4</v>
      </c>
      <c r="C3037" t="s">
        <v>7670</v>
      </c>
      <c r="D3037" t="s">
        <v>10620</v>
      </c>
    </row>
    <row r="3038" spans="1:4" x14ac:dyDescent="0.3">
      <c r="A3038" t="s">
        <v>10476</v>
      </c>
      <c r="B3038">
        <v>4</v>
      </c>
      <c r="C3038" t="s">
        <v>7672</v>
      </c>
      <c r="D3038" t="s">
        <v>10621</v>
      </c>
    </row>
    <row r="3039" spans="1:4" x14ac:dyDescent="0.3">
      <c r="A3039" t="s">
        <v>10476</v>
      </c>
      <c r="B3039">
        <v>4</v>
      </c>
      <c r="C3039" t="s">
        <v>7674</v>
      </c>
      <c r="D3039" t="s">
        <v>10622</v>
      </c>
    </row>
    <row r="3040" spans="1:4" x14ac:dyDescent="0.3">
      <c r="A3040" t="s">
        <v>10476</v>
      </c>
      <c r="B3040">
        <v>4</v>
      </c>
      <c r="C3040" t="s">
        <v>7676</v>
      </c>
      <c r="D3040" t="s">
        <v>10623</v>
      </c>
    </row>
    <row r="3041" spans="1:4" x14ac:dyDescent="0.3">
      <c r="A3041" t="s">
        <v>10476</v>
      </c>
      <c r="B3041">
        <v>4</v>
      </c>
      <c r="C3041" t="s">
        <v>7678</v>
      </c>
      <c r="D3041" t="s">
        <v>10624</v>
      </c>
    </row>
    <row r="3042" spans="1:4" x14ac:dyDescent="0.3">
      <c r="A3042" t="s">
        <v>10476</v>
      </c>
      <c r="B3042">
        <v>4</v>
      </c>
      <c r="C3042" t="s">
        <v>7680</v>
      </c>
      <c r="D3042" t="s">
        <v>10625</v>
      </c>
    </row>
    <row r="3043" spans="1:4" x14ac:dyDescent="0.3">
      <c r="A3043" t="s">
        <v>10476</v>
      </c>
      <c r="B3043">
        <v>4</v>
      </c>
      <c r="C3043" t="s">
        <v>7682</v>
      </c>
      <c r="D3043" t="s">
        <v>10626</v>
      </c>
    </row>
    <row r="3044" spans="1:4" x14ac:dyDescent="0.3">
      <c r="A3044" t="s">
        <v>10476</v>
      </c>
      <c r="B3044">
        <v>4</v>
      </c>
      <c r="C3044" t="s">
        <v>7684</v>
      </c>
      <c r="D3044" t="s">
        <v>10627</v>
      </c>
    </row>
    <row r="3045" spans="1:4" x14ac:dyDescent="0.3">
      <c r="A3045" t="s">
        <v>10476</v>
      </c>
      <c r="B3045">
        <v>4</v>
      </c>
      <c r="C3045" t="s">
        <v>7686</v>
      </c>
      <c r="D3045" t="s">
        <v>10628</v>
      </c>
    </row>
    <row r="3046" spans="1:4" x14ac:dyDescent="0.3">
      <c r="A3046" t="s">
        <v>10476</v>
      </c>
      <c r="B3046">
        <v>4</v>
      </c>
      <c r="C3046" t="s">
        <v>7688</v>
      </c>
      <c r="D3046" t="s">
        <v>10629</v>
      </c>
    </row>
    <row r="3047" spans="1:4" x14ac:dyDescent="0.3">
      <c r="A3047" t="s">
        <v>10476</v>
      </c>
      <c r="B3047">
        <v>4</v>
      </c>
      <c r="C3047" t="s">
        <v>7690</v>
      </c>
      <c r="D3047" t="s">
        <v>10630</v>
      </c>
    </row>
    <row r="3048" spans="1:4" x14ac:dyDescent="0.3">
      <c r="A3048" t="s">
        <v>10476</v>
      </c>
      <c r="B3048">
        <v>4</v>
      </c>
      <c r="C3048" t="s">
        <v>7692</v>
      </c>
      <c r="D3048" t="s">
        <v>10631</v>
      </c>
    </row>
    <row r="3049" spans="1:4" x14ac:dyDescent="0.3">
      <c r="A3049" t="s">
        <v>10476</v>
      </c>
      <c r="B3049">
        <v>4</v>
      </c>
      <c r="C3049" t="s">
        <v>7694</v>
      </c>
      <c r="D3049" t="s">
        <v>10632</v>
      </c>
    </row>
    <row r="3050" spans="1:4" x14ac:dyDescent="0.3">
      <c r="A3050" t="s">
        <v>10476</v>
      </c>
      <c r="B3050">
        <v>4</v>
      </c>
      <c r="C3050" t="s">
        <v>7696</v>
      </c>
      <c r="D3050" t="s">
        <v>10633</v>
      </c>
    </row>
    <row r="3051" spans="1:4" x14ac:dyDescent="0.3">
      <c r="A3051" t="s">
        <v>10476</v>
      </c>
      <c r="B3051">
        <v>4</v>
      </c>
      <c r="C3051" t="s">
        <v>7698</v>
      </c>
      <c r="D3051" t="s">
        <v>10634</v>
      </c>
    </row>
    <row r="3052" spans="1:4" x14ac:dyDescent="0.3">
      <c r="A3052" t="s">
        <v>10476</v>
      </c>
      <c r="B3052">
        <v>4</v>
      </c>
      <c r="C3052" t="s">
        <v>7700</v>
      </c>
      <c r="D3052" t="s">
        <v>10635</v>
      </c>
    </row>
    <row r="3053" spans="1:4" x14ac:dyDescent="0.3">
      <c r="A3053" t="s">
        <v>10476</v>
      </c>
      <c r="B3053">
        <v>4</v>
      </c>
      <c r="C3053" t="s">
        <v>7702</v>
      </c>
      <c r="D3053" t="s">
        <v>10636</v>
      </c>
    </row>
    <row r="3054" spans="1:4" x14ac:dyDescent="0.3">
      <c r="A3054" t="s">
        <v>10476</v>
      </c>
      <c r="B3054">
        <v>4</v>
      </c>
      <c r="C3054" t="s">
        <v>7959</v>
      </c>
      <c r="D3054" t="s">
        <v>10637</v>
      </c>
    </row>
    <row r="3055" spans="1:4" x14ac:dyDescent="0.3">
      <c r="A3055" t="s">
        <v>10476</v>
      </c>
      <c r="B3055">
        <v>4</v>
      </c>
      <c r="C3055" t="s">
        <v>7961</v>
      </c>
      <c r="D3055" t="s">
        <v>10638</v>
      </c>
    </row>
    <row r="3056" spans="1:4" x14ac:dyDescent="0.3">
      <c r="A3056" t="s">
        <v>10476</v>
      </c>
      <c r="B3056">
        <v>4</v>
      </c>
      <c r="C3056" t="s">
        <v>8013</v>
      </c>
      <c r="D3056" t="s">
        <v>10639</v>
      </c>
    </row>
    <row r="3057" spans="1:4" x14ac:dyDescent="0.3">
      <c r="A3057" t="s">
        <v>10476</v>
      </c>
      <c r="B3057">
        <v>4</v>
      </c>
      <c r="C3057" t="s">
        <v>8015</v>
      </c>
      <c r="D3057" t="s">
        <v>10640</v>
      </c>
    </row>
    <row r="3058" spans="1:4" x14ac:dyDescent="0.3">
      <c r="A3058" t="s">
        <v>10476</v>
      </c>
      <c r="B3058">
        <v>4</v>
      </c>
      <c r="C3058" t="s">
        <v>8017</v>
      </c>
      <c r="D3058" t="s">
        <v>10641</v>
      </c>
    </row>
    <row r="3059" spans="1:4" x14ac:dyDescent="0.3">
      <c r="A3059" t="s">
        <v>10476</v>
      </c>
      <c r="B3059">
        <v>4</v>
      </c>
      <c r="C3059" t="s">
        <v>8019</v>
      </c>
      <c r="D3059" t="s">
        <v>10642</v>
      </c>
    </row>
    <row r="3060" spans="1:4" x14ac:dyDescent="0.3">
      <c r="A3060" t="s">
        <v>10476</v>
      </c>
      <c r="B3060">
        <v>5</v>
      </c>
      <c r="C3060" t="s">
        <v>7518</v>
      </c>
      <c r="D3060" t="s">
        <v>10643</v>
      </c>
    </row>
    <row r="3061" spans="1:4" x14ac:dyDescent="0.3">
      <c r="A3061" t="s">
        <v>10476</v>
      </c>
      <c r="B3061">
        <v>5</v>
      </c>
      <c r="C3061" t="s">
        <v>7520</v>
      </c>
      <c r="D3061" t="s">
        <v>10644</v>
      </c>
    </row>
    <row r="3062" spans="1:4" x14ac:dyDescent="0.3">
      <c r="A3062" t="s">
        <v>10476</v>
      </c>
      <c r="B3062">
        <v>5</v>
      </c>
      <c r="C3062" t="s">
        <v>7522</v>
      </c>
      <c r="D3062" t="s">
        <v>10645</v>
      </c>
    </row>
    <row r="3063" spans="1:4" x14ac:dyDescent="0.3">
      <c r="A3063" t="s">
        <v>10476</v>
      </c>
      <c r="B3063">
        <v>5</v>
      </c>
      <c r="C3063" t="s">
        <v>7524</v>
      </c>
      <c r="D3063" t="s">
        <v>10646</v>
      </c>
    </row>
    <row r="3064" spans="1:4" x14ac:dyDescent="0.3">
      <c r="A3064" t="s">
        <v>10476</v>
      </c>
      <c r="B3064">
        <v>5</v>
      </c>
      <c r="C3064" t="s">
        <v>7526</v>
      </c>
      <c r="D3064" t="s">
        <v>10647</v>
      </c>
    </row>
    <row r="3065" spans="1:4" x14ac:dyDescent="0.3">
      <c r="A3065" t="s">
        <v>10476</v>
      </c>
      <c r="B3065">
        <v>5</v>
      </c>
      <c r="C3065" t="s">
        <v>7528</v>
      </c>
      <c r="D3065" t="s">
        <v>10648</v>
      </c>
    </row>
    <row r="3066" spans="1:4" x14ac:dyDescent="0.3">
      <c r="A3066" t="s">
        <v>10476</v>
      </c>
      <c r="B3066">
        <v>5</v>
      </c>
      <c r="C3066" t="s">
        <v>7530</v>
      </c>
      <c r="D3066" t="s">
        <v>10649</v>
      </c>
    </row>
    <row r="3067" spans="1:4" x14ac:dyDescent="0.3">
      <c r="A3067" t="s">
        <v>10476</v>
      </c>
      <c r="B3067">
        <v>5</v>
      </c>
      <c r="C3067" t="s">
        <v>7532</v>
      </c>
      <c r="D3067" t="s">
        <v>10650</v>
      </c>
    </row>
    <row r="3068" spans="1:4" x14ac:dyDescent="0.3">
      <c r="A3068" t="s">
        <v>10476</v>
      </c>
      <c r="B3068">
        <v>5</v>
      </c>
      <c r="C3068" t="s">
        <v>7534</v>
      </c>
      <c r="D3068" t="s">
        <v>10651</v>
      </c>
    </row>
    <row r="3069" spans="1:4" x14ac:dyDescent="0.3">
      <c r="A3069" t="s">
        <v>10476</v>
      </c>
      <c r="B3069">
        <v>5</v>
      </c>
      <c r="C3069" t="s">
        <v>7536</v>
      </c>
      <c r="D3069" t="s">
        <v>10652</v>
      </c>
    </row>
    <row r="3070" spans="1:4" x14ac:dyDescent="0.3">
      <c r="A3070" t="s">
        <v>10476</v>
      </c>
      <c r="B3070">
        <v>5</v>
      </c>
      <c r="C3070" t="s">
        <v>7538</v>
      </c>
      <c r="D3070" t="s">
        <v>10653</v>
      </c>
    </row>
    <row r="3071" spans="1:4" x14ac:dyDescent="0.3">
      <c r="A3071" t="s">
        <v>10476</v>
      </c>
      <c r="B3071">
        <v>5</v>
      </c>
      <c r="C3071" t="s">
        <v>7540</v>
      </c>
      <c r="D3071" t="s">
        <v>10654</v>
      </c>
    </row>
    <row r="3072" spans="1:4" x14ac:dyDescent="0.3">
      <c r="A3072" t="s">
        <v>10476</v>
      </c>
      <c r="B3072">
        <v>5</v>
      </c>
      <c r="C3072" t="s">
        <v>7542</v>
      </c>
      <c r="D3072" t="s">
        <v>10655</v>
      </c>
    </row>
    <row r="3073" spans="1:4" x14ac:dyDescent="0.3">
      <c r="A3073" t="s">
        <v>10476</v>
      </c>
      <c r="B3073">
        <v>5</v>
      </c>
      <c r="C3073" t="s">
        <v>7544</v>
      </c>
      <c r="D3073" t="s">
        <v>10656</v>
      </c>
    </row>
    <row r="3074" spans="1:4" x14ac:dyDescent="0.3">
      <c r="A3074" t="s">
        <v>10476</v>
      </c>
      <c r="B3074">
        <v>5</v>
      </c>
      <c r="C3074" t="s">
        <v>7546</v>
      </c>
      <c r="D3074" t="s">
        <v>10657</v>
      </c>
    </row>
    <row r="3075" spans="1:4" x14ac:dyDescent="0.3">
      <c r="A3075" t="s">
        <v>10476</v>
      </c>
      <c r="B3075">
        <v>5</v>
      </c>
      <c r="C3075" t="s">
        <v>7548</v>
      </c>
      <c r="D3075" t="s">
        <v>10658</v>
      </c>
    </row>
    <row r="3076" spans="1:4" x14ac:dyDescent="0.3">
      <c r="A3076" t="s">
        <v>10476</v>
      </c>
      <c r="B3076">
        <v>5</v>
      </c>
      <c r="C3076" t="s">
        <v>7550</v>
      </c>
      <c r="D3076" t="s">
        <v>10659</v>
      </c>
    </row>
    <row r="3077" spans="1:4" x14ac:dyDescent="0.3">
      <c r="A3077" t="s">
        <v>10476</v>
      </c>
      <c r="B3077">
        <v>5</v>
      </c>
      <c r="C3077" t="s">
        <v>7552</v>
      </c>
      <c r="D3077" t="s">
        <v>10660</v>
      </c>
    </row>
    <row r="3078" spans="1:4" x14ac:dyDescent="0.3">
      <c r="A3078" t="s">
        <v>10476</v>
      </c>
      <c r="B3078">
        <v>5</v>
      </c>
      <c r="C3078" t="s">
        <v>7554</v>
      </c>
      <c r="D3078" t="s">
        <v>10661</v>
      </c>
    </row>
    <row r="3079" spans="1:4" x14ac:dyDescent="0.3">
      <c r="A3079" t="s">
        <v>10476</v>
      </c>
      <c r="B3079">
        <v>5</v>
      </c>
      <c r="C3079" t="s">
        <v>7556</v>
      </c>
      <c r="D3079" t="s">
        <v>10662</v>
      </c>
    </row>
    <row r="3080" spans="1:4" x14ac:dyDescent="0.3">
      <c r="A3080" t="s">
        <v>10476</v>
      </c>
      <c r="B3080">
        <v>5</v>
      </c>
      <c r="C3080" t="s">
        <v>7558</v>
      </c>
      <c r="D3080" t="s">
        <v>10663</v>
      </c>
    </row>
    <row r="3081" spans="1:4" x14ac:dyDescent="0.3">
      <c r="A3081" t="s">
        <v>10476</v>
      </c>
      <c r="B3081">
        <v>5</v>
      </c>
      <c r="C3081" t="s">
        <v>7560</v>
      </c>
      <c r="D3081" t="s">
        <v>10664</v>
      </c>
    </row>
    <row r="3082" spans="1:4" x14ac:dyDescent="0.3">
      <c r="A3082" t="s">
        <v>10476</v>
      </c>
      <c r="B3082">
        <v>5</v>
      </c>
      <c r="C3082" t="s">
        <v>7562</v>
      </c>
      <c r="D3082" t="s">
        <v>10665</v>
      </c>
    </row>
    <row r="3083" spans="1:4" x14ac:dyDescent="0.3">
      <c r="A3083" t="s">
        <v>10476</v>
      </c>
      <c r="B3083">
        <v>5</v>
      </c>
      <c r="C3083" t="s">
        <v>7564</v>
      </c>
      <c r="D3083" t="s">
        <v>10666</v>
      </c>
    </row>
    <row r="3084" spans="1:4" x14ac:dyDescent="0.3">
      <c r="A3084" t="s">
        <v>10476</v>
      </c>
      <c r="B3084">
        <v>5</v>
      </c>
      <c r="C3084" t="s">
        <v>7566</v>
      </c>
      <c r="D3084" t="s">
        <v>10667</v>
      </c>
    </row>
    <row r="3085" spans="1:4" x14ac:dyDescent="0.3">
      <c r="A3085" t="s">
        <v>10476</v>
      </c>
      <c r="B3085">
        <v>5</v>
      </c>
      <c r="C3085" t="s">
        <v>7658</v>
      </c>
      <c r="D3085" t="s">
        <v>10668</v>
      </c>
    </row>
    <row r="3086" spans="1:4" x14ac:dyDescent="0.3">
      <c r="A3086" t="s">
        <v>10476</v>
      </c>
      <c r="B3086">
        <v>5</v>
      </c>
      <c r="C3086" t="s">
        <v>7660</v>
      </c>
      <c r="D3086" t="s">
        <v>10669</v>
      </c>
    </row>
    <row r="3087" spans="1:4" x14ac:dyDescent="0.3">
      <c r="A3087" t="s">
        <v>10476</v>
      </c>
      <c r="B3087">
        <v>5</v>
      </c>
      <c r="C3087" t="s">
        <v>7662</v>
      </c>
      <c r="D3087" t="s">
        <v>10670</v>
      </c>
    </row>
    <row r="3088" spans="1:4" x14ac:dyDescent="0.3">
      <c r="A3088" t="s">
        <v>10476</v>
      </c>
      <c r="B3088">
        <v>5</v>
      </c>
      <c r="C3088" t="s">
        <v>7664</v>
      </c>
      <c r="D3088" t="s">
        <v>10671</v>
      </c>
    </row>
    <row r="3089" spans="1:4" x14ac:dyDescent="0.3">
      <c r="A3089" t="s">
        <v>10476</v>
      </c>
      <c r="B3089">
        <v>5</v>
      </c>
      <c r="C3089" t="s">
        <v>7666</v>
      </c>
      <c r="D3089" t="s">
        <v>10672</v>
      </c>
    </row>
    <row r="3090" spans="1:4" x14ac:dyDescent="0.3">
      <c r="A3090" t="s">
        <v>10476</v>
      </c>
      <c r="B3090">
        <v>5</v>
      </c>
      <c r="C3090" t="s">
        <v>7668</v>
      </c>
      <c r="D3090" t="s">
        <v>10673</v>
      </c>
    </row>
    <row r="3091" spans="1:4" x14ac:dyDescent="0.3">
      <c r="A3091" t="s">
        <v>10476</v>
      </c>
      <c r="B3091">
        <v>5</v>
      </c>
      <c r="C3091" t="s">
        <v>7670</v>
      </c>
      <c r="D3091" t="s">
        <v>10674</v>
      </c>
    </row>
    <row r="3092" spans="1:4" x14ac:dyDescent="0.3">
      <c r="A3092" t="s">
        <v>10476</v>
      </c>
      <c r="B3092">
        <v>5</v>
      </c>
      <c r="C3092" t="s">
        <v>7672</v>
      </c>
      <c r="D3092" t="s">
        <v>10675</v>
      </c>
    </row>
    <row r="3093" spans="1:4" x14ac:dyDescent="0.3">
      <c r="A3093" t="s">
        <v>10476</v>
      </c>
      <c r="B3093">
        <v>5</v>
      </c>
      <c r="C3093" t="s">
        <v>7674</v>
      </c>
      <c r="D3093" t="s">
        <v>10676</v>
      </c>
    </row>
    <row r="3094" spans="1:4" x14ac:dyDescent="0.3">
      <c r="A3094" t="s">
        <v>10476</v>
      </c>
      <c r="B3094">
        <v>5</v>
      </c>
      <c r="C3094" t="s">
        <v>7676</v>
      </c>
      <c r="D3094" t="s">
        <v>10677</v>
      </c>
    </row>
    <row r="3095" spans="1:4" x14ac:dyDescent="0.3">
      <c r="A3095" t="s">
        <v>10476</v>
      </c>
      <c r="B3095">
        <v>5</v>
      </c>
      <c r="C3095" t="s">
        <v>7678</v>
      </c>
      <c r="D3095" t="s">
        <v>10678</v>
      </c>
    </row>
    <row r="3096" spans="1:4" x14ac:dyDescent="0.3">
      <c r="A3096" t="s">
        <v>10476</v>
      </c>
      <c r="B3096">
        <v>5</v>
      </c>
      <c r="C3096" t="s">
        <v>7680</v>
      </c>
      <c r="D3096" t="s">
        <v>10679</v>
      </c>
    </row>
    <row r="3097" spans="1:4" x14ac:dyDescent="0.3">
      <c r="A3097" t="s">
        <v>10476</v>
      </c>
      <c r="B3097">
        <v>5</v>
      </c>
      <c r="C3097" t="s">
        <v>7682</v>
      </c>
      <c r="D3097" t="s">
        <v>10680</v>
      </c>
    </row>
    <row r="3098" spans="1:4" x14ac:dyDescent="0.3">
      <c r="A3098" t="s">
        <v>10476</v>
      </c>
      <c r="B3098">
        <v>5</v>
      </c>
      <c r="C3098" t="s">
        <v>7684</v>
      </c>
      <c r="D3098" t="s">
        <v>10681</v>
      </c>
    </row>
    <row r="3099" spans="1:4" x14ac:dyDescent="0.3">
      <c r="A3099" t="s">
        <v>10476</v>
      </c>
      <c r="B3099">
        <v>5</v>
      </c>
      <c r="C3099" t="s">
        <v>7686</v>
      </c>
      <c r="D3099" t="s">
        <v>10682</v>
      </c>
    </row>
    <row r="3100" spans="1:4" x14ac:dyDescent="0.3">
      <c r="A3100" t="s">
        <v>10476</v>
      </c>
      <c r="B3100">
        <v>5</v>
      </c>
      <c r="C3100" t="s">
        <v>7688</v>
      </c>
      <c r="D3100" t="s">
        <v>10683</v>
      </c>
    </row>
    <row r="3101" spans="1:4" x14ac:dyDescent="0.3">
      <c r="A3101" t="s">
        <v>10476</v>
      </c>
      <c r="B3101">
        <v>5</v>
      </c>
      <c r="C3101" t="s">
        <v>7690</v>
      </c>
      <c r="D3101" t="s">
        <v>10684</v>
      </c>
    </row>
    <row r="3102" spans="1:4" x14ac:dyDescent="0.3">
      <c r="A3102" t="s">
        <v>10476</v>
      </c>
      <c r="B3102">
        <v>5</v>
      </c>
      <c r="C3102" t="s">
        <v>7692</v>
      </c>
      <c r="D3102" t="s">
        <v>10685</v>
      </c>
    </row>
    <row r="3103" spans="1:4" x14ac:dyDescent="0.3">
      <c r="A3103" t="s">
        <v>10476</v>
      </c>
      <c r="B3103">
        <v>5</v>
      </c>
      <c r="C3103" t="s">
        <v>7694</v>
      </c>
      <c r="D3103" t="s">
        <v>10686</v>
      </c>
    </row>
    <row r="3104" spans="1:4" x14ac:dyDescent="0.3">
      <c r="A3104" t="s">
        <v>10476</v>
      </c>
      <c r="B3104">
        <v>5</v>
      </c>
      <c r="C3104" t="s">
        <v>7696</v>
      </c>
      <c r="D3104" t="s">
        <v>10687</v>
      </c>
    </row>
    <row r="3105" spans="1:4" x14ac:dyDescent="0.3">
      <c r="A3105" t="s">
        <v>10476</v>
      </c>
      <c r="B3105">
        <v>5</v>
      </c>
      <c r="C3105" t="s">
        <v>7698</v>
      </c>
      <c r="D3105" t="s">
        <v>10688</v>
      </c>
    </row>
    <row r="3106" spans="1:4" x14ac:dyDescent="0.3">
      <c r="A3106" t="s">
        <v>10476</v>
      </c>
      <c r="B3106">
        <v>5</v>
      </c>
      <c r="C3106" t="s">
        <v>7700</v>
      </c>
      <c r="D3106" t="s">
        <v>10689</v>
      </c>
    </row>
    <row r="3107" spans="1:4" x14ac:dyDescent="0.3">
      <c r="A3107" t="s">
        <v>10476</v>
      </c>
      <c r="B3107">
        <v>6</v>
      </c>
      <c r="C3107" t="s">
        <v>7518</v>
      </c>
      <c r="D3107" t="s">
        <v>10690</v>
      </c>
    </row>
    <row r="3108" spans="1:4" x14ac:dyDescent="0.3">
      <c r="A3108" t="s">
        <v>10476</v>
      </c>
      <c r="B3108">
        <v>6</v>
      </c>
      <c r="C3108" t="s">
        <v>7520</v>
      </c>
      <c r="D3108" t="s">
        <v>10691</v>
      </c>
    </row>
    <row r="3109" spans="1:4" x14ac:dyDescent="0.3">
      <c r="A3109" t="s">
        <v>10476</v>
      </c>
      <c r="B3109">
        <v>6</v>
      </c>
      <c r="C3109" t="s">
        <v>7522</v>
      </c>
      <c r="D3109" t="s">
        <v>10692</v>
      </c>
    </row>
    <row r="3110" spans="1:4" x14ac:dyDescent="0.3">
      <c r="A3110" t="s">
        <v>10476</v>
      </c>
      <c r="B3110">
        <v>6</v>
      </c>
      <c r="C3110" t="s">
        <v>7524</v>
      </c>
      <c r="D3110" t="s">
        <v>10693</v>
      </c>
    </row>
    <row r="3111" spans="1:4" x14ac:dyDescent="0.3">
      <c r="A3111" t="s">
        <v>10476</v>
      </c>
      <c r="B3111">
        <v>6</v>
      </c>
      <c r="C3111" t="s">
        <v>7526</v>
      </c>
      <c r="D3111" t="s">
        <v>10694</v>
      </c>
    </row>
    <row r="3112" spans="1:4" x14ac:dyDescent="0.3">
      <c r="A3112" t="s">
        <v>10476</v>
      </c>
      <c r="B3112">
        <v>6</v>
      </c>
      <c r="C3112" t="s">
        <v>7528</v>
      </c>
      <c r="D3112" t="s">
        <v>10695</v>
      </c>
    </row>
    <row r="3113" spans="1:4" x14ac:dyDescent="0.3">
      <c r="A3113" t="s">
        <v>10476</v>
      </c>
      <c r="B3113">
        <v>6</v>
      </c>
      <c r="C3113" t="s">
        <v>7530</v>
      </c>
      <c r="D3113" t="s">
        <v>10696</v>
      </c>
    </row>
    <row r="3114" spans="1:4" x14ac:dyDescent="0.3">
      <c r="A3114" t="s">
        <v>10476</v>
      </c>
      <c r="B3114">
        <v>6</v>
      </c>
      <c r="C3114" t="s">
        <v>7532</v>
      </c>
      <c r="D3114" t="s">
        <v>10697</v>
      </c>
    </row>
    <row r="3115" spans="1:4" x14ac:dyDescent="0.3">
      <c r="A3115" t="s">
        <v>10476</v>
      </c>
      <c r="B3115">
        <v>6</v>
      </c>
      <c r="C3115" t="s">
        <v>7534</v>
      </c>
      <c r="D3115" t="s">
        <v>10698</v>
      </c>
    </row>
    <row r="3116" spans="1:4" x14ac:dyDescent="0.3">
      <c r="A3116" t="s">
        <v>10476</v>
      </c>
      <c r="B3116">
        <v>6</v>
      </c>
      <c r="C3116" t="s">
        <v>7536</v>
      </c>
      <c r="D3116" t="s">
        <v>10699</v>
      </c>
    </row>
    <row r="3117" spans="1:4" x14ac:dyDescent="0.3">
      <c r="A3117" t="s">
        <v>10476</v>
      </c>
      <c r="B3117">
        <v>6</v>
      </c>
      <c r="C3117" t="s">
        <v>7538</v>
      </c>
      <c r="D3117" t="s">
        <v>10700</v>
      </c>
    </row>
    <row r="3118" spans="1:4" x14ac:dyDescent="0.3">
      <c r="A3118" t="s">
        <v>10476</v>
      </c>
      <c r="B3118">
        <v>6</v>
      </c>
      <c r="C3118" t="s">
        <v>7540</v>
      </c>
      <c r="D3118" t="s">
        <v>10701</v>
      </c>
    </row>
    <row r="3119" spans="1:4" x14ac:dyDescent="0.3">
      <c r="A3119" t="s">
        <v>10476</v>
      </c>
      <c r="B3119">
        <v>6</v>
      </c>
      <c r="C3119" t="s">
        <v>7542</v>
      </c>
      <c r="D3119" t="s">
        <v>10702</v>
      </c>
    </row>
    <row r="3120" spans="1:4" x14ac:dyDescent="0.3">
      <c r="A3120" t="s">
        <v>10476</v>
      </c>
      <c r="B3120">
        <v>6</v>
      </c>
      <c r="C3120" t="s">
        <v>7544</v>
      </c>
      <c r="D3120" t="s">
        <v>10703</v>
      </c>
    </row>
    <row r="3121" spans="1:4" x14ac:dyDescent="0.3">
      <c r="A3121" t="s">
        <v>10476</v>
      </c>
      <c r="B3121">
        <v>6</v>
      </c>
      <c r="C3121" t="s">
        <v>7546</v>
      </c>
      <c r="D3121" t="s">
        <v>10704</v>
      </c>
    </row>
    <row r="3122" spans="1:4" x14ac:dyDescent="0.3">
      <c r="A3122" t="s">
        <v>10476</v>
      </c>
      <c r="B3122">
        <v>6</v>
      </c>
      <c r="C3122" t="s">
        <v>7548</v>
      </c>
      <c r="D3122" t="s">
        <v>10705</v>
      </c>
    </row>
    <row r="3123" spans="1:4" x14ac:dyDescent="0.3">
      <c r="A3123" t="s">
        <v>10476</v>
      </c>
      <c r="B3123">
        <v>6</v>
      </c>
      <c r="C3123" t="s">
        <v>7550</v>
      </c>
      <c r="D3123" t="s">
        <v>10706</v>
      </c>
    </row>
    <row r="3124" spans="1:4" x14ac:dyDescent="0.3">
      <c r="A3124" t="s">
        <v>10476</v>
      </c>
      <c r="B3124">
        <v>6</v>
      </c>
      <c r="C3124" t="s">
        <v>7552</v>
      </c>
      <c r="D3124" t="s">
        <v>10707</v>
      </c>
    </row>
    <row r="3125" spans="1:4" x14ac:dyDescent="0.3">
      <c r="A3125" t="s">
        <v>10476</v>
      </c>
      <c r="B3125">
        <v>6</v>
      </c>
      <c r="C3125" t="s">
        <v>7554</v>
      </c>
      <c r="D3125" t="s">
        <v>10708</v>
      </c>
    </row>
    <row r="3126" spans="1:4" x14ac:dyDescent="0.3">
      <c r="A3126" t="s">
        <v>10476</v>
      </c>
      <c r="B3126">
        <v>6</v>
      </c>
      <c r="C3126" t="s">
        <v>7556</v>
      </c>
      <c r="D3126" t="s">
        <v>8055</v>
      </c>
    </row>
    <row r="3127" spans="1:4" x14ac:dyDescent="0.3">
      <c r="A3127" t="s">
        <v>10476</v>
      </c>
      <c r="B3127">
        <v>6</v>
      </c>
      <c r="C3127" t="s">
        <v>7558</v>
      </c>
      <c r="D3127" t="s">
        <v>10709</v>
      </c>
    </row>
    <row r="3128" spans="1:4" x14ac:dyDescent="0.3">
      <c r="A3128" t="s">
        <v>10476</v>
      </c>
      <c r="B3128">
        <v>6</v>
      </c>
      <c r="C3128" t="s">
        <v>7560</v>
      </c>
      <c r="D3128" t="s">
        <v>10710</v>
      </c>
    </row>
    <row r="3129" spans="1:4" x14ac:dyDescent="0.3">
      <c r="A3129" t="s">
        <v>10476</v>
      </c>
      <c r="B3129">
        <v>6</v>
      </c>
      <c r="C3129" t="s">
        <v>7562</v>
      </c>
      <c r="D3129" t="s">
        <v>10711</v>
      </c>
    </row>
    <row r="3130" spans="1:4" x14ac:dyDescent="0.3">
      <c r="A3130" t="s">
        <v>10476</v>
      </c>
      <c r="B3130">
        <v>6</v>
      </c>
      <c r="C3130" t="s">
        <v>7564</v>
      </c>
      <c r="D3130" t="s">
        <v>10712</v>
      </c>
    </row>
    <row r="3131" spans="1:4" x14ac:dyDescent="0.3">
      <c r="A3131" t="s">
        <v>10476</v>
      </c>
      <c r="B3131">
        <v>6</v>
      </c>
      <c r="C3131" t="s">
        <v>7566</v>
      </c>
      <c r="D3131" t="s">
        <v>10713</v>
      </c>
    </row>
    <row r="3132" spans="1:4" x14ac:dyDescent="0.3">
      <c r="A3132" t="s">
        <v>10476</v>
      </c>
      <c r="B3132">
        <v>6</v>
      </c>
      <c r="C3132" t="s">
        <v>7658</v>
      </c>
      <c r="D3132" t="s">
        <v>10714</v>
      </c>
    </row>
    <row r="3133" spans="1:4" x14ac:dyDescent="0.3">
      <c r="A3133" t="s">
        <v>10476</v>
      </c>
      <c r="B3133">
        <v>6</v>
      </c>
      <c r="C3133" t="s">
        <v>7660</v>
      </c>
      <c r="D3133" t="s">
        <v>10715</v>
      </c>
    </row>
    <row r="3134" spans="1:4" x14ac:dyDescent="0.3">
      <c r="A3134" t="s">
        <v>10476</v>
      </c>
      <c r="B3134">
        <v>6</v>
      </c>
      <c r="C3134" t="s">
        <v>7662</v>
      </c>
      <c r="D3134" t="s">
        <v>10716</v>
      </c>
    </row>
    <row r="3135" spans="1:4" x14ac:dyDescent="0.3">
      <c r="A3135" t="s">
        <v>10476</v>
      </c>
      <c r="B3135">
        <v>6</v>
      </c>
      <c r="C3135" t="s">
        <v>7664</v>
      </c>
      <c r="D3135" t="s">
        <v>10717</v>
      </c>
    </row>
    <row r="3136" spans="1:4" x14ac:dyDescent="0.3">
      <c r="A3136" t="s">
        <v>10476</v>
      </c>
      <c r="B3136">
        <v>6</v>
      </c>
      <c r="C3136" t="s">
        <v>7666</v>
      </c>
      <c r="D3136" t="s">
        <v>10718</v>
      </c>
    </row>
    <row r="3137" spans="1:4" x14ac:dyDescent="0.3">
      <c r="A3137" t="s">
        <v>10476</v>
      </c>
      <c r="B3137">
        <v>6</v>
      </c>
      <c r="C3137" t="s">
        <v>7668</v>
      </c>
      <c r="D3137" t="s">
        <v>10719</v>
      </c>
    </row>
    <row r="3138" spans="1:4" x14ac:dyDescent="0.3">
      <c r="A3138" t="s">
        <v>10476</v>
      </c>
      <c r="B3138">
        <v>6</v>
      </c>
      <c r="C3138" t="s">
        <v>7670</v>
      </c>
      <c r="D3138" t="s">
        <v>10720</v>
      </c>
    </row>
    <row r="3139" spans="1:4" x14ac:dyDescent="0.3">
      <c r="A3139" t="s">
        <v>10476</v>
      </c>
      <c r="B3139">
        <v>6</v>
      </c>
      <c r="C3139" t="s">
        <v>7672</v>
      </c>
      <c r="D3139" t="s">
        <v>10721</v>
      </c>
    </row>
    <row r="3140" spans="1:4" x14ac:dyDescent="0.3">
      <c r="A3140" t="s">
        <v>10476</v>
      </c>
      <c r="B3140">
        <v>6</v>
      </c>
      <c r="C3140" t="s">
        <v>7674</v>
      </c>
      <c r="D3140" t="s">
        <v>10722</v>
      </c>
    </row>
    <row r="3141" spans="1:4" x14ac:dyDescent="0.3">
      <c r="A3141" t="s">
        <v>10476</v>
      </c>
      <c r="B3141">
        <v>6</v>
      </c>
      <c r="C3141" t="s">
        <v>7676</v>
      </c>
      <c r="D3141" t="s">
        <v>10723</v>
      </c>
    </row>
    <row r="3142" spans="1:4" x14ac:dyDescent="0.3">
      <c r="A3142" t="s">
        <v>10476</v>
      </c>
      <c r="B3142">
        <v>6</v>
      </c>
      <c r="C3142" t="s">
        <v>7678</v>
      </c>
      <c r="D3142" t="s">
        <v>10724</v>
      </c>
    </row>
    <row r="3143" spans="1:4" x14ac:dyDescent="0.3">
      <c r="A3143" t="s">
        <v>10476</v>
      </c>
      <c r="B3143">
        <v>6</v>
      </c>
      <c r="C3143" t="s">
        <v>7680</v>
      </c>
      <c r="D3143" t="s">
        <v>10725</v>
      </c>
    </row>
    <row r="3144" spans="1:4" x14ac:dyDescent="0.3">
      <c r="A3144" t="s">
        <v>10476</v>
      </c>
      <c r="B3144">
        <v>6</v>
      </c>
      <c r="C3144" t="s">
        <v>7682</v>
      </c>
      <c r="D3144" t="s">
        <v>10726</v>
      </c>
    </row>
    <row r="3145" spans="1:4" x14ac:dyDescent="0.3">
      <c r="A3145" t="s">
        <v>10476</v>
      </c>
      <c r="B3145">
        <v>6</v>
      </c>
      <c r="C3145" t="s">
        <v>7684</v>
      </c>
      <c r="D3145" t="s">
        <v>10727</v>
      </c>
    </row>
    <row r="3146" spans="1:4" x14ac:dyDescent="0.3">
      <c r="A3146" t="s">
        <v>10476</v>
      </c>
      <c r="B3146">
        <v>6</v>
      </c>
      <c r="C3146" t="s">
        <v>7686</v>
      </c>
      <c r="D3146" t="s">
        <v>10728</v>
      </c>
    </row>
    <row r="3147" spans="1:4" x14ac:dyDescent="0.3">
      <c r="A3147" t="s">
        <v>10476</v>
      </c>
      <c r="B3147">
        <v>6</v>
      </c>
      <c r="C3147" t="s">
        <v>7688</v>
      </c>
      <c r="D3147" t="s">
        <v>10729</v>
      </c>
    </row>
    <row r="3148" spans="1:4" x14ac:dyDescent="0.3">
      <c r="A3148" t="s">
        <v>10476</v>
      </c>
      <c r="B3148">
        <v>6</v>
      </c>
      <c r="C3148" t="s">
        <v>7690</v>
      </c>
      <c r="D3148" t="s">
        <v>10730</v>
      </c>
    </row>
    <row r="3149" spans="1:4" x14ac:dyDescent="0.3">
      <c r="A3149" t="s">
        <v>10476</v>
      </c>
      <c r="B3149">
        <v>6</v>
      </c>
      <c r="C3149" t="s">
        <v>7692</v>
      </c>
      <c r="D3149" t="s">
        <v>10731</v>
      </c>
    </row>
    <row r="3150" spans="1:4" x14ac:dyDescent="0.3">
      <c r="A3150" t="s">
        <v>10476</v>
      </c>
      <c r="B3150">
        <v>6</v>
      </c>
      <c r="C3150" t="s">
        <v>7694</v>
      </c>
      <c r="D3150" t="s">
        <v>10732</v>
      </c>
    </row>
    <row r="3151" spans="1:4" x14ac:dyDescent="0.3">
      <c r="A3151" t="s">
        <v>10476</v>
      </c>
      <c r="B3151">
        <v>6</v>
      </c>
      <c r="C3151" t="s">
        <v>7696</v>
      </c>
      <c r="D3151" t="s">
        <v>10733</v>
      </c>
    </row>
    <row r="3152" spans="1:4" x14ac:dyDescent="0.3">
      <c r="A3152" t="s">
        <v>10476</v>
      </c>
      <c r="B3152">
        <v>6</v>
      </c>
      <c r="C3152" t="s">
        <v>7698</v>
      </c>
      <c r="D3152" t="s">
        <v>10734</v>
      </c>
    </row>
    <row r="3153" spans="1:4" x14ac:dyDescent="0.3">
      <c r="A3153" t="s">
        <v>10476</v>
      </c>
      <c r="B3153">
        <v>6</v>
      </c>
      <c r="C3153" t="s">
        <v>7700</v>
      </c>
      <c r="D3153" t="s">
        <v>10735</v>
      </c>
    </row>
    <row r="3154" spans="1:4" x14ac:dyDescent="0.3">
      <c r="A3154" t="s">
        <v>10476</v>
      </c>
      <c r="B3154">
        <v>6</v>
      </c>
      <c r="C3154" t="s">
        <v>7702</v>
      </c>
      <c r="D3154" t="s">
        <v>10736</v>
      </c>
    </row>
    <row r="3155" spans="1:4" x14ac:dyDescent="0.3">
      <c r="A3155" t="s">
        <v>10476</v>
      </c>
      <c r="B3155">
        <v>6</v>
      </c>
      <c r="C3155" t="s">
        <v>7959</v>
      </c>
      <c r="D3155" t="s">
        <v>10737</v>
      </c>
    </row>
    <row r="3156" spans="1:4" x14ac:dyDescent="0.3">
      <c r="A3156" t="s">
        <v>10476</v>
      </c>
      <c r="B3156">
        <v>6</v>
      </c>
      <c r="C3156" t="s">
        <v>7961</v>
      </c>
      <c r="D3156" t="s">
        <v>10738</v>
      </c>
    </row>
    <row r="3157" spans="1:4" x14ac:dyDescent="0.3">
      <c r="A3157" t="s">
        <v>10476</v>
      </c>
      <c r="B3157">
        <v>6</v>
      </c>
      <c r="C3157" t="s">
        <v>8013</v>
      </c>
      <c r="D3157" t="s">
        <v>10739</v>
      </c>
    </row>
    <row r="3158" spans="1:4" x14ac:dyDescent="0.3">
      <c r="A3158" t="s">
        <v>10476</v>
      </c>
      <c r="B3158">
        <v>6</v>
      </c>
      <c r="C3158" t="s">
        <v>8015</v>
      </c>
      <c r="D3158" t="s">
        <v>10740</v>
      </c>
    </row>
    <row r="3159" spans="1:4" x14ac:dyDescent="0.3">
      <c r="A3159" t="s">
        <v>10476</v>
      </c>
      <c r="B3159">
        <v>6</v>
      </c>
      <c r="C3159" t="s">
        <v>8017</v>
      </c>
      <c r="D3159" t="s">
        <v>10741</v>
      </c>
    </row>
    <row r="3160" spans="1:4" x14ac:dyDescent="0.3">
      <c r="A3160" t="s">
        <v>10476</v>
      </c>
      <c r="B3160">
        <v>6</v>
      </c>
      <c r="C3160" t="s">
        <v>8019</v>
      </c>
      <c r="D3160" t="s">
        <v>10742</v>
      </c>
    </row>
    <row r="3161" spans="1:4" x14ac:dyDescent="0.3">
      <c r="A3161" t="s">
        <v>10476</v>
      </c>
      <c r="B3161">
        <v>6</v>
      </c>
      <c r="C3161" t="s">
        <v>8021</v>
      </c>
      <c r="D3161" t="s">
        <v>10743</v>
      </c>
    </row>
    <row r="3162" spans="1:4" x14ac:dyDescent="0.3">
      <c r="A3162" t="s">
        <v>10476</v>
      </c>
      <c r="B3162">
        <v>6</v>
      </c>
      <c r="C3162" t="s">
        <v>8023</v>
      </c>
      <c r="D3162" t="s">
        <v>10744</v>
      </c>
    </row>
    <row r="3163" spans="1:4" x14ac:dyDescent="0.3">
      <c r="A3163" t="s">
        <v>10476</v>
      </c>
      <c r="B3163">
        <v>6</v>
      </c>
      <c r="C3163" t="s">
        <v>8025</v>
      </c>
      <c r="D3163" t="s">
        <v>10745</v>
      </c>
    </row>
    <row r="3164" spans="1:4" x14ac:dyDescent="0.3">
      <c r="A3164" t="s">
        <v>10476</v>
      </c>
      <c r="B3164">
        <v>6</v>
      </c>
      <c r="C3164" t="s">
        <v>8027</v>
      </c>
      <c r="D3164" t="s">
        <v>10746</v>
      </c>
    </row>
    <row r="3165" spans="1:4" x14ac:dyDescent="0.3">
      <c r="A3165" t="s">
        <v>10476</v>
      </c>
      <c r="B3165">
        <v>6</v>
      </c>
      <c r="C3165" t="s">
        <v>8544</v>
      </c>
      <c r="D3165" t="s">
        <v>10747</v>
      </c>
    </row>
    <row r="3166" spans="1:4" x14ac:dyDescent="0.3">
      <c r="A3166" t="s">
        <v>10476</v>
      </c>
      <c r="B3166">
        <v>6</v>
      </c>
      <c r="C3166" t="s">
        <v>8546</v>
      </c>
      <c r="D3166" t="s">
        <v>10748</v>
      </c>
    </row>
    <row r="3167" spans="1:4" x14ac:dyDescent="0.3">
      <c r="A3167" t="s">
        <v>10476</v>
      </c>
      <c r="B3167">
        <v>6</v>
      </c>
      <c r="C3167" t="s">
        <v>8548</v>
      </c>
      <c r="D3167" t="s">
        <v>10749</v>
      </c>
    </row>
    <row r="3168" spans="1:4" x14ac:dyDescent="0.3">
      <c r="A3168" t="s">
        <v>10476</v>
      </c>
      <c r="B3168">
        <v>6</v>
      </c>
      <c r="C3168" t="s">
        <v>8550</v>
      </c>
      <c r="D3168" t="s">
        <v>10750</v>
      </c>
    </row>
    <row r="3169" spans="1:4" x14ac:dyDescent="0.3">
      <c r="A3169" t="s">
        <v>10476</v>
      </c>
      <c r="B3169">
        <v>6</v>
      </c>
      <c r="C3169" t="s">
        <v>8552</v>
      </c>
      <c r="D3169" t="s">
        <v>10751</v>
      </c>
    </row>
    <row r="3170" spans="1:4" x14ac:dyDescent="0.3">
      <c r="A3170" t="s">
        <v>10476</v>
      </c>
      <c r="B3170">
        <v>6</v>
      </c>
      <c r="C3170" t="s">
        <v>8554</v>
      </c>
      <c r="D3170" t="s">
        <v>10752</v>
      </c>
    </row>
    <row r="3171" spans="1:4" x14ac:dyDescent="0.3">
      <c r="A3171" t="s">
        <v>10476</v>
      </c>
      <c r="B3171">
        <v>6</v>
      </c>
      <c r="C3171" t="s">
        <v>8556</v>
      </c>
      <c r="D3171" t="s">
        <v>10753</v>
      </c>
    </row>
    <row r="3172" spans="1:4" x14ac:dyDescent="0.3">
      <c r="A3172" t="s">
        <v>10476</v>
      </c>
      <c r="B3172">
        <v>6</v>
      </c>
      <c r="C3172" t="s">
        <v>8558</v>
      </c>
      <c r="D3172" t="s">
        <v>10754</v>
      </c>
    </row>
    <row r="3173" spans="1:4" x14ac:dyDescent="0.3">
      <c r="A3173" t="s">
        <v>10476</v>
      </c>
      <c r="B3173">
        <v>6</v>
      </c>
      <c r="C3173" t="s">
        <v>8560</v>
      </c>
      <c r="D3173" t="s">
        <v>10755</v>
      </c>
    </row>
    <row r="3174" spans="1:4" x14ac:dyDescent="0.3">
      <c r="A3174" t="s">
        <v>10476</v>
      </c>
      <c r="B3174">
        <v>6</v>
      </c>
      <c r="C3174" t="s">
        <v>8562</v>
      </c>
      <c r="D3174" t="s">
        <v>10756</v>
      </c>
    </row>
    <row r="3175" spans="1:4" x14ac:dyDescent="0.3">
      <c r="A3175" t="s">
        <v>10476</v>
      </c>
      <c r="B3175">
        <v>6</v>
      </c>
      <c r="C3175" t="s">
        <v>8564</v>
      </c>
      <c r="D3175" t="s">
        <v>10757</v>
      </c>
    </row>
    <row r="3176" spans="1:4" x14ac:dyDescent="0.3">
      <c r="A3176" t="s">
        <v>10476</v>
      </c>
      <c r="B3176">
        <v>6</v>
      </c>
      <c r="C3176" t="s">
        <v>8566</v>
      </c>
      <c r="D3176" t="s">
        <v>10758</v>
      </c>
    </row>
    <row r="3177" spans="1:4" x14ac:dyDescent="0.3">
      <c r="A3177" t="s">
        <v>10476</v>
      </c>
      <c r="B3177">
        <v>6</v>
      </c>
      <c r="C3177" t="s">
        <v>8568</v>
      </c>
      <c r="D3177" t="s">
        <v>10759</v>
      </c>
    </row>
    <row r="3178" spans="1:4" x14ac:dyDescent="0.3">
      <c r="A3178" t="s">
        <v>10476</v>
      </c>
      <c r="B3178">
        <v>7</v>
      </c>
      <c r="C3178" t="s">
        <v>7518</v>
      </c>
      <c r="D3178" t="s">
        <v>10760</v>
      </c>
    </row>
    <row r="3179" spans="1:4" x14ac:dyDescent="0.3">
      <c r="A3179" t="s">
        <v>10476</v>
      </c>
      <c r="B3179">
        <v>7</v>
      </c>
      <c r="C3179" t="s">
        <v>7520</v>
      </c>
      <c r="D3179" t="s">
        <v>10761</v>
      </c>
    </row>
    <row r="3180" spans="1:4" x14ac:dyDescent="0.3">
      <c r="A3180" t="s">
        <v>10476</v>
      </c>
      <c r="B3180">
        <v>7</v>
      </c>
      <c r="C3180" t="s">
        <v>7522</v>
      </c>
      <c r="D3180" t="s">
        <v>10762</v>
      </c>
    </row>
    <row r="3181" spans="1:4" x14ac:dyDescent="0.3">
      <c r="A3181" t="s">
        <v>10476</v>
      </c>
      <c r="B3181">
        <v>7</v>
      </c>
      <c r="C3181" t="s">
        <v>7524</v>
      </c>
      <c r="D3181" t="s">
        <v>10763</v>
      </c>
    </row>
    <row r="3182" spans="1:4" x14ac:dyDescent="0.3">
      <c r="A3182" t="s">
        <v>10476</v>
      </c>
      <c r="B3182">
        <v>7</v>
      </c>
      <c r="C3182" t="s">
        <v>7526</v>
      </c>
      <c r="D3182" t="s">
        <v>10764</v>
      </c>
    </row>
    <row r="3183" spans="1:4" x14ac:dyDescent="0.3">
      <c r="A3183" t="s">
        <v>10476</v>
      </c>
      <c r="B3183">
        <v>7</v>
      </c>
      <c r="C3183" t="s">
        <v>7528</v>
      </c>
      <c r="D3183" t="s">
        <v>10765</v>
      </c>
    </row>
    <row r="3184" spans="1:4" x14ac:dyDescent="0.3">
      <c r="A3184" t="s">
        <v>10476</v>
      </c>
      <c r="B3184">
        <v>7</v>
      </c>
      <c r="C3184" t="s">
        <v>7530</v>
      </c>
      <c r="D3184" t="s">
        <v>10766</v>
      </c>
    </row>
    <row r="3185" spans="1:4" x14ac:dyDescent="0.3">
      <c r="A3185" t="s">
        <v>10476</v>
      </c>
      <c r="B3185">
        <v>7</v>
      </c>
      <c r="C3185" t="s">
        <v>7532</v>
      </c>
      <c r="D3185" t="s">
        <v>10767</v>
      </c>
    </row>
    <row r="3186" spans="1:4" x14ac:dyDescent="0.3">
      <c r="A3186" t="s">
        <v>10476</v>
      </c>
      <c r="B3186">
        <v>7</v>
      </c>
      <c r="C3186" t="s">
        <v>7534</v>
      </c>
      <c r="D3186" t="s">
        <v>10768</v>
      </c>
    </row>
    <row r="3187" spans="1:4" x14ac:dyDescent="0.3">
      <c r="A3187" t="s">
        <v>10476</v>
      </c>
      <c r="B3187">
        <v>7</v>
      </c>
      <c r="C3187" t="s">
        <v>7536</v>
      </c>
      <c r="D3187" t="s">
        <v>10769</v>
      </c>
    </row>
    <row r="3188" spans="1:4" x14ac:dyDescent="0.3">
      <c r="A3188" t="s">
        <v>10476</v>
      </c>
      <c r="B3188">
        <v>7</v>
      </c>
      <c r="C3188" t="s">
        <v>7538</v>
      </c>
      <c r="D3188" t="s">
        <v>10770</v>
      </c>
    </row>
    <row r="3189" spans="1:4" x14ac:dyDescent="0.3">
      <c r="A3189" t="s">
        <v>10476</v>
      </c>
      <c r="B3189">
        <v>7</v>
      </c>
      <c r="C3189" t="s">
        <v>7540</v>
      </c>
      <c r="D3189" t="s">
        <v>10771</v>
      </c>
    </row>
    <row r="3190" spans="1:4" x14ac:dyDescent="0.3">
      <c r="A3190" t="s">
        <v>10476</v>
      </c>
      <c r="B3190">
        <v>7</v>
      </c>
      <c r="C3190" t="s">
        <v>7542</v>
      </c>
      <c r="D3190" t="s">
        <v>10772</v>
      </c>
    </row>
    <row r="3191" spans="1:4" x14ac:dyDescent="0.3">
      <c r="A3191" t="s">
        <v>10476</v>
      </c>
      <c r="B3191">
        <v>7</v>
      </c>
      <c r="C3191" t="s">
        <v>7544</v>
      </c>
      <c r="D3191" t="s">
        <v>10773</v>
      </c>
    </row>
    <row r="3192" spans="1:4" x14ac:dyDescent="0.3">
      <c r="A3192" t="s">
        <v>10476</v>
      </c>
      <c r="B3192">
        <v>7</v>
      </c>
      <c r="C3192" t="s">
        <v>7546</v>
      </c>
      <c r="D3192" t="s">
        <v>10774</v>
      </c>
    </row>
    <row r="3193" spans="1:4" x14ac:dyDescent="0.3">
      <c r="A3193" t="s">
        <v>10476</v>
      </c>
      <c r="B3193">
        <v>7</v>
      </c>
      <c r="C3193" t="s">
        <v>7548</v>
      </c>
      <c r="D3193" t="s">
        <v>10775</v>
      </c>
    </row>
    <row r="3194" spans="1:4" x14ac:dyDescent="0.3">
      <c r="A3194" t="s">
        <v>10476</v>
      </c>
      <c r="B3194">
        <v>7</v>
      </c>
      <c r="C3194" t="s">
        <v>7550</v>
      </c>
      <c r="D3194" t="s">
        <v>10776</v>
      </c>
    </row>
    <row r="3195" spans="1:4" x14ac:dyDescent="0.3">
      <c r="A3195" t="s">
        <v>10476</v>
      </c>
      <c r="B3195">
        <v>7</v>
      </c>
      <c r="C3195" t="s">
        <v>7552</v>
      </c>
      <c r="D3195" t="s">
        <v>10777</v>
      </c>
    </row>
    <row r="3196" spans="1:4" x14ac:dyDescent="0.3">
      <c r="A3196" t="s">
        <v>10476</v>
      </c>
      <c r="B3196">
        <v>7</v>
      </c>
      <c r="C3196" t="s">
        <v>7554</v>
      </c>
      <c r="D3196" t="s">
        <v>10778</v>
      </c>
    </row>
    <row r="3197" spans="1:4" x14ac:dyDescent="0.3">
      <c r="A3197" t="s">
        <v>10476</v>
      </c>
      <c r="B3197">
        <v>7</v>
      </c>
      <c r="C3197" t="s">
        <v>7556</v>
      </c>
      <c r="D3197" t="s">
        <v>10779</v>
      </c>
    </row>
    <row r="3198" spans="1:4" x14ac:dyDescent="0.3">
      <c r="A3198" t="s">
        <v>10476</v>
      </c>
      <c r="B3198">
        <v>7</v>
      </c>
      <c r="C3198" t="s">
        <v>7558</v>
      </c>
      <c r="D3198" t="s">
        <v>10780</v>
      </c>
    </row>
    <row r="3199" spans="1:4" x14ac:dyDescent="0.3">
      <c r="A3199" t="s">
        <v>10476</v>
      </c>
      <c r="B3199">
        <v>7</v>
      </c>
      <c r="C3199" t="s">
        <v>7560</v>
      </c>
      <c r="D3199" t="s">
        <v>10781</v>
      </c>
    </row>
    <row r="3200" spans="1:4" x14ac:dyDescent="0.3">
      <c r="A3200" t="s">
        <v>10476</v>
      </c>
      <c r="B3200">
        <v>7</v>
      </c>
      <c r="C3200" t="s">
        <v>7562</v>
      </c>
      <c r="D3200" t="s">
        <v>10782</v>
      </c>
    </row>
    <row r="3201" spans="1:4" x14ac:dyDescent="0.3">
      <c r="A3201" t="s">
        <v>10476</v>
      </c>
      <c r="B3201">
        <v>7</v>
      </c>
      <c r="C3201" t="s">
        <v>7564</v>
      </c>
      <c r="D3201" t="s">
        <v>10783</v>
      </c>
    </row>
    <row r="3202" spans="1:4" x14ac:dyDescent="0.3">
      <c r="A3202" t="s">
        <v>10476</v>
      </c>
      <c r="B3202">
        <v>7</v>
      </c>
      <c r="C3202" t="s">
        <v>7566</v>
      </c>
      <c r="D3202" t="s">
        <v>10784</v>
      </c>
    </row>
    <row r="3203" spans="1:4" x14ac:dyDescent="0.3">
      <c r="A3203" t="s">
        <v>10476</v>
      </c>
      <c r="B3203">
        <v>7</v>
      </c>
      <c r="C3203" t="s">
        <v>7658</v>
      </c>
      <c r="D3203" t="s">
        <v>10785</v>
      </c>
    </row>
    <row r="3204" spans="1:4" x14ac:dyDescent="0.3">
      <c r="A3204" t="s">
        <v>10476</v>
      </c>
      <c r="B3204">
        <v>7</v>
      </c>
      <c r="C3204" t="s">
        <v>7660</v>
      </c>
      <c r="D3204" t="s">
        <v>10786</v>
      </c>
    </row>
    <row r="3205" spans="1:4" x14ac:dyDescent="0.3">
      <c r="A3205" t="s">
        <v>10476</v>
      </c>
      <c r="B3205">
        <v>7</v>
      </c>
      <c r="C3205" t="s">
        <v>7662</v>
      </c>
      <c r="D3205" t="s">
        <v>10787</v>
      </c>
    </row>
    <row r="3206" spans="1:4" x14ac:dyDescent="0.3">
      <c r="A3206" t="s">
        <v>10476</v>
      </c>
      <c r="B3206">
        <v>7</v>
      </c>
      <c r="C3206" t="s">
        <v>7664</v>
      </c>
      <c r="D3206" t="s">
        <v>10788</v>
      </c>
    </row>
    <row r="3207" spans="1:4" x14ac:dyDescent="0.3">
      <c r="A3207" t="s">
        <v>10476</v>
      </c>
      <c r="B3207">
        <v>7</v>
      </c>
      <c r="C3207" t="s">
        <v>7666</v>
      </c>
      <c r="D3207" t="s">
        <v>10789</v>
      </c>
    </row>
    <row r="3208" spans="1:4" x14ac:dyDescent="0.3">
      <c r="A3208" t="s">
        <v>10476</v>
      </c>
      <c r="B3208">
        <v>7</v>
      </c>
      <c r="C3208" t="s">
        <v>7668</v>
      </c>
      <c r="D3208" t="s">
        <v>10790</v>
      </c>
    </row>
    <row r="3209" spans="1:4" x14ac:dyDescent="0.3">
      <c r="A3209" t="s">
        <v>10476</v>
      </c>
      <c r="B3209">
        <v>7</v>
      </c>
      <c r="C3209" t="s">
        <v>7670</v>
      </c>
      <c r="D3209" t="s">
        <v>10791</v>
      </c>
    </row>
    <row r="3210" spans="1:4" x14ac:dyDescent="0.3">
      <c r="A3210" t="s">
        <v>10476</v>
      </c>
      <c r="B3210">
        <v>7</v>
      </c>
      <c r="C3210" t="s">
        <v>7672</v>
      </c>
      <c r="D3210" t="s">
        <v>10792</v>
      </c>
    </row>
    <row r="3211" spans="1:4" x14ac:dyDescent="0.3">
      <c r="A3211" t="s">
        <v>10476</v>
      </c>
      <c r="B3211">
        <v>7</v>
      </c>
      <c r="C3211" t="s">
        <v>7674</v>
      </c>
      <c r="D3211" t="s">
        <v>10793</v>
      </c>
    </row>
    <row r="3212" spans="1:4" x14ac:dyDescent="0.3">
      <c r="A3212" t="s">
        <v>10476</v>
      </c>
      <c r="B3212">
        <v>7</v>
      </c>
      <c r="C3212" t="s">
        <v>7676</v>
      </c>
      <c r="D3212" t="s">
        <v>10794</v>
      </c>
    </row>
    <row r="3213" spans="1:4" x14ac:dyDescent="0.3">
      <c r="A3213" t="s">
        <v>10476</v>
      </c>
      <c r="B3213">
        <v>7</v>
      </c>
      <c r="C3213" t="s">
        <v>7678</v>
      </c>
      <c r="D3213" t="s">
        <v>10795</v>
      </c>
    </row>
    <row r="3214" spans="1:4" x14ac:dyDescent="0.3">
      <c r="A3214" t="s">
        <v>10476</v>
      </c>
      <c r="B3214">
        <v>7</v>
      </c>
      <c r="C3214" t="s">
        <v>7680</v>
      </c>
      <c r="D3214" t="s">
        <v>10796</v>
      </c>
    </row>
    <row r="3215" spans="1:4" x14ac:dyDescent="0.3">
      <c r="A3215" t="s">
        <v>10476</v>
      </c>
      <c r="B3215">
        <v>7</v>
      </c>
      <c r="C3215" t="s">
        <v>7682</v>
      </c>
      <c r="D3215" t="s">
        <v>10797</v>
      </c>
    </row>
    <row r="3216" spans="1:4" x14ac:dyDescent="0.3">
      <c r="A3216" t="s">
        <v>10476</v>
      </c>
      <c r="B3216">
        <v>7</v>
      </c>
      <c r="C3216" t="s">
        <v>7684</v>
      </c>
      <c r="D3216" t="s">
        <v>10798</v>
      </c>
    </row>
    <row r="3217" spans="1:4" x14ac:dyDescent="0.3">
      <c r="A3217" t="s">
        <v>10476</v>
      </c>
      <c r="B3217">
        <v>7</v>
      </c>
      <c r="C3217" t="s">
        <v>7686</v>
      </c>
      <c r="D3217" t="s">
        <v>10799</v>
      </c>
    </row>
    <row r="3218" spans="1:4" x14ac:dyDescent="0.3">
      <c r="A3218" t="s">
        <v>10476</v>
      </c>
      <c r="B3218">
        <v>7</v>
      </c>
      <c r="C3218" t="s">
        <v>7688</v>
      </c>
      <c r="D3218" t="s">
        <v>10800</v>
      </c>
    </row>
    <row r="3219" spans="1:4" x14ac:dyDescent="0.3">
      <c r="A3219" t="s">
        <v>10476</v>
      </c>
      <c r="B3219">
        <v>7</v>
      </c>
      <c r="C3219" t="s">
        <v>7690</v>
      </c>
      <c r="D3219" t="s">
        <v>10801</v>
      </c>
    </row>
    <row r="3220" spans="1:4" x14ac:dyDescent="0.3">
      <c r="A3220" t="s">
        <v>10476</v>
      </c>
      <c r="B3220">
        <v>7</v>
      </c>
      <c r="C3220" t="s">
        <v>7692</v>
      </c>
      <c r="D3220" t="s">
        <v>10802</v>
      </c>
    </row>
    <row r="3221" spans="1:4" x14ac:dyDescent="0.3">
      <c r="A3221" t="s">
        <v>10476</v>
      </c>
      <c r="B3221">
        <v>7</v>
      </c>
      <c r="C3221" t="s">
        <v>7694</v>
      </c>
      <c r="D3221" t="s">
        <v>10803</v>
      </c>
    </row>
    <row r="3222" spans="1:4" x14ac:dyDescent="0.3">
      <c r="A3222" t="s">
        <v>10476</v>
      </c>
      <c r="B3222">
        <v>7</v>
      </c>
      <c r="C3222" t="s">
        <v>7696</v>
      </c>
      <c r="D3222" t="s">
        <v>10804</v>
      </c>
    </row>
    <row r="3223" spans="1:4" x14ac:dyDescent="0.3">
      <c r="A3223" t="s">
        <v>10476</v>
      </c>
      <c r="B3223">
        <v>7</v>
      </c>
      <c r="C3223" t="s">
        <v>7698</v>
      </c>
      <c r="D3223" t="s">
        <v>10805</v>
      </c>
    </row>
    <row r="3224" spans="1:4" x14ac:dyDescent="0.3">
      <c r="A3224" t="s">
        <v>10476</v>
      </c>
      <c r="B3224">
        <v>7</v>
      </c>
      <c r="C3224" t="s">
        <v>7700</v>
      </c>
      <c r="D3224" t="s">
        <v>10806</v>
      </c>
    </row>
    <row r="3225" spans="1:4" x14ac:dyDescent="0.3">
      <c r="A3225" t="s">
        <v>10476</v>
      </c>
      <c r="B3225">
        <v>7</v>
      </c>
      <c r="C3225" t="s">
        <v>7702</v>
      </c>
      <c r="D3225" t="s">
        <v>10807</v>
      </c>
    </row>
    <row r="3226" spans="1:4" x14ac:dyDescent="0.3">
      <c r="A3226" t="s">
        <v>10476</v>
      </c>
      <c r="B3226">
        <v>7</v>
      </c>
      <c r="C3226" t="s">
        <v>7959</v>
      </c>
      <c r="D3226" t="s">
        <v>10808</v>
      </c>
    </row>
    <row r="3227" spans="1:4" x14ac:dyDescent="0.3">
      <c r="A3227" t="s">
        <v>10476</v>
      </c>
      <c r="B3227">
        <v>7</v>
      </c>
      <c r="C3227" t="s">
        <v>7961</v>
      </c>
      <c r="D3227" t="s">
        <v>10809</v>
      </c>
    </row>
    <row r="3228" spans="1:4" x14ac:dyDescent="0.3">
      <c r="A3228" t="s">
        <v>10476</v>
      </c>
      <c r="B3228">
        <v>7</v>
      </c>
      <c r="C3228" t="s">
        <v>8013</v>
      </c>
      <c r="D3228" t="s">
        <v>10810</v>
      </c>
    </row>
    <row r="3229" spans="1:4" x14ac:dyDescent="0.3">
      <c r="A3229" t="s">
        <v>10476</v>
      </c>
      <c r="B3229">
        <v>7</v>
      </c>
      <c r="C3229" t="s">
        <v>8015</v>
      </c>
      <c r="D3229" t="s">
        <v>10811</v>
      </c>
    </row>
    <row r="3230" spans="1:4" x14ac:dyDescent="0.3">
      <c r="A3230" t="s">
        <v>10476</v>
      </c>
      <c r="B3230">
        <v>7</v>
      </c>
      <c r="C3230" t="s">
        <v>8017</v>
      </c>
      <c r="D3230" t="s">
        <v>10812</v>
      </c>
    </row>
    <row r="3231" spans="1:4" x14ac:dyDescent="0.3">
      <c r="A3231" t="s">
        <v>10476</v>
      </c>
      <c r="B3231">
        <v>8</v>
      </c>
      <c r="C3231" t="s">
        <v>7518</v>
      </c>
      <c r="D3231" t="s">
        <v>10813</v>
      </c>
    </row>
    <row r="3232" spans="1:4" x14ac:dyDescent="0.3">
      <c r="A3232" t="s">
        <v>10476</v>
      </c>
      <c r="B3232">
        <v>8</v>
      </c>
      <c r="C3232" t="s">
        <v>7520</v>
      </c>
      <c r="D3232" t="s">
        <v>10814</v>
      </c>
    </row>
    <row r="3233" spans="1:4" x14ac:dyDescent="0.3">
      <c r="A3233" t="s">
        <v>10476</v>
      </c>
      <c r="B3233">
        <v>8</v>
      </c>
      <c r="C3233" t="s">
        <v>7522</v>
      </c>
      <c r="D3233" t="s">
        <v>10815</v>
      </c>
    </row>
    <row r="3234" spans="1:4" x14ac:dyDescent="0.3">
      <c r="A3234" t="s">
        <v>10476</v>
      </c>
      <c r="B3234">
        <v>8</v>
      </c>
      <c r="C3234" t="s">
        <v>7524</v>
      </c>
      <c r="D3234" t="s">
        <v>10816</v>
      </c>
    </row>
    <row r="3235" spans="1:4" x14ac:dyDescent="0.3">
      <c r="A3235" t="s">
        <v>10476</v>
      </c>
      <c r="B3235">
        <v>8</v>
      </c>
      <c r="C3235" t="s">
        <v>7526</v>
      </c>
      <c r="D3235" t="s">
        <v>10817</v>
      </c>
    </row>
    <row r="3236" spans="1:4" x14ac:dyDescent="0.3">
      <c r="A3236" t="s">
        <v>10476</v>
      </c>
      <c r="B3236">
        <v>8</v>
      </c>
      <c r="C3236" t="s">
        <v>7528</v>
      </c>
      <c r="D3236" t="s">
        <v>10818</v>
      </c>
    </row>
    <row r="3237" spans="1:4" x14ac:dyDescent="0.3">
      <c r="A3237" t="s">
        <v>10476</v>
      </c>
      <c r="B3237">
        <v>8</v>
      </c>
      <c r="C3237" t="s">
        <v>7530</v>
      </c>
      <c r="D3237" t="s">
        <v>10819</v>
      </c>
    </row>
    <row r="3238" spans="1:4" x14ac:dyDescent="0.3">
      <c r="A3238" t="s">
        <v>10476</v>
      </c>
      <c r="B3238">
        <v>8</v>
      </c>
      <c r="C3238" t="s">
        <v>7532</v>
      </c>
      <c r="D3238" t="s">
        <v>10820</v>
      </c>
    </row>
    <row r="3239" spans="1:4" x14ac:dyDescent="0.3">
      <c r="A3239" t="s">
        <v>10476</v>
      </c>
      <c r="B3239">
        <v>8</v>
      </c>
      <c r="C3239" t="s">
        <v>7534</v>
      </c>
      <c r="D3239" t="s">
        <v>10821</v>
      </c>
    </row>
    <row r="3240" spans="1:4" x14ac:dyDescent="0.3">
      <c r="A3240" t="s">
        <v>10476</v>
      </c>
      <c r="B3240">
        <v>8</v>
      </c>
      <c r="C3240" t="s">
        <v>7536</v>
      </c>
      <c r="D3240" t="s">
        <v>10822</v>
      </c>
    </row>
    <row r="3241" spans="1:4" x14ac:dyDescent="0.3">
      <c r="A3241" t="s">
        <v>10476</v>
      </c>
      <c r="B3241">
        <v>8</v>
      </c>
      <c r="C3241" t="s">
        <v>7538</v>
      </c>
      <c r="D3241" t="s">
        <v>10823</v>
      </c>
    </row>
    <row r="3242" spans="1:4" x14ac:dyDescent="0.3">
      <c r="A3242" t="s">
        <v>10476</v>
      </c>
      <c r="B3242">
        <v>8</v>
      </c>
      <c r="C3242" t="s">
        <v>7540</v>
      </c>
      <c r="D3242" t="s">
        <v>10824</v>
      </c>
    </row>
    <row r="3243" spans="1:4" x14ac:dyDescent="0.3">
      <c r="A3243" t="s">
        <v>10476</v>
      </c>
      <c r="B3243">
        <v>8</v>
      </c>
      <c r="C3243" t="s">
        <v>7542</v>
      </c>
      <c r="D3243" t="s">
        <v>10825</v>
      </c>
    </row>
    <row r="3244" spans="1:4" x14ac:dyDescent="0.3">
      <c r="A3244" t="s">
        <v>10476</v>
      </c>
      <c r="B3244">
        <v>8</v>
      </c>
      <c r="C3244" t="s">
        <v>7544</v>
      </c>
      <c r="D3244" t="s">
        <v>10826</v>
      </c>
    </row>
    <row r="3245" spans="1:4" x14ac:dyDescent="0.3">
      <c r="A3245" t="s">
        <v>10476</v>
      </c>
      <c r="B3245">
        <v>8</v>
      </c>
      <c r="C3245" t="s">
        <v>7546</v>
      </c>
      <c r="D3245" t="s">
        <v>10827</v>
      </c>
    </row>
    <row r="3246" spans="1:4" x14ac:dyDescent="0.3">
      <c r="A3246" t="s">
        <v>10476</v>
      </c>
      <c r="B3246">
        <v>8</v>
      </c>
      <c r="C3246" t="s">
        <v>7548</v>
      </c>
      <c r="D3246" t="s">
        <v>10828</v>
      </c>
    </row>
    <row r="3247" spans="1:4" x14ac:dyDescent="0.3">
      <c r="A3247" t="s">
        <v>10476</v>
      </c>
      <c r="B3247">
        <v>8</v>
      </c>
      <c r="C3247" t="s">
        <v>7550</v>
      </c>
      <c r="D3247" t="s">
        <v>10829</v>
      </c>
    </row>
    <row r="3248" spans="1:4" x14ac:dyDescent="0.3">
      <c r="A3248" t="s">
        <v>10476</v>
      </c>
      <c r="B3248">
        <v>8</v>
      </c>
      <c r="C3248" t="s">
        <v>7552</v>
      </c>
      <c r="D3248" t="s">
        <v>10830</v>
      </c>
    </row>
    <row r="3249" spans="1:4" x14ac:dyDescent="0.3">
      <c r="A3249" t="s">
        <v>10476</v>
      </c>
      <c r="B3249">
        <v>8</v>
      </c>
      <c r="C3249" t="s">
        <v>7554</v>
      </c>
      <c r="D3249" t="s">
        <v>10831</v>
      </c>
    </row>
    <row r="3250" spans="1:4" x14ac:dyDescent="0.3">
      <c r="A3250" t="s">
        <v>10476</v>
      </c>
      <c r="B3250">
        <v>8</v>
      </c>
      <c r="C3250" t="s">
        <v>7556</v>
      </c>
      <c r="D3250" t="s">
        <v>10832</v>
      </c>
    </row>
    <row r="3251" spans="1:4" x14ac:dyDescent="0.3">
      <c r="A3251" t="s">
        <v>10476</v>
      </c>
      <c r="B3251">
        <v>8</v>
      </c>
      <c r="C3251" t="s">
        <v>7558</v>
      </c>
      <c r="D3251" t="s">
        <v>10833</v>
      </c>
    </row>
    <row r="3252" spans="1:4" x14ac:dyDescent="0.3">
      <c r="A3252" t="s">
        <v>10476</v>
      </c>
      <c r="B3252">
        <v>8</v>
      </c>
      <c r="C3252" t="s">
        <v>7560</v>
      </c>
      <c r="D3252" t="s">
        <v>10834</v>
      </c>
    </row>
    <row r="3253" spans="1:4" x14ac:dyDescent="0.3">
      <c r="A3253" t="s">
        <v>10476</v>
      </c>
      <c r="B3253">
        <v>8</v>
      </c>
      <c r="C3253" t="s">
        <v>7562</v>
      </c>
      <c r="D3253" t="s">
        <v>10835</v>
      </c>
    </row>
    <row r="3254" spans="1:4" x14ac:dyDescent="0.3">
      <c r="A3254" t="s">
        <v>10476</v>
      </c>
      <c r="B3254">
        <v>8</v>
      </c>
      <c r="C3254" t="s">
        <v>7564</v>
      </c>
      <c r="D3254" t="s">
        <v>10836</v>
      </c>
    </row>
    <row r="3255" spans="1:4" x14ac:dyDescent="0.3">
      <c r="A3255" t="s">
        <v>10476</v>
      </c>
      <c r="B3255">
        <v>8</v>
      </c>
      <c r="C3255" t="s">
        <v>7566</v>
      </c>
      <c r="D3255" t="s">
        <v>10837</v>
      </c>
    </row>
    <row r="3256" spans="1:4" x14ac:dyDescent="0.3">
      <c r="A3256" t="s">
        <v>10476</v>
      </c>
      <c r="B3256">
        <v>8</v>
      </c>
      <c r="C3256" t="s">
        <v>7658</v>
      </c>
      <c r="D3256" t="s">
        <v>10838</v>
      </c>
    </row>
    <row r="3257" spans="1:4" x14ac:dyDescent="0.3">
      <c r="A3257" t="s">
        <v>10476</v>
      </c>
      <c r="B3257">
        <v>8</v>
      </c>
      <c r="C3257" t="s">
        <v>7660</v>
      </c>
      <c r="D3257" t="s">
        <v>10839</v>
      </c>
    </row>
    <row r="3258" spans="1:4" x14ac:dyDescent="0.3">
      <c r="A3258" t="s">
        <v>10476</v>
      </c>
      <c r="B3258">
        <v>8</v>
      </c>
      <c r="C3258" t="s">
        <v>7662</v>
      </c>
      <c r="D3258" t="s">
        <v>10840</v>
      </c>
    </row>
    <row r="3259" spans="1:4" x14ac:dyDescent="0.3">
      <c r="A3259" t="s">
        <v>10476</v>
      </c>
      <c r="B3259">
        <v>8</v>
      </c>
      <c r="C3259" t="s">
        <v>7664</v>
      </c>
      <c r="D3259" t="s">
        <v>10841</v>
      </c>
    </row>
    <row r="3260" spans="1:4" x14ac:dyDescent="0.3">
      <c r="A3260" t="s">
        <v>10476</v>
      </c>
      <c r="B3260">
        <v>8</v>
      </c>
      <c r="C3260" t="s">
        <v>7666</v>
      </c>
      <c r="D3260" t="s">
        <v>10842</v>
      </c>
    </row>
    <row r="3261" spans="1:4" x14ac:dyDescent="0.3">
      <c r="A3261" t="s">
        <v>10476</v>
      </c>
      <c r="B3261">
        <v>8</v>
      </c>
      <c r="C3261" t="s">
        <v>7668</v>
      </c>
      <c r="D3261" t="s">
        <v>10843</v>
      </c>
    </row>
    <row r="3262" spans="1:4" x14ac:dyDescent="0.3">
      <c r="A3262" t="s">
        <v>10476</v>
      </c>
      <c r="B3262">
        <v>8</v>
      </c>
      <c r="C3262" t="s">
        <v>7670</v>
      </c>
      <c r="D3262" t="s">
        <v>10844</v>
      </c>
    </row>
    <row r="3263" spans="1:4" x14ac:dyDescent="0.3">
      <c r="A3263" t="s">
        <v>10476</v>
      </c>
      <c r="B3263">
        <v>8</v>
      </c>
      <c r="C3263" t="s">
        <v>7672</v>
      </c>
      <c r="D3263" t="s">
        <v>10845</v>
      </c>
    </row>
    <row r="3264" spans="1:4" x14ac:dyDescent="0.3">
      <c r="A3264" t="s">
        <v>10476</v>
      </c>
      <c r="B3264">
        <v>8</v>
      </c>
      <c r="C3264" t="s">
        <v>7674</v>
      </c>
      <c r="D3264" t="s">
        <v>10846</v>
      </c>
    </row>
    <row r="3265" spans="1:4" x14ac:dyDescent="0.3">
      <c r="A3265" t="s">
        <v>10476</v>
      </c>
      <c r="B3265">
        <v>8</v>
      </c>
      <c r="C3265" t="s">
        <v>7676</v>
      </c>
      <c r="D3265" t="s">
        <v>10847</v>
      </c>
    </row>
    <row r="3266" spans="1:4" x14ac:dyDescent="0.3">
      <c r="A3266" t="s">
        <v>10476</v>
      </c>
      <c r="B3266">
        <v>8</v>
      </c>
      <c r="C3266" t="s">
        <v>7678</v>
      </c>
      <c r="D3266" t="s">
        <v>10848</v>
      </c>
    </row>
    <row r="3267" spans="1:4" x14ac:dyDescent="0.3">
      <c r="A3267" t="s">
        <v>10476</v>
      </c>
      <c r="B3267">
        <v>8</v>
      </c>
      <c r="C3267" t="s">
        <v>7680</v>
      </c>
      <c r="D3267" t="s">
        <v>10849</v>
      </c>
    </row>
    <row r="3268" spans="1:4" x14ac:dyDescent="0.3">
      <c r="A3268" t="s">
        <v>10476</v>
      </c>
      <c r="B3268">
        <v>8</v>
      </c>
      <c r="C3268" t="s">
        <v>7682</v>
      </c>
      <c r="D3268" t="s">
        <v>10850</v>
      </c>
    </row>
    <row r="3269" spans="1:4" x14ac:dyDescent="0.3">
      <c r="A3269" t="s">
        <v>10476</v>
      </c>
      <c r="B3269">
        <v>8</v>
      </c>
      <c r="C3269" t="s">
        <v>7684</v>
      </c>
      <c r="D3269" t="s">
        <v>10851</v>
      </c>
    </row>
    <row r="3270" spans="1:4" x14ac:dyDescent="0.3">
      <c r="A3270" t="s">
        <v>10476</v>
      </c>
      <c r="B3270">
        <v>8</v>
      </c>
      <c r="C3270" t="s">
        <v>7686</v>
      </c>
      <c r="D3270" t="s">
        <v>10852</v>
      </c>
    </row>
    <row r="3271" spans="1:4" x14ac:dyDescent="0.3">
      <c r="A3271" t="s">
        <v>10476</v>
      </c>
      <c r="B3271">
        <v>8</v>
      </c>
      <c r="C3271" t="s">
        <v>7688</v>
      </c>
      <c r="D3271" t="s">
        <v>10853</v>
      </c>
    </row>
    <row r="3272" spans="1:4" x14ac:dyDescent="0.3">
      <c r="A3272" t="s">
        <v>10476</v>
      </c>
      <c r="B3272">
        <v>8</v>
      </c>
      <c r="C3272" t="s">
        <v>7690</v>
      </c>
      <c r="D3272" t="s">
        <v>10854</v>
      </c>
    </row>
    <row r="3273" spans="1:4" x14ac:dyDescent="0.3">
      <c r="A3273" t="s">
        <v>10476</v>
      </c>
      <c r="B3273">
        <v>8</v>
      </c>
      <c r="C3273" t="s">
        <v>7692</v>
      </c>
      <c r="D3273" t="s">
        <v>10855</v>
      </c>
    </row>
    <row r="3274" spans="1:4" x14ac:dyDescent="0.3">
      <c r="A3274" t="s">
        <v>10476</v>
      </c>
      <c r="B3274">
        <v>8</v>
      </c>
      <c r="C3274" t="s">
        <v>7694</v>
      </c>
      <c r="D3274" t="s">
        <v>10856</v>
      </c>
    </row>
    <row r="3275" spans="1:4" x14ac:dyDescent="0.3">
      <c r="A3275" t="s">
        <v>10476</v>
      </c>
      <c r="B3275">
        <v>8</v>
      </c>
      <c r="C3275" t="s">
        <v>7696</v>
      </c>
      <c r="D3275" t="s">
        <v>10857</v>
      </c>
    </row>
    <row r="3276" spans="1:4" x14ac:dyDescent="0.3">
      <c r="A3276" t="s">
        <v>10476</v>
      </c>
      <c r="B3276">
        <v>8</v>
      </c>
      <c r="C3276" t="s">
        <v>7698</v>
      </c>
      <c r="D3276" t="s">
        <v>10858</v>
      </c>
    </row>
    <row r="3277" spans="1:4" x14ac:dyDescent="0.3">
      <c r="A3277" t="s">
        <v>10476</v>
      </c>
      <c r="B3277">
        <v>8</v>
      </c>
      <c r="C3277" t="s">
        <v>7700</v>
      </c>
      <c r="D3277" t="s">
        <v>10859</v>
      </c>
    </row>
    <row r="3278" spans="1:4" x14ac:dyDescent="0.3">
      <c r="A3278" t="s">
        <v>10476</v>
      </c>
      <c r="B3278">
        <v>8</v>
      </c>
      <c r="C3278" t="s">
        <v>7702</v>
      </c>
      <c r="D3278" t="s">
        <v>10860</v>
      </c>
    </row>
    <row r="3279" spans="1:4" x14ac:dyDescent="0.3">
      <c r="A3279" t="s">
        <v>10476</v>
      </c>
      <c r="B3279">
        <v>8</v>
      </c>
      <c r="C3279" t="s">
        <v>7959</v>
      </c>
      <c r="D3279" t="s">
        <v>10861</v>
      </c>
    </row>
    <row r="3280" spans="1:4" x14ac:dyDescent="0.3">
      <c r="A3280" t="s">
        <v>10476</v>
      </c>
      <c r="B3280">
        <v>8</v>
      </c>
      <c r="C3280" t="s">
        <v>7961</v>
      </c>
      <c r="D3280" t="s">
        <v>10862</v>
      </c>
    </row>
    <row r="3281" spans="1:4" x14ac:dyDescent="0.3">
      <c r="A3281" t="s">
        <v>10476</v>
      </c>
      <c r="B3281">
        <v>8</v>
      </c>
      <c r="C3281" t="s">
        <v>8013</v>
      </c>
      <c r="D3281" t="s">
        <v>10863</v>
      </c>
    </row>
    <row r="3282" spans="1:4" x14ac:dyDescent="0.3">
      <c r="A3282" t="s">
        <v>10476</v>
      </c>
      <c r="B3282">
        <v>8</v>
      </c>
      <c r="C3282" t="s">
        <v>8015</v>
      </c>
      <c r="D3282" t="s">
        <v>10864</v>
      </c>
    </row>
    <row r="3283" spans="1:4" x14ac:dyDescent="0.3">
      <c r="A3283" t="s">
        <v>10476</v>
      </c>
      <c r="B3283">
        <v>8</v>
      </c>
      <c r="C3283" t="s">
        <v>8017</v>
      </c>
      <c r="D3283" t="s">
        <v>10865</v>
      </c>
    </row>
    <row r="3284" spans="1:4" x14ac:dyDescent="0.3">
      <c r="A3284" t="s">
        <v>10476</v>
      </c>
      <c r="B3284">
        <v>8</v>
      </c>
      <c r="C3284" t="s">
        <v>8019</v>
      </c>
      <c r="D3284" t="s">
        <v>10866</v>
      </c>
    </row>
    <row r="3285" spans="1:4" x14ac:dyDescent="0.3">
      <c r="A3285" t="s">
        <v>10476</v>
      </c>
      <c r="B3285">
        <v>8</v>
      </c>
      <c r="C3285" t="s">
        <v>8021</v>
      </c>
      <c r="D3285" t="s">
        <v>10867</v>
      </c>
    </row>
    <row r="3286" spans="1:4" x14ac:dyDescent="0.3">
      <c r="A3286" t="s">
        <v>10476</v>
      </c>
      <c r="B3286">
        <v>8</v>
      </c>
      <c r="C3286" t="s">
        <v>8023</v>
      </c>
      <c r="D3286" t="s">
        <v>10868</v>
      </c>
    </row>
    <row r="3287" spans="1:4" x14ac:dyDescent="0.3">
      <c r="A3287" t="s">
        <v>10476</v>
      </c>
      <c r="B3287">
        <v>8</v>
      </c>
      <c r="C3287" t="s">
        <v>8025</v>
      </c>
      <c r="D3287" t="s">
        <v>10869</v>
      </c>
    </row>
    <row r="3288" spans="1:4" x14ac:dyDescent="0.3">
      <c r="A3288" t="s">
        <v>10476</v>
      </c>
      <c r="B3288">
        <v>8</v>
      </c>
      <c r="C3288" t="s">
        <v>8027</v>
      </c>
      <c r="D3288" t="s">
        <v>10870</v>
      </c>
    </row>
    <row r="3289" spans="1:4" x14ac:dyDescent="0.3">
      <c r="A3289" t="s">
        <v>10476</v>
      </c>
      <c r="B3289">
        <v>8</v>
      </c>
      <c r="C3289" t="s">
        <v>8544</v>
      </c>
      <c r="D3289" t="s">
        <v>10871</v>
      </c>
    </row>
    <row r="3290" spans="1:4" x14ac:dyDescent="0.3">
      <c r="A3290" t="s">
        <v>10476</v>
      </c>
      <c r="B3290">
        <v>9</v>
      </c>
      <c r="C3290" t="s">
        <v>7518</v>
      </c>
      <c r="D3290" t="s">
        <v>10872</v>
      </c>
    </row>
    <row r="3291" spans="1:4" x14ac:dyDescent="0.3">
      <c r="A3291" t="s">
        <v>10476</v>
      </c>
      <c r="B3291">
        <v>9</v>
      </c>
      <c r="C3291" t="s">
        <v>7520</v>
      </c>
      <c r="D3291" t="s">
        <v>10873</v>
      </c>
    </row>
    <row r="3292" spans="1:4" x14ac:dyDescent="0.3">
      <c r="A3292" t="s">
        <v>10476</v>
      </c>
      <c r="B3292">
        <v>9</v>
      </c>
      <c r="C3292" t="s">
        <v>7522</v>
      </c>
      <c r="D3292" t="s">
        <v>10874</v>
      </c>
    </row>
    <row r="3293" spans="1:4" x14ac:dyDescent="0.3">
      <c r="A3293" t="s">
        <v>10476</v>
      </c>
      <c r="B3293">
        <v>9</v>
      </c>
      <c r="C3293" t="s">
        <v>7524</v>
      </c>
      <c r="D3293" t="s">
        <v>10875</v>
      </c>
    </row>
    <row r="3294" spans="1:4" x14ac:dyDescent="0.3">
      <c r="A3294" t="s">
        <v>10476</v>
      </c>
      <c r="B3294">
        <v>9</v>
      </c>
      <c r="C3294" t="s">
        <v>7526</v>
      </c>
      <c r="D3294" t="s">
        <v>10876</v>
      </c>
    </row>
    <row r="3295" spans="1:4" x14ac:dyDescent="0.3">
      <c r="A3295" t="s">
        <v>10476</v>
      </c>
      <c r="B3295">
        <v>9</v>
      </c>
      <c r="C3295" t="s">
        <v>7528</v>
      </c>
      <c r="D3295" t="s">
        <v>10877</v>
      </c>
    </row>
    <row r="3296" spans="1:4" x14ac:dyDescent="0.3">
      <c r="A3296" t="s">
        <v>10476</v>
      </c>
      <c r="B3296">
        <v>9</v>
      </c>
      <c r="C3296" t="s">
        <v>7530</v>
      </c>
      <c r="D3296" t="s">
        <v>10878</v>
      </c>
    </row>
    <row r="3297" spans="1:4" x14ac:dyDescent="0.3">
      <c r="A3297" t="s">
        <v>10476</v>
      </c>
      <c r="B3297">
        <v>9</v>
      </c>
      <c r="C3297" t="s">
        <v>7532</v>
      </c>
      <c r="D3297" t="s">
        <v>10879</v>
      </c>
    </row>
    <row r="3298" spans="1:4" x14ac:dyDescent="0.3">
      <c r="A3298" t="s">
        <v>10476</v>
      </c>
      <c r="B3298">
        <v>9</v>
      </c>
      <c r="C3298" t="s">
        <v>7534</v>
      </c>
      <c r="D3298" t="s">
        <v>10880</v>
      </c>
    </row>
    <row r="3299" spans="1:4" x14ac:dyDescent="0.3">
      <c r="A3299" t="s">
        <v>10476</v>
      </c>
      <c r="B3299">
        <v>9</v>
      </c>
      <c r="C3299" t="s">
        <v>7536</v>
      </c>
      <c r="D3299" t="s">
        <v>10881</v>
      </c>
    </row>
    <row r="3300" spans="1:4" x14ac:dyDescent="0.3">
      <c r="A3300" t="s">
        <v>10476</v>
      </c>
      <c r="B3300">
        <v>9</v>
      </c>
      <c r="C3300" t="s">
        <v>7538</v>
      </c>
      <c r="D3300" t="s">
        <v>10882</v>
      </c>
    </row>
    <row r="3301" spans="1:4" x14ac:dyDescent="0.3">
      <c r="A3301" t="s">
        <v>10476</v>
      </c>
      <c r="B3301">
        <v>9</v>
      </c>
      <c r="C3301" t="s">
        <v>7540</v>
      </c>
      <c r="D3301" t="s">
        <v>10883</v>
      </c>
    </row>
    <row r="3302" spans="1:4" x14ac:dyDescent="0.3">
      <c r="A3302" t="s">
        <v>10476</v>
      </c>
      <c r="B3302">
        <v>9</v>
      </c>
      <c r="C3302" t="s">
        <v>7542</v>
      </c>
      <c r="D3302" t="s">
        <v>10884</v>
      </c>
    </row>
    <row r="3303" spans="1:4" x14ac:dyDescent="0.3">
      <c r="A3303" t="s">
        <v>10476</v>
      </c>
      <c r="B3303">
        <v>9</v>
      </c>
      <c r="C3303" t="s">
        <v>7544</v>
      </c>
      <c r="D3303" t="s">
        <v>10885</v>
      </c>
    </row>
    <row r="3304" spans="1:4" x14ac:dyDescent="0.3">
      <c r="A3304" t="s">
        <v>10476</v>
      </c>
      <c r="B3304">
        <v>9</v>
      </c>
      <c r="C3304" t="s">
        <v>7546</v>
      </c>
      <c r="D3304" t="s">
        <v>10886</v>
      </c>
    </row>
    <row r="3305" spans="1:4" x14ac:dyDescent="0.3">
      <c r="A3305" t="s">
        <v>10476</v>
      </c>
      <c r="B3305">
        <v>9</v>
      </c>
      <c r="C3305" t="s">
        <v>7548</v>
      </c>
      <c r="D3305" t="s">
        <v>10887</v>
      </c>
    </row>
    <row r="3306" spans="1:4" x14ac:dyDescent="0.3">
      <c r="A3306" t="s">
        <v>10476</v>
      </c>
      <c r="B3306">
        <v>9</v>
      </c>
      <c r="C3306" t="s">
        <v>7550</v>
      </c>
      <c r="D3306" t="s">
        <v>10888</v>
      </c>
    </row>
    <row r="3307" spans="1:4" x14ac:dyDescent="0.3">
      <c r="A3307" t="s">
        <v>10476</v>
      </c>
      <c r="B3307">
        <v>9</v>
      </c>
      <c r="C3307" t="s">
        <v>7552</v>
      </c>
      <c r="D3307" t="s">
        <v>10889</v>
      </c>
    </row>
    <row r="3308" spans="1:4" x14ac:dyDescent="0.3">
      <c r="A3308" t="s">
        <v>10476</v>
      </c>
      <c r="B3308">
        <v>9</v>
      </c>
      <c r="C3308" t="s">
        <v>7554</v>
      </c>
      <c r="D3308" t="s">
        <v>10890</v>
      </c>
    </row>
    <row r="3309" spans="1:4" x14ac:dyDescent="0.3">
      <c r="A3309" t="s">
        <v>10476</v>
      </c>
      <c r="B3309">
        <v>9</v>
      </c>
      <c r="C3309" t="s">
        <v>7556</v>
      </c>
      <c r="D3309" t="s">
        <v>10891</v>
      </c>
    </row>
    <row r="3310" spans="1:4" x14ac:dyDescent="0.3">
      <c r="A3310" t="s">
        <v>10476</v>
      </c>
      <c r="B3310">
        <v>9</v>
      </c>
      <c r="C3310" t="s">
        <v>7558</v>
      </c>
      <c r="D3310" t="s">
        <v>10892</v>
      </c>
    </row>
    <row r="3311" spans="1:4" x14ac:dyDescent="0.3">
      <c r="A3311" t="s">
        <v>10476</v>
      </c>
      <c r="B3311">
        <v>9</v>
      </c>
      <c r="C3311" t="s">
        <v>7560</v>
      </c>
      <c r="D3311" t="s">
        <v>10893</v>
      </c>
    </row>
    <row r="3312" spans="1:4" x14ac:dyDescent="0.3">
      <c r="A3312" t="s">
        <v>10476</v>
      </c>
      <c r="B3312">
        <v>9</v>
      </c>
      <c r="C3312" t="s">
        <v>7562</v>
      </c>
      <c r="D3312" t="s">
        <v>10894</v>
      </c>
    </row>
    <row r="3313" spans="1:4" x14ac:dyDescent="0.3">
      <c r="A3313" t="s">
        <v>10476</v>
      </c>
      <c r="B3313">
        <v>9</v>
      </c>
      <c r="C3313" t="s">
        <v>7564</v>
      </c>
      <c r="D3313" t="s">
        <v>10895</v>
      </c>
    </row>
    <row r="3314" spans="1:4" x14ac:dyDescent="0.3">
      <c r="A3314" t="s">
        <v>10476</v>
      </c>
      <c r="B3314">
        <v>9</v>
      </c>
      <c r="C3314" t="s">
        <v>7566</v>
      </c>
      <c r="D3314" t="s">
        <v>10896</v>
      </c>
    </row>
    <row r="3315" spans="1:4" x14ac:dyDescent="0.3">
      <c r="A3315" t="s">
        <v>10476</v>
      </c>
      <c r="B3315">
        <v>9</v>
      </c>
      <c r="C3315" t="s">
        <v>7658</v>
      </c>
      <c r="D3315" t="s">
        <v>10897</v>
      </c>
    </row>
    <row r="3316" spans="1:4" x14ac:dyDescent="0.3">
      <c r="A3316" t="s">
        <v>10476</v>
      </c>
      <c r="B3316">
        <v>9</v>
      </c>
      <c r="C3316" t="s">
        <v>7660</v>
      </c>
      <c r="D3316" t="s">
        <v>10898</v>
      </c>
    </row>
    <row r="3317" spans="1:4" x14ac:dyDescent="0.3">
      <c r="A3317" t="s">
        <v>10476</v>
      </c>
      <c r="B3317">
        <v>9</v>
      </c>
      <c r="C3317" t="s">
        <v>7662</v>
      </c>
      <c r="D3317" t="s">
        <v>10899</v>
      </c>
    </row>
    <row r="3318" spans="1:4" x14ac:dyDescent="0.3">
      <c r="A3318" t="s">
        <v>10476</v>
      </c>
      <c r="B3318">
        <v>9</v>
      </c>
      <c r="C3318" t="s">
        <v>7664</v>
      </c>
      <c r="D3318" t="s">
        <v>10900</v>
      </c>
    </row>
    <row r="3319" spans="1:4" x14ac:dyDescent="0.3">
      <c r="A3319" t="s">
        <v>10476</v>
      </c>
      <c r="B3319">
        <v>9</v>
      </c>
      <c r="C3319" t="s">
        <v>7666</v>
      </c>
      <c r="D3319" t="s">
        <v>10901</v>
      </c>
    </row>
    <row r="3320" spans="1:4" x14ac:dyDescent="0.3">
      <c r="A3320" t="s">
        <v>10476</v>
      </c>
      <c r="B3320">
        <v>9</v>
      </c>
      <c r="C3320" t="s">
        <v>7668</v>
      </c>
      <c r="D3320" t="s">
        <v>10902</v>
      </c>
    </row>
    <row r="3321" spans="1:4" x14ac:dyDescent="0.3">
      <c r="A3321" t="s">
        <v>10476</v>
      </c>
      <c r="B3321">
        <v>9</v>
      </c>
      <c r="C3321" t="s">
        <v>7670</v>
      </c>
      <c r="D3321" t="s">
        <v>10903</v>
      </c>
    </row>
    <row r="3322" spans="1:4" x14ac:dyDescent="0.3">
      <c r="A3322" t="s">
        <v>10476</v>
      </c>
      <c r="B3322">
        <v>9</v>
      </c>
      <c r="C3322" t="s">
        <v>7672</v>
      </c>
      <c r="D3322" t="s">
        <v>10904</v>
      </c>
    </row>
    <row r="3323" spans="1:4" x14ac:dyDescent="0.3">
      <c r="A3323" t="s">
        <v>10476</v>
      </c>
      <c r="B3323">
        <v>9</v>
      </c>
      <c r="C3323" t="s">
        <v>7674</v>
      </c>
      <c r="D3323" t="s">
        <v>10905</v>
      </c>
    </row>
    <row r="3324" spans="1:4" x14ac:dyDescent="0.3">
      <c r="A3324" t="s">
        <v>10476</v>
      </c>
      <c r="B3324">
        <v>9</v>
      </c>
      <c r="C3324" t="s">
        <v>7676</v>
      </c>
      <c r="D3324" t="s">
        <v>10906</v>
      </c>
    </row>
    <row r="3325" spans="1:4" x14ac:dyDescent="0.3">
      <c r="A3325" t="s">
        <v>10476</v>
      </c>
      <c r="B3325">
        <v>9</v>
      </c>
      <c r="C3325" t="s">
        <v>7678</v>
      </c>
      <c r="D3325" t="s">
        <v>10907</v>
      </c>
    </row>
    <row r="3326" spans="1:4" x14ac:dyDescent="0.3">
      <c r="A3326" t="s">
        <v>10476</v>
      </c>
      <c r="B3326">
        <v>9</v>
      </c>
      <c r="C3326" t="s">
        <v>7680</v>
      </c>
      <c r="D3326" t="s">
        <v>10908</v>
      </c>
    </row>
    <row r="3327" spans="1:4" x14ac:dyDescent="0.3">
      <c r="A3327" t="s">
        <v>10476</v>
      </c>
      <c r="B3327">
        <v>9</v>
      </c>
      <c r="C3327" t="s">
        <v>7682</v>
      </c>
      <c r="D3327" t="s">
        <v>10909</v>
      </c>
    </row>
    <row r="3328" spans="1:4" x14ac:dyDescent="0.3">
      <c r="A3328" t="s">
        <v>10476</v>
      </c>
      <c r="B3328">
        <v>9</v>
      </c>
      <c r="C3328" t="s">
        <v>7684</v>
      </c>
      <c r="D3328" t="s">
        <v>10910</v>
      </c>
    </row>
    <row r="3329" spans="1:4" x14ac:dyDescent="0.3">
      <c r="A3329" t="s">
        <v>10476</v>
      </c>
      <c r="B3329">
        <v>9</v>
      </c>
      <c r="C3329" t="s">
        <v>7686</v>
      </c>
      <c r="D3329" t="s">
        <v>10911</v>
      </c>
    </row>
    <row r="3330" spans="1:4" x14ac:dyDescent="0.3">
      <c r="A3330" t="s">
        <v>10476</v>
      </c>
      <c r="B3330">
        <v>9</v>
      </c>
      <c r="C3330" t="s">
        <v>7688</v>
      </c>
      <c r="D3330" t="s">
        <v>10912</v>
      </c>
    </row>
    <row r="3331" spans="1:4" x14ac:dyDescent="0.3">
      <c r="A3331" t="s">
        <v>10476</v>
      </c>
      <c r="B3331">
        <v>10</v>
      </c>
      <c r="C3331" t="s">
        <v>7518</v>
      </c>
      <c r="D3331" t="s">
        <v>10913</v>
      </c>
    </row>
    <row r="3332" spans="1:4" x14ac:dyDescent="0.3">
      <c r="A3332" t="s">
        <v>10476</v>
      </c>
      <c r="B3332">
        <v>10</v>
      </c>
      <c r="C3332" t="s">
        <v>7520</v>
      </c>
      <c r="D3332" t="s">
        <v>10914</v>
      </c>
    </row>
    <row r="3333" spans="1:4" x14ac:dyDescent="0.3">
      <c r="A3333" t="s">
        <v>10476</v>
      </c>
      <c r="B3333">
        <v>10</v>
      </c>
      <c r="C3333" t="s">
        <v>7522</v>
      </c>
      <c r="D3333" t="s">
        <v>10915</v>
      </c>
    </row>
    <row r="3334" spans="1:4" x14ac:dyDescent="0.3">
      <c r="A3334" t="s">
        <v>10476</v>
      </c>
      <c r="B3334">
        <v>10</v>
      </c>
      <c r="C3334" t="s">
        <v>7524</v>
      </c>
      <c r="D3334" t="s">
        <v>10916</v>
      </c>
    </row>
    <row r="3335" spans="1:4" x14ac:dyDescent="0.3">
      <c r="A3335" t="s">
        <v>10476</v>
      </c>
      <c r="B3335">
        <v>10</v>
      </c>
      <c r="C3335" t="s">
        <v>7526</v>
      </c>
      <c r="D3335" t="s">
        <v>10917</v>
      </c>
    </row>
    <row r="3336" spans="1:4" x14ac:dyDescent="0.3">
      <c r="A3336" t="s">
        <v>10476</v>
      </c>
      <c r="B3336">
        <v>10</v>
      </c>
      <c r="C3336" t="s">
        <v>7528</v>
      </c>
      <c r="D3336" t="s">
        <v>10918</v>
      </c>
    </row>
    <row r="3337" spans="1:4" x14ac:dyDescent="0.3">
      <c r="A3337" t="s">
        <v>10476</v>
      </c>
      <c r="B3337">
        <v>10</v>
      </c>
      <c r="C3337" t="s">
        <v>7530</v>
      </c>
      <c r="D3337" t="s">
        <v>10919</v>
      </c>
    </row>
    <row r="3338" spans="1:4" x14ac:dyDescent="0.3">
      <c r="A3338" t="s">
        <v>10476</v>
      </c>
      <c r="B3338">
        <v>10</v>
      </c>
      <c r="C3338" t="s">
        <v>7532</v>
      </c>
      <c r="D3338" t="s">
        <v>10920</v>
      </c>
    </row>
    <row r="3339" spans="1:4" x14ac:dyDescent="0.3">
      <c r="A3339" t="s">
        <v>10476</v>
      </c>
      <c r="B3339">
        <v>10</v>
      </c>
      <c r="C3339" t="s">
        <v>7534</v>
      </c>
      <c r="D3339" t="s">
        <v>10921</v>
      </c>
    </row>
    <row r="3340" spans="1:4" x14ac:dyDescent="0.3">
      <c r="A3340" t="s">
        <v>10476</v>
      </c>
      <c r="B3340">
        <v>10</v>
      </c>
      <c r="C3340" t="s">
        <v>7536</v>
      </c>
      <c r="D3340" t="s">
        <v>10922</v>
      </c>
    </row>
    <row r="3341" spans="1:4" x14ac:dyDescent="0.3">
      <c r="A3341" t="s">
        <v>10476</v>
      </c>
      <c r="B3341">
        <v>10</v>
      </c>
      <c r="C3341" t="s">
        <v>7538</v>
      </c>
      <c r="D3341" t="s">
        <v>10923</v>
      </c>
    </row>
    <row r="3342" spans="1:4" x14ac:dyDescent="0.3">
      <c r="A3342" t="s">
        <v>10476</v>
      </c>
      <c r="B3342">
        <v>10</v>
      </c>
      <c r="C3342" t="s">
        <v>7540</v>
      </c>
      <c r="D3342" t="s">
        <v>10924</v>
      </c>
    </row>
    <row r="3343" spans="1:4" x14ac:dyDescent="0.3">
      <c r="A3343" t="s">
        <v>10476</v>
      </c>
      <c r="B3343">
        <v>10</v>
      </c>
      <c r="C3343" t="s">
        <v>7542</v>
      </c>
      <c r="D3343" t="s">
        <v>10925</v>
      </c>
    </row>
    <row r="3344" spans="1:4" x14ac:dyDescent="0.3">
      <c r="A3344" t="s">
        <v>10476</v>
      </c>
      <c r="B3344">
        <v>10</v>
      </c>
      <c r="C3344" t="s">
        <v>10926</v>
      </c>
      <c r="D3344" t="s">
        <v>10927</v>
      </c>
    </row>
    <row r="3345" spans="1:4" x14ac:dyDescent="0.3">
      <c r="A3345" t="s">
        <v>10476</v>
      </c>
      <c r="B3345">
        <v>10</v>
      </c>
      <c r="C3345" t="s">
        <v>7548</v>
      </c>
      <c r="D3345" t="s">
        <v>10928</v>
      </c>
    </row>
    <row r="3346" spans="1:4" x14ac:dyDescent="0.3">
      <c r="A3346" t="s">
        <v>10476</v>
      </c>
      <c r="B3346">
        <v>10</v>
      </c>
      <c r="C3346" t="s">
        <v>7550</v>
      </c>
      <c r="D3346" t="s">
        <v>10929</v>
      </c>
    </row>
    <row r="3347" spans="1:4" x14ac:dyDescent="0.3">
      <c r="A3347" t="s">
        <v>10476</v>
      </c>
      <c r="B3347">
        <v>10</v>
      </c>
      <c r="C3347" t="s">
        <v>7552</v>
      </c>
      <c r="D3347" t="s">
        <v>10930</v>
      </c>
    </row>
    <row r="3348" spans="1:4" x14ac:dyDescent="0.3">
      <c r="A3348" t="s">
        <v>10476</v>
      </c>
      <c r="B3348">
        <v>10</v>
      </c>
      <c r="C3348" t="s">
        <v>7554</v>
      </c>
      <c r="D3348" t="s">
        <v>10931</v>
      </c>
    </row>
    <row r="3349" spans="1:4" x14ac:dyDescent="0.3">
      <c r="A3349" t="s">
        <v>10476</v>
      </c>
      <c r="B3349">
        <v>10</v>
      </c>
      <c r="C3349" t="s">
        <v>7556</v>
      </c>
      <c r="D3349" t="s">
        <v>10932</v>
      </c>
    </row>
    <row r="3350" spans="1:4" x14ac:dyDescent="0.3">
      <c r="A3350" t="s">
        <v>10476</v>
      </c>
      <c r="B3350">
        <v>10</v>
      </c>
      <c r="C3350" t="s">
        <v>7558</v>
      </c>
      <c r="D3350" t="s">
        <v>10933</v>
      </c>
    </row>
    <row r="3351" spans="1:4" x14ac:dyDescent="0.3">
      <c r="A3351" t="s">
        <v>10476</v>
      </c>
      <c r="B3351">
        <v>10</v>
      </c>
      <c r="C3351" t="s">
        <v>7560</v>
      </c>
      <c r="D3351" t="s">
        <v>10934</v>
      </c>
    </row>
    <row r="3352" spans="1:4" x14ac:dyDescent="0.3">
      <c r="A3352" t="s">
        <v>10476</v>
      </c>
      <c r="B3352">
        <v>10</v>
      </c>
      <c r="C3352" t="s">
        <v>7562</v>
      </c>
      <c r="D3352" t="s">
        <v>10935</v>
      </c>
    </row>
    <row r="3353" spans="1:4" x14ac:dyDescent="0.3">
      <c r="A3353" t="s">
        <v>10476</v>
      </c>
      <c r="B3353">
        <v>10</v>
      </c>
      <c r="C3353" t="s">
        <v>7564</v>
      </c>
      <c r="D3353" t="s">
        <v>10936</v>
      </c>
    </row>
    <row r="3354" spans="1:4" x14ac:dyDescent="0.3">
      <c r="A3354" t="s">
        <v>10476</v>
      </c>
      <c r="B3354">
        <v>10</v>
      </c>
      <c r="C3354" t="s">
        <v>7566</v>
      </c>
      <c r="D3354" t="s">
        <v>10937</v>
      </c>
    </row>
    <row r="3355" spans="1:4" x14ac:dyDescent="0.3">
      <c r="A3355" t="s">
        <v>10476</v>
      </c>
      <c r="B3355">
        <v>10</v>
      </c>
      <c r="C3355" t="s">
        <v>7658</v>
      </c>
      <c r="D3355" t="s">
        <v>10938</v>
      </c>
    </row>
    <row r="3356" spans="1:4" x14ac:dyDescent="0.3">
      <c r="A3356" t="s">
        <v>10476</v>
      </c>
      <c r="B3356">
        <v>10</v>
      </c>
      <c r="C3356" t="s">
        <v>7660</v>
      </c>
      <c r="D3356" t="s">
        <v>10939</v>
      </c>
    </row>
    <row r="3357" spans="1:4" x14ac:dyDescent="0.3">
      <c r="A3357" t="s">
        <v>10476</v>
      </c>
      <c r="B3357">
        <v>10</v>
      </c>
      <c r="C3357" t="s">
        <v>7662</v>
      </c>
      <c r="D3357" t="s">
        <v>10940</v>
      </c>
    </row>
    <row r="3358" spans="1:4" x14ac:dyDescent="0.3">
      <c r="A3358" t="s">
        <v>10476</v>
      </c>
      <c r="B3358">
        <v>10</v>
      </c>
      <c r="C3358" t="s">
        <v>7664</v>
      </c>
      <c r="D3358" t="s">
        <v>10941</v>
      </c>
    </row>
    <row r="3359" spans="1:4" x14ac:dyDescent="0.3">
      <c r="A3359" t="s">
        <v>10476</v>
      </c>
      <c r="B3359">
        <v>10</v>
      </c>
      <c r="C3359" t="s">
        <v>7666</v>
      </c>
      <c r="D3359" t="s">
        <v>10942</v>
      </c>
    </row>
    <row r="3360" spans="1:4" x14ac:dyDescent="0.3">
      <c r="A3360" t="s">
        <v>10476</v>
      </c>
      <c r="B3360">
        <v>10</v>
      </c>
      <c r="C3360" t="s">
        <v>7668</v>
      </c>
      <c r="D3360" t="s">
        <v>10943</v>
      </c>
    </row>
    <row r="3361" spans="1:4" x14ac:dyDescent="0.3">
      <c r="A3361" t="s">
        <v>10476</v>
      </c>
      <c r="B3361">
        <v>10</v>
      </c>
      <c r="C3361" t="s">
        <v>7670</v>
      </c>
      <c r="D3361" t="s">
        <v>10944</v>
      </c>
    </row>
    <row r="3362" spans="1:4" x14ac:dyDescent="0.3">
      <c r="A3362" t="s">
        <v>10476</v>
      </c>
      <c r="B3362">
        <v>10</v>
      </c>
      <c r="C3362" t="s">
        <v>7672</v>
      </c>
      <c r="D3362" t="s">
        <v>10945</v>
      </c>
    </row>
    <row r="3363" spans="1:4" x14ac:dyDescent="0.3">
      <c r="A3363" t="s">
        <v>10476</v>
      </c>
      <c r="B3363">
        <v>10</v>
      </c>
      <c r="C3363" t="s">
        <v>7674</v>
      </c>
      <c r="D3363" t="s">
        <v>10946</v>
      </c>
    </row>
    <row r="3364" spans="1:4" x14ac:dyDescent="0.3">
      <c r="A3364" t="s">
        <v>10476</v>
      </c>
      <c r="B3364">
        <v>10</v>
      </c>
      <c r="C3364" t="s">
        <v>7676</v>
      </c>
      <c r="D3364" t="s">
        <v>10947</v>
      </c>
    </row>
    <row r="3365" spans="1:4" x14ac:dyDescent="0.3">
      <c r="A3365" t="s">
        <v>10476</v>
      </c>
      <c r="B3365">
        <v>10</v>
      </c>
      <c r="C3365" t="s">
        <v>7678</v>
      </c>
      <c r="D3365" t="s">
        <v>10948</v>
      </c>
    </row>
    <row r="3366" spans="1:4" x14ac:dyDescent="0.3">
      <c r="A3366" t="s">
        <v>10476</v>
      </c>
      <c r="B3366">
        <v>10</v>
      </c>
      <c r="C3366" t="s">
        <v>7680</v>
      </c>
      <c r="D3366" t="s">
        <v>10949</v>
      </c>
    </row>
    <row r="3367" spans="1:4" x14ac:dyDescent="0.3">
      <c r="A3367" t="s">
        <v>10476</v>
      </c>
      <c r="B3367">
        <v>10</v>
      </c>
      <c r="C3367" t="s">
        <v>7682</v>
      </c>
      <c r="D3367" t="s">
        <v>10950</v>
      </c>
    </row>
    <row r="3368" spans="1:4" x14ac:dyDescent="0.3">
      <c r="A3368" t="s">
        <v>10476</v>
      </c>
      <c r="B3368">
        <v>10</v>
      </c>
      <c r="C3368" t="s">
        <v>7684</v>
      </c>
      <c r="D3368" t="s">
        <v>10951</v>
      </c>
    </row>
    <row r="3369" spans="1:4" x14ac:dyDescent="0.3">
      <c r="A3369" t="s">
        <v>10476</v>
      </c>
      <c r="B3369">
        <v>10</v>
      </c>
      <c r="C3369" t="s">
        <v>7686</v>
      </c>
      <c r="D3369" t="s">
        <v>10952</v>
      </c>
    </row>
    <row r="3370" spans="1:4" x14ac:dyDescent="0.3">
      <c r="A3370" t="s">
        <v>10476</v>
      </c>
      <c r="B3370">
        <v>10</v>
      </c>
      <c r="C3370" t="s">
        <v>7688</v>
      </c>
      <c r="D3370" t="s">
        <v>10953</v>
      </c>
    </row>
    <row r="3371" spans="1:4" x14ac:dyDescent="0.3">
      <c r="A3371" t="s">
        <v>10476</v>
      </c>
      <c r="B3371">
        <v>10</v>
      </c>
      <c r="C3371" t="s">
        <v>7690</v>
      </c>
      <c r="D3371" t="s">
        <v>10954</v>
      </c>
    </row>
    <row r="3372" spans="1:4" x14ac:dyDescent="0.3">
      <c r="A3372" t="s">
        <v>10476</v>
      </c>
      <c r="B3372">
        <v>11</v>
      </c>
      <c r="C3372" t="s">
        <v>7518</v>
      </c>
      <c r="D3372" t="s">
        <v>10955</v>
      </c>
    </row>
    <row r="3373" spans="1:4" x14ac:dyDescent="0.3">
      <c r="A3373" t="s">
        <v>10476</v>
      </c>
      <c r="B3373">
        <v>11</v>
      </c>
      <c r="C3373" t="s">
        <v>7520</v>
      </c>
      <c r="D3373" t="s">
        <v>10956</v>
      </c>
    </row>
    <row r="3374" spans="1:4" x14ac:dyDescent="0.3">
      <c r="A3374" t="s">
        <v>10476</v>
      </c>
      <c r="B3374">
        <v>11</v>
      </c>
      <c r="C3374" t="s">
        <v>7522</v>
      </c>
      <c r="D3374" t="s">
        <v>10957</v>
      </c>
    </row>
    <row r="3375" spans="1:4" x14ac:dyDescent="0.3">
      <c r="A3375" t="s">
        <v>10476</v>
      </c>
      <c r="B3375">
        <v>11</v>
      </c>
      <c r="C3375" t="s">
        <v>7524</v>
      </c>
      <c r="D3375" t="s">
        <v>10958</v>
      </c>
    </row>
    <row r="3376" spans="1:4" x14ac:dyDescent="0.3">
      <c r="A3376" t="s">
        <v>10476</v>
      </c>
      <c r="B3376">
        <v>11</v>
      </c>
      <c r="C3376" t="s">
        <v>7526</v>
      </c>
      <c r="D3376" t="s">
        <v>10959</v>
      </c>
    </row>
    <row r="3377" spans="1:4" x14ac:dyDescent="0.3">
      <c r="A3377" t="s">
        <v>10476</v>
      </c>
      <c r="B3377">
        <v>11</v>
      </c>
      <c r="C3377" t="s">
        <v>7528</v>
      </c>
      <c r="D3377" t="s">
        <v>10960</v>
      </c>
    </row>
    <row r="3378" spans="1:4" x14ac:dyDescent="0.3">
      <c r="A3378" t="s">
        <v>10476</v>
      </c>
      <c r="B3378">
        <v>11</v>
      </c>
      <c r="C3378" t="s">
        <v>7530</v>
      </c>
      <c r="D3378" t="s">
        <v>10961</v>
      </c>
    </row>
    <row r="3379" spans="1:4" x14ac:dyDescent="0.3">
      <c r="A3379" t="s">
        <v>10476</v>
      </c>
      <c r="B3379">
        <v>11</v>
      </c>
      <c r="C3379" t="s">
        <v>7532</v>
      </c>
      <c r="D3379" t="s">
        <v>10962</v>
      </c>
    </row>
    <row r="3380" spans="1:4" x14ac:dyDescent="0.3">
      <c r="A3380" t="s">
        <v>10476</v>
      </c>
      <c r="B3380">
        <v>11</v>
      </c>
      <c r="C3380" t="s">
        <v>7534</v>
      </c>
      <c r="D3380" t="s">
        <v>10963</v>
      </c>
    </row>
    <row r="3381" spans="1:4" x14ac:dyDescent="0.3">
      <c r="A3381" t="s">
        <v>10476</v>
      </c>
      <c r="B3381">
        <v>11</v>
      </c>
      <c r="C3381" t="s">
        <v>7536</v>
      </c>
      <c r="D3381" t="s">
        <v>10964</v>
      </c>
    </row>
    <row r="3382" spans="1:4" x14ac:dyDescent="0.3">
      <c r="A3382" t="s">
        <v>10476</v>
      </c>
      <c r="B3382">
        <v>11</v>
      </c>
      <c r="C3382" t="s">
        <v>7538</v>
      </c>
      <c r="D3382" t="s">
        <v>10965</v>
      </c>
    </row>
    <row r="3383" spans="1:4" x14ac:dyDescent="0.3">
      <c r="A3383" t="s">
        <v>10476</v>
      </c>
      <c r="B3383">
        <v>11</v>
      </c>
      <c r="C3383" t="s">
        <v>7540</v>
      </c>
      <c r="D3383" t="s">
        <v>10966</v>
      </c>
    </row>
    <row r="3384" spans="1:4" x14ac:dyDescent="0.3">
      <c r="A3384" t="s">
        <v>10476</v>
      </c>
      <c r="B3384">
        <v>11</v>
      </c>
      <c r="C3384" t="s">
        <v>7542</v>
      </c>
      <c r="D3384" t="s">
        <v>10967</v>
      </c>
    </row>
    <row r="3385" spans="1:4" x14ac:dyDescent="0.3">
      <c r="A3385" t="s">
        <v>10476</v>
      </c>
      <c r="B3385">
        <v>11</v>
      </c>
      <c r="C3385" t="s">
        <v>7544</v>
      </c>
      <c r="D3385" t="s">
        <v>10968</v>
      </c>
    </row>
    <row r="3386" spans="1:4" x14ac:dyDescent="0.3">
      <c r="A3386" t="s">
        <v>10476</v>
      </c>
      <c r="B3386">
        <v>11</v>
      </c>
      <c r="C3386" t="s">
        <v>7546</v>
      </c>
      <c r="D3386" t="s">
        <v>10969</v>
      </c>
    </row>
    <row r="3387" spans="1:4" x14ac:dyDescent="0.3">
      <c r="A3387" t="s">
        <v>10476</v>
      </c>
      <c r="B3387">
        <v>11</v>
      </c>
      <c r="C3387" t="s">
        <v>7548</v>
      </c>
      <c r="D3387" t="s">
        <v>10970</v>
      </c>
    </row>
    <row r="3388" spans="1:4" x14ac:dyDescent="0.3">
      <c r="A3388" t="s">
        <v>10476</v>
      </c>
      <c r="B3388">
        <v>11</v>
      </c>
      <c r="C3388" t="s">
        <v>7550</v>
      </c>
      <c r="D3388" t="s">
        <v>10971</v>
      </c>
    </row>
    <row r="3389" spans="1:4" x14ac:dyDescent="0.3">
      <c r="A3389" t="s">
        <v>10476</v>
      </c>
      <c r="B3389">
        <v>11</v>
      </c>
      <c r="C3389" t="s">
        <v>7552</v>
      </c>
      <c r="D3389" t="s">
        <v>10972</v>
      </c>
    </row>
    <row r="3390" spans="1:4" x14ac:dyDescent="0.3">
      <c r="A3390" t="s">
        <v>10476</v>
      </c>
      <c r="B3390">
        <v>11</v>
      </c>
      <c r="C3390" t="s">
        <v>7554</v>
      </c>
      <c r="D3390" t="s">
        <v>10973</v>
      </c>
    </row>
    <row r="3391" spans="1:4" x14ac:dyDescent="0.3">
      <c r="A3391" t="s">
        <v>10476</v>
      </c>
      <c r="B3391">
        <v>11</v>
      </c>
      <c r="C3391" t="s">
        <v>7556</v>
      </c>
      <c r="D3391" t="s">
        <v>10974</v>
      </c>
    </row>
    <row r="3392" spans="1:4" x14ac:dyDescent="0.3">
      <c r="A3392" t="s">
        <v>10476</v>
      </c>
      <c r="B3392">
        <v>11</v>
      </c>
      <c r="C3392" t="s">
        <v>7558</v>
      </c>
      <c r="D3392" t="s">
        <v>10975</v>
      </c>
    </row>
    <row r="3393" spans="1:4" x14ac:dyDescent="0.3">
      <c r="A3393" t="s">
        <v>10476</v>
      </c>
      <c r="B3393">
        <v>11</v>
      </c>
      <c r="C3393" t="s">
        <v>7560</v>
      </c>
      <c r="D3393" t="s">
        <v>10976</v>
      </c>
    </row>
    <row r="3394" spans="1:4" x14ac:dyDescent="0.3">
      <c r="A3394" t="s">
        <v>10476</v>
      </c>
      <c r="B3394">
        <v>11</v>
      </c>
      <c r="C3394" t="s">
        <v>7562</v>
      </c>
      <c r="D3394" t="s">
        <v>10977</v>
      </c>
    </row>
    <row r="3395" spans="1:4" x14ac:dyDescent="0.3">
      <c r="A3395" t="s">
        <v>10476</v>
      </c>
      <c r="B3395">
        <v>11</v>
      </c>
      <c r="C3395" t="s">
        <v>7564</v>
      </c>
      <c r="D3395" t="s">
        <v>10978</v>
      </c>
    </row>
    <row r="3396" spans="1:4" x14ac:dyDescent="0.3">
      <c r="A3396" t="s">
        <v>10476</v>
      </c>
      <c r="B3396">
        <v>11</v>
      </c>
      <c r="C3396" t="s">
        <v>7566</v>
      </c>
      <c r="D3396" t="s">
        <v>10979</v>
      </c>
    </row>
    <row r="3397" spans="1:4" x14ac:dyDescent="0.3">
      <c r="A3397" t="s">
        <v>10476</v>
      </c>
      <c r="B3397">
        <v>11</v>
      </c>
      <c r="C3397" t="s">
        <v>7658</v>
      </c>
      <c r="D3397" t="s">
        <v>10980</v>
      </c>
    </row>
    <row r="3398" spans="1:4" x14ac:dyDescent="0.3">
      <c r="A3398" t="s">
        <v>10476</v>
      </c>
      <c r="B3398">
        <v>11</v>
      </c>
      <c r="C3398" t="s">
        <v>7660</v>
      </c>
      <c r="D3398" t="s">
        <v>10981</v>
      </c>
    </row>
    <row r="3399" spans="1:4" x14ac:dyDescent="0.3">
      <c r="A3399" t="s">
        <v>10476</v>
      </c>
      <c r="B3399">
        <v>11</v>
      </c>
      <c r="C3399" t="s">
        <v>7662</v>
      </c>
      <c r="D3399" t="s">
        <v>10982</v>
      </c>
    </row>
    <row r="3400" spans="1:4" x14ac:dyDescent="0.3">
      <c r="A3400" t="s">
        <v>10476</v>
      </c>
      <c r="B3400">
        <v>11</v>
      </c>
      <c r="C3400" t="s">
        <v>7664</v>
      </c>
      <c r="D3400" t="s">
        <v>10983</v>
      </c>
    </row>
    <row r="3401" spans="1:4" x14ac:dyDescent="0.3">
      <c r="A3401" t="s">
        <v>10476</v>
      </c>
      <c r="B3401">
        <v>11</v>
      </c>
      <c r="C3401" t="s">
        <v>7666</v>
      </c>
      <c r="D3401" t="s">
        <v>10984</v>
      </c>
    </row>
    <row r="3402" spans="1:4" x14ac:dyDescent="0.3">
      <c r="A3402" t="s">
        <v>10476</v>
      </c>
      <c r="B3402">
        <v>11</v>
      </c>
      <c r="C3402" t="s">
        <v>7668</v>
      </c>
      <c r="D3402" t="s">
        <v>10985</v>
      </c>
    </row>
    <row r="3403" spans="1:4" x14ac:dyDescent="0.3">
      <c r="A3403" t="s">
        <v>10476</v>
      </c>
      <c r="B3403">
        <v>11</v>
      </c>
      <c r="C3403" t="s">
        <v>7670</v>
      </c>
      <c r="D3403" t="s">
        <v>10986</v>
      </c>
    </row>
    <row r="3404" spans="1:4" x14ac:dyDescent="0.3">
      <c r="A3404" t="s">
        <v>10476</v>
      </c>
      <c r="B3404">
        <v>11</v>
      </c>
      <c r="C3404" t="s">
        <v>7672</v>
      </c>
      <c r="D3404" t="s">
        <v>10987</v>
      </c>
    </row>
    <row r="3405" spans="1:4" x14ac:dyDescent="0.3">
      <c r="A3405" t="s">
        <v>10476</v>
      </c>
      <c r="B3405">
        <v>11</v>
      </c>
      <c r="C3405" t="s">
        <v>7674</v>
      </c>
      <c r="D3405" t="s">
        <v>10988</v>
      </c>
    </row>
    <row r="3406" spans="1:4" x14ac:dyDescent="0.3">
      <c r="A3406" t="s">
        <v>10476</v>
      </c>
      <c r="B3406">
        <v>11</v>
      </c>
      <c r="C3406" t="s">
        <v>7676</v>
      </c>
      <c r="D3406" t="s">
        <v>10989</v>
      </c>
    </row>
    <row r="3407" spans="1:4" x14ac:dyDescent="0.3">
      <c r="A3407" t="s">
        <v>10476</v>
      </c>
      <c r="B3407">
        <v>11</v>
      </c>
      <c r="C3407" t="s">
        <v>7678</v>
      </c>
      <c r="D3407" t="s">
        <v>10990</v>
      </c>
    </row>
    <row r="3408" spans="1:4" x14ac:dyDescent="0.3">
      <c r="A3408" t="s">
        <v>10476</v>
      </c>
      <c r="B3408">
        <v>11</v>
      </c>
      <c r="C3408" t="s">
        <v>7680</v>
      </c>
      <c r="D3408" t="s">
        <v>10991</v>
      </c>
    </row>
    <row r="3409" spans="1:4" x14ac:dyDescent="0.3">
      <c r="A3409" t="s">
        <v>10476</v>
      </c>
      <c r="B3409">
        <v>11</v>
      </c>
      <c r="C3409" t="s">
        <v>7682</v>
      </c>
      <c r="D3409" t="s">
        <v>10992</v>
      </c>
    </row>
    <row r="3410" spans="1:4" x14ac:dyDescent="0.3">
      <c r="A3410" t="s">
        <v>10476</v>
      </c>
      <c r="B3410">
        <v>11</v>
      </c>
      <c r="C3410" t="s">
        <v>7684</v>
      </c>
      <c r="D3410" t="s">
        <v>10993</v>
      </c>
    </row>
    <row r="3411" spans="1:4" x14ac:dyDescent="0.3">
      <c r="A3411" t="s">
        <v>10476</v>
      </c>
      <c r="B3411">
        <v>11</v>
      </c>
      <c r="C3411" t="s">
        <v>7686</v>
      </c>
      <c r="D3411" t="s">
        <v>10994</v>
      </c>
    </row>
    <row r="3412" spans="1:4" x14ac:dyDescent="0.3">
      <c r="A3412" t="s">
        <v>10476</v>
      </c>
      <c r="B3412">
        <v>11</v>
      </c>
      <c r="C3412" t="s">
        <v>7688</v>
      </c>
      <c r="D3412" t="s">
        <v>10995</v>
      </c>
    </row>
    <row r="3413" spans="1:4" x14ac:dyDescent="0.3">
      <c r="A3413" t="s">
        <v>10476</v>
      </c>
      <c r="B3413">
        <v>11</v>
      </c>
      <c r="C3413" t="s">
        <v>7690</v>
      </c>
      <c r="D3413" t="s">
        <v>10996</v>
      </c>
    </row>
    <row r="3414" spans="1:4" x14ac:dyDescent="0.3">
      <c r="A3414" t="s">
        <v>10476</v>
      </c>
      <c r="B3414">
        <v>11</v>
      </c>
      <c r="C3414" t="s">
        <v>7692</v>
      </c>
      <c r="D3414" t="s">
        <v>10997</v>
      </c>
    </row>
    <row r="3415" spans="1:4" x14ac:dyDescent="0.3">
      <c r="A3415" t="s">
        <v>10476</v>
      </c>
      <c r="B3415">
        <v>11</v>
      </c>
      <c r="C3415" t="s">
        <v>7694</v>
      </c>
      <c r="D3415" t="s">
        <v>10998</v>
      </c>
    </row>
    <row r="3416" spans="1:4" x14ac:dyDescent="0.3">
      <c r="A3416" t="s">
        <v>10476</v>
      </c>
      <c r="B3416">
        <v>11</v>
      </c>
      <c r="C3416" t="s">
        <v>7696</v>
      </c>
      <c r="D3416" t="s">
        <v>10999</v>
      </c>
    </row>
    <row r="3417" spans="1:4" x14ac:dyDescent="0.3">
      <c r="A3417" t="s">
        <v>10476</v>
      </c>
      <c r="B3417">
        <v>11</v>
      </c>
      <c r="C3417" t="s">
        <v>7698</v>
      </c>
      <c r="D3417" t="s">
        <v>11000</v>
      </c>
    </row>
    <row r="3418" spans="1:4" x14ac:dyDescent="0.3">
      <c r="A3418" t="s">
        <v>10476</v>
      </c>
      <c r="B3418">
        <v>11</v>
      </c>
      <c r="C3418" t="s">
        <v>7700</v>
      </c>
      <c r="D3418" t="s">
        <v>11001</v>
      </c>
    </row>
    <row r="3419" spans="1:4" x14ac:dyDescent="0.3">
      <c r="A3419" t="s">
        <v>10476</v>
      </c>
      <c r="B3419">
        <v>11</v>
      </c>
      <c r="C3419" t="s">
        <v>7702</v>
      </c>
      <c r="D3419" t="s">
        <v>11002</v>
      </c>
    </row>
    <row r="3420" spans="1:4" x14ac:dyDescent="0.3">
      <c r="A3420" t="s">
        <v>10476</v>
      </c>
      <c r="B3420">
        <v>11</v>
      </c>
      <c r="C3420" t="s">
        <v>7959</v>
      </c>
      <c r="D3420" t="s">
        <v>11003</v>
      </c>
    </row>
    <row r="3421" spans="1:4" x14ac:dyDescent="0.3">
      <c r="A3421" t="s">
        <v>10476</v>
      </c>
      <c r="B3421">
        <v>11</v>
      </c>
      <c r="C3421" t="s">
        <v>7961</v>
      </c>
      <c r="D3421" t="s">
        <v>11004</v>
      </c>
    </row>
    <row r="3422" spans="1:4" x14ac:dyDescent="0.3">
      <c r="A3422" t="s">
        <v>10476</v>
      </c>
      <c r="B3422">
        <v>11</v>
      </c>
      <c r="C3422" t="s">
        <v>8013</v>
      </c>
      <c r="D3422" t="s">
        <v>11005</v>
      </c>
    </row>
    <row r="3423" spans="1:4" x14ac:dyDescent="0.3">
      <c r="A3423" t="s">
        <v>10476</v>
      </c>
      <c r="B3423">
        <v>11</v>
      </c>
      <c r="C3423" t="s">
        <v>8015</v>
      </c>
      <c r="D3423" t="s">
        <v>11006</v>
      </c>
    </row>
    <row r="3424" spans="1:4" x14ac:dyDescent="0.3">
      <c r="A3424" t="s">
        <v>10476</v>
      </c>
      <c r="B3424">
        <v>11</v>
      </c>
      <c r="C3424" t="s">
        <v>8017</v>
      </c>
      <c r="D3424" t="s">
        <v>11007</v>
      </c>
    </row>
    <row r="3425" spans="1:4" x14ac:dyDescent="0.3">
      <c r="A3425" t="s">
        <v>10476</v>
      </c>
      <c r="B3425">
        <v>11</v>
      </c>
      <c r="C3425" t="s">
        <v>8019</v>
      </c>
      <c r="D3425" t="s">
        <v>11008</v>
      </c>
    </row>
    <row r="3426" spans="1:4" x14ac:dyDescent="0.3">
      <c r="A3426" t="s">
        <v>10476</v>
      </c>
      <c r="B3426">
        <v>11</v>
      </c>
      <c r="C3426" t="s">
        <v>8021</v>
      </c>
      <c r="D3426" t="s">
        <v>11009</v>
      </c>
    </row>
    <row r="3427" spans="1:4" x14ac:dyDescent="0.3">
      <c r="A3427" t="s">
        <v>10476</v>
      </c>
      <c r="B3427">
        <v>11</v>
      </c>
      <c r="C3427" t="s">
        <v>8023</v>
      </c>
      <c r="D3427" t="s">
        <v>11010</v>
      </c>
    </row>
    <row r="3428" spans="1:4" x14ac:dyDescent="0.3">
      <c r="A3428" t="s">
        <v>10476</v>
      </c>
      <c r="B3428">
        <v>11</v>
      </c>
      <c r="C3428" t="s">
        <v>8025</v>
      </c>
      <c r="D3428" t="s">
        <v>11011</v>
      </c>
    </row>
    <row r="3429" spans="1:4" x14ac:dyDescent="0.3">
      <c r="A3429" t="s">
        <v>10476</v>
      </c>
      <c r="B3429">
        <v>12</v>
      </c>
      <c r="C3429" t="s">
        <v>7518</v>
      </c>
      <c r="D3429" t="s">
        <v>11012</v>
      </c>
    </row>
    <row r="3430" spans="1:4" x14ac:dyDescent="0.3">
      <c r="A3430" t="s">
        <v>10476</v>
      </c>
      <c r="B3430">
        <v>12</v>
      </c>
      <c r="C3430" t="s">
        <v>7520</v>
      </c>
      <c r="D3430" t="s">
        <v>11013</v>
      </c>
    </row>
    <row r="3431" spans="1:4" x14ac:dyDescent="0.3">
      <c r="A3431" t="s">
        <v>10476</v>
      </c>
      <c r="B3431">
        <v>12</v>
      </c>
      <c r="C3431" t="s">
        <v>7522</v>
      </c>
      <c r="D3431" t="s">
        <v>11014</v>
      </c>
    </row>
    <row r="3432" spans="1:4" x14ac:dyDescent="0.3">
      <c r="A3432" t="s">
        <v>10476</v>
      </c>
      <c r="B3432">
        <v>12</v>
      </c>
      <c r="C3432" t="s">
        <v>7524</v>
      </c>
      <c r="D3432" t="s">
        <v>11015</v>
      </c>
    </row>
    <row r="3433" spans="1:4" x14ac:dyDescent="0.3">
      <c r="A3433" t="s">
        <v>10476</v>
      </c>
      <c r="B3433">
        <v>12</v>
      </c>
      <c r="C3433" t="s">
        <v>7526</v>
      </c>
      <c r="D3433" t="s">
        <v>11016</v>
      </c>
    </row>
    <row r="3434" spans="1:4" x14ac:dyDescent="0.3">
      <c r="A3434" t="s">
        <v>10476</v>
      </c>
      <c r="B3434">
        <v>12</v>
      </c>
      <c r="C3434" t="s">
        <v>7528</v>
      </c>
      <c r="D3434" t="s">
        <v>11017</v>
      </c>
    </row>
    <row r="3435" spans="1:4" x14ac:dyDescent="0.3">
      <c r="A3435" t="s">
        <v>10476</v>
      </c>
      <c r="B3435">
        <v>12</v>
      </c>
      <c r="C3435" t="s">
        <v>7530</v>
      </c>
      <c r="D3435" t="s">
        <v>11018</v>
      </c>
    </row>
    <row r="3436" spans="1:4" x14ac:dyDescent="0.3">
      <c r="A3436" t="s">
        <v>10476</v>
      </c>
      <c r="B3436">
        <v>12</v>
      </c>
      <c r="C3436" t="s">
        <v>7532</v>
      </c>
      <c r="D3436" t="s">
        <v>11019</v>
      </c>
    </row>
    <row r="3437" spans="1:4" x14ac:dyDescent="0.3">
      <c r="A3437" t="s">
        <v>10476</v>
      </c>
      <c r="B3437">
        <v>12</v>
      </c>
      <c r="C3437" t="s">
        <v>7534</v>
      </c>
      <c r="D3437" t="s">
        <v>11020</v>
      </c>
    </row>
    <row r="3438" spans="1:4" x14ac:dyDescent="0.3">
      <c r="A3438" t="s">
        <v>10476</v>
      </c>
      <c r="B3438">
        <v>12</v>
      </c>
      <c r="C3438" t="s">
        <v>7536</v>
      </c>
      <c r="D3438" t="s">
        <v>11021</v>
      </c>
    </row>
    <row r="3439" spans="1:4" x14ac:dyDescent="0.3">
      <c r="A3439" t="s">
        <v>10476</v>
      </c>
      <c r="B3439">
        <v>12</v>
      </c>
      <c r="C3439" t="s">
        <v>7538</v>
      </c>
      <c r="D3439" t="s">
        <v>11022</v>
      </c>
    </row>
    <row r="3440" spans="1:4" x14ac:dyDescent="0.3">
      <c r="A3440" t="s">
        <v>10476</v>
      </c>
      <c r="B3440">
        <v>12</v>
      </c>
      <c r="C3440" t="s">
        <v>7540</v>
      </c>
      <c r="D3440" t="s">
        <v>11023</v>
      </c>
    </row>
    <row r="3441" spans="1:4" x14ac:dyDescent="0.3">
      <c r="A3441" t="s">
        <v>10476</v>
      </c>
      <c r="B3441">
        <v>12</v>
      </c>
      <c r="C3441" t="s">
        <v>7542</v>
      </c>
      <c r="D3441" t="s">
        <v>11024</v>
      </c>
    </row>
    <row r="3442" spans="1:4" x14ac:dyDescent="0.3">
      <c r="A3442" t="s">
        <v>10476</v>
      </c>
      <c r="B3442">
        <v>12</v>
      </c>
      <c r="C3442" t="s">
        <v>7544</v>
      </c>
      <c r="D3442" t="s">
        <v>11025</v>
      </c>
    </row>
    <row r="3443" spans="1:4" x14ac:dyDescent="0.3">
      <c r="A3443" t="s">
        <v>10476</v>
      </c>
      <c r="B3443">
        <v>12</v>
      </c>
      <c r="C3443" t="s">
        <v>7546</v>
      </c>
      <c r="D3443" t="s">
        <v>11026</v>
      </c>
    </row>
    <row r="3444" spans="1:4" x14ac:dyDescent="0.3">
      <c r="A3444" t="s">
        <v>10476</v>
      </c>
      <c r="B3444">
        <v>12</v>
      </c>
      <c r="C3444" t="s">
        <v>7548</v>
      </c>
      <c r="D3444" t="s">
        <v>11027</v>
      </c>
    </row>
    <row r="3445" spans="1:4" x14ac:dyDescent="0.3">
      <c r="A3445" t="s">
        <v>10476</v>
      </c>
      <c r="B3445">
        <v>12</v>
      </c>
      <c r="C3445" t="s">
        <v>7550</v>
      </c>
      <c r="D3445" t="s">
        <v>11028</v>
      </c>
    </row>
    <row r="3446" spans="1:4" x14ac:dyDescent="0.3">
      <c r="A3446" t="s">
        <v>10476</v>
      </c>
      <c r="B3446">
        <v>12</v>
      </c>
      <c r="C3446" t="s">
        <v>7552</v>
      </c>
      <c r="D3446" t="s">
        <v>11029</v>
      </c>
    </row>
    <row r="3447" spans="1:4" x14ac:dyDescent="0.3">
      <c r="A3447" t="s">
        <v>10476</v>
      </c>
      <c r="B3447">
        <v>12</v>
      </c>
      <c r="C3447" t="s">
        <v>7554</v>
      </c>
      <c r="D3447" t="s">
        <v>11030</v>
      </c>
    </row>
    <row r="3448" spans="1:4" x14ac:dyDescent="0.3">
      <c r="A3448" t="s">
        <v>10476</v>
      </c>
      <c r="B3448">
        <v>12</v>
      </c>
      <c r="C3448" t="s">
        <v>7556</v>
      </c>
      <c r="D3448" t="s">
        <v>11031</v>
      </c>
    </row>
    <row r="3449" spans="1:4" x14ac:dyDescent="0.3">
      <c r="A3449" t="s">
        <v>10476</v>
      </c>
      <c r="B3449">
        <v>12</v>
      </c>
      <c r="C3449" t="s">
        <v>7558</v>
      </c>
      <c r="D3449" t="s">
        <v>11032</v>
      </c>
    </row>
    <row r="3450" spans="1:4" x14ac:dyDescent="0.3">
      <c r="A3450" t="s">
        <v>10476</v>
      </c>
      <c r="B3450">
        <v>12</v>
      </c>
      <c r="C3450" t="s">
        <v>7560</v>
      </c>
      <c r="D3450" t="s">
        <v>11033</v>
      </c>
    </row>
    <row r="3451" spans="1:4" x14ac:dyDescent="0.3">
      <c r="A3451" t="s">
        <v>10476</v>
      </c>
      <c r="B3451">
        <v>12</v>
      </c>
      <c r="C3451" t="s">
        <v>7562</v>
      </c>
      <c r="D3451" t="s">
        <v>11034</v>
      </c>
    </row>
    <row r="3452" spans="1:4" x14ac:dyDescent="0.3">
      <c r="A3452" t="s">
        <v>10476</v>
      </c>
      <c r="B3452">
        <v>12</v>
      </c>
      <c r="C3452" t="s">
        <v>7564</v>
      </c>
      <c r="D3452" t="s">
        <v>11035</v>
      </c>
    </row>
    <row r="3453" spans="1:4" x14ac:dyDescent="0.3">
      <c r="A3453" t="s">
        <v>10476</v>
      </c>
      <c r="B3453">
        <v>12</v>
      </c>
      <c r="C3453" t="s">
        <v>7566</v>
      </c>
      <c r="D3453" t="s">
        <v>11036</v>
      </c>
    </row>
    <row r="3454" spans="1:4" x14ac:dyDescent="0.3">
      <c r="A3454" t="s">
        <v>10476</v>
      </c>
      <c r="B3454">
        <v>12</v>
      </c>
      <c r="C3454" t="s">
        <v>7658</v>
      </c>
      <c r="D3454" t="s">
        <v>11037</v>
      </c>
    </row>
    <row r="3455" spans="1:4" x14ac:dyDescent="0.3">
      <c r="A3455" t="s">
        <v>10476</v>
      </c>
      <c r="B3455">
        <v>12</v>
      </c>
      <c r="C3455" t="s">
        <v>7660</v>
      </c>
      <c r="D3455" t="s">
        <v>11038</v>
      </c>
    </row>
    <row r="3456" spans="1:4" x14ac:dyDescent="0.3">
      <c r="A3456" t="s">
        <v>10476</v>
      </c>
      <c r="B3456">
        <v>12</v>
      </c>
      <c r="C3456" t="s">
        <v>7662</v>
      </c>
      <c r="D3456" t="s">
        <v>11039</v>
      </c>
    </row>
    <row r="3457" spans="1:4" x14ac:dyDescent="0.3">
      <c r="A3457" t="s">
        <v>10476</v>
      </c>
      <c r="B3457">
        <v>12</v>
      </c>
      <c r="C3457" t="s">
        <v>7664</v>
      </c>
      <c r="D3457" t="s">
        <v>11040</v>
      </c>
    </row>
    <row r="3458" spans="1:4" x14ac:dyDescent="0.3">
      <c r="A3458" t="s">
        <v>10476</v>
      </c>
      <c r="B3458">
        <v>12</v>
      </c>
      <c r="C3458" t="s">
        <v>7666</v>
      </c>
      <c r="D3458" t="s">
        <v>11041</v>
      </c>
    </row>
    <row r="3459" spans="1:4" x14ac:dyDescent="0.3">
      <c r="A3459" t="s">
        <v>10476</v>
      </c>
      <c r="B3459">
        <v>12</v>
      </c>
      <c r="C3459" t="s">
        <v>7668</v>
      </c>
      <c r="D3459" t="s">
        <v>11042</v>
      </c>
    </row>
    <row r="3460" spans="1:4" x14ac:dyDescent="0.3">
      <c r="A3460" t="s">
        <v>10476</v>
      </c>
      <c r="B3460">
        <v>12</v>
      </c>
      <c r="C3460" t="s">
        <v>7670</v>
      </c>
      <c r="D3460" t="s">
        <v>11043</v>
      </c>
    </row>
    <row r="3461" spans="1:4" x14ac:dyDescent="0.3">
      <c r="A3461" t="s">
        <v>10476</v>
      </c>
      <c r="B3461">
        <v>12</v>
      </c>
      <c r="C3461" t="s">
        <v>7672</v>
      </c>
      <c r="D3461" t="s">
        <v>11044</v>
      </c>
    </row>
    <row r="3462" spans="1:4" x14ac:dyDescent="0.3">
      <c r="A3462" t="s">
        <v>10476</v>
      </c>
      <c r="B3462">
        <v>12</v>
      </c>
      <c r="C3462" t="s">
        <v>7674</v>
      </c>
      <c r="D3462" t="s">
        <v>11045</v>
      </c>
    </row>
    <row r="3463" spans="1:4" x14ac:dyDescent="0.3">
      <c r="A3463" t="s">
        <v>10476</v>
      </c>
      <c r="B3463">
        <v>12</v>
      </c>
      <c r="C3463" t="s">
        <v>7676</v>
      </c>
      <c r="D3463" t="s">
        <v>11046</v>
      </c>
    </row>
    <row r="3464" spans="1:4" x14ac:dyDescent="0.3">
      <c r="A3464" t="s">
        <v>10476</v>
      </c>
      <c r="B3464">
        <v>12</v>
      </c>
      <c r="C3464" t="s">
        <v>7678</v>
      </c>
      <c r="D3464" t="s">
        <v>11047</v>
      </c>
    </row>
    <row r="3465" spans="1:4" x14ac:dyDescent="0.3">
      <c r="A3465" t="s">
        <v>10476</v>
      </c>
      <c r="B3465">
        <v>12</v>
      </c>
      <c r="C3465" t="s">
        <v>7680</v>
      </c>
      <c r="D3465" t="s">
        <v>11048</v>
      </c>
    </row>
    <row r="3466" spans="1:4" x14ac:dyDescent="0.3">
      <c r="A3466" t="s">
        <v>10476</v>
      </c>
      <c r="B3466">
        <v>12</v>
      </c>
      <c r="C3466" t="s">
        <v>7682</v>
      </c>
      <c r="D3466" t="s">
        <v>11049</v>
      </c>
    </row>
    <row r="3467" spans="1:4" x14ac:dyDescent="0.3">
      <c r="A3467" t="s">
        <v>10476</v>
      </c>
      <c r="B3467">
        <v>12</v>
      </c>
      <c r="C3467" t="s">
        <v>7684</v>
      </c>
      <c r="D3467" t="s">
        <v>11050</v>
      </c>
    </row>
    <row r="3468" spans="1:4" x14ac:dyDescent="0.3">
      <c r="A3468" t="s">
        <v>10476</v>
      </c>
      <c r="B3468">
        <v>12</v>
      </c>
      <c r="C3468" t="s">
        <v>7686</v>
      </c>
      <c r="D3468" t="s">
        <v>11051</v>
      </c>
    </row>
    <row r="3469" spans="1:4" x14ac:dyDescent="0.3">
      <c r="A3469" t="s">
        <v>10476</v>
      </c>
      <c r="B3469">
        <v>12</v>
      </c>
      <c r="C3469" t="s">
        <v>7688</v>
      </c>
      <c r="D3469" t="s">
        <v>11052</v>
      </c>
    </row>
    <row r="3470" spans="1:4" x14ac:dyDescent="0.3">
      <c r="A3470" t="s">
        <v>10476</v>
      </c>
      <c r="B3470">
        <v>12</v>
      </c>
      <c r="C3470" t="s">
        <v>7690</v>
      </c>
      <c r="D3470" t="s">
        <v>11053</v>
      </c>
    </row>
    <row r="3471" spans="1:4" x14ac:dyDescent="0.3">
      <c r="A3471" t="s">
        <v>10476</v>
      </c>
      <c r="B3471">
        <v>12</v>
      </c>
      <c r="C3471" t="s">
        <v>7692</v>
      </c>
      <c r="D3471" t="s">
        <v>11054</v>
      </c>
    </row>
    <row r="3472" spans="1:4" x14ac:dyDescent="0.3">
      <c r="A3472" t="s">
        <v>10476</v>
      </c>
      <c r="B3472">
        <v>12</v>
      </c>
      <c r="C3472" t="s">
        <v>7694</v>
      </c>
      <c r="D3472" t="s">
        <v>11055</v>
      </c>
    </row>
    <row r="3473" spans="1:4" x14ac:dyDescent="0.3">
      <c r="A3473" t="s">
        <v>10476</v>
      </c>
      <c r="B3473">
        <v>12</v>
      </c>
      <c r="C3473" t="s">
        <v>7696</v>
      </c>
      <c r="D3473" t="s">
        <v>11056</v>
      </c>
    </row>
    <row r="3474" spans="1:4" x14ac:dyDescent="0.3">
      <c r="A3474" t="s">
        <v>10476</v>
      </c>
      <c r="B3474">
        <v>12</v>
      </c>
      <c r="C3474" t="s">
        <v>7698</v>
      </c>
      <c r="D3474" t="s">
        <v>11057</v>
      </c>
    </row>
    <row r="3475" spans="1:4" x14ac:dyDescent="0.3">
      <c r="A3475" t="s">
        <v>10476</v>
      </c>
      <c r="B3475">
        <v>12</v>
      </c>
      <c r="C3475" t="s">
        <v>7700</v>
      </c>
      <c r="D3475" t="s">
        <v>11058</v>
      </c>
    </row>
    <row r="3476" spans="1:4" x14ac:dyDescent="0.3">
      <c r="A3476" t="s">
        <v>10476</v>
      </c>
      <c r="B3476">
        <v>12</v>
      </c>
      <c r="C3476" t="s">
        <v>7702</v>
      </c>
      <c r="D3476" t="s">
        <v>11059</v>
      </c>
    </row>
    <row r="3477" spans="1:4" x14ac:dyDescent="0.3">
      <c r="A3477" t="s">
        <v>10476</v>
      </c>
      <c r="B3477">
        <v>12</v>
      </c>
      <c r="C3477" t="s">
        <v>7959</v>
      </c>
      <c r="D3477" t="s">
        <v>11060</v>
      </c>
    </row>
    <row r="3478" spans="1:4" x14ac:dyDescent="0.3">
      <c r="A3478" t="s">
        <v>10476</v>
      </c>
      <c r="B3478">
        <v>12</v>
      </c>
      <c r="C3478" t="s">
        <v>7961</v>
      </c>
      <c r="D3478" t="s">
        <v>11061</v>
      </c>
    </row>
    <row r="3479" spans="1:4" x14ac:dyDescent="0.3">
      <c r="A3479" t="s">
        <v>10476</v>
      </c>
      <c r="B3479">
        <v>13</v>
      </c>
      <c r="C3479" t="s">
        <v>7518</v>
      </c>
      <c r="D3479" t="s">
        <v>11062</v>
      </c>
    </row>
    <row r="3480" spans="1:4" x14ac:dyDescent="0.3">
      <c r="A3480" t="s">
        <v>10476</v>
      </c>
      <c r="B3480">
        <v>13</v>
      </c>
      <c r="C3480" t="s">
        <v>7520</v>
      </c>
      <c r="D3480" t="s">
        <v>11063</v>
      </c>
    </row>
    <row r="3481" spans="1:4" x14ac:dyDescent="0.3">
      <c r="A3481" t="s">
        <v>10476</v>
      </c>
      <c r="B3481">
        <v>13</v>
      </c>
      <c r="C3481" t="s">
        <v>7522</v>
      </c>
      <c r="D3481" t="s">
        <v>11064</v>
      </c>
    </row>
    <row r="3482" spans="1:4" x14ac:dyDescent="0.3">
      <c r="A3482" t="s">
        <v>10476</v>
      </c>
      <c r="B3482">
        <v>13</v>
      </c>
      <c r="C3482" t="s">
        <v>7524</v>
      </c>
      <c r="D3482" t="s">
        <v>11065</v>
      </c>
    </row>
    <row r="3483" spans="1:4" x14ac:dyDescent="0.3">
      <c r="A3483" t="s">
        <v>10476</v>
      </c>
      <c r="B3483">
        <v>13</v>
      </c>
      <c r="C3483" t="s">
        <v>7526</v>
      </c>
      <c r="D3483" t="s">
        <v>11066</v>
      </c>
    </row>
    <row r="3484" spans="1:4" x14ac:dyDescent="0.3">
      <c r="A3484" t="s">
        <v>10476</v>
      </c>
      <c r="B3484">
        <v>13</v>
      </c>
      <c r="C3484" t="s">
        <v>7528</v>
      </c>
      <c r="D3484" t="s">
        <v>11067</v>
      </c>
    </row>
    <row r="3485" spans="1:4" x14ac:dyDescent="0.3">
      <c r="A3485" t="s">
        <v>10476</v>
      </c>
      <c r="B3485">
        <v>13</v>
      </c>
      <c r="C3485" t="s">
        <v>7530</v>
      </c>
      <c r="D3485" t="s">
        <v>11068</v>
      </c>
    </row>
    <row r="3486" spans="1:4" x14ac:dyDescent="0.3">
      <c r="A3486" t="s">
        <v>10476</v>
      </c>
      <c r="B3486">
        <v>13</v>
      </c>
      <c r="C3486" t="s">
        <v>7532</v>
      </c>
      <c r="D3486" t="s">
        <v>11069</v>
      </c>
    </row>
    <row r="3487" spans="1:4" x14ac:dyDescent="0.3">
      <c r="A3487" t="s">
        <v>10476</v>
      </c>
      <c r="B3487">
        <v>13</v>
      </c>
      <c r="C3487" t="s">
        <v>7534</v>
      </c>
      <c r="D3487" t="s">
        <v>11070</v>
      </c>
    </row>
    <row r="3488" spans="1:4" x14ac:dyDescent="0.3">
      <c r="A3488" t="s">
        <v>10476</v>
      </c>
      <c r="B3488">
        <v>13</v>
      </c>
      <c r="C3488" t="s">
        <v>7536</v>
      </c>
      <c r="D3488" t="s">
        <v>11071</v>
      </c>
    </row>
    <row r="3489" spans="1:4" x14ac:dyDescent="0.3">
      <c r="A3489" t="s">
        <v>10476</v>
      </c>
      <c r="B3489">
        <v>13</v>
      </c>
      <c r="C3489" t="s">
        <v>7538</v>
      </c>
      <c r="D3489" t="s">
        <v>11072</v>
      </c>
    </row>
    <row r="3490" spans="1:4" x14ac:dyDescent="0.3">
      <c r="A3490" t="s">
        <v>10476</v>
      </c>
      <c r="B3490">
        <v>13</v>
      </c>
      <c r="C3490" t="s">
        <v>7540</v>
      </c>
      <c r="D3490" t="s">
        <v>11073</v>
      </c>
    </row>
    <row r="3491" spans="1:4" x14ac:dyDescent="0.3">
      <c r="A3491" t="s">
        <v>10476</v>
      </c>
      <c r="B3491">
        <v>13</v>
      </c>
      <c r="C3491" t="s">
        <v>7542</v>
      </c>
      <c r="D3491" t="s">
        <v>11074</v>
      </c>
    </row>
    <row r="3492" spans="1:4" x14ac:dyDescent="0.3">
      <c r="A3492" t="s">
        <v>10476</v>
      </c>
      <c r="B3492">
        <v>13</v>
      </c>
      <c r="C3492" t="s">
        <v>7544</v>
      </c>
      <c r="D3492" t="s">
        <v>11075</v>
      </c>
    </row>
    <row r="3493" spans="1:4" x14ac:dyDescent="0.3">
      <c r="A3493" t="s">
        <v>10476</v>
      </c>
      <c r="B3493">
        <v>13</v>
      </c>
      <c r="C3493" t="s">
        <v>7546</v>
      </c>
      <c r="D3493" t="s">
        <v>11076</v>
      </c>
    </row>
    <row r="3494" spans="1:4" x14ac:dyDescent="0.3">
      <c r="A3494" t="s">
        <v>10476</v>
      </c>
      <c r="B3494">
        <v>13</v>
      </c>
      <c r="C3494" t="s">
        <v>7548</v>
      </c>
      <c r="D3494" t="s">
        <v>11077</v>
      </c>
    </row>
    <row r="3495" spans="1:4" x14ac:dyDescent="0.3">
      <c r="A3495" t="s">
        <v>10476</v>
      </c>
      <c r="B3495">
        <v>13</v>
      </c>
      <c r="C3495" t="s">
        <v>7550</v>
      </c>
      <c r="D3495" t="s">
        <v>11078</v>
      </c>
    </row>
    <row r="3496" spans="1:4" x14ac:dyDescent="0.3">
      <c r="A3496" t="s">
        <v>10476</v>
      </c>
      <c r="B3496">
        <v>13</v>
      </c>
      <c r="C3496" t="s">
        <v>7552</v>
      </c>
      <c r="D3496" t="s">
        <v>11079</v>
      </c>
    </row>
    <row r="3497" spans="1:4" x14ac:dyDescent="0.3">
      <c r="A3497" t="s">
        <v>10476</v>
      </c>
      <c r="B3497">
        <v>13</v>
      </c>
      <c r="C3497" t="s">
        <v>7554</v>
      </c>
      <c r="D3497" t="s">
        <v>11080</v>
      </c>
    </row>
    <row r="3498" spans="1:4" x14ac:dyDescent="0.3">
      <c r="A3498" t="s">
        <v>10476</v>
      </c>
      <c r="B3498">
        <v>13</v>
      </c>
      <c r="C3498" t="s">
        <v>7556</v>
      </c>
      <c r="D3498" t="s">
        <v>11081</v>
      </c>
    </row>
    <row r="3499" spans="1:4" x14ac:dyDescent="0.3">
      <c r="A3499" t="s">
        <v>10476</v>
      </c>
      <c r="B3499">
        <v>13</v>
      </c>
      <c r="C3499" t="s">
        <v>7558</v>
      </c>
      <c r="D3499" t="s">
        <v>11082</v>
      </c>
    </row>
    <row r="3500" spans="1:4" x14ac:dyDescent="0.3">
      <c r="A3500" t="s">
        <v>10476</v>
      </c>
      <c r="B3500">
        <v>13</v>
      </c>
      <c r="C3500" t="s">
        <v>7560</v>
      </c>
      <c r="D3500" t="s">
        <v>11083</v>
      </c>
    </row>
    <row r="3501" spans="1:4" x14ac:dyDescent="0.3">
      <c r="A3501" t="s">
        <v>10476</v>
      </c>
      <c r="B3501">
        <v>13</v>
      </c>
      <c r="C3501" t="s">
        <v>7562</v>
      </c>
      <c r="D3501" t="s">
        <v>11084</v>
      </c>
    </row>
    <row r="3502" spans="1:4" x14ac:dyDescent="0.3">
      <c r="A3502" t="s">
        <v>10476</v>
      </c>
      <c r="B3502">
        <v>13</v>
      </c>
      <c r="C3502" t="s">
        <v>7564</v>
      </c>
      <c r="D3502" t="s">
        <v>11085</v>
      </c>
    </row>
    <row r="3503" spans="1:4" x14ac:dyDescent="0.3">
      <c r="A3503" t="s">
        <v>10476</v>
      </c>
      <c r="B3503">
        <v>13</v>
      </c>
      <c r="C3503" t="s">
        <v>7566</v>
      </c>
      <c r="D3503" t="s">
        <v>11086</v>
      </c>
    </row>
    <row r="3504" spans="1:4" x14ac:dyDescent="0.3">
      <c r="A3504" t="s">
        <v>10476</v>
      </c>
      <c r="B3504">
        <v>13</v>
      </c>
      <c r="C3504" t="s">
        <v>7658</v>
      </c>
      <c r="D3504" t="s">
        <v>11087</v>
      </c>
    </row>
    <row r="3505" spans="1:4" x14ac:dyDescent="0.3">
      <c r="A3505" t="s">
        <v>10476</v>
      </c>
      <c r="B3505">
        <v>13</v>
      </c>
      <c r="C3505" t="s">
        <v>7660</v>
      </c>
      <c r="D3505" t="s">
        <v>11088</v>
      </c>
    </row>
    <row r="3506" spans="1:4" x14ac:dyDescent="0.3">
      <c r="A3506" t="s">
        <v>10476</v>
      </c>
      <c r="B3506">
        <v>13</v>
      </c>
      <c r="C3506" t="s">
        <v>7662</v>
      </c>
      <c r="D3506" t="s">
        <v>11089</v>
      </c>
    </row>
    <row r="3507" spans="1:4" x14ac:dyDescent="0.3">
      <c r="A3507" t="s">
        <v>10476</v>
      </c>
      <c r="B3507">
        <v>13</v>
      </c>
      <c r="C3507" t="s">
        <v>7664</v>
      </c>
      <c r="D3507" t="s">
        <v>11090</v>
      </c>
    </row>
    <row r="3508" spans="1:4" x14ac:dyDescent="0.3">
      <c r="A3508" t="s">
        <v>10476</v>
      </c>
      <c r="B3508">
        <v>13</v>
      </c>
      <c r="C3508" t="s">
        <v>7666</v>
      </c>
      <c r="D3508" t="s">
        <v>11091</v>
      </c>
    </row>
    <row r="3509" spans="1:4" x14ac:dyDescent="0.3">
      <c r="A3509" t="s">
        <v>10476</v>
      </c>
      <c r="B3509">
        <v>13</v>
      </c>
      <c r="C3509" t="s">
        <v>7668</v>
      </c>
      <c r="D3509" t="s">
        <v>11092</v>
      </c>
    </row>
    <row r="3510" spans="1:4" x14ac:dyDescent="0.3">
      <c r="A3510" t="s">
        <v>10476</v>
      </c>
      <c r="B3510">
        <v>13</v>
      </c>
      <c r="C3510" t="s">
        <v>7670</v>
      </c>
      <c r="D3510" t="s">
        <v>11093</v>
      </c>
    </row>
    <row r="3511" spans="1:4" x14ac:dyDescent="0.3">
      <c r="A3511" t="s">
        <v>10476</v>
      </c>
      <c r="B3511">
        <v>13</v>
      </c>
      <c r="C3511" t="s">
        <v>7672</v>
      </c>
      <c r="D3511" t="s">
        <v>11094</v>
      </c>
    </row>
    <row r="3512" spans="1:4" x14ac:dyDescent="0.3">
      <c r="A3512" t="s">
        <v>10476</v>
      </c>
      <c r="B3512">
        <v>13</v>
      </c>
      <c r="C3512" t="s">
        <v>7674</v>
      </c>
      <c r="D3512" t="s">
        <v>11095</v>
      </c>
    </row>
    <row r="3513" spans="1:4" x14ac:dyDescent="0.3">
      <c r="A3513" t="s">
        <v>10476</v>
      </c>
      <c r="B3513">
        <v>13</v>
      </c>
      <c r="C3513" t="s">
        <v>7676</v>
      </c>
      <c r="D3513" t="s">
        <v>11096</v>
      </c>
    </row>
    <row r="3514" spans="1:4" x14ac:dyDescent="0.3">
      <c r="A3514" t="s">
        <v>10476</v>
      </c>
      <c r="B3514">
        <v>13</v>
      </c>
      <c r="C3514" t="s">
        <v>7678</v>
      </c>
      <c r="D3514" t="s">
        <v>11097</v>
      </c>
    </row>
    <row r="3515" spans="1:4" x14ac:dyDescent="0.3">
      <c r="A3515" t="s">
        <v>10476</v>
      </c>
      <c r="B3515">
        <v>13</v>
      </c>
      <c r="C3515" t="s">
        <v>7680</v>
      </c>
      <c r="D3515" t="s">
        <v>11098</v>
      </c>
    </row>
    <row r="3516" spans="1:4" x14ac:dyDescent="0.3">
      <c r="A3516" t="s">
        <v>10476</v>
      </c>
      <c r="B3516">
        <v>13</v>
      </c>
      <c r="C3516" t="s">
        <v>7682</v>
      </c>
      <c r="D3516" t="s">
        <v>11099</v>
      </c>
    </row>
    <row r="3517" spans="1:4" x14ac:dyDescent="0.3">
      <c r="A3517" t="s">
        <v>10476</v>
      </c>
      <c r="B3517">
        <v>14</v>
      </c>
      <c r="C3517" t="s">
        <v>7518</v>
      </c>
      <c r="D3517" t="s">
        <v>11100</v>
      </c>
    </row>
    <row r="3518" spans="1:4" x14ac:dyDescent="0.3">
      <c r="A3518" t="s">
        <v>10476</v>
      </c>
      <c r="B3518">
        <v>14</v>
      </c>
      <c r="C3518" t="s">
        <v>7520</v>
      </c>
      <c r="D3518" t="s">
        <v>11101</v>
      </c>
    </row>
    <row r="3519" spans="1:4" x14ac:dyDescent="0.3">
      <c r="A3519" t="s">
        <v>10476</v>
      </c>
      <c r="B3519">
        <v>14</v>
      </c>
      <c r="C3519" t="s">
        <v>7522</v>
      </c>
      <c r="D3519" t="s">
        <v>11102</v>
      </c>
    </row>
    <row r="3520" spans="1:4" x14ac:dyDescent="0.3">
      <c r="A3520" t="s">
        <v>10476</v>
      </c>
      <c r="B3520">
        <v>14</v>
      </c>
      <c r="C3520" t="s">
        <v>7524</v>
      </c>
      <c r="D3520" t="s">
        <v>11103</v>
      </c>
    </row>
    <row r="3521" spans="1:4" x14ac:dyDescent="0.3">
      <c r="A3521" t="s">
        <v>10476</v>
      </c>
      <c r="B3521">
        <v>14</v>
      </c>
      <c r="C3521" t="s">
        <v>7526</v>
      </c>
      <c r="D3521" t="s">
        <v>11104</v>
      </c>
    </row>
    <row r="3522" spans="1:4" x14ac:dyDescent="0.3">
      <c r="A3522" t="s">
        <v>10476</v>
      </c>
      <c r="B3522">
        <v>14</v>
      </c>
      <c r="C3522" t="s">
        <v>7528</v>
      </c>
      <c r="D3522" t="s">
        <v>11105</v>
      </c>
    </row>
    <row r="3523" spans="1:4" x14ac:dyDescent="0.3">
      <c r="A3523" t="s">
        <v>10476</v>
      </c>
      <c r="B3523">
        <v>14</v>
      </c>
      <c r="C3523" t="s">
        <v>7530</v>
      </c>
      <c r="D3523" t="s">
        <v>11106</v>
      </c>
    </row>
    <row r="3524" spans="1:4" x14ac:dyDescent="0.3">
      <c r="A3524" t="s">
        <v>10476</v>
      </c>
      <c r="B3524">
        <v>14</v>
      </c>
      <c r="C3524" t="s">
        <v>7532</v>
      </c>
      <c r="D3524" t="s">
        <v>11107</v>
      </c>
    </row>
    <row r="3525" spans="1:4" x14ac:dyDescent="0.3">
      <c r="A3525" t="s">
        <v>10476</v>
      </c>
      <c r="B3525">
        <v>14</v>
      </c>
      <c r="C3525" t="s">
        <v>7534</v>
      </c>
      <c r="D3525" t="s">
        <v>11108</v>
      </c>
    </row>
    <row r="3526" spans="1:4" x14ac:dyDescent="0.3">
      <c r="A3526" t="s">
        <v>10476</v>
      </c>
      <c r="B3526">
        <v>14</v>
      </c>
      <c r="C3526" t="s">
        <v>7536</v>
      </c>
      <c r="D3526" t="s">
        <v>11109</v>
      </c>
    </row>
    <row r="3527" spans="1:4" x14ac:dyDescent="0.3">
      <c r="A3527" t="s">
        <v>10476</v>
      </c>
      <c r="B3527">
        <v>14</v>
      </c>
      <c r="C3527" t="s">
        <v>7538</v>
      </c>
      <c r="D3527" t="s">
        <v>11110</v>
      </c>
    </row>
    <row r="3528" spans="1:4" x14ac:dyDescent="0.3">
      <c r="A3528" t="s">
        <v>10476</v>
      </c>
      <c r="B3528">
        <v>14</v>
      </c>
      <c r="C3528" t="s">
        <v>7540</v>
      </c>
      <c r="D3528" t="s">
        <v>11111</v>
      </c>
    </row>
    <row r="3529" spans="1:4" x14ac:dyDescent="0.3">
      <c r="A3529" t="s">
        <v>10476</v>
      </c>
      <c r="B3529">
        <v>14</v>
      </c>
      <c r="C3529" t="s">
        <v>7542</v>
      </c>
      <c r="D3529" t="s">
        <v>11112</v>
      </c>
    </row>
    <row r="3530" spans="1:4" x14ac:dyDescent="0.3">
      <c r="A3530" t="s">
        <v>10476</v>
      </c>
      <c r="B3530">
        <v>14</v>
      </c>
      <c r="C3530" t="s">
        <v>7544</v>
      </c>
      <c r="D3530" t="s">
        <v>11113</v>
      </c>
    </row>
    <row r="3531" spans="1:4" x14ac:dyDescent="0.3">
      <c r="A3531" t="s">
        <v>10476</v>
      </c>
      <c r="B3531">
        <v>14</v>
      </c>
      <c r="C3531" t="s">
        <v>7546</v>
      </c>
      <c r="D3531" t="s">
        <v>11114</v>
      </c>
    </row>
    <row r="3532" spans="1:4" x14ac:dyDescent="0.3">
      <c r="A3532" t="s">
        <v>10476</v>
      </c>
      <c r="B3532">
        <v>14</v>
      </c>
      <c r="C3532" t="s">
        <v>7548</v>
      </c>
      <c r="D3532" t="s">
        <v>11115</v>
      </c>
    </row>
    <row r="3533" spans="1:4" x14ac:dyDescent="0.3">
      <c r="A3533" t="s">
        <v>10476</v>
      </c>
      <c r="B3533">
        <v>14</v>
      </c>
      <c r="C3533" t="s">
        <v>7550</v>
      </c>
      <c r="D3533" t="s">
        <v>11116</v>
      </c>
    </row>
    <row r="3534" spans="1:4" x14ac:dyDescent="0.3">
      <c r="A3534" t="s">
        <v>10476</v>
      </c>
      <c r="B3534">
        <v>14</v>
      </c>
      <c r="C3534" t="s">
        <v>7552</v>
      </c>
      <c r="D3534" t="s">
        <v>11117</v>
      </c>
    </row>
    <row r="3535" spans="1:4" x14ac:dyDescent="0.3">
      <c r="A3535" t="s">
        <v>10476</v>
      </c>
      <c r="B3535">
        <v>14</v>
      </c>
      <c r="C3535" t="s">
        <v>7554</v>
      </c>
      <c r="D3535" t="s">
        <v>11118</v>
      </c>
    </row>
    <row r="3536" spans="1:4" x14ac:dyDescent="0.3">
      <c r="A3536" t="s">
        <v>10476</v>
      </c>
      <c r="B3536">
        <v>14</v>
      </c>
      <c r="C3536" t="s">
        <v>7556</v>
      </c>
      <c r="D3536" t="s">
        <v>11119</v>
      </c>
    </row>
    <row r="3537" spans="1:4" x14ac:dyDescent="0.3">
      <c r="A3537" t="s">
        <v>10476</v>
      </c>
      <c r="B3537">
        <v>14</v>
      </c>
      <c r="C3537" t="s">
        <v>7558</v>
      </c>
      <c r="D3537" t="s">
        <v>11120</v>
      </c>
    </row>
    <row r="3538" spans="1:4" x14ac:dyDescent="0.3">
      <c r="A3538" t="s">
        <v>10476</v>
      </c>
      <c r="B3538">
        <v>14</v>
      </c>
      <c r="C3538" t="s">
        <v>7560</v>
      </c>
      <c r="D3538" t="s">
        <v>11121</v>
      </c>
    </row>
    <row r="3539" spans="1:4" x14ac:dyDescent="0.3">
      <c r="A3539" t="s">
        <v>10476</v>
      </c>
      <c r="B3539">
        <v>14</v>
      </c>
      <c r="C3539" t="s">
        <v>7562</v>
      </c>
      <c r="D3539" t="s">
        <v>11122</v>
      </c>
    </row>
    <row r="3540" spans="1:4" x14ac:dyDescent="0.3">
      <c r="A3540" t="s">
        <v>10476</v>
      </c>
      <c r="B3540">
        <v>14</v>
      </c>
      <c r="C3540" t="s">
        <v>7564</v>
      </c>
      <c r="D3540" t="s">
        <v>11123</v>
      </c>
    </row>
    <row r="3541" spans="1:4" x14ac:dyDescent="0.3">
      <c r="A3541" t="s">
        <v>10476</v>
      </c>
      <c r="B3541">
        <v>14</v>
      </c>
      <c r="C3541" t="s">
        <v>7566</v>
      </c>
      <c r="D3541" t="s">
        <v>11124</v>
      </c>
    </row>
    <row r="3542" spans="1:4" x14ac:dyDescent="0.3">
      <c r="A3542" t="s">
        <v>10476</v>
      </c>
      <c r="B3542">
        <v>14</v>
      </c>
      <c r="C3542" t="s">
        <v>7658</v>
      </c>
      <c r="D3542" t="s">
        <v>11125</v>
      </c>
    </row>
    <row r="3543" spans="1:4" x14ac:dyDescent="0.3">
      <c r="A3543" t="s">
        <v>10476</v>
      </c>
      <c r="B3543">
        <v>14</v>
      </c>
      <c r="C3543" t="s">
        <v>7660</v>
      </c>
      <c r="D3543" t="s">
        <v>11126</v>
      </c>
    </row>
    <row r="3544" spans="1:4" x14ac:dyDescent="0.3">
      <c r="A3544" t="s">
        <v>10476</v>
      </c>
      <c r="B3544">
        <v>14</v>
      </c>
      <c r="C3544" t="s">
        <v>7662</v>
      </c>
      <c r="D3544" t="s">
        <v>11127</v>
      </c>
    </row>
    <row r="3545" spans="1:4" x14ac:dyDescent="0.3">
      <c r="A3545" t="s">
        <v>10476</v>
      </c>
      <c r="B3545">
        <v>14</v>
      </c>
      <c r="C3545" t="s">
        <v>7664</v>
      </c>
      <c r="D3545" t="s">
        <v>11128</v>
      </c>
    </row>
    <row r="3546" spans="1:4" x14ac:dyDescent="0.3">
      <c r="A3546" t="s">
        <v>10476</v>
      </c>
      <c r="B3546">
        <v>14</v>
      </c>
      <c r="C3546" t="s">
        <v>7666</v>
      </c>
      <c r="D3546" t="s">
        <v>11129</v>
      </c>
    </row>
    <row r="3547" spans="1:4" x14ac:dyDescent="0.3">
      <c r="A3547" t="s">
        <v>10476</v>
      </c>
      <c r="B3547">
        <v>14</v>
      </c>
      <c r="C3547" t="s">
        <v>7668</v>
      </c>
      <c r="D3547" t="s">
        <v>11130</v>
      </c>
    </row>
    <row r="3548" spans="1:4" x14ac:dyDescent="0.3">
      <c r="A3548" t="s">
        <v>10476</v>
      </c>
      <c r="B3548">
        <v>15</v>
      </c>
      <c r="C3548" t="s">
        <v>7518</v>
      </c>
      <c r="D3548" t="s">
        <v>11131</v>
      </c>
    </row>
    <row r="3549" spans="1:4" x14ac:dyDescent="0.3">
      <c r="A3549" t="s">
        <v>10476</v>
      </c>
      <c r="B3549">
        <v>15</v>
      </c>
      <c r="C3549" t="s">
        <v>7520</v>
      </c>
      <c r="D3549" t="s">
        <v>11132</v>
      </c>
    </row>
    <row r="3550" spans="1:4" x14ac:dyDescent="0.3">
      <c r="A3550" t="s">
        <v>10476</v>
      </c>
      <c r="B3550">
        <v>15</v>
      </c>
      <c r="C3550" t="s">
        <v>7522</v>
      </c>
      <c r="D3550" t="s">
        <v>11133</v>
      </c>
    </row>
    <row r="3551" spans="1:4" x14ac:dyDescent="0.3">
      <c r="A3551" t="s">
        <v>10476</v>
      </c>
      <c r="B3551">
        <v>15</v>
      </c>
      <c r="C3551" t="s">
        <v>7524</v>
      </c>
      <c r="D3551" t="s">
        <v>11134</v>
      </c>
    </row>
    <row r="3552" spans="1:4" x14ac:dyDescent="0.3">
      <c r="A3552" t="s">
        <v>10476</v>
      </c>
      <c r="B3552">
        <v>15</v>
      </c>
      <c r="C3552" t="s">
        <v>7526</v>
      </c>
      <c r="D3552" t="s">
        <v>11135</v>
      </c>
    </row>
    <row r="3553" spans="1:4" x14ac:dyDescent="0.3">
      <c r="A3553" t="s">
        <v>10476</v>
      </c>
      <c r="B3553">
        <v>15</v>
      </c>
      <c r="C3553" t="s">
        <v>7528</v>
      </c>
      <c r="D3553" t="s">
        <v>11136</v>
      </c>
    </row>
    <row r="3554" spans="1:4" x14ac:dyDescent="0.3">
      <c r="A3554" t="s">
        <v>10476</v>
      </c>
      <c r="B3554">
        <v>15</v>
      </c>
      <c r="C3554" t="s">
        <v>7530</v>
      </c>
      <c r="D3554" t="s">
        <v>11137</v>
      </c>
    </row>
    <row r="3555" spans="1:4" x14ac:dyDescent="0.3">
      <c r="A3555" t="s">
        <v>10476</v>
      </c>
      <c r="B3555">
        <v>15</v>
      </c>
      <c r="C3555" t="s">
        <v>7532</v>
      </c>
      <c r="D3555" t="s">
        <v>11138</v>
      </c>
    </row>
    <row r="3556" spans="1:4" x14ac:dyDescent="0.3">
      <c r="A3556" t="s">
        <v>10476</v>
      </c>
      <c r="B3556">
        <v>15</v>
      </c>
      <c r="C3556" t="s">
        <v>7534</v>
      </c>
      <c r="D3556" t="s">
        <v>11139</v>
      </c>
    </row>
    <row r="3557" spans="1:4" x14ac:dyDescent="0.3">
      <c r="A3557" t="s">
        <v>10476</v>
      </c>
      <c r="B3557">
        <v>15</v>
      </c>
      <c r="C3557" t="s">
        <v>7536</v>
      </c>
      <c r="D3557" t="s">
        <v>11140</v>
      </c>
    </row>
    <row r="3558" spans="1:4" x14ac:dyDescent="0.3">
      <c r="A3558" t="s">
        <v>10476</v>
      </c>
      <c r="B3558">
        <v>15</v>
      </c>
      <c r="C3558" t="s">
        <v>7538</v>
      </c>
      <c r="D3558" t="s">
        <v>11141</v>
      </c>
    </row>
    <row r="3559" spans="1:4" x14ac:dyDescent="0.3">
      <c r="A3559" t="s">
        <v>10476</v>
      </c>
      <c r="B3559">
        <v>15</v>
      </c>
      <c r="C3559" t="s">
        <v>7540</v>
      </c>
      <c r="D3559" t="s">
        <v>11142</v>
      </c>
    </row>
    <row r="3560" spans="1:4" x14ac:dyDescent="0.3">
      <c r="A3560" t="s">
        <v>10476</v>
      </c>
      <c r="B3560">
        <v>15</v>
      </c>
      <c r="C3560" t="s">
        <v>7542</v>
      </c>
      <c r="D3560" t="s">
        <v>11143</v>
      </c>
    </row>
    <row r="3561" spans="1:4" x14ac:dyDescent="0.3">
      <c r="A3561" t="s">
        <v>10476</v>
      </c>
      <c r="B3561">
        <v>15</v>
      </c>
      <c r="C3561" t="s">
        <v>7544</v>
      </c>
      <c r="D3561" t="s">
        <v>11144</v>
      </c>
    </row>
    <row r="3562" spans="1:4" x14ac:dyDescent="0.3">
      <c r="A3562" t="s">
        <v>10476</v>
      </c>
      <c r="B3562">
        <v>15</v>
      </c>
      <c r="C3562" t="s">
        <v>7546</v>
      </c>
      <c r="D3562" t="s">
        <v>11145</v>
      </c>
    </row>
    <row r="3563" spans="1:4" x14ac:dyDescent="0.3">
      <c r="A3563" t="s">
        <v>10476</v>
      </c>
      <c r="B3563">
        <v>15</v>
      </c>
      <c r="C3563" t="s">
        <v>7548</v>
      </c>
      <c r="D3563" t="s">
        <v>11146</v>
      </c>
    </row>
    <row r="3564" spans="1:4" x14ac:dyDescent="0.3">
      <c r="A3564" t="s">
        <v>10476</v>
      </c>
      <c r="B3564">
        <v>15</v>
      </c>
      <c r="C3564" t="s">
        <v>7550</v>
      </c>
      <c r="D3564" t="s">
        <v>11147</v>
      </c>
    </row>
    <row r="3565" spans="1:4" x14ac:dyDescent="0.3">
      <c r="A3565" t="s">
        <v>10476</v>
      </c>
      <c r="B3565">
        <v>15</v>
      </c>
      <c r="C3565" t="s">
        <v>7552</v>
      </c>
      <c r="D3565" t="s">
        <v>11148</v>
      </c>
    </row>
    <row r="3566" spans="1:4" x14ac:dyDescent="0.3">
      <c r="A3566" t="s">
        <v>10476</v>
      </c>
      <c r="B3566">
        <v>15</v>
      </c>
      <c r="C3566" t="s">
        <v>7554</v>
      </c>
      <c r="D3566" t="s">
        <v>11149</v>
      </c>
    </row>
    <row r="3567" spans="1:4" x14ac:dyDescent="0.3">
      <c r="A3567" t="s">
        <v>10476</v>
      </c>
      <c r="B3567">
        <v>15</v>
      </c>
      <c r="C3567" t="s">
        <v>7556</v>
      </c>
      <c r="D3567" t="s">
        <v>11150</v>
      </c>
    </row>
    <row r="3568" spans="1:4" x14ac:dyDescent="0.3">
      <c r="A3568" t="s">
        <v>10476</v>
      </c>
      <c r="B3568">
        <v>15</v>
      </c>
      <c r="C3568" t="s">
        <v>7558</v>
      </c>
      <c r="D3568" t="s">
        <v>11151</v>
      </c>
    </row>
    <row r="3569" spans="1:4" x14ac:dyDescent="0.3">
      <c r="A3569" t="s">
        <v>10476</v>
      </c>
      <c r="B3569">
        <v>15</v>
      </c>
      <c r="C3569" t="s">
        <v>7560</v>
      </c>
      <c r="D3569" t="s">
        <v>11152</v>
      </c>
    </row>
    <row r="3570" spans="1:4" x14ac:dyDescent="0.3">
      <c r="A3570" t="s">
        <v>10476</v>
      </c>
      <c r="B3570">
        <v>15</v>
      </c>
      <c r="C3570" t="s">
        <v>7562</v>
      </c>
      <c r="D3570" t="s">
        <v>11153</v>
      </c>
    </row>
    <row r="3571" spans="1:4" x14ac:dyDescent="0.3">
      <c r="A3571" t="s">
        <v>10476</v>
      </c>
      <c r="B3571">
        <v>15</v>
      </c>
      <c r="C3571" t="s">
        <v>7564</v>
      </c>
      <c r="D3571" t="s">
        <v>11154</v>
      </c>
    </row>
    <row r="3572" spans="1:4" x14ac:dyDescent="0.3">
      <c r="A3572" t="s">
        <v>10476</v>
      </c>
      <c r="B3572">
        <v>15</v>
      </c>
      <c r="C3572" t="s">
        <v>7566</v>
      </c>
      <c r="D3572" t="s">
        <v>11155</v>
      </c>
    </row>
    <row r="3573" spans="1:4" x14ac:dyDescent="0.3">
      <c r="A3573" t="s">
        <v>10476</v>
      </c>
      <c r="B3573">
        <v>15</v>
      </c>
      <c r="C3573" t="s">
        <v>7658</v>
      </c>
      <c r="D3573" t="s">
        <v>11156</v>
      </c>
    </row>
    <row r="3574" spans="1:4" x14ac:dyDescent="0.3">
      <c r="A3574" t="s">
        <v>10476</v>
      </c>
      <c r="B3574">
        <v>15</v>
      </c>
      <c r="C3574" t="s">
        <v>7660</v>
      </c>
      <c r="D3574" t="s">
        <v>11157</v>
      </c>
    </row>
    <row r="3575" spans="1:4" x14ac:dyDescent="0.3">
      <c r="A3575" t="s">
        <v>10476</v>
      </c>
      <c r="B3575">
        <v>16</v>
      </c>
      <c r="C3575" t="s">
        <v>7518</v>
      </c>
      <c r="D3575" t="s">
        <v>11158</v>
      </c>
    </row>
    <row r="3576" spans="1:4" x14ac:dyDescent="0.3">
      <c r="A3576" t="s">
        <v>10476</v>
      </c>
      <c r="B3576">
        <v>16</v>
      </c>
      <c r="C3576" t="s">
        <v>7520</v>
      </c>
      <c r="D3576" t="s">
        <v>11159</v>
      </c>
    </row>
    <row r="3577" spans="1:4" x14ac:dyDescent="0.3">
      <c r="A3577" t="s">
        <v>10476</v>
      </c>
      <c r="B3577">
        <v>16</v>
      </c>
      <c r="C3577" t="s">
        <v>7522</v>
      </c>
      <c r="D3577" t="s">
        <v>11160</v>
      </c>
    </row>
    <row r="3578" spans="1:4" x14ac:dyDescent="0.3">
      <c r="A3578" t="s">
        <v>10476</v>
      </c>
      <c r="B3578">
        <v>16</v>
      </c>
      <c r="C3578" t="s">
        <v>7524</v>
      </c>
      <c r="D3578" t="s">
        <v>11161</v>
      </c>
    </row>
    <row r="3579" spans="1:4" x14ac:dyDescent="0.3">
      <c r="A3579" t="s">
        <v>10476</v>
      </c>
      <c r="B3579">
        <v>16</v>
      </c>
      <c r="C3579" t="s">
        <v>7526</v>
      </c>
      <c r="D3579" t="s">
        <v>11162</v>
      </c>
    </row>
    <row r="3580" spans="1:4" x14ac:dyDescent="0.3">
      <c r="A3580" t="s">
        <v>10476</v>
      </c>
      <c r="B3580">
        <v>16</v>
      </c>
      <c r="C3580" t="s">
        <v>7528</v>
      </c>
      <c r="D3580" t="s">
        <v>11163</v>
      </c>
    </row>
    <row r="3581" spans="1:4" x14ac:dyDescent="0.3">
      <c r="A3581" t="s">
        <v>10476</v>
      </c>
      <c r="B3581">
        <v>16</v>
      </c>
      <c r="C3581" t="s">
        <v>7530</v>
      </c>
      <c r="D3581" t="s">
        <v>11164</v>
      </c>
    </row>
    <row r="3582" spans="1:4" x14ac:dyDescent="0.3">
      <c r="A3582" t="s">
        <v>10476</v>
      </c>
      <c r="B3582">
        <v>16</v>
      </c>
      <c r="C3582" t="s">
        <v>7532</v>
      </c>
      <c r="D3582" t="s">
        <v>11165</v>
      </c>
    </row>
    <row r="3583" spans="1:4" x14ac:dyDescent="0.3">
      <c r="A3583" t="s">
        <v>10476</v>
      </c>
      <c r="B3583">
        <v>16</v>
      </c>
      <c r="C3583" t="s">
        <v>7534</v>
      </c>
      <c r="D3583" t="s">
        <v>11166</v>
      </c>
    </row>
    <row r="3584" spans="1:4" x14ac:dyDescent="0.3">
      <c r="A3584" t="s">
        <v>10476</v>
      </c>
      <c r="B3584">
        <v>16</v>
      </c>
      <c r="C3584" t="s">
        <v>7536</v>
      </c>
      <c r="D3584" t="s">
        <v>11167</v>
      </c>
    </row>
    <row r="3585" spans="1:4" x14ac:dyDescent="0.3">
      <c r="A3585" t="s">
        <v>10476</v>
      </c>
      <c r="B3585">
        <v>16</v>
      </c>
      <c r="C3585" t="s">
        <v>7538</v>
      </c>
      <c r="D3585" t="s">
        <v>11168</v>
      </c>
    </row>
    <row r="3586" spans="1:4" x14ac:dyDescent="0.3">
      <c r="A3586" t="s">
        <v>10476</v>
      </c>
      <c r="B3586">
        <v>16</v>
      </c>
      <c r="C3586" t="s">
        <v>7540</v>
      </c>
      <c r="D3586" t="s">
        <v>11169</v>
      </c>
    </row>
    <row r="3587" spans="1:4" x14ac:dyDescent="0.3">
      <c r="A3587" t="s">
        <v>10476</v>
      </c>
      <c r="B3587">
        <v>16</v>
      </c>
      <c r="C3587" t="s">
        <v>7542</v>
      </c>
      <c r="D3587" t="s">
        <v>11170</v>
      </c>
    </row>
    <row r="3588" spans="1:4" x14ac:dyDescent="0.3">
      <c r="A3588" t="s">
        <v>10476</v>
      </c>
      <c r="B3588">
        <v>16</v>
      </c>
      <c r="C3588" t="s">
        <v>7544</v>
      </c>
      <c r="D3588" t="s">
        <v>11171</v>
      </c>
    </row>
    <row r="3589" spans="1:4" x14ac:dyDescent="0.3">
      <c r="A3589" t="s">
        <v>10476</v>
      </c>
      <c r="B3589">
        <v>16</v>
      </c>
      <c r="C3589" t="s">
        <v>7546</v>
      </c>
      <c r="D3589" t="s">
        <v>11172</v>
      </c>
    </row>
    <row r="3590" spans="1:4" x14ac:dyDescent="0.3">
      <c r="A3590" t="s">
        <v>10476</v>
      </c>
      <c r="B3590">
        <v>16</v>
      </c>
      <c r="C3590" t="s">
        <v>7548</v>
      </c>
      <c r="D3590" t="s">
        <v>11173</v>
      </c>
    </row>
    <row r="3591" spans="1:4" x14ac:dyDescent="0.3">
      <c r="A3591" t="s">
        <v>10476</v>
      </c>
      <c r="B3591">
        <v>16</v>
      </c>
      <c r="C3591" t="s">
        <v>7550</v>
      </c>
      <c r="D3591" t="s">
        <v>11174</v>
      </c>
    </row>
    <row r="3592" spans="1:4" x14ac:dyDescent="0.3">
      <c r="A3592" t="s">
        <v>10476</v>
      </c>
      <c r="B3592">
        <v>16</v>
      </c>
      <c r="C3592" t="s">
        <v>7552</v>
      </c>
      <c r="D3592" t="s">
        <v>11175</v>
      </c>
    </row>
    <row r="3593" spans="1:4" x14ac:dyDescent="0.3">
      <c r="A3593" t="s">
        <v>10476</v>
      </c>
      <c r="B3593">
        <v>16</v>
      </c>
      <c r="C3593" t="s">
        <v>7554</v>
      </c>
      <c r="D3593" t="s">
        <v>11176</v>
      </c>
    </row>
    <row r="3594" spans="1:4" x14ac:dyDescent="0.3">
      <c r="A3594" t="s">
        <v>10476</v>
      </c>
      <c r="B3594">
        <v>16</v>
      </c>
      <c r="C3594" t="s">
        <v>7556</v>
      </c>
      <c r="D3594" t="s">
        <v>11177</v>
      </c>
    </row>
    <row r="3595" spans="1:4" x14ac:dyDescent="0.3">
      <c r="A3595" t="s">
        <v>10476</v>
      </c>
      <c r="B3595">
        <v>16</v>
      </c>
      <c r="C3595" t="s">
        <v>7558</v>
      </c>
      <c r="D3595" t="s">
        <v>11178</v>
      </c>
    </row>
    <row r="3596" spans="1:4" x14ac:dyDescent="0.3">
      <c r="A3596" t="s">
        <v>10476</v>
      </c>
      <c r="B3596">
        <v>16</v>
      </c>
      <c r="C3596" t="s">
        <v>7560</v>
      </c>
      <c r="D3596" t="s">
        <v>11179</v>
      </c>
    </row>
    <row r="3597" spans="1:4" x14ac:dyDescent="0.3">
      <c r="A3597" t="s">
        <v>10476</v>
      </c>
      <c r="B3597">
        <v>16</v>
      </c>
      <c r="C3597" t="s">
        <v>7562</v>
      </c>
      <c r="D3597" t="s">
        <v>11180</v>
      </c>
    </row>
    <row r="3598" spans="1:4" x14ac:dyDescent="0.3">
      <c r="A3598" t="s">
        <v>10476</v>
      </c>
      <c r="B3598">
        <v>16</v>
      </c>
      <c r="C3598" t="s">
        <v>7564</v>
      </c>
      <c r="D3598" t="s">
        <v>11181</v>
      </c>
    </row>
    <row r="3599" spans="1:4" x14ac:dyDescent="0.3">
      <c r="A3599" t="s">
        <v>10476</v>
      </c>
      <c r="B3599">
        <v>16</v>
      </c>
      <c r="C3599" t="s">
        <v>7566</v>
      </c>
      <c r="D3599" t="s">
        <v>11182</v>
      </c>
    </row>
    <row r="3600" spans="1:4" x14ac:dyDescent="0.3">
      <c r="A3600" t="s">
        <v>10476</v>
      </c>
      <c r="B3600">
        <v>16</v>
      </c>
      <c r="C3600" t="s">
        <v>7658</v>
      </c>
      <c r="D3600" t="s">
        <v>11183</v>
      </c>
    </row>
    <row r="3601" spans="1:4" x14ac:dyDescent="0.3">
      <c r="A3601" t="s">
        <v>10476</v>
      </c>
      <c r="B3601">
        <v>16</v>
      </c>
      <c r="C3601" t="s">
        <v>7660</v>
      </c>
      <c r="D3601" t="s">
        <v>11184</v>
      </c>
    </row>
    <row r="3602" spans="1:4" x14ac:dyDescent="0.3">
      <c r="A3602" t="s">
        <v>10476</v>
      </c>
      <c r="B3602">
        <v>16</v>
      </c>
      <c r="C3602" t="s">
        <v>7662</v>
      </c>
      <c r="D3602" t="s">
        <v>11185</v>
      </c>
    </row>
    <row r="3603" spans="1:4" x14ac:dyDescent="0.3">
      <c r="A3603" t="s">
        <v>10476</v>
      </c>
      <c r="B3603">
        <v>16</v>
      </c>
      <c r="C3603" t="s">
        <v>7664</v>
      </c>
      <c r="D3603" t="s">
        <v>11186</v>
      </c>
    </row>
    <row r="3604" spans="1:4" x14ac:dyDescent="0.3">
      <c r="A3604" t="s">
        <v>10476</v>
      </c>
      <c r="B3604">
        <v>16</v>
      </c>
      <c r="C3604" t="s">
        <v>7666</v>
      </c>
      <c r="D3604" t="s">
        <v>11187</v>
      </c>
    </row>
    <row r="3605" spans="1:4" x14ac:dyDescent="0.3">
      <c r="A3605" t="s">
        <v>10476</v>
      </c>
      <c r="B3605">
        <v>16</v>
      </c>
      <c r="C3605" t="s">
        <v>7668</v>
      </c>
      <c r="D3605" t="s">
        <v>11188</v>
      </c>
    </row>
    <row r="3606" spans="1:4" x14ac:dyDescent="0.3">
      <c r="A3606" t="s">
        <v>10476</v>
      </c>
      <c r="B3606">
        <v>16</v>
      </c>
      <c r="C3606" t="s">
        <v>7670</v>
      </c>
      <c r="D3606" t="s">
        <v>11189</v>
      </c>
    </row>
    <row r="3607" spans="1:4" x14ac:dyDescent="0.3">
      <c r="A3607" t="s">
        <v>10476</v>
      </c>
      <c r="B3607">
        <v>16</v>
      </c>
      <c r="C3607" t="s">
        <v>7672</v>
      </c>
      <c r="D3607" t="s">
        <v>11190</v>
      </c>
    </row>
    <row r="3608" spans="1:4" x14ac:dyDescent="0.3">
      <c r="A3608" t="s">
        <v>10476</v>
      </c>
      <c r="B3608">
        <v>17</v>
      </c>
      <c r="C3608" t="s">
        <v>7518</v>
      </c>
      <c r="D3608" t="s">
        <v>11191</v>
      </c>
    </row>
    <row r="3609" spans="1:4" x14ac:dyDescent="0.3">
      <c r="A3609" t="s">
        <v>10476</v>
      </c>
      <c r="B3609">
        <v>17</v>
      </c>
      <c r="C3609" t="s">
        <v>7520</v>
      </c>
      <c r="D3609" t="s">
        <v>11192</v>
      </c>
    </row>
    <row r="3610" spans="1:4" x14ac:dyDescent="0.3">
      <c r="A3610" t="s">
        <v>10476</v>
      </c>
      <c r="B3610">
        <v>17</v>
      </c>
      <c r="C3610" t="s">
        <v>7522</v>
      </c>
      <c r="D3610" t="s">
        <v>11193</v>
      </c>
    </row>
    <row r="3611" spans="1:4" x14ac:dyDescent="0.3">
      <c r="A3611" t="s">
        <v>10476</v>
      </c>
      <c r="B3611">
        <v>17</v>
      </c>
      <c r="C3611" t="s">
        <v>7524</v>
      </c>
      <c r="D3611" t="s">
        <v>11194</v>
      </c>
    </row>
    <row r="3612" spans="1:4" x14ac:dyDescent="0.3">
      <c r="A3612" t="s">
        <v>10476</v>
      </c>
      <c r="B3612">
        <v>17</v>
      </c>
      <c r="C3612" t="s">
        <v>7526</v>
      </c>
      <c r="D3612" t="s">
        <v>11195</v>
      </c>
    </row>
    <row r="3613" spans="1:4" x14ac:dyDescent="0.3">
      <c r="A3613" t="s">
        <v>10476</v>
      </c>
      <c r="B3613">
        <v>17</v>
      </c>
      <c r="C3613" t="s">
        <v>7528</v>
      </c>
      <c r="D3613" t="s">
        <v>11196</v>
      </c>
    </row>
    <row r="3614" spans="1:4" x14ac:dyDescent="0.3">
      <c r="A3614" t="s">
        <v>10476</v>
      </c>
      <c r="B3614">
        <v>17</v>
      </c>
      <c r="C3614" t="s">
        <v>7530</v>
      </c>
      <c r="D3614" t="s">
        <v>11197</v>
      </c>
    </row>
    <row r="3615" spans="1:4" x14ac:dyDescent="0.3">
      <c r="A3615" t="s">
        <v>10476</v>
      </c>
      <c r="B3615">
        <v>17</v>
      </c>
      <c r="C3615" t="s">
        <v>7532</v>
      </c>
      <c r="D3615" t="s">
        <v>11198</v>
      </c>
    </row>
    <row r="3616" spans="1:4" x14ac:dyDescent="0.3">
      <c r="A3616" t="s">
        <v>10476</v>
      </c>
      <c r="B3616">
        <v>17</v>
      </c>
      <c r="C3616" t="s">
        <v>7534</v>
      </c>
      <c r="D3616" t="s">
        <v>11199</v>
      </c>
    </row>
    <row r="3617" spans="1:4" x14ac:dyDescent="0.3">
      <c r="A3617" t="s">
        <v>10476</v>
      </c>
      <c r="B3617">
        <v>17</v>
      </c>
      <c r="C3617" t="s">
        <v>7536</v>
      </c>
      <c r="D3617" t="s">
        <v>11200</v>
      </c>
    </row>
    <row r="3618" spans="1:4" x14ac:dyDescent="0.3">
      <c r="A3618" t="s">
        <v>10476</v>
      </c>
      <c r="B3618">
        <v>17</v>
      </c>
      <c r="C3618" t="s">
        <v>7538</v>
      </c>
      <c r="D3618" t="s">
        <v>11201</v>
      </c>
    </row>
    <row r="3619" spans="1:4" x14ac:dyDescent="0.3">
      <c r="A3619" t="s">
        <v>10476</v>
      </c>
      <c r="B3619">
        <v>17</v>
      </c>
      <c r="C3619" t="s">
        <v>7540</v>
      </c>
      <c r="D3619" t="s">
        <v>11202</v>
      </c>
    </row>
    <row r="3620" spans="1:4" x14ac:dyDescent="0.3">
      <c r="A3620" t="s">
        <v>10476</v>
      </c>
      <c r="B3620">
        <v>17</v>
      </c>
      <c r="C3620" t="s">
        <v>7542</v>
      </c>
      <c r="D3620" t="s">
        <v>11203</v>
      </c>
    </row>
    <row r="3621" spans="1:4" x14ac:dyDescent="0.3">
      <c r="A3621" t="s">
        <v>10476</v>
      </c>
      <c r="B3621">
        <v>17</v>
      </c>
      <c r="C3621" t="s">
        <v>7544</v>
      </c>
      <c r="D3621" t="s">
        <v>11204</v>
      </c>
    </row>
    <row r="3622" spans="1:4" x14ac:dyDescent="0.3">
      <c r="A3622" t="s">
        <v>10476</v>
      </c>
      <c r="B3622">
        <v>17</v>
      </c>
      <c r="C3622" t="s">
        <v>7546</v>
      </c>
      <c r="D3622" t="s">
        <v>11205</v>
      </c>
    </row>
    <row r="3623" spans="1:4" x14ac:dyDescent="0.3">
      <c r="A3623" t="s">
        <v>10476</v>
      </c>
      <c r="B3623">
        <v>17</v>
      </c>
      <c r="C3623" t="s">
        <v>7548</v>
      </c>
      <c r="D3623" t="s">
        <v>11206</v>
      </c>
    </row>
    <row r="3624" spans="1:4" x14ac:dyDescent="0.3">
      <c r="A3624" t="s">
        <v>10476</v>
      </c>
      <c r="B3624">
        <v>17</v>
      </c>
      <c r="C3624" t="s">
        <v>7550</v>
      </c>
      <c r="D3624" t="s">
        <v>11207</v>
      </c>
    </row>
    <row r="3625" spans="1:4" x14ac:dyDescent="0.3">
      <c r="A3625" t="s">
        <v>10476</v>
      </c>
      <c r="B3625">
        <v>17</v>
      </c>
      <c r="C3625" t="s">
        <v>7552</v>
      </c>
      <c r="D3625" t="s">
        <v>11208</v>
      </c>
    </row>
    <row r="3626" spans="1:4" x14ac:dyDescent="0.3">
      <c r="A3626" t="s">
        <v>10476</v>
      </c>
      <c r="B3626">
        <v>17</v>
      </c>
      <c r="C3626" t="s">
        <v>7554</v>
      </c>
      <c r="D3626" t="s">
        <v>11209</v>
      </c>
    </row>
    <row r="3627" spans="1:4" x14ac:dyDescent="0.3">
      <c r="A3627" t="s">
        <v>10476</v>
      </c>
      <c r="B3627">
        <v>17</v>
      </c>
      <c r="C3627" t="s">
        <v>7556</v>
      </c>
      <c r="D3627" t="s">
        <v>11210</v>
      </c>
    </row>
    <row r="3628" spans="1:4" x14ac:dyDescent="0.3">
      <c r="A3628" t="s">
        <v>10476</v>
      </c>
      <c r="B3628">
        <v>17</v>
      </c>
      <c r="C3628" t="s">
        <v>7558</v>
      </c>
      <c r="D3628" t="s">
        <v>11211</v>
      </c>
    </row>
    <row r="3629" spans="1:4" x14ac:dyDescent="0.3">
      <c r="A3629" t="s">
        <v>10476</v>
      </c>
      <c r="B3629">
        <v>17</v>
      </c>
      <c r="C3629" t="s">
        <v>7560</v>
      </c>
      <c r="D3629" t="s">
        <v>11212</v>
      </c>
    </row>
    <row r="3630" spans="1:4" x14ac:dyDescent="0.3">
      <c r="A3630" t="s">
        <v>10476</v>
      </c>
      <c r="B3630">
        <v>17</v>
      </c>
      <c r="C3630" t="s">
        <v>7562</v>
      </c>
      <c r="D3630" t="s">
        <v>11213</v>
      </c>
    </row>
    <row r="3631" spans="1:4" x14ac:dyDescent="0.3">
      <c r="A3631" t="s">
        <v>10476</v>
      </c>
      <c r="B3631">
        <v>17</v>
      </c>
      <c r="C3631" t="s">
        <v>7564</v>
      </c>
      <c r="D3631" t="s">
        <v>11214</v>
      </c>
    </row>
    <row r="3632" spans="1:4" x14ac:dyDescent="0.3">
      <c r="A3632" t="s">
        <v>10476</v>
      </c>
      <c r="B3632">
        <v>17</v>
      </c>
      <c r="C3632" t="s">
        <v>7566</v>
      </c>
      <c r="D3632" t="s">
        <v>11215</v>
      </c>
    </row>
    <row r="3633" spans="1:4" x14ac:dyDescent="0.3">
      <c r="A3633" t="s">
        <v>10476</v>
      </c>
      <c r="B3633">
        <v>17</v>
      </c>
      <c r="C3633" t="s">
        <v>7658</v>
      </c>
      <c r="D3633" t="s">
        <v>11216</v>
      </c>
    </row>
    <row r="3634" spans="1:4" x14ac:dyDescent="0.3">
      <c r="A3634" t="s">
        <v>10476</v>
      </c>
      <c r="B3634">
        <v>18</v>
      </c>
      <c r="C3634" t="s">
        <v>7518</v>
      </c>
      <c r="D3634" t="s">
        <v>11217</v>
      </c>
    </row>
    <row r="3635" spans="1:4" x14ac:dyDescent="0.3">
      <c r="A3635" t="s">
        <v>10476</v>
      </c>
      <c r="B3635">
        <v>18</v>
      </c>
      <c r="C3635" t="s">
        <v>7520</v>
      </c>
      <c r="D3635" t="s">
        <v>11218</v>
      </c>
    </row>
    <row r="3636" spans="1:4" x14ac:dyDescent="0.3">
      <c r="A3636" t="s">
        <v>10476</v>
      </c>
      <c r="B3636">
        <v>18</v>
      </c>
      <c r="C3636" t="s">
        <v>7522</v>
      </c>
      <c r="D3636" t="s">
        <v>11219</v>
      </c>
    </row>
    <row r="3637" spans="1:4" x14ac:dyDescent="0.3">
      <c r="A3637" t="s">
        <v>10476</v>
      </c>
      <c r="B3637">
        <v>18</v>
      </c>
      <c r="C3637" t="s">
        <v>7524</v>
      </c>
      <c r="D3637" t="s">
        <v>11220</v>
      </c>
    </row>
    <row r="3638" spans="1:4" x14ac:dyDescent="0.3">
      <c r="A3638" t="s">
        <v>10476</v>
      </c>
      <c r="B3638">
        <v>18</v>
      </c>
      <c r="C3638" t="s">
        <v>7526</v>
      </c>
      <c r="D3638" t="s">
        <v>11221</v>
      </c>
    </row>
    <row r="3639" spans="1:4" x14ac:dyDescent="0.3">
      <c r="A3639" t="s">
        <v>10476</v>
      </c>
      <c r="B3639">
        <v>18</v>
      </c>
      <c r="C3639" t="s">
        <v>7528</v>
      </c>
      <c r="D3639" t="s">
        <v>11222</v>
      </c>
    </row>
    <row r="3640" spans="1:4" x14ac:dyDescent="0.3">
      <c r="A3640" t="s">
        <v>10476</v>
      </c>
      <c r="B3640">
        <v>18</v>
      </c>
      <c r="C3640" t="s">
        <v>7530</v>
      </c>
      <c r="D3640" t="s">
        <v>11223</v>
      </c>
    </row>
    <row r="3641" spans="1:4" x14ac:dyDescent="0.3">
      <c r="A3641" t="s">
        <v>10476</v>
      </c>
      <c r="B3641">
        <v>18</v>
      </c>
      <c r="C3641" t="s">
        <v>7532</v>
      </c>
      <c r="D3641" t="s">
        <v>11224</v>
      </c>
    </row>
    <row r="3642" spans="1:4" x14ac:dyDescent="0.3">
      <c r="A3642" t="s">
        <v>10476</v>
      </c>
      <c r="B3642">
        <v>18</v>
      </c>
      <c r="C3642" t="s">
        <v>7534</v>
      </c>
      <c r="D3642" t="s">
        <v>11225</v>
      </c>
    </row>
    <row r="3643" spans="1:4" x14ac:dyDescent="0.3">
      <c r="A3643" t="s">
        <v>10476</v>
      </c>
      <c r="B3643">
        <v>18</v>
      </c>
      <c r="C3643" t="s">
        <v>7536</v>
      </c>
      <c r="D3643" t="s">
        <v>11226</v>
      </c>
    </row>
    <row r="3644" spans="1:4" x14ac:dyDescent="0.3">
      <c r="A3644" t="s">
        <v>10476</v>
      </c>
      <c r="B3644">
        <v>18</v>
      </c>
      <c r="C3644" t="s">
        <v>7538</v>
      </c>
      <c r="D3644" t="s">
        <v>11227</v>
      </c>
    </row>
    <row r="3645" spans="1:4" x14ac:dyDescent="0.3">
      <c r="A3645" t="s">
        <v>10476</v>
      </c>
      <c r="B3645">
        <v>18</v>
      </c>
      <c r="C3645" t="s">
        <v>7540</v>
      </c>
      <c r="D3645" t="s">
        <v>11228</v>
      </c>
    </row>
    <row r="3646" spans="1:4" x14ac:dyDescent="0.3">
      <c r="A3646" t="s">
        <v>10476</v>
      </c>
      <c r="B3646">
        <v>18</v>
      </c>
      <c r="C3646" t="s">
        <v>7542</v>
      </c>
      <c r="D3646" t="s">
        <v>11229</v>
      </c>
    </row>
    <row r="3647" spans="1:4" x14ac:dyDescent="0.3">
      <c r="A3647" t="s">
        <v>10476</v>
      </c>
      <c r="B3647">
        <v>18</v>
      </c>
      <c r="C3647" t="s">
        <v>7544</v>
      </c>
      <c r="D3647" t="s">
        <v>11230</v>
      </c>
    </row>
    <row r="3648" spans="1:4" x14ac:dyDescent="0.3">
      <c r="A3648" t="s">
        <v>10476</v>
      </c>
      <c r="B3648">
        <v>18</v>
      </c>
      <c r="C3648" t="s">
        <v>7546</v>
      </c>
      <c r="D3648" t="s">
        <v>11231</v>
      </c>
    </row>
    <row r="3649" spans="1:4" x14ac:dyDescent="0.3">
      <c r="A3649" t="s">
        <v>10476</v>
      </c>
      <c r="B3649">
        <v>18</v>
      </c>
      <c r="C3649" t="s">
        <v>7548</v>
      </c>
      <c r="D3649" t="s">
        <v>11232</v>
      </c>
    </row>
    <row r="3650" spans="1:4" x14ac:dyDescent="0.3">
      <c r="A3650" t="s">
        <v>10476</v>
      </c>
      <c r="B3650">
        <v>18</v>
      </c>
      <c r="C3650" t="s">
        <v>7550</v>
      </c>
      <c r="D3650" t="s">
        <v>11233</v>
      </c>
    </row>
    <row r="3651" spans="1:4" x14ac:dyDescent="0.3">
      <c r="A3651" t="s">
        <v>10476</v>
      </c>
      <c r="B3651">
        <v>18</v>
      </c>
      <c r="C3651" t="s">
        <v>7552</v>
      </c>
      <c r="D3651" t="s">
        <v>11234</v>
      </c>
    </row>
    <row r="3652" spans="1:4" x14ac:dyDescent="0.3">
      <c r="A3652" t="s">
        <v>10476</v>
      </c>
      <c r="B3652">
        <v>18</v>
      </c>
      <c r="C3652" t="s">
        <v>7554</v>
      </c>
      <c r="D3652" t="s">
        <v>11235</v>
      </c>
    </row>
    <row r="3653" spans="1:4" x14ac:dyDescent="0.3">
      <c r="A3653" t="s">
        <v>10476</v>
      </c>
      <c r="B3653">
        <v>18</v>
      </c>
      <c r="C3653" t="s">
        <v>7556</v>
      </c>
      <c r="D3653" t="s">
        <v>11236</v>
      </c>
    </row>
    <row r="3654" spans="1:4" x14ac:dyDescent="0.3">
      <c r="A3654" t="s">
        <v>10476</v>
      </c>
      <c r="B3654">
        <v>18</v>
      </c>
      <c r="C3654" t="s">
        <v>7558</v>
      </c>
      <c r="D3654" t="s">
        <v>11237</v>
      </c>
    </row>
    <row r="3655" spans="1:4" x14ac:dyDescent="0.3">
      <c r="A3655" t="s">
        <v>10476</v>
      </c>
      <c r="B3655">
        <v>18</v>
      </c>
      <c r="C3655" t="s">
        <v>7560</v>
      </c>
      <c r="D3655" t="s">
        <v>11238</v>
      </c>
    </row>
    <row r="3656" spans="1:4" x14ac:dyDescent="0.3">
      <c r="A3656" t="s">
        <v>10476</v>
      </c>
      <c r="B3656">
        <v>18</v>
      </c>
      <c r="C3656" t="s">
        <v>7562</v>
      </c>
      <c r="D3656" t="s">
        <v>11239</v>
      </c>
    </row>
    <row r="3657" spans="1:4" x14ac:dyDescent="0.3">
      <c r="A3657" t="s">
        <v>10476</v>
      </c>
      <c r="B3657">
        <v>18</v>
      </c>
      <c r="C3657" t="s">
        <v>7564</v>
      </c>
      <c r="D3657" t="s">
        <v>11240</v>
      </c>
    </row>
    <row r="3658" spans="1:4" x14ac:dyDescent="0.3">
      <c r="A3658" t="s">
        <v>10476</v>
      </c>
      <c r="B3658">
        <v>18</v>
      </c>
      <c r="C3658" t="s">
        <v>7566</v>
      </c>
      <c r="D3658" t="s">
        <v>11241</v>
      </c>
    </row>
    <row r="3659" spans="1:4" x14ac:dyDescent="0.3">
      <c r="A3659" t="s">
        <v>10476</v>
      </c>
      <c r="B3659">
        <v>18</v>
      </c>
      <c r="C3659" t="s">
        <v>7658</v>
      </c>
      <c r="D3659" t="s">
        <v>11242</v>
      </c>
    </row>
    <row r="3660" spans="1:4" x14ac:dyDescent="0.3">
      <c r="A3660" t="s">
        <v>10476</v>
      </c>
      <c r="B3660">
        <v>18</v>
      </c>
      <c r="C3660" t="s">
        <v>7660</v>
      </c>
      <c r="D3660" t="s">
        <v>11243</v>
      </c>
    </row>
    <row r="3661" spans="1:4" x14ac:dyDescent="0.3">
      <c r="A3661" t="s">
        <v>10476</v>
      </c>
      <c r="B3661">
        <v>18</v>
      </c>
      <c r="C3661" t="s">
        <v>7662</v>
      </c>
      <c r="D3661" t="s">
        <v>11244</v>
      </c>
    </row>
    <row r="3662" spans="1:4" x14ac:dyDescent="0.3">
      <c r="A3662" t="s">
        <v>10476</v>
      </c>
      <c r="B3662">
        <v>18</v>
      </c>
      <c r="C3662" t="s">
        <v>7664</v>
      </c>
      <c r="D3662" t="s">
        <v>11245</v>
      </c>
    </row>
    <row r="3663" spans="1:4" x14ac:dyDescent="0.3">
      <c r="A3663" t="s">
        <v>10476</v>
      </c>
      <c r="B3663">
        <v>18</v>
      </c>
      <c r="C3663" t="s">
        <v>7666</v>
      </c>
      <c r="D3663" t="s">
        <v>11246</v>
      </c>
    </row>
    <row r="3664" spans="1:4" x14ac:dyDescent="0.3">
      <c r="A3664" t="s">
        <v>10476</v>
      </c>
      <c r="B3664">
        <v>18</v>
      </c>
      <c r="C3664" t="s">
        <v>7668</v>
      </c>
      <c r="D3664" t="s">
        <v>11247</v>
      </c>
    </row>
    <row r="3665" spans="1:4" x14ac:dyDescent="0.3">
      <c r="A3665" t="s">
        <v>10476</v>
      </c>
      <c r="B3665">
        <v>18</v>
      </c>
      <c r="C3665" t="s">
        <v>7670</v>
      </c>
      <c r="D3665" t="s">
        <v>11248</v>
      </c>
    </row>
    <row r="3666" spans="1:4" x14ac:dyDescent="0.3">
      <c r="A3666" t="s">
        <v>10476</v>
      </c>
      <c r="B3666">
        <v>18</v>
      </c>
      <c r="C3666" t="s">
        <v>7672</v>
      </c>
      <c r="D3666" t="s">
        <v>11249</v>
      </c>
    </row>
    <row r="3667" spans="1:4" x14ac:dyDescent="0.3">
      <c r="A3667" t="s">
        <v>10476</v>
      </c>
      <c r="B3667">
        <v>18</v>
      </c>
      <c r="C3667" t="s">
        <v>7674</v>
      </c>
      <c r="D3667" t="s">
        <v>11250</v>
      </c>
    </row>
    <row r="3668" spans="1:4" x14ac:dyDescent="0.3">
      <c r="A3668" t="s">
        <v>10476</v>
      </c>
      <c r="B3668">
        <v>18</v>
      </c>
      <c r="C3668" t="s">
        <v>7676</v>
      </c>
      <c r="D3668" t="s">
        <v>11251</v>
      </c>
    </row>
    <row r="3669" spans="1:4" x14ac:dyDescent="0.3">
      <c r="A3669" t="s">
        <v>10476</v>
      </c>
      <c r="B3669">
        <v>18</v>
      </c>
      <c r="C3669" t="s">
        <v>7678</v>
      </c>
      <c r="D3669" t="s">
        <v>11252</v>
      </c>
    </row>
    <row r="3670" spans="1:4" x14ac:dyDescent="0.3">
      <c r="A3670" t="s">
        <v>10476</v>
      </c>
      <c r="B3670">
        <v>18</v>
      </c>
      <c r="C3670" t="s">
        <v>7680</v>
      </c>
      <c r="D3670" t="s">
        <v>11253</v>
      </c>
    </row>
    <row r="3671" spans="1:4" x14ac:dyDescent="0.3">
      <c r="A3671" t="s">
        <v>10476</v>
      </c>
      <c r="B3671">
        <v>18</v>
      </c>
      <c r="C3671" t="s">
        <v>7682</v>
      </c>
      <c r="D3671" t="s">
        <v>11254</v>
      </c>
    </row>
    <row r="3672" spans="1:4" x14ac:dyDescent="0.3">
      <c r="A3672" t="s">
        <v>10476</v>
      </c>
      <c r="B3672">
        <v>18</v>
      </c>
      <c r="C3672" t="s">
        <v>7684</v>
      </c>
      <c r="D3672" t="s">
        <v>11255</v>
      </c>
    </row>
    <row r="3673" spans="1:4" x14ac:dyDescent="0.3">
      <c r="A3673" t="s">
        <v>10476</v>
      </c>
      <c r="B3673">
        <v>18</v>
      </c>
      <c r="C3673" t="s">
        <v>7686</v>
      </c>
      <c r="D3673" t="s">
        <v>11256</v>
      </c>
    </row>
    <row r="3674" spans="1:4" x14ac:dyDescent="0.3">
      <c r="A3674" t="s">
        <v>10476</v>
      </c>
      <c r="B3674">
        <v>19</v>
      </c>
      <c r="C3674" t="s">
        <v>7518</v>
      </c>
      <c r="D3674" t="s">
        <v>11257</v>
      </c>
    </row>
    <row r="3675" spans="1:4" x14ac:dyDescent="0.3">
      <c r="A3675" t="s">
        <v>10476</v>
      </c>
      <c r="B3675">
        <v>19</v>
      </c>
      <c r="C3675" t="s">
        <v>7520</v>
      </c>
      <c r="D3675" t="s">
        <v>11258</v>
      </c>
    </row>
    <row r="3676" spans="1:4" x14ac:dyDescent="0.3">
      <c r="A3676" t="s">
        <v>10476</v>
      </c>
      <c r="B3676">
        <v>19</v>
      </c>
      <c r="C3676" t="s">
        <v>7522</v>
      </c>
      <c r="D3676" t="s">
        <v>11259</v>
      </c>
    </row>
    <row r="3677" spans="1:4" x14ac:dyDescent="0.3">
      <c r="A3677" t="s">
        <v>10476</v>
      </c>
      <c r="B3677">
        <v>19</v>
      </c>
      <c r="C3677" t="s">
        <v>7524</v>
      </c>
      <c r="D3677" t="s">
        <v>11260</v>
      </c>
    </row>
    <row r="3678" spans="1:4" x14ac:dyDescent="0.3">
      <c r="A3678" t="s">
        <v>10476</v>
      </c>
      <c r="B3678">
        <v>19</v>
      </c>
      <c r="C3678" t="s">
        <v>7526</v>
      </c>
      <c r="D3678" t="s">
        <v>11261</v>
      </c>
    </row>
    <row r="3679" spans="1:4" x14ac:dyDescent="0.3">
      <c r="A3679" t="s">
        <v>10476</v>
      </c>
      <c r="B3679">
        <v>19</v>
      </c>
      <c r="C3679" t="s">
        <v>7528</v>
      </c>
      <c r="D3679" t="s">
        <v>11262</v>
      </c>
    </row>
    <row r="3680" spans="1:4" x14ac:dyDescent="0.3">
      <c r="A3680" t="s">
        <v>10476</v>
      </c>
      <c r="B3680">
        <v>19</v>
      </c>
      <c r="C3680" t="s">
        <v>7530</v>
      </c>
      <c r="D3680" t="s">
        <v>11263</v>
      </c>
    </row>
    <row r="3681" spans="1:4" x14ac:dyDescent="0.3">
      <c r="A3681" t="s">
        <v>10476</v>
      </c>
      <c r="B3681">
        <v>19</v>
      </c>
      <c r="C3681" t="s">
        <v>7532</v>
      </c>
      <c r="D3681" t="s">
        <v>11264</v>
      </c>
    </row>
    <row r="3682" spans="1:4" x14ac:dyDescent="0.3">
      <c r="A3682" t="s">
        <v>10476</v>
      </c>
      <c r="B3682">
        <v>19</v>
      </c>
      <c r="C3682" t="s">
        <v>7534</v>
      </c>
      <c r="D3682" t="s">
        <v>11265</v>
      </c>
    </row>
    <row r="3683" spans="1:4" x14ac:dyDescent="0.3">
      <c r="A3683" t="s">
        <v>10476</v>
      </c>
      <c r="B3683">
        <v>19</v>
      </c>
      <c r="C3683" t="s">
        <v>7536</v>
      </c>
      <c r="D3683" t="s">
        <v>11266</v>
      </c>
    </row>
    <row r="3684" spans="1:4" x14ac:dyDescent="0.3">
      <c r="A3684" t="s">
        <v>10476</v>
      </c>
      <c r="B3684">
        <v>19</v>
      </c>
      <c r="C3684" t="s">
        <v>7538</v>
      </c>
      <c r="D3684" t="s">
        <v>11267</v>
      </c>
    </row>
    <row r="3685" spans="1:4" x14ac:dyDescent="0.3">
      <c r="A3685" t="s">
        <v>10476</v>
      </c>
      <c r="B3685">
        <v>19</v>
      </c>
      <c r="C3685" t="s">
        <v>7540</v>
      </c>
      <c r="D3685" t="s">
        <v>11268</v>
      </c>
    </row>
    <row r="3686" spans="1:4" x14ac:dyDescent="0.3">
      <c r="A3686" t="s">
        <v>10476</v>
      </c>
      <c r="B3686">
        <v>19</v>
      </c>
      <c r="C3686" t="s">
        <v>7542</v>
      </c>
      <c r="D3686" t="s">
        <v>11269</v>
      </c>
    </row>
    <row r="3687" spans="1:4" x14ac:dyDescent="0.3">
      <c r="A3687" t="s">
        <v>10476</v>
      </c>
      <c r="B3687">
        <v>19</v>
      </c>
      <c r="C3687" t="s">
        <v>7544</v>
      </c>
      <c r="D3687" t="s">
        <v>11270</v>
      </c>
    </row>
    <row r="3688" spans="1:4" x14ac:dyDescent="0.3">
      <c r="A3688" t="s">
        <v>10476</v>
      </c>
      <c r="B3688">
        <v>19</v>
      </c>
      <c r="C3688" t="s">
        <v>7546</v>
      </c>
      <c r="D3688" t="s">
        <v>11271</v>
      </c>
    </row>
    <row r="3689" spans="1:4" x14ac:dyDescent="0.3">
      <c r="A3689" t="s">
        <v>10476</v>
      </c>
      <c r="B3689">
        <v>19</v>
      </c>
      <c r="C3689" t="s">
        <v>7548</v>
      </c>
      <c r="D3689" t="s">
        <v>11272</v>
      </c>
    </row>
    <row r="3690" spans="1:4" x14ac:dyDescent="0.3">
      <c r="A3690" t="s">
        <v>10476</v>
      </c>
      <c r="B3690">
        <v>19</v>
      </c>
      <c r="C3690" t="s">
        <v>7550</v>
      </c>
      <c r="D3690" t="s">
        <v>11273</v>
      </c>
    </row>
    <row r="3691" spans="1:4" x14ac:dyDescent="0.3">
      <c r="A3691" t="s">
        <v>10476</v>
      </c>
      <c r="B3691">
        <v>19</v>
      </c>
      <c r="C3691" t="s">
        <v>7552</v>
      </c>
      <c r="D3691" t="s">
        <v>11274</v>
      </c>
    </row>
    <row r="3692" spans="1:4" x14ac:dyDescent="0.3">
      <c r="A3692" t="s">
        <v>10476</v>
      </c>
      <c r="B3692">
        <v>19</v>
      </c>
      <c r="C3692" t="s">
        <v>7554</v>
      </c>
      <c r="D3692" t="s">
        <v>11275</v>
      </c>
    </row>
    <row r="3693" spans="1:4" x14ac:dyDescent="0.3">
      <c r="A3693" t="s">
        <v>10476</v>
      </c>
      <c r="B3693">
        <v>19</v>
      </c>
      <c r="C3693" t="s">
        <v>7556</v>
      </c>
      <c r="D3693" t="s">
        <v>11276</v>
      </c>
    </row>
    <row r="3694" spans="1:4" x14ac:dyDescent="0.3">
      <c r="A3694" t="s">
        <v>10476</v>
      </c>
      <c r="B3694">
        <v>19</v>
      </c>
      <c r="C3694" t="s">
        <v>7558</v>
      </c>
      <c r="D3694" t="s">
        <v>11277</v>
      </c>
    </row>
    <row r="3695" spans="1:4" x14ac:dyDescent="0.3">
      <c r="A3695" t="s">
        <v>10476</v>
      </c>
      <c r="B3695">
        <v>19</v>
      </c>
      <c r="C3695" t="s">
        <v>7560</v>
      </c>
      <c r="D3695" t="s">
        <v>11278</v>
      </c>
    </row>
    <row r="3696" spans="1:4" x14ac:dyDescent="0.3">
      <c r="A3696" t="s">
        <v>10476</v>
      </c>
      <c r="B3696">
        <v>19</v>
      </c>
      <c r="C3696" t="s">
        <v>7562</v>
      </c>
      <c r="D3696" t="s">
        <v>11279</v>
      </c>
    </row>
    <row r="3697" spans="1:4" x14ac:dyDescent="0.3">
      <c r="A3697" t="s">
        <v>10476</v>
      </c>
      <c r="B3697">
        <v>19</v>
      </c>
      <c r="C3697" t="s">
        <v>7564</v>
      </c>
      <c r="D3697" t="s">
        <v>11280</v>
      </c>
    </row>
    <row r="3698" spans="1:4" x14ac:dyDescent="0.3">
      <c r="A3698" t="s">
        <v>10476</v>
      </c>
      <c r="B3698">
        <v>19</v>
      </c>
      <c r="C3698" t="s">
        <v>7566</v>
      </c>
      <c r="D3698" t="s">
        <v>11281</v>
      </c>
    </row>
    <row r="3699" spans="1:4" x14ac:dyDescent="0.3">
      <c r="A3699" t="s">
        <v>10476</v>
      </c>
      <c r="B3699">
        <v>19</v>
      </c>
      <c r="C3699" t="s">
        <v>7658</v>
      </c>
      <c r="D3699" t="s">
        <v>11282</v>
      </c>
    </row>
    <row r="3700" spans="1:4" x14ac:dyDescent="0.3">
      <c r="A3700" t="s">
        <v>10476</v>
      </c>
      <c r="B3700">
        <v>19</v>
      </c>
      <c r="C3700" t="s">
        <v>7660</v>
      </c>
      <c r="D3700" t="s">
        <v>11283</v>
      </c>
    </row>
    <row r="3701" spans="1:4" x14ac:dyDescent="0.3">
      <c r="A3701" t="s">
        <v>10476</v>
      </c>
      <c r="B3701">
        <v>19</v>
      </c>
      <c r="C3701" t="s">
        <v>7662</v>
      </c>
      <c r="D3701" t="s">
        <v>11284</v>
      </c>
    </row>
    <row r="3702" spans="1:4" x14ac:dyDescent="0.3">
      <c r="A3702" t="s">
        <v>10476</v>
      </c>
      <c r="B3702">
        <v>19</v>
      </c>
      <c r="C3702" t="s">
        <v>7664</v>
      </c>
      <c r="D3702" t="s">
        <v>11285</v>
      </c>
    </row>
    <row r="3703" spans="1:4" x14ac:dyDescent="0.3">
      <c r="A3703" t="s">
        <v>10476</v>
      </c>
      <c r="B3703">
        <v>19</v>
      </c>
      <c r="C3703" t="s">
        <v>7666</v>
      </c>
      <c r="D3703" t="s">
        <v>11286</v>
      </c>
    </row>
    <row r="3704" spans="1:4" x14ac:dyDescent="0.3">
      <c r="A3704" t="s">
        <v>10476</v>
      </c>
      <c r="B3704">
        <v>19</v>
      </c>
      <c r="C3704" t="s">
        <v>7668</v>
      </c>
      <c r="D3704" t="s">
        <v>11287</v>
      </c>
    </row>
    <row r="3705" spans="1:4" x14ac:dyDescent="0.3">
      <c r="A3705" t="s">
        <v>10476</v>
      </c>
      <c r="B3705">
        <v>19</v>
      </c>
      <c r="C3705" t="s">
        <v>7670</v>
      </c>
      <c r="D3705" t="s">
        <v>11288</v>
      </c>
    </row>
    <row r="3706" spans="1:4" x14ac:dyDescent="0.3">
      <c r="A3706" t="s">
        <v>10476</v>
      </c>
      <c r="B3706">
        <v>19</v>
      </c>
      <c r="C3706" t="s">
        <v>7672</v>
      </c>
      <c r="D3706" t="s">
        <v>11289</v>
      </c>
    </row>
    <row r="3707" spans="1:4" x14ac:dyDescent="0.3">
      <c r="A3707" t="s">
        <v>10476</v>
      </c>
      <c r="B3707">
        <v>19</v>
      </c>
      <c r="C3707" t="s">
        <v>7674</v>
      </c>
      <c r="D3707" t="s">
        <v>11290</v>
      </c>
    </row>
    <row r="3708" spans="1:4" x14ac:dyDescent="0.3">
      <c r="A3708" t="s">
        <v>10476</v>
      </c>
      <c r="B3708">
        <v>19</v>
      </c>
      <c r="C3708" t="s">
        <v>7676</v>
      </c>
      <c r="D3708" t="s">
        <v>11291</v>
      </c>
    </row>
    <row r="3709" spans="1:4" x14ac:dyDescent="0.3">
      <c r="A3709" t="s">
        <v>10476</v>
      </c>
      <c r="B3709">
        <v>19</v>
      </c>
      <c r="C3709" t="s">
        <v>7678</v>
      </c>
      <c r="D3709" t="s">
        <v>11292</v>
      </c>
    </row>
    <row r="3710" spans="1:4" x14ac:dyDescent="0.3">
      <c r="A3710" t="s">
        <v>10476</v>
      </c>
      <c r="B3710">
        <v>19</v>
      </c>
      <c r="C3710" t="s">
        <v>7680</v>
      </c>
      <c r="D3710" t="s">
        <v>11293</v>
      </c>
    </row>
    <row r="3711" spans="1:4" x14ac:dyDescent="0.3">
      <c r="A3711" t="s">
        <v>10476</v>
      </c>
      <c r="B3711">
        <v>19</v>
      </c>
      <c r="C3711" t="s">
        <v>7682</v>
      </c>
      <c r="D3711" t="s">
        <v>11294</v>
      </c>
    </row>
    <row r="3712" spans="1:4" x14ac:dyDescent="0.3">
      <c r="A3712" t="s">
        <v>10476</v>
      </c>
      <c r="B3712">
        <v>19</v>
      </c>
      <c r="C3712" t="s">
        <v>7684</v>
      </c>
      <c r="D3712" t="s">
        <v>11295</v>
      </c>
    </row>
    <row r="3713" spans="1:4" x14ac:dyDescent="0.3">
      <c r="A3713" t="s">
        <v>10476</v>
      </c>
      <c r="B3713">
        <v>19</v>
      </c>
      <c r="C3713" t="s">
        <v>7686</v>
      </c>
      <c r="D3713" t="s">
        <v>11296</v>
      </c>
    </row>
    <row r="3714" spans="1:4" x14ac:dyDescent="0.3">
      <c r="A3714" t="s">
        <v>10476</v>
      </c>
      <c r="B3714">
        <v>19</v>
      </c>
      <c r="C3714" t="s">
        <v>7688</v>
      </c>
      <c r="D3714" t="s">
        <v>11297</v>
      </c>
    </row>
    <row r="3715" spans="1:4" x14ac:dyDescent="0.3">
      <c r="A3715" t="s">
        <v>10476</v>
      </c>
      <c r="B3715">
        <v>19</v>
      </c>
      <c r="C3715" t="s">
        <v>7690</v>
      </c>
      <c r="D3715" t="s">
        <v>11298</v>
      </c>
    </row>
    <row r="3716" spans="1:4" x14ac:dyDescent="0.3">
      <c r="A3716" t="s">
        <v>10476</v>
      </c>
      <c r="B3716">
        <v>20</v>
      </c>
      <c r="C3716" t="s">
        <v>7518</v>
      </c>
      <c r="D3716" t="s">
        <v>11299</v>
      </c>
    </row>
    <row r="3717" spans="1:4" x14ac:dyDescent="0.3">
      <c r="A3717" t="s">
        <v>10476</v>
      </c>
      <c r="B3717">
        <v>20</v>
      </c>
      <c r="C3717" t="s">
        <v>7520</v>
      </c>
      <c r="D3717" t="s">
        <v>11300</v>
      </c>
    </row>
    <row r="3718" spans="1:4" x14ac:dyDescent="0.3">
      <c r="A3718" t="s">
        <v>10476</v>
      </c>
      <c r="B3718">
        <v>20</v>
      </c>
      <c r="C3718" t="s">
        <v>7522</v>
      </c>
      <c r="D3718" t="s">
        <v>11301</v>
      </c>
    </row>
    <row r="3719" spans="1:4" x14ac:dyDescent="0.3">
      <c r="A3719" t="s">
        <v>10476</v>
      </c>
      <c r="B3719">
        <v>20</v>
      </c>
      <c r="C3719" t="s">
        <v>7524</v>
      </c>
      <c r="D3719" t="s">
        <v>11302</v>
      </c>
    </row>
    <row r="3720" spans="1:4" x14ac:dyDescent="0.3">
      <c r="A3720" t="s">
        <v>10476</v>
      </c>
      <c r="B3720">
        <v>20</v>
      </c>
      <c r="C3720" t="s">
        <v>7526</v>
      </c>
      <c r="D3720" t="s">
        <v>11303</v>
      </c>
    </row>
    <row r="3721" spans="1:4" x14ac:dyDescent="0.3">
      <c r="A3721" t="s">
        <v>10476</v>
      </c>
      <c r="B3721">
        <v>20</v>
      </c>
      <c r="C3721" t="s">
        <v>7528</v>
      </c>
      <c r="D3721" t="s">
        <v>11304</v>
      </c>
    </row>
    <row r="3722" spans="1:4" x14ac:dyDescent="0.3">
      <c r="A3722" t="s">
        <v>10476</v>
      </c>
      <c r="B3722">
        <v>20</v>
      </c>
      <c r="C3722" t="s">
        <v>7530</v>
      </c>
      <c r="D3722" t="s">
        <v>11305</v>
      </c>
    </row>
    <row r="3723" spans="1:4" x14ac:dyDescent="0.3">
      <c r="A3723" t="s">
        <v>10476</v>
      </c>
      <c r="B3723">
        <v>20</v>
      </c>
      <c r="C3723" t="s">
        <v>7532</v>
      </c>
      <c r="D3723" t="s">
        <v>11306</v>
      </c>
    </row>
    <row r="3724" spans="1:4" x14ac:dyDescent="0.3">
      <c r="A3724" t="s">
        <v>10476</v>
      </c>
      <c r="B3724">
        <v>20</v>
      </c>
      <c r="C3724" t="s">
        <v>7534</v>
      </c>
      <c r="D3724" t="s">
        <v>11307</v>
      </c>
    </row>
    <row r="3725" spans="1:4" x14ac:dyDescent="0.3">
      <c r="A3725" t="s">
        <v>10476</v>
      </c>
      <c r="B3725">
        <v>20</v>
      </c>
      <c r="C3725" t="s">
        <v>7536</v>
      </c>
      <c r="D3725" t="s">
        <v>11308</v>
      </c>
    </row>
    <row r="3726" spans="1:4" x14ac:dyDescent="0.3">
      <c r="A3726" t="s">
        <v>10476</v>
      </c>
      <c r="B3726">
        <v>20</v>
      </c>
      <c r="C3726" t="s">
        <v>7538</v>
      </c>
      <c r="D3726" t="s">
        <v>11309</v>
      </c>
    </row>
    <row r="3727" spans="1:4" x14ac:dyDescent="0.3">
      <c r="A3727" t="s">
        <v>10476</v>
      </c>
      <c r="B3727">
        <v>20</v>
      </c>
      <c r="C3727" t="s">
        <v>7540</v>
      </c>
      <c r="D3727" t="s">
        <v>11310</v>
      </c>
    </row>
    <row r="3728" spans="1:4" x14ac:dyDescent="0.3">
      <c r="A3728" t="s">
        <v>10476</v>
      </c>
      <c r="B3728">
        <v>20</v>
      </c>
      <c r="C3728" t="s">
        <v>7542</v>
      </c>
      <c r="D3728" t="s">
        <v>11311</v>
      </c>
    </row>
    <row r="3729" spans="1:4" x14ac:dyDescent="0.3">
      <c r="A3729" t="s">
        <v>10476</v>
      </c>
      <c r="B3729">
        <v>20</v>
      </c>
      <c r="C3729" t="s">
        <v>7544</v>
      </c>
      <c r="D3729" t="s">
        <v>11312</v>
      </c>
    </row>
    <row r="3730" spans="1:4" x14ac:dyDescent="0.3">
      <c r="A3730" t="s">
        <v>10476</v>
      </c>
      <c r="B3730">
        <v>20</v>
      </c>
      <c r="C3730" t="s">
        <v>7546</v>
      </c>
      <c r="D3730" t="s">
        <v>11313</v>
      </c>
    </row>
    <row r="3731" spans="1:4" x14ac:dyDescent="0.3">
      <c r="A3731" t="s">
        <v>10476</v>
      </c>
      <c r="B3731">
        <v>20</v>
      </c>
      <c r="C3731" t="s">
        <v>7548</v>
      </c>
      <c r="D3731" t="s">
        <v>11314</v>
      </c>
    </row>
    <row r="3732" spans="1:4" x14ac:dyDescent="0.3">
      <c r="A3732" t="s">
        <v>10476</v>
      </c>
      <c r="B3732">
        <v>20</v>
      </c>
      <c r="C3732" t="s">
        <v>7550</v>
      </c>
      <c r="D3732" t="s">
        <v>11315</v>
      </c>
    </row>
    <row r="3733" spans="1:4" x14ac:dyDescent="0.3">
      <c r="A3733" t="s">
        <v>10476</v>
      </c>
      <c r="B3733">
        <v>20</v>
      </c>
      <c r="C3733" t="s">
        <v>7552</v>
      </c>
      <c r="D3733" t="s">
        <v>11316</v>
      </c>
    </row>
    <row r="3734" spans="1:4" x14ac:dyDescent="0.3">
      <c r="A3734" t="s">
        <v>10476</v>
      </c>
      <c r="B3734">
        <v>20</v>
      </c>
      <c r="C3734" t="s">
        <v>7554</v>
      </c>
      <c r="D3734" t="s">
        <v>11317</v>
      </c>
    </row>
    <row r="3735" spans="1:4" x14ac:dyDescent="0.3">
      <c r="A3735" t="s">
        <v>10476</v>
      </c>
      <c r="B3735">
        <v>20</v>
      </c>
      <c r="C3735" t="s">
        <v>7556</v>
      </c>
      <c r="D3735" t="s">
        <v>11318</v>
      </c>
    </row>
    <row r="3736" spans="1:4" x14ac:dyDescent="0.3">
      <c r="A3736" t="s">
        <v>10476</v>
      </c>
      <c r="B3736">
        <v>20</v>
      </c>
      <c r="C3736" t="s">
        <v>7558</v>
      </c>
      <c r="D3736" t="s">
        <v>11319</v>
      </c>
    </row>
    <row r="3737" spans="1:4" x14ac:dyDescent="0.3">
      <c r="A3737" t="s">
        <v>10476</v>
      </c>
      <c r="B3737">
        <v>20</v>
      </c>
      <c r="C3737" t="s">
        <v>7560</v>
      </c>
      <c r="D3737" t="s">
        <v>11320</v>
      </c>
    </row>
    <row r="3738" spans="1:4" x14ac:dyDescent="0.3">
      <c r="A3738" t="s">
        <v>10476</v>
      </c>
      <c r="B3738">
        <v>20</v>
      </c>
      <c r="C3738" t="s">
        <v>7562</v>
      </c>
      <c r="D3738" t="s">
        <v>11321</v>
      </c>
    </row>
    <row r="3739" spans="1:4" x14ac:dyDescent="0.3">
      <c r="A3739" t="s">
        <v>10476</v>
      </c>
      <c r="B3739">
        <v>20</v>
      </c>
      <c r="C3739" t="s">
        <v>7564</v>
      </c>
      <c r="D3739" t="s">
        <v>11322</v>
      </c>
    </row>
    <row r="3740" spans="1:4" x14ac:dyDescent="0.3">
      <c r="A3740" t="s">
        <v>10476</v>
      </c>
      <c r="B3740">
        <v>20</v>
      </c>
      <c r="C3740" t="s">
        <v>7566</v>
      </c>
      <c r="D3740" t="s">
        <v>11323</v>
      </c>
    </row>
    <row r="3741" spans="1:4" x14ac:dyDescent="0.3">
      <c r="A3741" t="s">
        <v>10476</v>
      </c>
      <c r="B3741">
        <v>20</v>
      </c>
      <c r="C3741" t="s">
        <v>7658</v>
      </c>
      <c r="D3741" t="s">
        <v>11324</v>
      </c>
    </row>
    <row r="3742" spans="1:4" x14ac:dyDescent="0.3">
      <c r="A3742" t="s">
        <v>10476</v>
      </c>
      <c r="B3742">
        <v>20</v>
      </c>
      <c r="C3742" t="s">
        <v>7660</v>
      </c>
      <c r="D3742" t="s">
        <v>11325</v>
      </c>
    </row>
    <row r="3743" spans="1:4" x14ac:dyDescent="0.3">
      <c r="A3743" t="s">
        <v>10476</v>
      </c>
      <c r="B3743">
        <v>20</v>
      </c>
      <c r="C3743" t="s">
        <v>7662</v>
      </c>
      <c r="D3743" t="s">
        <v>11326</v>
      </c>
    </row>
    <row r="3744" spans="1:4" x14ac:dyDescent="0.3">
      <c r="A3744" t="s">
        <v>10476</v>
      </c>
      <c r="B3744">
        <v>20</v>
      </c>
      <c r="C3744" t="s">
        <v>7664</v>
      </c>
      <c r="D3744" t="s">
        <v>11327</v>
      </c>
    </row>
    <row r="3745" spans="1:4" x14ac:dyDescent="0.3">
      <c r="A3745" t="s">
        <v>10476</v>
      </c>
      <c r="B3745">
        <v>20</v>
      </c>
      <c r="C3745" t="s">
        <v>7666</v>
      </c>
      <c r="D3745" t="s">
        <v>11328</v>
      </c>
    </row>
    <row r="3746" spans="1:4" x14ac:dyDescent="0.3">
      <c r="A3746" t="s">
        <v>10476</v>
      </c>
      <c r="B3746">
        <v>20</v>
      </c>
      <c r="C3746" t="s">
        <v>7668</v>
      </c>
      <c r="D3746" t="s">
        <v>11329</v>
      </c>
    </row>
    <row r="3747" spans="1:4" x14ac:dyDescent="0.3">
      <c r="A3747" t="s">
        <v>10476</v>
      </c>
      <c r="B3747">
        <v>21</v>
      </c>
      <c r="C3747" t="s">
        <v>7518</v>
      </c>
      <c r="D3747" t="s">
        <v>11330</v>
      </c>
    </row>
    <row r="3748" spans="1:4" x14ac:dyDescent="0.3">
      <c r="A3748" t="s">
        <v>10476</v>
      </c>
      <c r="B3748">
        <v>21</v>
      </c>
      <c r="C3748" t="s">
        <v>7520</v>
      </c>
      <c r="D3748" t="s">
        <v>11331</v>
      </c>
    </row>
    <row r="3749" spans="1:4" x14ac:dyDescent="0.3">
      <c r="A3749" t="s">
        <v>10476</v>
      </c>
      <c r="B3749">
        <v>21</v>
      </c>
      <c r="C3749" t="s">
        <v>7522</v>
      </c>
      <c r="D3749" t="s">
        <v>11332</v>
      </c>
    </row>
    <row r="3750" spans="1:4" x14ac:dyDescent="0.3">
      <c r="A3750" t="s">
        <v>10476</v>
      </c>
      <c r="B3750">
        <v>21</v>
      </c>
      <c r="C3750" t="s">
        <v>7524</v>
      </c>
      <c r="D3750" t="s">
        <v>11333</v>
      </c>
    </row>
    <row r="3751" spans="1:4" x14ac:dyDescent="0.3">
      <c r="A3751" t="s">
        <v>10476</v>
      </c>
      <c r="B3751">
        <v>21</v>
      </c>
      <c r="C3751" t="s">
        <v>7526</v>
      </c>
      <c r="D3751" t="s">
        <v>11334</v>
      </c>
    </row>
    <row r="3752" spans="1:4" x14ac:dyDescent="0.3">
      <c r="A3752" t="s">
        <v>10476</v>
      </c>
      <c r="B3752">
        <v>21</v>
      </c>
      <c r="C3752" t="s">
        <v>7528</v>
      </c>
      <c r="D3752" t="s">
        <v>11335</v>
      </c>
    </row>
    <row r="3753" spans="1:4" x14ac:dyDescent="0.3">
      <c r="A3753" t="s">
        <v>10476</v>
      </c>
      <c r="B3753">
        <v>21</v>
      </c>
      <c r="C3753" t="s">
        <v>7530</v>
      </c>
      <c r="D3753" t="s">
        <v>11336</v>
      </c>
    </row>
    <row r="3754" spans="1:4" x14ac:dyDescent="0.3">
      <c r="A3754" t="s">
        <v>10476</v>
      </c>
      <c r="B3754">
        <v>21</v>
      </c>
      <c r="C3754" t="s">
        <v>7532</v>
      </c>
      <c r="D3754" t="s">
        <v>11337</v>
      </c>
    </row>
    <row r="3755" spans="1:4" x14ac:dyDescent="0.3">
      <c r="A3755" t="s">
        <v>10476</v>
      </c>
      <c r="B3755">
        <v>21</v>
      </c>
      <c r="C3755" t="s">
        <v>7534</v>
      </c>
      <c r="D3755" t="s">
        <v>11338</v>
      </c>
    </row>
    <row r="3756" spans="1:4" x14ac:dyDescent="0.3">
      <c r="A3756" t="s">
        <v>10476</v>
      </c>
      <c r="B3756">
        <v>21</v>
      </c>
      <c r="C3756" t="s">
        <v>7536</v>
      </c>
      <c r="D3756" t="s">
        <v>11339</v>
      </c>
    </row>
    <row r="3757" spans="1:4" x14ac:dyDescent="0.3">
      <c r="A3757" t="s">
        <v>10476</v>
      </c>
      <c r="B3757">
        <v>21</v>
      </c>
      <c r="C3757" t="s">
        <v>7538</v>
      </c>
      <c r="D3757" t="s">
        <v>11340</v>
      </c>
    </row>
    <row r="3758" spans="1:4" x14ac:dyDescent="0.3">
      <c r="A3758" t="s">
        <v>10476</v>
      </c>
      <c r="B3758">
        <v>21</v>
      </c>
      <c r="C3758" t="s">
        <v>7540</v>
      </c>
      <c r="D3758" t="s">
        <v>11341</v>
      </c>
    </row>
    <row r="3759" spans="1:4" x14ac:dyDescent="0.3">
      <c r="A3759" t="s">
        <v>10476</v>
      </c>
      <c r="B3759">
        <v>21</v>
      </c>
      <c r="C3759" t="s">
        <v>7542</v>
      </c>
      <c r="D3759" t="s">
        <v>11342</v>
      </c>
    </row>
    <row r="3760" spans="1:4" x14ac:dyDescent="0.3">
      <c r="A3760" t="s">
        <v>10476</v>
      </c>
      <c r="B3760">
        <v>21</v>
      </c>
      <c r="C3760" t="s">
        <v>7544</v>
      </c>
      <c r="D3760" t="s">
        <v>11343</v>
      </c>
    </row>
    <row r="3761" spans="1:4" x14ac:dyDescent="0.3">
      <c r="A3761" t="s">
        <v>10476</v>
      </c>
      <c r="B3761">
        <v>21</v>
      </c>
      <c r="C3761" t="s">
        <v>7546</v>
      </c>
      <c r="D3761" t="s">
        <v>11344</v>
      </c>
    </row>
    <row r="3762" spans="1:4" x14ac:dyDescent="0.3">
      <c r="A3762" t="s">
        <v>10476</v>
      </c>
      <c r="B3762">
        <v>21</v>
      </c>
      <c r="C3762" t="s">
        <v>7548</v>
      </c>
      <c r="D3762" t="s">
        <v>11345</v>
      </c>
    </row>
    <row r="3763" spans="1:4" x14ac:dyDescent="0.3">
      <c r="A3763" t="s">
        <v>10476</v>
      </c>
      <c r="B3763">
        <v>21</v>
      </c>
      <c r="C3763" t="s">
        <v>7550</v>
      </c>
      <c r="D3763" t="s">
        <v>11346</v>
      </c>
    </row>
    <row r="3764" spans="1:4" x14ac:dyDescent="0.3">
      <c r="A3764" t="s">
        <v>10476</v>
      </c>
      <c r="B3764">
        <v>21</v>
      </c>
      <c r="C3764" t="s">
        <v>7552</v>
      </c>
      <c r="D3764" t="s">
        <v>11347</v>
      </c>
    </row>
    <row r="3765" spans="1:4" x14ac:dyDescent="0.3">
      <c r="A3765" t="s">
        <v>10476</v>
      </c>
      <c r="B3765">
        <v>21</v>
      </c>
      <c r="C3765" t="s">
        <v>7554</v>
      </c>
      <c r="D3765" t="s">
        <v>11348</v>
      </c>
    </row>
    <row r="3766" spans="1:4" x14ac:dyDescent="0.3">
      <c r="A3766" t="s">
        <v>10476</v>
      </c>
      <c r="B3766">
        <v>21</v>
      </c>
      <c r="C3766" t="s">
        <v>7556</v>
      </c>
      <c r="D3766" t="s">
        <v>11349</v>
      </c>
    </row>
    <row r="3767" spans="1:4" x14ac:dyDescent="0.3">
      <c r="A3767" t="s">
        <v>10476</v>
      </c>
      <c r="B3767">
        <v>21</v>
      </c>
      <c r="C3767" t="s">
        <v>7558</v>
      </c>
      <c r="D3767" t="s">
        <v>11350</v>
      </c>
    </row>
    <row r="3768" spans="1:4" x14ac:dyDescent="0.3">
      <c r="A3768" t="s">
        <v>10476</v>
      </c>
      <c r="B3768">
        <v>21</v>
      </c>
      <c r="C3768" t="s">
        <v>7560</v>
      </c>
      <c r="D3768" t="s">
        <v>11351</v>
      </c>
    </row>
    <row r="3769" spans="1:4" x14ac:dyDescent="0.3">
      <c r="A3769" t="s">
        <v>10476</v>
      </c>
      <c r="B3769">
        <v>21</v>
      </c>
      <c r="C3769" t="s">
        <v>7562</v>
      </c>
      <c r="D3769" t="s">
        <v>11352</v>
      </c>
    </row>
    <row r="3770" spans="1:4" x14ac:dyDescent="0.3">
      <c r="A3770" t="s">
        <v>10476</v>
      </c>
      <c r="B3770">
        <v>21</v>
      </c>
      <c r="C3770" t="s">
        <v>7564</v>
      </c>
      <c r="D3770" t="s">
        <v>11353</v>
      </c>
    </row>
    <row r="3771" spans="1:4" x14ac:dyDescent="0.3">
      <c r="A3771" t="s">
        <v>10476</v>
      </c>
      <c r="B3771">
        <v>21</v>
      </c>
      <c r="C3771" t="s">
        <v>7566</v>
      </c>
      <c r="D3771" t="s">
        <v>11354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77"/>
  <sheetViews>
    <sheetView workbookViewId="0">
      <selection activeCell="D1" sqref="A1:D1048576"/>
    </sheetView>
  </sheetViews>
  <sheetFormatPr defaultRowHeight="14.4" x14ac:dyDescent="0.3"/>
  <sheetData>
    <row r="1" spans="1:4" x14ac:dyDescent="0.3">
      <c r="A1" s="1" t="s">
        <v>0</v>
      </c>
      <c r="B1" s="1" t="s">
        <v>1</v>
      </c>
      <c r="C1" s="1" t="s">
        <v>2</v>
      </c>
      <c r="D1" s="1" t="s">
        <v>3</v>
      </c>
    </row>
    <row r="2" spans="1:4" x14ac:dyDescent="0.3">
      <c r="A2" t="s">
        <v>3751</v>
      </c>
      <c r="B2">
        <v>1</v>
      </c>
      <c r="C2" t="s">
        <v>7518</v>
      </c>
      <c r="D2" t="s">
        <v>11355</v>
      </c>
    </row>
    <row r="3" spans="1:4" x14ac:dyDescent="0.3">
      <c r="A3" t="s">
        <v>3751</v>
      </c>
      <c r="B3">
        <v>1</v>
      </c>
      <c r="C3" t="s">
        <v>7520</v>
      </c>
      <c r="D3" t="s">
        <v>11356</v>
      </c>
    </row>
    <row r="4" spans="1:4" x14ac:dyDescent="0.3">
      <c r="A4" t="s">
        <v>3751</v>
      </c>
      <c r="B4">
        <v>1</v>
      </c>
      <c r="C4" t="s">
        <v>7522</v>
      </c>
      <c r="D4" t="s">
        <v>11357</v>
      </c>
    </row>
    <row r="5" spans="1:4" x14ac:dyDescent="0.3">
      <c r="A5" t="s">
        <v>3751</v>
      </c>
      <c r="B5">
        <v>1</v>
      </c>
      <c r="C5" t="s">
        <v>7524</v>
      </c>
      <c r="D5" t="s">
        <v>11358</v>
      </c>
    </row>
    <row r="6" spans="1:4" x14ac:dyDescent="0.3">
      <c r="A6" t="s">
        <v>3751</v>
      </c>
      <c r="B6">
        <v>1</v>
      </c>
      <c r="C6" t="s">
        <v>7526</v>
      </c>
      <c r="D6" t="s">
        <v>11359</v>
      </c>
    </row>
    <row r="7" spans="1:4" x14ac:dyDescent="0.3">
      <c r="A7" t="s">
        <v>3751</v>
      </c>
      <c r="B7">
        <v>1</v>
      </c>
      <c r="C7" t="s">
        <v>7528</v>
      </c>
      <c r="D7" t="s">
        <v>11360</v>
      </c>
    </row>
    <row r="8" spans="1:4" x14ac:dyDescent="0.3">
      <c r="A8" t="s">
        <v>3751</v>
      </c>
      <c r="B8">
        <v>1</v>
      </c>
      <c r="C8" t="s">
        <v>7530</v>
      </c>
      <c r="D8" t="s">
        <v>11361</v>
      </c>
    </row>
    <row r="9" spans="1:4" x14ac:dyDescent="0.3">
      <c r="A9" t="s">
        <v>3751</v>
      </c>
      <c r="B9">
        <v>1</v>
      </c>
      <c r="C9" t="s">
        <v>7532</v>
      </c>
      <c r="D9" t="s">
        <v>11362</v>
      </c>
    </row>
    <row r="10" spans="1:4" x14ac:dyDescent="0.3">
      <c r="A10" t="s">
        <v>3751</v>
      </c>
      <c r="B10">
        <v>1</v>
      </c>
      <c r="C10" t="s">
        <v>7534</v>
      </c>
      <c r="D10" t="s">
        <v>11363</v>
      </c>
    </row>
    <row r="11" spans="1:4" x14ac:dyDescent="0.3">
      <c r="A11" t="s">
        <v>3751</v>
      </c>
      <c r="B11">
        <v>1</v>
      </c>
      <c r="C11" t="s">
        <v>7536</v>
      </c>
      <c r="D11" t="s">
        <v>11364</v>
      </c>
    </row>
    <row r="12" spans="1:4" x14ac:dyDescent="0.3">
      <c r="A12" t="s">
        <v>3751</v>
      </c>
      <c r="B12">
        <v>1</v>
      </c>
      <c r="C12" t="s">
        <v>7538</v>
      </c>
      <c r="D12" t="s">
        <v>11365</v>
      </c>
    </row>
    <row r="13" spans="1:4" x14ac:dyDescent="0.3">
      <c r="A13" t="s">
        <v>3751</v>
      </c>
      <c r="B13">
        <v>1</v>
      </c>
      <c r="C13" t="s">
        <v>7540</v>
      </c>
      <c r="D13" t="s">
        <v>11366</v>
      </c>
    </row>
    <row r="14" spans="1:4" x14ac:dyDescent="0.3">
      <c r="A14" t="s">
        <v>3751</v>
      </c>
      <c r="B14">
        <v>1</v>
      </c>
      <c r="C14" t="s">
        <v>7542</v>
      </c>
      <c r="D14" t="s">
        <v>11367</v>
      </c>
    </row>
    <row r="15" spans="1:4" x14ac:dyDescent="0.3">
      <c r="A15" t="s">
        <v>3751</v>
      </c>
      <c r="B15">
        <v>1</v>
      </c>
      <c r="C15" t="s">
        <v>7544</v>
      </c>
      <c r="D15" t="s">
        <v>11368</v>
      </c>
    </row>
    <row r="16" spans="1:4" x14ac:dyDescent="0.3">
      <c r="A16" t="s">
        <v>3751</v>
      </c>
      <c r="B16">
        <v>1</v>
      </c>
      <c r="C16" t="s">
        <v>7546</v>
      </c>
      <c r="D16" t="s">
        <v>11369</v>
      </c>
    </row>
    <row r="17" spans="1:4" x14ac:dyDescent="0.3">
      <c r="A17" t="s">
        <v>3751</v>
      </c>
      <c r="B17">
        <v>1</v>
      </c>
      <c r="C17" t="s">
        <v>7548</v>
      </c>
      <c r="D17" t="s">
        <v>11370</v>
      </c>
    </row>
    <row r="18" spans="1:4" x14ac:dyDescent="0.3">
      <c r="A18" t="s">
        <v>3751</v>
      </c>
      <c r="B18">
        <v>1</v>
      </c>
      <c r="C18" t="s">
        <v>7550</v>
      </c>
      <c r="D18" t="s">
        <v>11371</v>
      </c>
    </row>
    <row r="19" spans="1:4" x14ac:dyDescent="0.3">
      <c r="A19" t="s">
        <v>3751</v>
      </c>
      <c r="B19">
        <v>1</v>
      </c>
      <c r="C19" t="s">
        <v>7552</v>
      </c>
      <c r="D19" t="s">
        <v>11372</v>
      </c>
    </row>
    <row r="20" spans="1:4" x14ac:dyDescent="0.3">
      <c r="A20" t="s">
        <v>3751</v>
      </c>
      <c r="B20">
        <v>1</v>
      </c>
      <c r="C20" t="s">
        <v>7554</v>
      </c>
      <c r="D20" t="s">
        <v>11373</v>
      </c>
    </row>
    <row r="21" spans="1:4" x14ac:dyDescent="0.3">
      <c r="A21" t="s">
        <v>3751</v>
      </c>
      <c r="B21">
        <v>1</v>
      </c>
      <c r="C21" t="s">
        <v>7556</v>
      </c>
      <c r="D21" t="s">
        <v>11374</v>
      </c>
    </row>
    <row r="22" spans="1:4" x14ac:dyDescent="0.3">
      <c r="A22" t="s">
        <v>3751</v>
      </c>
      <c r="B22">
        <v>1</v>
      </c>
      <c r="C22" t="s">
        <v>7558</v>
      </c>
      <c r="D22" t="s">
        <v>11375</v>
      </c>
    </row>
    <row r="23" spans="1:4" x14ac:dyDescent="0.3">
      <c r="A23" t="s">
        <v>3751</v>
      </c>
      <c r="B23">
        <v>1</v>
      </c>
      <c r="C23" t="s">
        <v>7560</v>
      </c>
      <c r="D23" t="s">
        <v>11376</v>
      </c>
    </row>
    <row r="24" spans="1:4" x14ac:dyDescent="0.3">
      <c r="A24" t="s">
        <v>3751</v>
      </c>
      <c r="B24">
        <v>1</v>
      </c>
      <c r="C24" t="s">
        <v>7562</v>
      </c>
      <c r="D24" t="s">
        <v>11377</v>
      </c>
    </row>
    <row r="25" spans="1:4" x14ac:dyDescent="0.3">
      <c r="A25" t="s">
        <v>3751</v>
      </c>
      <c r="B25">
        <v>1</v>
      </c>
      <c r="C25" t="s">
        <v>7564</v>
      </c>
      <c r="D25" t="s">
        <v>11378</v>
      </c>
    </row>
    <row r="26" spans="1:4" x14ac:dyDescent="0.3">
      <c r="A26" t="s">
        <v>3751</v>
      </c>
      <c r="B26">
        <v>1</v>
      </c>
      <c r="C26" t="s">
        <v>7566</v>
      </c>
      <c r="D26" t="s">
        <v>11379</v>
      </c>
    </row>
    <row r="27" spans="1:4" x14ac:dyDescent="0.3">
      <c r="A27" t="s">
        <v>3751</v>
      </c>
      <c r="B27">
        <v>2</v>
      </c>
      <c r="C27" t="s">
        <v>7518</v>
      </c>
      <c r="D27" t="s">
        <v>11380</v>
      </c>
    </row>
    <row r="28" spans="1:4" x14ac:dyDescent="0.3">
      <c r="A28" t="s">
        <v>3751</v>
      </c>
      <c r="B28">
        <v>2</v>
      </c>
      <c r="C28" t="s">
        <v>7520</v>
      </c>
      <c r="D28" t="s">
        <v>11381</v>
      </c>
    </row>
    <row r="29" spans="1:4" x14ac:dyDescent="0.3">
      <c r="A29" t="s">
        <v>3751</v>
      </c>
      <c r="B29">
        <v>2</v>
      </c>
      <c r="C29" t="s">
        <v>7522</v>
      </c>
      <c r="D29" t="s">
        <v>11382</v>
      </c>
    </row>
    <row r="30" spans="1:4" x14ac:dyDescent="0.3">
      <c r="A30" t="s">
        <v>3751</v>
      </c>
      <c r="B30">
        <v>2</v>
      </c>
      <c r="C30" t="s">
        <v>7524</v>
      </c>
      <c r="D30" t="s">
        <v>11383</v>
      </c>
    </row>
    <row r="31" spans="1:4" x14ac:dyDescent="0.3">
      <c r="A31" t="s">
        <v>3751</v>
      </c>
      <c r="B31">
        <v>2</v>
      </c>
      <c r="C31" t="s">
        <v>7526</v>
      </c>
      <c r="D31" t="s">
        <v>11384</v>
      </c>
    </row>
    <row r="32" spans="1:4" x14ac:dyDescent="0.3">
      <c r="A32" t="s">
        <v>3751</v>
      </c>
      <c r="B32">
        <v>2</v>
      </c>
      <c r="C32" t="s">
        <v>7528</v>
      </c>
      <c r="D32" t="s">
        <v>11385</v>
      </c>
    </row>
    <row r="33" spans="1:4" x14ac:dyDescent="0.3">
      <c r="A33" t="s">
        <v>3751</v>
      </c>
      <c r="B33">
        <v>2</v>
      </c>
      <c r="C33" t="s">
        <v>7530</v>
      </c>
      <c r="D33" t="s">
        <v>11386</v>
      </c>
    </row>
    <row r="34" spans="1:4" x14ac:dyDescent="0.3">
      <c r="A34" t="s">
        <v>3751</v>
      </c>
      <c r="B34">
        <v>2</v>
      </c>
      <c r="C34" t="s">
        <v>7532</v>
      </c>
      <c r="D34" t="s">
        <v>11387</v>
      </c>
    </row>
    <row r="35" spans="1:4" x14ac:dyDescent="0.3">
      <c r="A35" t="s">
        <v>3751</v>
      </c>
      <c r="B35">
        <v>2</v>
      </c>
      <c r="C35" t="s">
        <v>7534</v>
      </c>
      <c r="D35" t="s">
        <v>11388</v>
      </c>
    </row>
    <row r="36" spans="1:4" x14ac:dyDescent="0.3">
      <c r="A36" t="s">
        <v>3751</v>
      </c>
      <c r="B36">
        <v>2</v>
      </c>
      <c r="C36" t="s">
        <v>7536</v>
      </c>
      <c r="D36" t="s">
        <v>11389</v>
      </c>
    </row>
    <row r="37" spans="1:4" x14ac:dyDescent="0.3">
      <c r="A37" t="s">
        <v>3751</v>
      </c>
      <c r="B37">
        <v>2</v>
      </c>
      <c r="C37" t="s">
        <v>7538</v>
      </c>
      <c r="D37" t="s">
        <v>11390</v>
      </c>
    </row>
    <row r="38" spans="1:4" x14ac:dyDescent="0.3">
      <c r="A38" t="s">
        <v>3751</v>
      </c>
      <c r="B38">
        <v>2</v>
      </c>
      <c r="C38" t="s">
        <v>7540</v>
      </c>
      <c r="D38" t="s">
        <v>11391</v>
      </c>
    </row>
    <row r="39" spans="1:4" x14ac:dyDescent="0.3">
      <c r="A39" t="s">
        <v>3751</v>
      </c>
      <c r="B39">
        <v>2</v>
      </c>
      <c r="C39" t="s">
        <v>7542</v>
      </c>
      <c r="D39" t="s">
        <v>11392</v>
      </c>
    </row>
    <row r="40" spans="1:4" x14ac:dyDescent="0.3">
      <c r="A40" t="s">
        <v>3751</v>
      </c>
      <c r="B40">
        <v>2</v>
      </c>
      <c r="C40" t="s">
        <v>7544</v>
      </c>
      <c r="D40" t="s">
        <v>11393</v>
      </c>
    </row>
    <row r="41" spans="1:4" x14ac:dyDescent="0.3">
      <c r="A41" t="s">
        <v>3751</v>
      </c>
      <c r="B41">
        <v>2</v>
      </c>
      <c r="C41" t="s">
        <v>7546</v>
      </c>
      <c r="D41" t="s">
        <v>11394</v>
      </c>
    </row>
    <row r="42" spans="1:4" x14ac:dyDescent="0.3">
      <c r="A42" t="s">
        <v>3751</v>
      </c>
      <c r="B42">
        <v>2</v>
      </c>
      <c r="C42" t="s">
        <v>7548</v>
      </c>
      <c r="D42" t="s">
        <v>11395</v>
      </c>
    </row>
    <row r="43" spans="1:4" x14ac:dyDescent="0.3">
      <c r="A43" t="s">
        <v>3751</v>
      </c>
      <c r="B43">
        <v>2</v>
      </c>
      <c r="C43" t="s">
        <v>7550</v>
      </c>
      <c r="D43" t="s">
        <v>11396</v>
      </c>
    </row>
    <row r="44" spans="1:4" x14ac:dyDescent="0.3">
      <c r="A44" t="s">
        <v>3751</v>
      </c>
      <c r="B44">
        <v>2</v>
      </c>
      <c r="C44" t="s">
        <v>7552</v>
      </c>
      <c r="D44" t="s">
        <v>11397</v>
      </c>
    </row>
    <row r="45" spans="1:4" x14ac:dyDescent="0.3">
      <c r="A45" t="s">
        <v>3751</v>
      </c>
      <c r="B45">
        <v>2</v>
      </c>
      <c r="C45" t="s">
        <v>7554</v>
      </c>
      <c r="D45" t="s">
        <v>11398</v>
      </c>
    </row>
    <row r="46" spans="1:4" x14ac:dyDescent="0.3">
      <c r="A46" t="s">
        <v>3751</v>
      </c>
      <c r="B46">
        <v>2</v>
      </c>
      <c r="C46" t="s">
        <v>7556</v>
      </c>
      <c r="D46" t="s">
        <v>11399</v>
      </c>
    </row>
    <row r="47" spans="1:4" x14ac:dyDescent="0.3">
      <c r="A47" t="s">
        <v>3751</v>
      </c>
      <c r="B47">
        <v>2</v>
      </c>
      <c r="C47" t="s">
        <v>7558</v>
      </c>
      <c r="D47" t="s">
        <v>11400</v>
      </c>
    </row>
    <row r="48" spans="1:4" x14ac:dyDescent="0.3">
      <c r="A48" t="s">
        <v>3751</v>
      </c>
      <c r="B48">
        <v>2</v>
      </c>
      <c r="C48" t="s">
        <v>7560</v>
      </c>
      <c r="D48" t="s">
        <v>11401</v>
      </c>
    </row>
    <row r="49" spans="1:4" x14ac:dyDescent="0.3">
      <c r="A49" t="s">
        <v>3751</v>
      </c>
      <c r="B49">
        <v>2</v>
      </c>
      <c r="C49" t="s">
        <v>7562</v>
      </c>
      <c r="D49" t="s">
        <v>11402</v>
      </c>
    </row>
    <row r="50" spans="1:4" x14ac:dyDescent="0.3">
      <c r="A50" t="s">
        <v>3751</v>
      </c>
      <c r="B50">
        <v>3</v>
      </c>
      <c r="C50" t="s">
        <v>7518</v>
      </c>
      <c r="D50" t="s">
        <v>11403</v>
      </c>
    </row>
    <row r="51" spans="1:4" x14ac:dyDescent="0.3">
      <c r="A51" t="s">
        <v>3751</v>
      </c>
      <c r="B51">
        <v>3</v>
      </c>
      <c r="C51" t="s">
        <v>7520</v>
      </c>
      <c r="D51" t="s">
        <v>11404</v>
      </c>
    </row>
    <row r="52" spans="1:4" x14ac:dyDescent="0.3">
      <c r="A52" t="s">
        <v>3751</v>
      </c>
      <c r="B52">
        <v>3</v>
      </c>
      <c r="C52" t="s">
        <v>7522</v>
      </c>
      <c r="D52" t="s">
        <v>11405</v>
      </c>
    </row>
    <row r="53" spans="1:4" x14ac:dyDescent="0.3">
      <c r="A53" t="s">
        <v>3751</v>
      </c>
      <c r="B53">
        <v>3</v>
      </c>
      <c r="C53" t="s">
        <v>7524</v>
      </c>
      <c r="D53" t="s">
        <v>11406</v>
      </c>
    </row>
    <row r="54" spans="1:4" x14ac:dyDescent="0.3">
      <c r="A54" t="s">
        <v>3751</v>
      </c>
      <c r="B54">
        <v>3</v>
      </c>
      <c r="C54" t="s">
        <v>7526</v>
      </c>
      <c r="D54" t="s">
        <v>11407</v>
      </c>
    </row>
    <row r="55" spans="1:4" x14ac:dyDescent="0.3">
      <c r="A55" t="s">
        <v>3751</v>
      </c>
      <c r="B55">
        <v>3</v>
      </c>
      <c r="C55" t="s">
        <v>7528</v>
      </c>
      <c r="D55" t="s">
        <v>11408</v>
      </c>
    </row>
    <row r="56" spans="1:4" x14ac:dyDescent="0.3">
      <c r="A56" t="s">
        <v>3751</v>
      </c>
      <c r="B56">
        <v>3</v>
      </c>
      <c r="C56" t="s">
        <v>7530</v>
      </c>
      <c r="D56" t="s">
        <v>11409</v>
      </c>
    </row>
    <row r="57" spans="1:4" x14ac:dyDescent="0.3">
      <c r="A57" t="s">
        <v>3751</v>
      </c>
      <c r="B57">
        <v>3</v>
      </c>
      <c r="C57" t="s">
        <v>7532</v>
      </c>
      <c r="D57" t="s">
        <v>11410</v>
      </c>
    </row>
    <row r="58" spans="1:4" x14ac:dyDescent="0.3">
      <c r="A58" t="s">
        <v>3751</v>
      </c>
      <c r="B58">
        <v>3</v>
      </c>
      <c r="C58" t="s">
        <v>7534</v>
      </c>
      <c r="D58" t="s">
        <v>11411</v>
      </c>
    </row>
    <row r="59" spans="1:4" x14ac:dyDescent="0.3">
      <c r="A59" t="s">
        <v>3751</v>
      </c>
      <c r="B59">
        <v>3</v>
      </c>
      <c r="C59" t="s">
        <v>7536</v>
      </c>
      <c r="D59" t="s">
        <v>11412</v>
      </c>
    </row>
    <row r="60" spans="1:4" x14ac:dyDescent="0.3">
      <c r="A60" t="s">
        <v>3751</v>
      </c>
      <c r="B60">
        <v>3</v>
      </c>
      <c r="C60" t="s">
        <v>7538</v>
      </c>
      <c r="D60" t="s">
        <v>11413</v>
      </c>
    </row>
    <row r="61" spans="1:4" x14ac:dyDescent="0.3">
      <c r="A61" t="s">
        <v>3751</v>
      </c>
      <c r="B61">
        <v>3</v>
      </c>
      <c r="C61" t="s">
        <v>7540</v>
      </c>
      <c r="D61" t="s">
        <v>11414</v>
      </c>
    </row>
    <row r="62" spans="1:4" x14ac:dyDescent="0.3">
      <c r="A62" t="s">
        <v>3751</v>
      </c>
      <c r="B62">
        <v>3</v>
      </c>
      <c r="C62" t="s">
        <v>7542</v>
      </c>
      <c r="D62" t="s">
        <v>11415</v>
      </c>
    </row>
    <row r="63" spans="1:4" x14ac:dyDescent="0.3">
      <c r="A63" t="s">
        <v>3751</v>
      </c>
      <c r="B63">
        <v>3</v>
      </c>
      <c r="C63" t="s">
        <v>7544</v>
      </c>
      <c r="D63" t="s">
        <v>11416</v>
      </c>
    </row>
    <row r="64" spans="1:4" x14ac:dyDescent="0.3">
      <c r="A64" t="s">
        <v>3751</v>
      </c>
      <c r="B64">
        <v>3</v>
      </c>
      <c r="C64" t="s">
        <v>7546</v>
      </c>
      <c r="D64" t="s">
        <v>11417</v>
      </c>
    </row>
    <row r="65" spans="1:4" x14ac:dyDescent="0.3">
      <c r="A65" t="s">
        <v>3751</v>
      </c>
      <c r="B65">
        <v>3</v>
      </c>
      <c r="C65" t="s">
        <v>7548</v>
      </c>
      <c r="D65" t="s">
        <v>11418</v>
      </c>
    </row>
    <row r="66" spans="1:4" x14ac:dyDescent="0.3">
      <c r="A66" t="s">
        <v>3751</v>
      </c>
      <c r="B66">
        <v>3</v>
      </c>
      <c r="C66" t="s">
        <v>7550</v>
      </c>
      <c r="D66" t="s">
        <v>11419</v>
      </c>
    </row>
    <row r="67" spans="1:4" x14ac:dyDescent="0.3">
      <c r="A67" t="s">
        <v>3751</v>
      </c>
      <c r="B67">
        <v>4</v>
      </c>
      <c r="C67" t="s">
        <v>7518</v>
      </c>
      <c r="D67" t="s">
        <v>11420</v>
      </c>
    </row>
    <row r="68" spans="1:4" x14ac:dyDescent="0.3">
      <c r="A68" t="s">
        <v>3751</v>
      </c>
      <c r="B68">
        <v>4</v>
      </c>
      <c r="C68" t="s">
        <v>7520</v>
      </c>
      <c r="D68" t="s">
        <v>11421</v>
      </c>
    </row>
    <row r="69" spans="1:4" x14ac:dyDescent="0.3">
      <c r="A69" t="s">
        <v>3751</v>
      </c>
      <c r="B69">
        <v>4</v>
      </c>
      <c r="C69" t="s">
        <v>7522</v>
      </c>
      <c r="D69" t="s">
        <v>11422</v>
      </c>
    </row>
    <row r="70" spans="1:4" x14ac:dyDescent="0.3">
      <c r="A70" t="s">
        <v>3751</v>
      </c>
      <c r="B70">
        <v>4</v>
      </c>
      <c r="C70" t="s">
        <v>7524</v>
      </c>
      <c r="D70" t="s">
        <v>11423</v>
      </c>
    </row>
    <row r="71" spans="1:4" x14ac:dyDescent="0.3">
      <c r="A71" t="s">
        <v>3751</v>
      </c>
      <c r="B71">
        <v>4</v>
      </c>
      <c r="C71" t="s">
        <v>7526</v>
      </c>
      <c r="D71" t="s">
        <v>11424</v>
      </c>
    </row>
    <row r="72" spans="1:4" x14ac:dyDescent="0.3">
      <c r="A72" t="s">
        <v>3751</v>
      </c>
      <c r="B72">
        <v>4</v>
      </c>
      <c r="C72" t="s">
        <v>7528</v>
      </c>
      <c r="D72" t="s">
        <v>11425</v>
      </c>
    </row>
    <row r="73" spans="1:4" x14ac:dyDescent="0.3">
      <c r="A73" t="s">
        <v>3751</v>
      </c>
      <c r="B73">
        <v>4</v>
      </c>
      <c r="C73" t="s">
        <v>7530</v>
      </c>
      <c r="D73" t="s">
        <v>11426</v>
      </c>
    </row>
    <row r="74" spans="1:4" x14ac:dyDescent="0.3">
      <c r="A74" t="s">
        <v>3751</v>
      </c>
      <c r="B74">
        <v>4</v>
      </c>
      <c r="C74" t="s">
        <v>7532</v>
      </c>
      <c r="D74" t="s">
        <v>11427</v>
      </c>
    </row>
    <row r="75" spans="1:4" x14ac:dyDescent="0.3">
      <c r="A75" t="s">
        <v>3751</v>
      </c>
      <c r="B75">
        <v>4</v>
      </c>
      <c r="C75" t="s">
        <v>7534</v>
      </c>
      <c r="D75" t="s">
        <v>11428</v>
      </c>
    </row>
    <row r="76" spans="1:4" x14ac:dyDescent="0.3">
      <c r="A76" t="s">
        <v>3751</v>
      </c>
      <c r="B76">
        <v>4</v>
      </c>
      <c r="C76" t="s">
        <v>7536</v>
      </c>
      <c r="D76" t="s">
        <v>11429</v>
      </c>
    </row>
    <row r="77" spans="1:4" x14ac:dyDescent="0.3">
      <c r="A77" t="s">
        <v>3751</v>
      </c>
      <c r="B77">
        <v>4</v>
      </c>
      <c r="C77" t="s">
        <v>7538</v>
      </c>
      <c r="D77" t="s">
        <v>11430</v>
      </c>
    </row>
    <row r="78" spans="1:4" x14ac:dyDescent="0.3">
      <c r="A78" t="s">
        <v>3751</v>
      </c>
      <c r="B78">
        <v>4</v>
      </c>
      <c r="C78" t="s">
        <v>7540</v>
      </c>
      <c r="D78" t="s">
        <v>11431</v>
      </c>
    </row>
    <row r="79" spans="1:4" x14ac:dyDescent="0.3">
      <c r="A79" t="s">
        <v>3751</v>
      </c>
      <c r="B79">
        <v>4</v>
      </c>
      <c r="C79" t="s">
        <v>7542</v>
      </c>
      <c r="D79" t="s">
        <v>11432</v>
      </c>
    </row>
    <row r="80" spans="1:4" x14ac:dyDescent="0.3">
      <c r="A80" t="s">
        <v>3751</v>
      </c>
      <c r="B80">
        <v>4</v>
      </c>
      <c r="C80" t="s">
        <v>7544</v>
      </c>
      <c r="D80" t="s">
        <v>11433</v>
      </c>
    </row>
    <row r="81" spans="1:4" x14ac:dyDescent="0.3">
      <c r="A81" t="s">
        <v>3751</v>
      </c>
      <c r="B81">
        <v>4</v>
      </c>
      <c r="C81" t="s">
        <v>7546</v>
      </c>
      <c r="D81" t="s">
        <v>11434</v>
      </c>
    </row>
    <row r="82" spans="1:4" x14ac:dyDescent="0.3">
      <c r="A82" t="s">
        <v>3751</v>
      </c>
      <c r="B82">
        <v>4</v>
      </c>
      <c r="C82" t="s">
        <v>7548</v>
      </c>
      <c r="D82" t="s">
        <v>11435</v>
      </c>
    </row>
    <row r="83" spans="1:4" x14ac:dyDescent="0.3">
      <c r="A83" t="s">
        <v>3751</v>
      </c>
      <c r="B83">
        <v>4</v>
      </c>
      <c r="C83" t="s">
        <v>7550</v>
      </c>
      <c r="D83" t="s">
        <v>11436</v>
      </c>
    </row>
    <row r="84" spans="1:4" x14ac:dyDescent="0.3">
      <c r="A84" t="s">
        <v>3751</v>
      </c>
      <c r="B84">
        <v>4</v>
      </c>
      <c r="C84" t="s">
        <v>7552</v>
      </c>
      <c r="D84" t="s">
        <v>11437</v>
      </c>
    </row>
    <row r="85" spans="1:4" x14ac:dyDescent="0.3">
      <c r="A85" t="s">
        <v>3751</v>
      </c>
      <c r="B85">
        <v>4</v>
      </c>
      <c r="C85" t="s">
        <v>7554</v>
      </c>
      <c r="D85" t="s">
        <v>11438</v>
      </c>
    </row>
    <row r="86" spans="1:4" x14ac:dyDescent="0.3">
      <c r="A86" t="s">
        <v>3751</v>
      </c>
      <c r="B86">
        <v>4</v>
      </c>
      <c r="C86" t="s">
        <v>7556</v>
      </c>
      <c r="D86" t="s">
        <v>11439</v>
      </c>
    </row>
    <row r="87" spans="1:4" x14ac:dyDescent="0.3">
      <c r="A87" t="s">
        <v>3751</v>
      </c>
      <c r="B87">
        <v>4</v>
      </c>
      <c r="C87" t="s">
        <v>7558</v>
      </c>
      <c r="D87" t="s">
        <v>11440</v>
      </c>
    </row>
    <row r="88" spans="1:4" x14ac:dyDescent="0.3">
      <c r="A88" t="s">
        <v>3751</v>
      </c>
      <c r="B88">
        <v>4</v>
      </c>
      <c r="C88" t="s">
        <v>7560</v>
      </c>
      <c r="D88" t="s">
        <v>11441</v>
      </c>
    </row>
    <row r="89" spans="1:4" x14ac:dyDescent="0.3">
      <c r="A89" t="s">
        <v>3751</v>
      </c>
      <c r="B89">
        <v>4</v>
      </c>
      <c r="C89" t="s">
        <v>7562</v>
      </c>
      <c r="D89" t="s">
        <v>11442</v>
      </c>
    </row>
    <row r="90" spans="1:4" x14ac:dyDescent="0.3">
      <c r="A90" t="s">
        <v>3751</v>
      </c>
      <c r="B90">
        <v>4</v>
      </c>
      <c r="C90" t="s">
        <v>7564</v>
      </c>
      <c r="D90" t="s">
        <v>11443</v>
      </c>
    </row>
    <row r="91" spans="1:4" x14ac:dyDescent="0.3">
      <c r="A91" t="s">
        <v>3751</v>
      </c>
      <c r="B91">
        <v>4</v>
      </c>
      <c r="C91" t="s">
        <v>7566</v>
      </c>
      <c r="D91" t="s">
        <v>11444</v>
      </c>
    </row>
    <row r="92" spans="1:4" x14ac:dyDescent="0.3">
      <c r="A92" t="s">
        <v>3751</v>
      </c>
      <c r="B92">
        <v>5</v>
      </c>
      <c r="C92" t="s">
        <v>7518</v>
      </c>
      <c r="D92" t="s">
        <v>11445</v>
      </c>
    </row>
    <row r="93" spans="1:4" x14ac:dyDescent="0.3">
      <c r="A93" t="s">
        <v>3751</v>
      </c>
      <c r="B93">
        <v>5</v>
      </c>
      <c r="C93" t="s">
        <v>7520</v>
      </c>
      <c r="D93" t="s">
        <v>11446</v>
      </c>
    </row>
    <row r="94" spans="1:4" x14ac:dyDescent="0.3">
      <c r="A94" t="s">
        <v>3751</v>
      </c>
      <c r="B94">
        <v>5</v>
      </c>
      <c r="C94" t="s">
        <v>7522</v>
      </c>
      <c r="D94" t="s">
        <v>11447</v>
      </c>
    </row>
    <row r="95" spans="1:4" x14ac:dyDescent="0.3">
      <c r="A95" t="s">
        <v>3751</v>
      </c>
      <c r="B95">
        <v>5</v>
      </c>
      <c r="C95" t="s">
        <v>7524</v>
      </c>
      <c r="D95" t="s">
        <v>11448</v>
      </c>
    </row>
    <row r="96" spans="1:4" x14ac:dyDescent="0.3">
      <c r="A96" t="s">
        <v>3751</v>
      </c>
      <c r="B96">
        <v>5</v>
      </c>
      <c r="C96" t="s">
        <v>7526</v>
      </c>
      <c r="D96" t="s">
        <v>11449</v>
      </c>
    </row>
    <row r="97" spans="1:4" x14ac:dyDescent="0.3">
      <c r="A97" t="s">
        <v>3751</v>
      </c>
      <c r="B97">
        <v>5</v>
      </c>
      <c r="C97" t="s">
        <v>7528</v>
      </c>
      <c r="D97" t="s">
        <v>11450</v>
      </c>
    </row>
    <row r="98" spans="1:4" x14ac:dyDescent="0.3">
      <c r="A98" t="s">
        <v>3751</v>
      </c>
      <c r="B98">
        <v>5</v>
      </c>
      <c r="C98" t="s">
        <v>7530</v>
      </c>
      <c r="D98" t="s">
        <v>11451</v>
      </c>
    </row>
    <row r="99" spans="1:4" x14ac:dyDescent="0.3">
      <c r="A99" t="s">
        <v>3751</v>
      </c>
      <c r="B99">
        <v>5</v>
      </c>
      <c r="C99" t="s">
        <v>7532</v>
      </c>
      <c r="D99" t="s">
        <v>11452</v>
      </c>
    </row>
    <row r="100" spans="1:4" x14ac:dyDescent="0.3">
      <c r="A100" t="s">
        <v>3751</v>
      </c>
      <c r="B100">
        <v>5</v>
      </c>
      <c r="C100" t="s">
        <v>7534</v>
      </c>
      <c r="D100" t="s">
        <v>11453</v>
      </c>
    </row>
    <row r="101" spans="1:4" x14ac:dyDescent="0.3">
      <c r="A101" t="s">
        <v>3751</v>
      </c>
      <c r="B101">
        <v>5</v>
      </c>
      <c r="C101" t="s">
        <v>7536</v>
      </c>
      <c r="D101" t="s">
        <v>11454</v>
      </c>
    </row>
    <row r="102" spans="1:4" x14ac:dyDescent="0.3">
      <c r="A102" t="s">
        <v>3751</v>
      </c>
      <c r="B102">
        <v>5</v>
      </c>
      <c r="C102" t="s">
        <v>7538</v>
      </c>
      <c r="D102" t="s">
        <v>11455</v>
      </c>
    </row>
    <row r="103" spans="1:4" x14ac:dyDescent="0.3">
      <c r="A103" t="s">
        <v>3751</v>
      </c>
      <c r="B103">
        <v>5</v>
      </c>
      <c r="C103" t="s">
        <v>7540</v>
      </c>
      <c r="D103" t="s">
        <v>11456</v>
      </c>
    </row>
    <row r="104" spans="1:4" x14ac:dyDescent="0.3">
      <c r="A104" t="s">
        <v>3751</v>
      </c>
      <c r="B104">
        <v>5</v>
      </c>
      <c r="C104" t="s">
        <v>7542</v>
      </c>
      <c r="D104" t="s">
        <v>11457</v>
      </c>
    </row>
    <row r="105" spans="1:4" x14ac:dyDescent="0.3">
      <c r="A105" t="s">
        <v>3751</v>
      </c>
      <c r="B105">
        <v>5</v>
      </c>
      <c r="C105" t="s">
        <v>7544</v>
      </c>
      <c r="D105" t="s">
        <v>11458</v>
      </c>
    </row>
    <row r="106" spans="1:4" x14ac:dyDescent="0.3">
      <c r="A106" t="s">
        <v>3751</v>
      </c>
      <c r="B106">
        <v>5</v>
      </c>
      <c r="C106" t="s">
        <v>7546</v>
      </c>
      <c r="D106" t="s">
        <v>11459</v>
      </c>
    </row>
    <row r="107" spans="1:4" x14ac:dyDescent="0.3">
      <c r="A107" t="s">
        <v>3751</v>
      </c>
      <c r="B107">
        <v>5</v>
      </c>
      <c r="C107" t="s">
        <v>7548</v>
      </c>
      <c r="D107" t="s">
        <v>11460</v>
      </c>
    </row>
    <row r="108" spans="1:4" x14ac:dyDescent="0.3">
      <c r="A108" t="s">
        <v>3751</v>
      </c>
      <c r="B108">
        <v>5</v>
      </c>
      <c r="C108" t="s">
        <v>7550</v>
      </c>
      <c r="D108" t="s">
        <v>11461</v>
      </c>
    </row>
    <row r="109" spans="1:4" x14ac:dyDescent="0.3">
      <c r="A109" t="s">
        <v>3751</v>
      </c>
      <c r="B109">
        <v>5</v>
      </c>
      <c r="C109" t="s">
        <v>7552</v>
      </c>
      <c r="D109" t="s">
        <v>11462</v>
      </c>
    </row>
    <row r="110" spans="1:4" x14ac:dyDescent="0.3">
      <c r="A110" t="s">
        <v>3751</v>
      </c>
      <c r="B110">
        <v>5</v>
      </c>
      <c r="C110" t="s">
        <v>7554</v>
      </c>
      <c r="D110" t="s">
        <v>11463</v>
      </c>
    </row>
    <row r="111" spans="1:4" x14ac:dyDescent="0.3">
      <c r="A111" t="s">
        <v>3751</v>
      </c>
      <c r="B111">
        <v>5</v>
      </c>
      <c r="C111" t="s">
        <v>7556</v>
      </c>
      <c r="D111" t="s">
        <v>11464</v>
      </c>
    </row>
    <row r="112" spans="1:4" x14ac:dyDescent="0.3">
      <c r="A112" t="s">
        <v>3751</v>
      </c>
      <c r="B112">
        <v>5</v>
      </c>
      <c r="C112" t="s">
        <v>7558</v>
      </c>
      <c r="D112" t="s">
        <v>11465</v>
      </c>
    </row>
    <row r="113" spans="1:4" x14ac:dyDescent="0.3">
      <c r="A113" t="s">
        <v>3751</v>
      </c>
      <c r="B113">
        <v>5</v>
      </c>
      <c r="C113" t="s">
        <v>7560</v>
      </c>
      <c r="D113" t="s">
        <v>11466</v>
      </c>
    </row>
    <row r="114" spans="1:4" x14ac:dyDescent="0.3">
      <c r="A114" t="s">
        <v>3751</v>
      </c>
      <c r="B114">
        <v>5</v>
      </c>
      <c r="C114" t="s">
        <v>7562</v>
      </c>
      <c r="D114" t="s">
        <v>11467</v>
      </c>
    </row>
    <row r="115" spans="1:4" x14ac:dyDescent="0.3">
      <c r="A115" t="s">
        <v>3751</v>
      </c>
      <c r="B115">
        <v>5</v>
      </c>
      <c r="C115" t="s">
        <v>7564</v>
      </c>
      <c r="D115" t="s">
        <v>11468</v>
      </c>
    </row>
    <row r="116" spans="1:4" x14ac:dyDescent="0.3">
      <c r="A116" t="s">
        <v>3751</v>
      </c>
      <c r="B116">
        <v>5</v>
      </c>
      <c r="C116" t="s">
        <v>7566</v>
      </c>
      <c r="D116" t="s">
        <v>11469</v>
      </c>
    </row>
    <row r="117" spans="1:4" x14ac:dyDescent="0.3">
      <c r="A117" t="s">
        <v>3751</v>
      </c>
      <c r="B117">
        <v>5</v>
      </c>
      <c r="C117" t="s">
        <v>7658</v>
      </c>
      <c r="D117" t="s">
        <v>11470</v>
      </c>
    </row>
    <row r="118" spans="1:4" x14ac:dyDescent="0.3">
      <c r="A118" t="s">
        <v>3751</v>
      </c>
      <c r="B118">
        <v>5</v>
      </c>
      <c r="C118" t="s">
        <v>7660</v>
      </c>
      <c r="D118" t="s">
        <v>11471</v>
      </c>
    </row>
    <row r="119" spans="1:4" x14ac:dyDescent="0.3">
      <c r="A119" t="s">
        <v>3751</v>
      </c>
      <c r="B119">
        <v>5</v>
      </c>
      <c r="C119" t="s">
        <v>7662</v>
      </c>
      <c r="D119" t="s">
        <v>11472</v>
      </c>
    </row>
    <row r="120" spans="1:4" x14ac:dyDescent="0.3">
      <c r="A120" t="s">
        <v>3751</v>
      </c>
      <c r="B120">
        <v>5</v>
      </c>
      <c r="C120" t="s">
        <v>7664</v>
      </c>
      <c r="D120" t="s">
        <v>11473</v>
      </c>
    </row>
    <row r="121" spans="1:4" x14ac:dyDescent="0.3">
      <c r="A121" t="s">
        <v>3751</v>
      </c>
      <c r="B121">
        <v>5</v>
      </c>
      <c r="C121" t="s">
        <v>7666</v>
      </c>
      <c r="D121" t="s">
        <v>11474</v>
      </c>
    </row>
    <row r="122" spans="1:4" x14ac:dyDescent="0.3">
      <c r="A122" t="s">
        <v>3751</v>
      </c>
      <c r="B122">
        <v>5</v>
      </c>
      <c r="C122" t="s">
        <v>7668</v>
      </c>
      <c r="D122" t="s">
        <v>11475</v>
      </c>
    </row>
    <row r="123" spans="1:4" x14ac:dyDescent="0.3">
      <c r="A123" t="s">
        <v>3751</v>
      </c>
      <c r="B123">
        <v>5</v>
      </c>
      <c r="C123" t="s">
        <v>7670</v>
      </c>
      <c r="D123" t="s">
        <v>11476</v>
      </c>
    </row>
    <row r="124" spans="1:4" x14ac:dyDescent="0.3">
      <c r="A124" t="s">
        <v>3751</v>
      </c>
      <c r="B124">
        <v>5</v>
      </c>
      <c r="C124" t="s">
        <v>7672</v>
      </c>
      <c r="D124" t="s">
        <v>11477</v>
      </c>
    </row>
    <row r="125" spans="1:4" x14ac:dyDescent="0.3">
      <c r="A125" t="s">
        <v>3751</v>
      </c>
      <c r="B125">
        <v>5</v>
      </c>
      <c r="C125" t="s">
        <v>7674</v>
      </c>
      <c r="D125" t="s">
        <v>11478</v>
      </c>
    </row>
    <row r="126" spans="1:4" x14ac:dyDescent="0.3">
      <c r="A126" t="s">
        <v>3751</v>
      </c>
      <c r="B126">
        <v>5</v>
      </c>
      <c r="C126" t="s">
        <v>7676</v>
      </c>
      <c r="D126" t="s">
        <v>11479</v>
      </c>
    </row>
    <row r="127" spans="1:4" x14ac:dyDescent="0.3">
      <c r="A127" t="s">
        <v>3751</v>
      </c>
      <c r="B127">
        <v>5</v>
      </c>
      <c r="C127" t="s">
        <v>7678</v>
      </c>
      <c r="D127" t="s">
        <v>11480</v>
      </c>
    </row>
    <row r="128" spans="1:4" x14ac:dyDescent="0.3">
      <c r="A128" t="s">
        <v>3751</v>
      </c>
      <c r="B128">
        <v>5</v>
      </c>
      <c r="C128" t="s">
        <v>7680</v>
      </c>
      <c r="D128" t="s">
        <v>11481</v>
      </c>
    </row>
    <row r="129" spans="1:4" x14ac:dyDescent="0.3">
      <c r="A129" t="s">
        <v>3751</v>
      </c>
      <c r="B129">
        <v>5</v>
      </c>
      <c r="C129" t="s">
        <v>7682</v>
      </c>
      <c r="D129" t="s">
        <v>11482</v>
      </c>
    </row>
    <row r="130" spans="1:4" x14ac:dyDescent="0.3">
      <c r="A130" t="s">
        <v>3751</v>
      </c>
      <c r="B130">
        <v>5</v>
      </c>
      <c r="C130" t="s">
        <v>7684</v>
      </c>
      <c r="D130" t="s">
        <v>11483</v>
      </c>
    </row>
    <row r="131" spans="1:4" x14ac:dyDescent="0.3">
      <c r="A131" t="s">
        <v>3751</v>
      </c>
      <c r="B131">
        <v>5</v>
      </c>
      <c r="C131" t="s">
        <v>7686</v>
      </c>
      <c r="D131" t="s">
        <v>11484</v>
      </c>
    </row>
    <row r="132" spans="1:4" x14ac:dyDescent="0.3">
      <c r="A132" t="s">
        <v>3751</v>
      </c>
      <c r="B132">
        <v>5</v>
      </c>
      <c r="C132" t="s">
        <v>7688</v>
      </c>
      <c r="D132" t="s">
        <v>11485</v>
      </c>
    </row>
    <row r="133" spans="1:4" x14ac:dyDescent="0.3">
      <c r="A133" t="s">
        <v>3751</v>
      </c>
      <c r="B133">
        <v>5</v>
      </c>
      <c r="C133" t="s">
        <v>7690</v>
      </c>
      <c r="D133" t="s">
        <v>11486</v>
      </c>
    </row>
    <row r="134" spans="1:4" x14ac:dyDescent="0.3">
      <c r="A134" t="s">
        <v>3751</v>
      </c>
      <c r="B134">
        <v>5</v>
      </c>
      <c r="C134" t="s">
        <v>7692</v>
      </c>
      <c r="D134" t="s">
        <v>11487</v>
      </c>
    </row>
    <row r="135" spans="1:4" x14ac:dyDescent="0.3">
      <c r="A135" t="s">
        <v>3751</v>
      </c>
      <c r="B135">
        <v>5</v>
      </c>
      <c r="C135" t="s">
        <v>7694</v>
      </c>
      <c r="D135" t="s">
        <v>11488</v>
      </c>
    </row>
    <row r="136" spans="1:4" x14ac:dyDescent="0.3">
      <c r="A136" t="s">
        <v>3751</v>
      </c>
      <c r="B136">
        <v>5</v>
      </c>
      <c r="C136" t="s">
        <v>7696</v>
      </c>
      <c r="D136" t="s">
        <v>11489</v>
      </c>
    </row>
    <row r="137" spans="1:4" x14ac:dyDescent="0.3">
      <c r="A137" t="s">
        <v>3751</v>
      </c>
      <c r="B137">
        <v>5</v>
      </c>
      <c r="C137" t="s">
        <v>7698</v>
      </c>
      <c r="D137" t="s">
        <v>11490</v>
      </c>
    </row>
    <row r="138" spans="1:4" x14ac:dyDescent="0.3">
      <c r="A138" t="s">
        <v>3751</v>
      </c>
      <c r="B138">
        <v>5</v>
      </c>
      <c r="C138" t="s">
        <v>7700</v>
      </c>
      <c r="D138" t="s">
        <v>11491</v>
      </c>
    </row>
    <row r="139" spans="1:4" x14ac:dyDescent="0.3">
      <c r="A139" t="s">
        <v>3751</v>
      </c>
      <c r="B139">
        <v>5</v>
      </c>
      <c r="C139" t="s">
        <v>7702</v>
      </c>
      <c r="D139" t="s">
        <v>11492</v>
      </c>
    </row>
    <row r="140" spans="1:4" x14ac:dyDescent="0.3">
      <c r="A140" t="s">
        <v>3751</v>
      </c>
      <c r="B140">
        <v>6</v>
      </c>
      <c r="C140" t="s">
        <v>7518</v>
      </c>
      <c r="D140" t="s">
        <v>11493</v>
      </c>
    </row>
    <row r="141" spans="1:4" x14ac:dyDescent="0.3">
      <c r="A141" t="s">
        <v>3751</v>
      </c>
      <c r="B141">
        <v>6</v>
      </c>
      <c r="C141" t="s">
        <v>7520</v>
      </c>
      <c r="D141" t="s">
        <v>11494</v>
      </c>
    </row>
    <row r="142" spans="1:4" x14ac:dyDescent="0.3">
      <c r="A142" t="s">
        <v>3751</v>
      </c>
      <c r="B142">
        <v>6</v>
      </c>
      <c r="C142" t="s">
        <v>7522</v>
      </c>
      <c r="D142" t="s">
        <v>11495</v>
      </c>
    </row>
    <row r="143" spans="1:4" x14ac:dyDescent="0.3">
      <c r="A143" t="s">
        <v>3751</v>
      </c>
      <c r="B143">
        <v>6</v>
      </c>
      <c r="C143" t="s">
        <v>7524</v>
      </c>
      <c r="D143" t="s">
        <v>11496</v>
      </c>
    </row>
    <row r="144" spans="1:4" x14ac:dyDescent="0.3">
      <c r="A144" t="s">
        <v>3751</v>
      </c>
      <c r="B144">
        <v>6</v>
      </c>
      <c r="C144" t="s">
        <v>7526</v>
      </c>
      <c r="D144" t="s">
        <v>11497</v>
      </c>
    </row>
    <row r="145" spans="1:4" x14ac:dyDescent="0.3">
      <c r="A145" t="s">
        <v>3751</v>
      </c>
      <c r="B145">
        <v>6</v>
      </c>
      <c r="C145" t="s">
        <v>7528</v>
      </c>
      <c r="D145" t="s">
        <v>11498</v>
      </c>
    </row>
    <row r="146" spans="1:4" x14ac:dyDescent="0.3">
      <c r="A146" t="s">
        <v>3751</v>
      </c>
      <c r="B146">
        <v>6</v>
      </c>
      <c r="C146" t="s">
        <v>7530</v>
      </c>
      <c r="D146" t="s">
        <v>11499</v>
      </c>
    </row>
    <row r="147" spans="1:4" x14ac:dyDescent="0.3">
      <c r="A147" t="s">
        <v>3751</v>
      </c>
      <c r="B147">
        <v>6</v>
      </c>
      <c r="C147" t="s">
        <v>7532</v>
      </c>
      <c r="D147" t="s">
        <v>11500</v>
      </c>
    </row>
    <row r="148" spans="1:4" x14ac:dyDescent="0.3">
      <c r="A148" t="s">
        <v>3751</v>
      </c>
      <c r="B148">
        <v>6</v>
      </c>
      <c r="C148" t="s">
        <v>7534</v>
      </c>
      <c r="D148" t="s">
        <v>11501</v>
      </c>
    </row>
    <row r="149" spans="1:4" x14ac:dyDescent="0.3">
      <c r="A149" t="s">
        <v>3751</v>
      </c>
      <c r="B149">
        <v>6</v>
      </c>
      <c r="C149" t="s">
        <v>7536</v>
      </c>
      <c r="D149" t="s">
        <v>11502</v>
      </c>
    </row>
    <row r="150" spans="1:4" x14ac:dyDescent="0.3">
      <c r="A150" t="s">
        <v>3751</v>
      </c>
      <c r="B150">
        <v>6</v>
      </c>
      <c r="C150" t="s">
        <v>7538</v>
      </c>
      <c r="D150" t="s">
        <v>11503</v>
      </c>
    </row>
    <row r="151" spans="1:4" x14ac:dyDescent="0.3">
      <c r="A151" t="s">
        <v>3751</v>
      </c>
      <c r="B151">
        <v>6</v>
      </c>
      <c r="C151" t="s">
        <v>7540</v>
      </c>
      <c r="D151" t="s">
        <v>11504</v>
      </c>
    </row>
    <row r="152" spans="1:4" x14ac:dyDescent="0.3">
      <c r="A152" t="s">
        <v>3751</v>
      </c>
      <c r="B152">
        <v>6</v>
      </c>
      <c r="C152" t="s">
        <v>7542</v>
      </c>
      <c r="D152" t="s">
        <v>11505</v>
      </c>
    </row>
    <row r="153" spans="1:4" x14ac:dyDescent="0.3">
      <c r="A153" t="s">
        <v>3751</v>
      </c>
      <c r="B153">
        <v>6</v>
      </c>
      <c r="C153" t="s">
        <v>7544</v>
      </c>
      <c r="D153" t="s">
        <v>11506</v>
      </c>
    </row>
    <row r="154" spans="1:4" x14ac:dyDescent="0.3">
      <c r="A154" t="s">
        <v>3751</v>
      </c>
      <c r="B154">
        <v>6</v>
      </c>
      <c r="C154" t="s">
        <v>7546</v>
      </c>
      <c r="D154" t="s">
        <v>11507</v>
      </c>
    </row>
    <row r="155" spans="1:4" x14ac:dyDescent="0.3">
      <c r="A155" t="s">
        <v>3751</v>
      </c>
      <c r="B155">
        <v>6</v>
      </c>
      <c r="C155" t="s">
        <v>7548</v>
      </c>
      <c r="D155" t="s">
        <v>11508</v>
      </c>
    </row>
    <row r="156" spans="1:4" x14ac:dyDescent="0.3">
      <c r="A156" t="s">
        <v>3751</v>
      </c>
      <c r="B156">
        <v>6</v>
      </c>
      <c r="C156" t="s">
        <v>7550</v>
      </c>
      <c r="D156" t="s">
        <v>11509</v>
      </c>
    </row>
    <row r="157" spans="1:4" x14ac:dyDescent="0.3">
      <c r="A157" t="s">
        <v>3751</v>
      </c>
      <c r="B157">
        <v>6</v>
      </c>
      <c r="C157" t="s">
        <v>7552</v>
      </c>
      <c r="D157" t="s">
        <v>11510</v>
      </c>
    </row>
    <row r="158" spans="1:4" x14ac:dyDescent="0.3">
      <c r="A158" t="s">
        <v>3751</v>
      </c>
      <c r="B158">
        <v>6</v>
      </c>
      <c r="C158" t="s">
        <v>7554</v>
      </c>
      <c r="D158" t="s">
        <v>11511</v>
      </c>
    </row>
    <row r="159" spans="1:4" x14ac:dyDescent="0.3">
      <c r="A159" t="s">
        <v>3751</v>
      </c>
      <c r="B159">
        <v>6</v>
      </c>
      <c r="C159" t="s">
        <v>7556</v>
      </c>
      <c r="D159" t="s">
        <v>11512</v>
      </c>
    </row>
    <row r="160" spans="1:4" x14ac:dyDescent="0.3">
      <c r="A160" t="s">
        <v>3751</v>
      </c>
      <c r="B160">
        <v>6</v>
      </c>
      <c r="C160" t="s">
        <v>7558</v>
      </c>
      <c r="D160" t="s">
        <v>11513</v>
      </c>
    </row>
    <row r="161" spans="1:4" x14ac:dyDescent="0.3">
      <c r="A161" t="s">
        <v>3751</v>
      </c>
      <c r="B161">
        <v>6</v>
      </c>
      <c r="C161" t="s">
        <v>7560</v>
      </c>
      <c r="D161" t="s">
        <v>11514</v>
      </c>
    </row>
    <row r="162" spans="1:4" x14ac:dyDescent="0.3">
      <c r="A162" t="s">
        <v>3751</v>
      </c>
      <c r="B162">
        <v>6</v>
      </c>
      <c r="C162" t="s">
        <v>7562</v>
      </c>
      <c r="D162" t="s">
        <v>11515</v>
      </c>
    </row>
    <row r="163" spans="1:4" x14ac:dyDescent="0.3">
      <c r="A163" t="s">
        <v>3751</v>
      </c>
      <c r="B163">
        <v>6</v>
      </c>
      <c r="C163" t="s">
        <v>7564</v>
      </c>
      <c r="D163" t="s">
        <v>11516</v>
      </c>
    </row>
    <row r="164" spans="1:4" x14ac:dyDescent="0.3">
      <c r="A164" t="s">
        <v>3751</v>
      </c>
      <c r="B164">
        <v>6</v>
      </c>
      <c r="C164" t="s">
        <v>7566</v>
      </c>
      <c r="D164" t="s">
        <v>11517</v>
      </c>
    </row>
    <row r="165" spans="1:4" x14ac:dyDescent="0.3">
      <c r="A165" t="s">
        <v>3751</v>
      </c>
      <c r="B165">
        <v>6</v>
      </c>
      <c r="C165" t="s">
        <v>7658</v>
      </c>
      <c r="D165" t="s">
        <v>11518</v>
      </c>
    </row>
    <row r="166" spans="1:4" x14ac:dyDescent="0.3">
      <c r="A166" t="s">
        <v>3751</v>
      </c>
      <c r="B166">
        <v>6</v>
      </c>
      <c r="C166" t="s">
        <v>7660</v>
      </c>
      <c r="D166" t="s">
        <v>11519</v>
      </c>
    </row>
    <row r="167" spans="1:4" x14ac:dyDescent="0.3">
      <c r="A167" t="s">
        <v>3751</v>
      </c>
      <c r="B167">
        <v>6</v>
      </c>
      <c r="C167" t="s">
        <v>7662</v>
      </c>
      <c r="D167" t="s">
        <v>11520</v>
      </c>
    </row>
    <row r="168" spans="1:4" x14ac:dyDescent="0.3">
      <c r="A168" t="s">
        <v>3751</v>
      </c>
      <c r="B168">
        <v>6</v>
      </c>
      <c r="C168" t="s">
        <v>7664</v>
      </c>
      <c r="D168" t="s">
        <v>11521</v>
      </c>
    </row>
    <row r="169" spans="1:4" x14ac:dyDescent="0.3">
      <c r="A169" t="s">
        <v>3751</v>
      </c>
      <c r="B169">
        <v>6</v>
      </c>
      <c r="C169" t="s">
        <v>7666</v>
      </c>
      <c r="D169" t="s">
        <v>11522</v>
      </c>
    </row>
    <row r="170" spans="1:4" x14ac:dyDescent="0.3">
      <c r="A170" t="s">
        <v>3751</v>
      </c>
      <c r="B170">
        <v>6</v>
      </c>
      <c r="C170" t="s">
        <v>7668</v>
      </c>
      <c r="D170" t="s">
        <v>11523</v>
      </c>
    </row>
    <row r="171" spans="1:4" x14ac:dyDescent="0.3">
      <c r="A171" t="s">
        <v>3751</v>
      </c>
      <c r="B171">
        <v>6</v>
      </c>
      <c r="C171" t="s">
        <v>7670</v>
      </c>
      <c r="D171" t="s">
        <v>11524</v>
      </c>
    </row>
    <row r="172" spans="1:4" x14ac:dyDescent="0.3">
      <c r="A172" t="s">
        <v>3751</v>
      </c>
      <c r="B172">
        <v>6</v>
      </c>
      <c r="C172" t="s">
        <v>7672</v>
      </c>
      <c r="D172" t="s">
        <v>11525</v>
      </c>
    </row>
    <row r="173" spans="1:4" x14ac:dyDescent="0.3">
      <c r="A173" t="s">
        <v>3751</v>
      </c>
      <c r="B173">
        <v>6</v>
      </c>
      <c r="C173" t="s">
        <v>7674</v>
      </c>
      <c r="D173" t="s">
        <v>11526</v>
      </c>
    </row>
    <row r="174" spans="1:4" x14ac:dyDescent="0.3">
      <c r="A174" t="s">
        <v>3751</v>
      </c>
      <c r="B174">
        <v>7</v>
      </c>
      <c r="C174" t="s">
        <v>7518</v>
      </c>
      <c r="D174" t="s">
        <v>11527</v>
      </c>
    </row>
    <row r="175" spans="1:4" x14ac:dyDescent="0.3">
      <c r="A175" t="s">
        <v>3751</v>
      </c>
      <c r="B175">
        <v>7</v>
      </c>
      <c r="C175" t="s">
        <v>7520</v>
      </c>
      <c r="D175" t="s">
        <v>11528</v>
      </c>
    </row>
    <row r="176" spans="1:4" x14ac:dyDescent="0.3">
      <c r="A176" t="s">
        <v>3751</v>
      </c>
      <c r="B176">
        <v>7</v>
      </c>
      <c r="C176" t="s">
        <v>7522</v>
      </c>
      <c r="D176" t="s">
        <v>11529</v>
      </c>
    </row>
    <row r="177" spans="1:4" x14ac:dyDescent="0.3">
      <c r="A177" t="s">
        <v>3751</v>
      </c>
      <c r="B177">
        <v>7</v>
      </c>
      <c r="C177" t="s">
        <v>7524</v>
      </c>
      <c r="D177" t="s">
        <v>11530</v>
      </c>
    </row>
    <row r="178" spans="1:4" x14ac:dyDescent="0.3">
      <c r="A178" t="s">
        <v>3751</v>
      </c>
      <c r="B178">
        <v>7</v>
      </c>
      <c r="C178" t="s">
        <v>7526</v>
      </c>
      <c r="D178" t="s">
        <v>11531</v>
      </c>
    </row>
    <row r="179" spans="1:4" x14ac:dyDescent="0.3">
      <c r="A179" t="s">
        <v>3751</v>
      </c>
      <c r="B179">
        <v>7</v>
      </c>
      <c r="C179" t="s">
        <v>7528</v>
      </c>
      <c r="D179" t="s">
        <v>11532</v>
      </c>
    </row>
    <row r="180" spans="1:4" x14ac:dyDescent="0.3">
      <c r="A180" t="s">
        <v>3751</v>
      </c>
      <c r="B180">
        <v>7</v>
      </c>
      <c r="C180" t="s">
        <v>7530</v>
      </c>
      <c r="D180" t="s">
        <v>11533</v>
      </c>
    </row>
    <row r="181" spans="1:4" x14ac:dyDescent="0.3">
      <c r="A181" t="s">
        <v>3751</v>
      </c>
      <c r="B181">
        <v>7</v>
      </c>
      <c r="C181" t="s">
        <v>7532</v>
      </c>
      <c r="D181" t="s">
        <v>11534</v>
      </c>
    </row>
    <row r="182" spans="1:4" x14ac:dyDescent="0.3">
      <c r="A182" t="s">
        <v>3751</v>
      </c>
      <c r="B182">
        <v>7</v>
      </c>
      <c r="C182" t="s">
        <v>7534</v>
      </c>
      <c r="D182" t="s">
        <v>11535</v>
      </c>
    </row>
    <row r="183" spans="1:4" x14ac:dyDescent="0.3">
      <c r="A183" t="s">
        <v>3751</v>
      </c>
      <c r="B183">
        <v>7</v>
      </c>
      <c r="C183" t="s">
        <v>7536</v>
      </c>
      <c r="D183" t="s">
        <v>11536</v>
      </c>
    </row>
    <row r="184" spans="1:4" x14ac:dyDescent="0.3">
      <c r="A184" t="s">
        <v>3751</v>
      </c>
      <c r="B184">
        <v>7</v>
      </c>
      <c r="C184" t="s">
        <v>7538</v>
      </c>
      <c r="D184" t="s">
        <v>11537</v>
      </c>
    </row>
    <row r="185" spans="1:4" x14ac:dyDescent="0.3">
      <c r="A185" t="s">
        <v>3751</v>
      </c>
      <c r="B185">
        <v>7</v>
      </c>
      <c r="C185" t="s">
        <v>7540</v>
      </c>
      <c r="D185" t="s">
        <v>11538</v>
      </c>
    </row>
    <row r="186" spans="1:4" x14ac:dyDescent="0.3">
      <c r="A186" t="s">
        <v>3751</v>
      </c>
      <c r="B186">
        <v>7</v>
      </c>
      <c r="C186" t="s">
        <v>7542</v>
      </c>
      <c r="D186" t="s">
        <v>11539</v>
      </c>
    </row>
    <row r="187" spans="1:4" x14ac:dyDescent="0.3">
      <c r="A187" t="s">
        <v>3751</v>
      </c>
      <c r="B187">
        <v>7</v>
      </c>
      <c r="C187" t="s">
        <v>7544</v>
      </c>
      <c r="D187" t="s">
        <v>11540</v>
      </c>
    </row>
    <row r="188" spans="1:4" x14ac:dyDescent="0.3">
      <c r="A188" t="s">
        <v>3751</v>
      </c>
      <c r="B188">
        <v>7</v>
      </c>
      <c r="C188" t="s">
        <v>7546</v>
      </c>
      <c r="D188" t="s">
        <v>11541</v>
      </c>
    </row>
    <row r="189" spans="1:4" x14ac:dyDescent="0.3">
      <c r="A189" t="s">
        <v>3751</v>
      </c>
      <c r="B189">
        <v>7</v>
      </c>
      <c r="C189" t="s">
        <v>7548</v>
      </c>
      <c r="D189" t="s">
        <v>11542</v>
      </c>
    </row>
    <row r="190" spans="1:4" x14ac:dyDescent="0.3">
      <c r="A190" t="s">
        <v>3751</v>
      </c>
      <c r="B190">
        <v>7</v>
      </c>
      <c r="C190" t="s">
        <v>7550</v>
      </c>
      <c r="D190" t="s">
        <v>11543</v>
      </c>
    </row>
    <row r="191" spans="1:4" x14ac:dyDescent="0.3">
      <c r="A191" t="s">
        <v>3751</v>
      </c>
      <c r="B191">
        <v>7</v>
      </c>
      <c r="C191" t="s">
        <v>7552</v>
      </c>
      <c r="D191" t="s">
        <v>11544</v>
      </c>
    </row>
    <row r="192" spans="1:4" x14ac:dyDescent="0.3">
      <c r="A192" t="s">
        <v>3751</v>
      </c>
      <c r="B192">
        <v>7</v>
      </c>
      <c r="C192" t="s">
        <v>7554</v>
      </c>
      <c r="D192" t="s">
        <v>11545</v>
      </c>
    </row>
    <row r="193" spans="1:4" x14ac:dyDescent="0.3">
      <c r="A193" t="s">
        <v>3751</v>
      </c>
      <c r="B193">
        <v>7</v>
      </c>
      <c r="C193" t="s">
        <v>7556</v>
      </c>
      <c r="D193" t="s">
        <v>11546</v>
      </c>
    </row>
    <row r="194" spans="1:4" x14ac:dyDescent="0.3">
      <c r="A194" t="s">
        <v>3751</v>
      </c>
      <c r="B194">
        <v>7</v>
      </c>
      <c r="C194" t="s">
        <v>7558</v>
      </c>
      <c r="D194" t="s">
        <v>11547</v>
      </c>
    </row>
    <row r="195" spans="1:4" x14ac:dyDescent="0.3">
      <c r="A195" t="s">
        <v>3751</v>
      </c>
      <c r="B195">
        <v>7</v>
      </c>
      <c r="C195" t="s">
        <v>7560</v>
      </c>
      <c r="D195" t="s">
        <v>11548</v>
      </c>
    </row>
    <row r="196" spans="1:4" x14ac:dyDescent="0.3">
      <c r="A196" t="s">
        <v>3751</v>
      </c>
      <c r="B196">
        <v>7</v>
      </c>
      <c r="C196" t="s">
        <v>7562</v>
      </c>
      <c r="D196" t="s">
        <v>11549</v>
      </c>
    </row>
    <row r="197" spans="1:4" x14ac:dyDescent="0.3">
      <c r="A197" t="s">
        <v>3751</v>
      </c>
      <c r="B197">
        <v>7</v>
      </c>
      <c r="C197" t="s">
        <v>7564</v>
      </c>
      <c r="D197" t="s">
        <v>11550</v>
      </c>
    </row>
    <row r="198" spans="1:4" x14ac:dyDescent="0.3">
      <c r="A198" t="s">
        <v>3751</v>
      </c>
      <c r="B198">
        <v>7</v>
      </c>
      <c r="C198" t="s">
        <v>7566</v>
      </c>
      <c r="D198" t="s">
        <v>11551</v>
      </c>
    </row>
    <row r="199" spans="1:4" x14ac:dyDescent="0.3">
      <c r="A199" t="s">
        <v>3751</v>
      </c>
      <c r="B199">
        <v>7</v>
      </c>
      <c r="C199" t="s">
        <v>7658</v>
      </c>
      <c r="D199" t="s">
        <v>11552</v>
      </c>
    </row>
    <row r="200" spans="1:4" x14ac:dyDescent="0.3">
      <c r="A200" t="s">
        <v>3751</v>
      </c>
      <c r="B200">
        <v>7</v>
      </c>
      <c r="C200" t="s">
        <v>7660</v>
      </c>
      <c r="D200" t="s">
        <v>11553</v>
      </c>
    </row>
    <row r="201" spans="1:4" x14ac:dyDescent="0.3">
      <c r="A201" t="s">
        <v>3751</v>
      </c>
      <c r="B201">
        <v>7</v>
      </c>
      <c r="C201" t="s">
        <v>7662</v>
      </c>
      <c r="D201" t="s">
        <v>11554</v>
      </c>
    </row>
    <row r="202" spans="1:4" x14ac:dyDescent="0.3">
      <c r="A202" t="s">
        <v>3751</v>
      </c>
      <c r="B202">
        <v>7</v>
      </c>
      <c r="C202" t="s">
        <v>7664</v>
      </c>
      <c r="D202" t="s">
        <v>11555</v>
      </c>
    </row>
    <row r="203" spans="1:4" x14ac:dyDescent="0.3">
      <c r="A203" t="s">
        <v>3751</v>
      </c>
      <c r="B203">
        <v>8</v>
      </c>
      <c r="C203" t="s">
        <v>7518</v>
      </c>
      <c r="D203" t="s">
        <v>11556</v>
      </c>
    </row>
    <row r="204" spans="1:4" x14ac:dyDescent="0.3">
      <c r="A204" t="s">
        <v>3751</v>
      </c>
      <c r="B204">
        <v>8</v>
      </c>
      <c r="C204" t="s">
        <v>7520</v>
      </c>
      <c r="D204" t="s">
        <v>11557</v>
      </c>
    </row>
    <row r="205" spans="1:4" x14ac:dyDescent="0.3">
      <c r="A205" t="s">
        <v>3751</v>
      </c>
      <c r="B205">
        <v>8</v>
      </c>
      <c r="C205" t="s">
        <v>7522</v>
      </c>
      <c r="D205" t="s">
        <v>11558</v>
      </c>
    </row>
    <row r="206" spans="1:4" x14ac:dyDescent="0.3">
      <c r="A206" t="s">
        <v>3751</v>
      </c>
      <c r="B206">
        <v>8</v>
      </c>
      <c r="C206" t="s">
        <v>7524</v>
      </c>
      <c r="D206" t="s">
        <v>11559</v>
      </c>
    </row>
    <row r="207" spans="1:4" x14ac:dyDescent="0.3">
      <c r="A207" t="s">
        <v>3751</v>
      </c>
      <c r="B207">
        <v>8</v>
      </c>
      <c r="C207" t="s">
        <v>7526</v>
      </c>
      <c r="D207" t="s">
        <v>11560</v>
      </c>
    </row>
    <row r="208" spans="1:4" x14ac:dyDescent="0.3">
      <c r="A208" t="s">
        <v>3751</v>
      </c>
      <c r="B208">
        <v>8</v>
      </c>
      <c r="C208" t="s">
        <v>7528</v>
      </c>
      <c r="D208" t="s">
        <v>11561</v>
      </c>
    </row>
    <row r="209" spans="1:4" x14ac:dyDescent="0.3">
      <c r="A209" t="s">
        <v>3751</v>
      </c>
      <c r="B209">
        <v>8</v>
      </c>
      <c r="C209" t="s">
        <v>7530</v>
      </c>
      <c r="D209" t="s">
        <v>11562</v>
      </c>
    </row>
    <row r="210" spans="1:4" x14ac:dyDescent="0.3">
      <c r="A210" t="s">
        <v>3751</v>
      </c>
      <c r="B210">
        <v>8</v>
      </c>
      <c r="C210" t="s">
        <v>7532</v>
      </c>
      <c r="D210" t="s">
        <v>11563</v>
      </c>
    </row>
    <row r="211" spans="1:4" x14ac:dyDescent="0.3">
      <c r="A211" t="s">
        <v>3751</v>
      </c>
      <c r="B211">
        <v>8</v>
      </c>
      <c r="C211" t="s">
        <v>7534</v>
      </c>
      <c r="D211" t="s">
        <v>11564</v>
      </c>
    </row>
    <row r="212" spans="1:4" x14ac:dyDescent="0.3">
      <c r="A212" t="s">
        <v>3751</v>
      </c>
      <c r="B212">
        <v>8</v>
      </c>
      <c r="C212" t="s">
        <v>7536</v>
      </c>
      <c r="D212" t="s">
        <v>11565</v>
      </c>
    </row>
    <row r="213" spans="1:4" x14ac:dyDescent="0.3">
      <c r="A213" t="s">
        <v>3751</v>
      </c>
      <c r="B213">
        <v>8</v>
      </c>
      <c r="C213" t="s">
        <v>7538</v>
      </c>
      <c r="D213" t="s">
        <v>11566</v>
      </c>
    </row>
    <row r="214" spans="1:4" x14ac:dyDescent="0.3">
      <c r="A214" t="s">
        <v>3751</v>
      </c>
      <c r="B214">
        <v>8</v>
      </c>
      <c r="C214" t="s">
        <v>7540</v>
      </c>
      <c r="D214" t="s">
        <v>11567</v>
      </c>
    </row>
    <row r="215" spans="1:4" x14ac:dyDescent="0.3">
      <c r="A215" t="s">
        <v>3751</v>
      </c>
      <c r="B215">
        <v>8</v>
      </c>
      <c r="C215" t="s">
        <v>7542</v>
      </c>
      <c r="D215" t="s">
        <v>11568</v>
      </c>
    </row>
    <row r="216" spans="1:4" x14ac:dyDescent="0.3">
      <c r="A216" t="s">
        <v>3751</v>
      </c>
      <c r="B216">
        <v>8</v>
      </c>
      <c r="C216" t="s">
        <v>7544</v>
      </c>
      <c r="D216" t="s">
        <v>11569</v>
      </c>
    </row>
    <row r="217" spans="1:4" x14ac:dyDescent="0.3">
      <c r="A217" t="s">
        <v>3751</v>
      </c>
      <c r="B217">
        <v>8</v>
      </c>
      <c r="C217" t="s">
        <v>7546</v>
      </c>
      <c r="D217" t="s">
        <v>11570</v>
      </c>
    </row>
    <row r="218" spans="1:4" x14ac:dyDescent="0.3">
      <c r="A218" t="s">
        <v>3751</v>
      </c>
      <c r="B218">
        <v>8</v>
      </c>
      <c r="C218" t="s">
        <v>7548</v>
      </c>
      <c r="D218" t="s">
        <v>11571</v>
      </c>
    </row>
    <row r="219" spans="1:4" x14ac:dyDescent="0.3">
      <c r="A219" t="s">
        <v>3751</v>
      </c>
      <c r="B219">
        <v>8</v>
      </c>
      <c r="C219" t="s">
        <v>7550</v>
      </c>
      <c r="D219" t="s">
        <v>11572</v>
      </c>
    </row>
    <row r="220" spans="1:4" x14ac:dyDescent="0.3">
      <c r="A220" t="s">
        <v>3751</v>
      </c>
      <c r="B220">
        <v>8</v>
      </c>
      <c r="C220" t="s">
        <v>7552</v>
      </c>
      <c r="D220" t="s">
        <v>11573</v>
      </c>
    </row>
    <row r="221" spans="1:4" x14ac:dyDescent="0.3">
      <c r="A221" t="s">
        <v>3751</v>
      </c>
      <c r="B221">
        <v>8</v>
      </c>
      <c r="C221" t="s">
        <v>7554</v>
      </c>
      <c r="D221" t="s">
        <v>11574</v>
      </c>
    </row>
    <row r="222" spans="1:4" x14ac:dyDescent="0.3">
      <c r="A222" t="s">
        <v>3751</v>
      </c>
      <c r="B222">
        <v>8</v>
      </c>
      <c r="C222" t="s">
        <v>7556</v>
      </c>
      <c r="D222" t="s">
        <v>11575</v>
      </c>
    </row>
    <row r="223" spans="1:4" x14ac:dyDescent="0.3">
      <c r="A223" t="s">
        <v>3751</v>
      </c>
      <c r="B223">
        <v>8</v>
      </c>
      <c r="C223" t="s">
        <v>7558</v>
      </c>
      <c r="D223" t="s">
        <v>11576</v>
      </c>
    </row>
    <row r="224" spans="1:4" x14ac:dyDescent="0.3">
      <c r="A224" t="s">
        <v>3751</v>
      </c>
      <c r="B224">
        <v>8</v>
      </c>
      <c r="C224" t="s">
        <v>7560</v>
      </c>
      <c r="D224" t="s">
        <v>11577</v>
      </c>
    </row>
    <row r="225" spans="1:4" x14ac:dyDescent="0.3">
      <c r="A225" t="s">
        <v>3751</v>
      </c>
      <c r="B225">
        <v>8</v>
      </c>
      <c r="C225" t="s">
        <v>7562</v>
      </c>
      <c r="D225" t="s">
        <v>11578</v>
      </c>
    </row>
    <row r="226" spans="1:4" x14ac:dyDescent="0.3">
      <c r="A226" t="s">
        <v>3751</v>
      </c>
      <c r="B226">
        <v>8</v>
      </c>
      <c r="C226" t="s">
        <v>7564</v>
      </c>
      <c r="D226" t="s">
        <v>11579</v>
      </c>
    </row>
    <row r="227" spans="1:4" x14ac:dyDescent="0.3">
      <c r="A227" t="s">
        <v>3751</v>
      </c>
      <c r="B227">
        <v>8</v>
      </c>
      <c r="C227" t="s">
        <v>7566</v>
      </c>
      <c r="D227" t="s">
        <v>11580</v>
      </c>
    </row>
    <row r="228" spans="1:4" x14ac:dyDescent="0.3">
      <c r="A228" t="s">
        <v>3751</v>
      </c>
      <c r="B228">
        <v>8</v>
      </c>
      <c r="C228" t="s">
        <v>7658</v>
      </c>
      <c r="D228" t="s">
        <v>11581</v>
      </c>
    </row>
    <row r="229" spans="1:4" x14ac:dyDescent="0.3">
      <c r="A229" t="s">
        <v>3751</v>
      </c>
      <c r="B229">
        <v>8</v>
      </c>
      <c r="C229" t="s">
        <v>7660</v>
      </c>
      <c r="D229" t="s">
        <v>11582</v>
      </c>
    </row>
    <row r="230" spans="1:4" x14ac:dyDescent="0.3">
      <c r="A230" t="s">
        <v>3751</v>
      </c>
      <c r="B230">
        <v>8</v>
      </c>
      <c r="C230" t="s">
        <v>7662</v>
      </c>
      <c r="D230" t="s">
        <v>11583</v>
      </c>
    </row>
    <row r="231" spans="1:4" x14ac:dyDescent="0.3">
      <c r="A231" t="s">
        <v>3751</v>
      </c>
      <c r="B231">
        <v>8</v>
      </c>
      <c r="C231" t="s">
        <v>7664</v>
      </c>
      <c r="D231" t="s">
        <v>11584</v>
      </c>
    </row>
    <row r="232" spans="1:4" x14ac:dyDescent="0.3">
      <c r="A232" t="s">
        <v>3751</v>
      </c>
      <c r="B232">
        <v>8</v>
      </c>
      <c r="C232" t="s">
        <v>7666</v>
      </c>
      <c r="D232" t="s">
        <v>11585</v>
      </c>
    </row>
    <row r="233" spans="1:4" x14ac:dyDescent="0.3">
      <c r="A233" t="s">
        <v>3751</v>
      </c>
      <c r="B233">
        <v>8</v>
      </c>
      <c r="C233" t="s">
        <v>7668</v>
      </c>
      <c r="D233" t="s">
        <v>11586</v>
      </c>
    </row>
    <row r="234" spans="1:4" x14ac:dyDescent="0.3">
      <c r="A234" t="s">
        <v>3751</v>
      </c>
      <c r="B234">
        <v>8</v>
      </c>
      <c r="C234" t="s">
        <v>7670</v>
      </c>
      <c r="D234" t="s">
        <v>11587</v>
      </c>
    </row>
    <row r="235" spans="1:4" x14ac:dyDescent="0.3">
      <c r="A235" t="s">
        <v>3751</v>
      </c>
      <c r="B235">
        <v>8</v>
      </c>
      <c r="C235" t="s">
        <v>7672</v>
      </c>
      <c r="D235" t="s">
        <v>11588</v>
      </c>
    </row>
    <row r="236" spans="1:4" x14ac:dyDescent="0.3">
      <c r="A236" t="s">
        <v>3751</v>
      </c>
      <c r="B236">
        <v>8</v>
      </c>
      <c r="C236" t="s">
        <v>7674</v>
      </c>
      <c r="D236" t="s">
        <v>11589</v>
      </c>
    </row>
    <row r="237" spans="1:4" x14ac:dyDescent="0.3">
      <c r="A237" t="s">
        <v>3751</v>
      </c>
      <c r="B237">
        <v>9</v>
      </c>
      <c r="C237" t="s">
        <v>7518</v>
      </c>
      <c r="D237" t="s">
        <v>11590</v>
      </c>
    </row>
    <row r="238" spans="1:4" x14ac:dyDescent="0.3">
      <c r="A238" t="s">
        <v>3751</v>
      </c>
      <c r="B238">
        <v>9</v>
      </c>
      <c r="C238" t="s">
        <v>7520</v>
      </c>
      <c r="D238" t="s">
        <v>11591</v>
      </c>
    </row>
    <row r="239" spans="1:4" x14ac:dyDescent="0.3">
      <c r="A239" t="s">
        <v>3751</v>
      </c>
      <c r="B239">
        <v>9</v>
      </c>
      <c r="C239" t="s">
        <v>7522</v>
      </c>
      <c r="D239" t="s">
        <v>11592</v>
      </c>
    </row>
    <row r="240" spans="1:4" x14ac:dyDescent="0.3">
      <c r="A240" t="s">
        <v>3751</v>
      </c>
      <c r="B240">
        <v>9</v>
      </c>
      <c r="C240" t="s">
        <v>7524</v>
      </c>
      <c r="D240" t="s">
        <v>11593</v>
      </c>
    </row>
    <row r="241" spans="1:4" x14ac:dyDescent="0.3">
      <c r="A241" t="s">
        <v>3751</v>
      </c>
      <c r="B241">
        <v>9</v>
      </c>
      <c r="C241" t="s">
        <v>7526</v>
      </c>
      <c r="D241" t="s">
        <v>11594</v>
      </c>
    </row>
    <row r="242" spans="1:4" x14ac:dyDescent="0.3">
      <c r="A242" t="s">
        <v>3751</v>
      </c>
      <c r="B242">
        <v>9</v>
      </c>
      <c r="C242" t="s">
        <v>7528</v>
      </c>
      <c r="D242" t="s">
        <v>11595</v>
      </c>
    </row>
    <row r="243" spans="1:4" x14ac:dyDescent="0.3">
      <c r="A243" t="s">
        <v>3751</v>
      </c>
      <c r="B243">
        <v>9</v>
      </c>
      <c r="C243" t="s">
        <v>7530</v>
      </c>
      <c r="D243" t="s">
        <v>11596</v>
      </c>
    </row>
    <row r="244" spans="1:4" x14ac:dyDescent="0.3">
      <c r="A244" t="s">
        <v>3751</v>
      </c>
      <c r="B244">
        <v>9</v>
      </c>
      <c r="C244" t="s">
        <v>7532</v>
      </c>
      <c r="D244" t="s">
        <v>11597</v>
      </c>
    </row>
    <row r="245" spans="1:4" x14ac:dyDescent="0.3">
      <c r="A245" t="s">
        <v>3751</v>
      </c>
      <c r="B245">
        <v>9</v>
      </c>
      <c r="C245" t="s">
        <v>7534</v>
      </c>
      <c r="D245" t="s">
        <v>11598</v>
      </c>
    </row>
    <row r="246" spans="1:4" x14ac:dyDescent="0.3">
      <c r="A246" t="s">
        <v>3751</v>
      </c>
      <c r="B246">
        <v>9</v>
      </c>
      <c r="C246" t="s">
        <v>7536</v>
      </c>
      <c r="D246" t="s">
        <v>11599</v>
      </c>
    </row>
    <row r="247" spans="1:4" x14ac:dyDescent="0.3">
      <c r="A247" t="s">
        <v>3751</v>
      </c>
      <c r="B247">
        <v>9</v>
      </c>
      <c r="C247" t="s">
        <v>7538</v>
      </c>
      <c r="D247" t="s">
        <v>11600</v>
      </c>
    </row>
    <row r="248" spans="1:4" x14ac:dyDescent="0.3">
      <c r="A248" t="s">
        <v>3751</v>
      </c>
      <c r="B248">
        <v>9</v>
      </c>
      <c r="C248" t="s">
        <v>7540</v>
      </c>
      <c r="D248" t="s">
        <v>11601</v>
      </c>
    </row>
    <row r="249" spans="1:4" x14ac:dyDescent="0.3">
      <c r="A249" t="s">
        <v>3751</v>
      </c>
      <c r="B249">
        <v>9</v>
      </c>
      <c r="C249" t="s">
        <v>7542</v>
      </c>
      <c r="D249" t="s">
        <v>11602</v>
      </c>
    </row>
    <row r="250" spans="1:4" x14ac:dyDescent="0.3">
      <c r="A250" t="s">
        <v>3751</v>
      </c>
      <c r="B250">
        <v>9</v>
      </c>
      <c r="C250" t="s">
        <v>7544</v>
      </c>
      <c r="D250" t="s">
        <v>11603</v>
      </c>
    </row>
    <row r="251" spans="1:4" x14ac:dyDescent="0.3">
      <c r="A251" t="s">
        <v>3751</v>
      </c>
      <c r="B251">
        <v>9</v>
      </c>
      <c r="C251" t="s">
        <v>7546</v>
      </c>
      <c r="D251" t="s">
        <v>11604</v>
      </c>
    </row>
    <row r="252" spans="1:4" x14ac:dyDescent="0.3">
      <c r="A252" t="s">
        <v>3751</v>
      </c>
      <c r="B252">
        <v>9</v>
      </c>
      <c r="C252" t="s">
        <v>7548</v>
      </c>
      <c r="D252" t="s">
        <v>11605</v>
      </c>
    </row>
    <row r="253" spans="1:4" x14ac:dyDescent="0.3">
      <c r="A253" t="s">
        <v>3751</v>
      </c>
      <c r="B253">
        <v>9</v>
      </c>
      <c r="C253" t="s">
        <v>7550</v>
      </c>
      <c r="D253" t="s">
        <v>11606</v>
      </c>
    </row>
    <row r="254" spans="1:4" x14ac:dyDescent="0.3">
      <c r="A254" t="s">
        <v>3751</v>
      </c>
      <c r="B254">
        <v>9</v>
      </c>
      <c r="C254" t="s">
        <v>7552</v>
      </c>
      <c r="D254" t="s">
        <v>11607</v>
      </c>
    </row>
    <row r="255" spans="1:4" x14ac:dyDescent="0.3">
      <c r="A255" t="s">
        <v>3751</v>
      </c>
      <c r="B255">
        <v>9</v>
      </c>
      <c r="C255" t="s">
        <v>7554</v>
      </c>
      <c r="D255" t="s">
        <v>11608</v>
      </c>
    </row>
    <row r="256" spans="1:4" x14ac:dyDescent="0.3">
      <c r="A256" t="s">
        <v>3751</v>
      </c>
      <c r="B256">
        <v>9</v>
      </c>
      <c r="C256" t="s">
        <v>7556</v>
      </c>
      <c r="D256" t="s">
        <v>11609</v>
      </c>
    </row>
    <row r="257" spans="1:4" x14ac:dyDescent="0.3">
      <c r="A257" t="s">
        <v>3751</v>
      </c>
      <c r="B257">
        <v>9</v>
      </c>
      <c r="C257" t="s">
        <v>7558</v>
      </c>
      <c r="D257" t="s">
        <v>11610</v>
      </c>
    </row>
    <row r="258" spans="1:4" x14ac:dyDescent="0.3">
      <c r="A258" t="s">
        <v>3751</v>
      </c>
      <c r="B258">
        <v>9</v>
      </c>
      <c r="C258" t="s">
        <v>7560</v>
      </c>
      <c r="D258" t="s">
        <v>11611</v>
      </c>
    </row>
    <row r="259" spans="1:4" x14ac:dyDescent="0.3">
      <c r="A259" t="s">
        <v>3751</v>
      </c>
      <c r="B259">
        <v>9</v>
      </c>
      <c r="C259" t="s">
        <v>7562</v>
      </c>
      <c r="D259" t="s">
        <v>11612</v>
      </c>
    </row>
    <row r="260" spans="1:4" x14ac:dyDescent="0.3">
      <c r="A260" t="s">
        <v>3751</v>
      </c>
      <c r="B260">
        <v>9</v>
      </c>
      <c r="C260" t="s">
        <v>7564</v>
      </c>
      <c r="D260" t="s">
        <v>11613</v>
      </c>
    </row>
    <row r="261" spans="1:4" x14ac:dyDescent="0.3">
      <c r="A261" t="s">
        <v>3751</v>
      </c>
      <c r="B261">
        <v>9</v>
      </c>
      <c r="C261" t="s">
        <v>7566</v>
      </c>
      <c r="D261" t="s">
        <v>11614</v>
      </c>
    </row>
    <row r="262" spans="1:4" x14ac:dyDescent="0.3">
      <c r="A262" t="s">
        <v>3751</v>
      </c>
      <c r="B262">
        <v>9</v>
      </c>
      <c r="C262" t="s">
        <v>7658</v>
      </c>
      <c r="D262" t="s">
        <v>11615</v>
      </c>
    </row>
    <row r="263" spans="1:4" x14ac:dyDescent="0.3">
      <c r="A263" t="s">
        <v>3751</v>
      </c>
      <c r="B263">
        <v>9</v>
      </c>
      <c r="C263" t="s">
        <v>7660</v>
      </c>
      <c r="D263" t="s">
        <v>11616</v>
      </c>
    </row>
    <row r="264" spans="1:4" x14ac:dyDescent="0.3">
      <c r="A264" t="s">
        <v>3751</v>
      </c>
      <c r="B264">
        <v>9</v>
      </c>
      <c r="C264" t="s">
        <v>7662</v>
      </c>
      <c r="D264" t="s">
        <v>11617</v>
      </c>
    </row>
    <row r="265" spans="1:4" x14ac:dyDescent="0.3">
      <c r="A265" t="s">
        <v>3751</v>
      </c>
      <c r="B265">
        <v>9</v>
      </c>
      <c r="C265" t="s">
        <v>7664</v>
      </c>
      <c r="D265" t="s">
        <v>11618</v>
      </c>
    </row>
    <row r="266" spans="1:4" x14ac:dyDescent="0.3">
      <c r="A266" t="s">
        <v>3751</v>
      </c>
      <c r="B266">
        <v>9</v>
      </c>
      <c r="C266" t="s">
        <v>7666</v>
      </c>
      <c r="D266" t="s">
        <v>11619</v>
      </c>
    </row>
    <row r="267" spans="1:4" x14ac:dyDescent="0.3">
      <c r="A267" t="s">
        <v>3751</v>
      </c>
      <c r="B267">
        <v>9</v>
      </c>
      <c r="C267" t="s">
        <v>7668</v>
      </c>
      <c r="D267" t="s">
        <v>11620</v>
      </c>
    </row>
    <row r="268" spans="1:4" x14ac:dyDescent="0.3">
      <c r="A268" t="s">
        <v>3751</v>
      </c>
      <c r="B268">
        <v>9</v>
      </c>
      <c r="C268" t="s">
        <v>7670</v>
      </c>
      <c r="D268" t="s">
        <v>11621</v>
      </c>
    </row>
    <row r="269" spans="1:4" x14ac:dyDescent="0.3">
      <c r="A269" t="s">
        <v>3751</v>
      </c>
      <c r="B269">
        <v>9</v>
      </c>
      <c r="C269" t="s">
        <v>7672</v>
      </c>
      <c r="D269" t="s">
        <v>11622</v>
      </c>
    </row>
    <row r="270" spans="1:4" x14ac:dyDescent="0.3">
      <c r="A270" t="s">
        <v>3751</v>
      </c>
      <c r="B270">
        <v>9</v>
      </c>
      <c r="C270" t="s">
        <v>7674</v>
      </c>
      <c r="D270" t="s">
        <v>11623</v>
      </c>
    </row>
    <row r="271" spans="1:4" x14ac:dyDescent="0.3">
      <c r="A271" t="s">
        <v>3751</v>
      </c>
      <c r="B271">
        <v>9</v>
      </c>
      <c r="C271" t="s">
        <v>7676</v>
      </c>
      <c r="D271" t="s">
        <v>11624</v>
      </c>
    </row>
    <row r="272" spans="1:4" x14ac:dyDescent="0.3">
      <c r="A272" t="s">
        <v>3751</v>
      </c>
      <c r="B272">
        <v>9</v>
      </c>
      <c r="C272" t="s">
        <v>7678</v>
      </c>
      <c r="D272" t="s">
        <v>11625</v>
      </c>
    </row>
    <row r="273" spans="1:4" x14ac:dyDescent="0.3">
      <c r="A273" t="s">
        <v>3751</v>
      </c>
      <c r="B273">
        <v>9</v>
      </c>
      <c r="C273" t="s">
        <v>7680</v>
      </c>
      <c r="D273" t="s">
        <v>11626</v>
      </c>
    </row>
    <row r="274" spans="1:4" x14ac:dyDescent="0.3">
      <c r="A274" t="s">
        <v>3751</v>
      </c>
      <c r="B274">
        <v>9</v>
      </c>
      <c r="C274" t="s">
        <v>7682</v>
      </c>
      <c r="D274" t="s">
        <v>11627</v>
      </c>
    </row>
    <row r="275" spans="1:4" x14ac:dyDescent="0.3">
      <c r="A275" t="s">
        <v>3751</v>
      </c>
      <c r="B275">
        <v>10</v>
      </c>
      <c r="C275" t="s">
        <v>7518</v>
      </c>
      <c r="D275" t="s">
        <v>11628</v>
      </c>
    </row>
    <row r="276" spans="1:4" x14ac:dyDescent="0.3">
      <c r="A276" t="s">
        <v>3751</v>
      </c>
      <c r="B276">
        <v>10</v>
      </c>
      <c r="C276" t="s">
        <v>7520</v>
      </c>
      <c r="D276" t="s">
        <v>11629</v>
      </c>
    </row>
    <row r="277" spans="1:4" x14ac:dyDescent="0.3">
      <c r="A277" t="s">
        <v>3751</v>
      </c>
      <c r="B277">
        <v>10</v>
      </c>
      <c r="C277" t="s">
        <v>7522</v>
      </c>
      <c r="D277" t="s">
        <v>11630</v>
      </c>
    </row>
    <row r="278" spans="1:4" x14ac:dyDescent="0.3">
      <c r="A278" t="s">
        <v>3751</v>
      </c>
      <c r="B278">
        <v>10</v>
      </c>
      <c r="C278" t="s">
        <v>7524</v>
      </c>
      <c r="D278" t="s">
        <v>11631</v>
      </c>
    </row>
    <row r="279" spans="1:4" x14ac:dyDescent="0.3">
      <c r="A279" t="s">
        <v>3751</v>
      </c>
      <c r="B279">
        <v>10</v>
      </c>
      <c r="C279" t="s">
        <v>7526</v>
      </c>
      <c r="D279" t="s">
        <v>11632</v>
      </c>
    </row>
    <row r="280" spans="1:4" x14ac:dyDescent="0.3">
      <c r="A280" t="s">
        <v>3751</v>
      </c>
      <c r="B280">
        <v>10</v>
      </c>
      <c r="C280" t="s">
        <v>7528</v>
      </c>
      <c r="D280" t="s">
        <v>11633</v>
      </c>
    </row>
    <row r="281" spans="1:4" x14ac:dyDescent="0.3">
      <c r="A281" t="s">
        <v>3751</v>
      </c>
      <c r="B281">
        <v>10</v>
      </c>
      <c r="C281" t="s">
        <v>7530</v>
      </c>
      <c r="D281" t="s">
        <v>11634</v>
      </c>
    </row>
    <row r="282" spans="1:4" x14ac:dyDescent="0.3">
      <c r="A282" t="s">
        <v>3751</v>
      </c>
      <c r="B282">
        <v>10</v>
      </c>
      <c r="C282" t="s">
        <v>7532</v>
      </c>
      <c r="D282" t="s">
        <v>11635</v>
      </c>
    </row>
    <row r="283" spans="1:4" x14ac:dyDescent="0.3">
      <c r="A283" t="s">
        <v>3751</v>
      </c>
      <c r="B283">
        <v>10</v>
      </c>
      <c r="C283" t="s">
        <v>7534</v>
      </c>
      <c r="D283" t="s">
        <v>11636</v>
      </c>
    </row>
    <row r="284" spans="1:4" x14ac:dyDescent="0.3">
      <c r="A284" t="s">
        <v>3751</v>
      </c>
      <c r="B284">
        <v>10</v>
      </c>
      <c r="C284" t="s">
        <v>7536</v>
      </c>
      <c r="D284" t="s">
        <v>11637</v>
      </c>
    </row>
    <row r="285" spans="1:4" x14ac:dyDescent="0.3">
      <c r="A285" t="s">
        <v>3751</v>
      </c>
      <c r="B285">
        <v>10</v>
      </c>
      <c r="C285" t="s">
        <v>7538</v>
      </c>
      <c r="D285" t="s">
        <v>11638</v>
      </c>
    </row>
    <row r="286" spans="1:4" x14ac:dyDescent="0.3">
      <c r="A286" t="s">
        <v>3751</v>
      </c>
      <c r="B286">
        <v>10</v>
      </c>
      <c r="C286" t="s">
        <v>7540</v>
      </c>
      <c r="D286" t="s">
        <v>11639</v>
      </c>
    </row>
    <row r="287" spans="1:4" x14ac:dyDescent="0.3">
      <c r="A287" t="s">
        <v>3751</v>
      </c>
      <c r="B287">
        <v>10</v>
      </c>
      <c r="C287" t="s">
        <v>7542</v>
      </c>
      <c r="D287" t="s">
        <v>11640</v>
      </c>
    </row>
    <row r="288" spans="1:4" x14ac:dyDescent="0.3">
      <c r="A288" t="s">
        <v>3751</v>
      </c>
      <c r="B288">
        <v>10</v>
      </c>
      <c r="C288" t="s">
        <v>7544</v>
      </c>
      <c r="D288" t="s">
        <v>11641</v>
      </c>
    </row>
    <row r="289" spans="1:4" x14ac:dyDescent="0.3">
      <c r="A289" t="s">
        <v>3751</v>
      </c>
      <c r="B289">
        <v>10</v>
      </c>
      <c r="C289" t="s">
        <v>7546</v>
      </c>
      <c r="D289" t="s">
        <v>11642</v>
      </c>
    </row>
    <row r="290" spans="1:4" x14ac:dyDescent="0.3">
      <c r="A290" t="s">
        <v>3751</v>
      </c>
      <c r="B290">
        <v>10</v>
      </c>
      <c r="C290" t="s">
        <v>7548</v>
      </c>
      <c r="D290" t="s">
        <v>11643</v>
      </c>
    </row>
    <row r="291" spans="1:4" x14ac:dyDescent="0.3">
      <c r="A291" t="s">
        <v>3751</v>
      </c>
      <c r="B291">
        <v>10</v>
      </c>
      <c r="C291" t="s">
        <v>7550</v>
      </c>
      <c r="D291" t="s">
        <v>11644</v>
      </c>
    </row>
    <row r="292" spans="1:4" x14ac:dyDescent="0.3">
      <c r="A292" t="s">
        <v>3751</v>
      </c>
      <c r="B292">
        <v>10</v>
      </c>
      <c r="C292" t="s">
        <v>7552</v>
      </c>
      <c r="D292" t="s">
        <v>11645</v>
      </c>
    </row>
    <row r="293" spans="1:4" x14ac:dyDescent="0.3">
      <c r="A293" t="s">
        <v>3751</v>
      </c>
      <c r="B293">
        <v>10</v>
      </c>
      <c r="C293" t="s">
        <v>7554</v>
      </c>
      <c r="D293" t="s">
        <v>11646</v>
      </c>
    </row>
    <row r="294" spans="1:4" x14ac:dyDescent="0.3">
      <c r="A294" t="s">
        <v>3751</v>
      </c>
      <c r="B294">
        <v>10</v>
      </c>
      <c r="C294" t="s">
        <v>7556</v>
      </c>
      <c r="D294" t="s">
        <v>11647</v>
      </c>
    </row>
    <row r="295" spans="1:4" x14ac:dyDescent="0.3">
      <c r="A295" t="s">
        <v>3751</v>
      </c>
      <c r="B295">
        <v>10</v>
      </c>
      <c r="C295" t="s">
        <v>7558</v>
      </c>
      <c r="D295" t="s">
        <v>11648</v>
      </c>
    </row>
    <row r="296" spans="1:4" x14ac:dyDescent="0.3">
      <c r="A296" t="s">
        <v>3751</v>
      </c>
      <c r="B296">
        <v>10</v>
      </c>
      <c r="C296" t="s">
        <v>7560</v>
      </c>
      <c r="D296" t="s">
        <v>11649</v>
      </c>
    </row>
    <row r="297" spans="1:4" x14ac:dyDescent="0.3">
      <c r="A297" t="s">
        <v>3751</v>
      </c>
      <c r="B297">
        <v>10</v>
      </c>
      <c r="C297" t="s">
        <v>7562</v>
      </c>
      <c r="D297" t="s">
        <v>11650</v>
      </c>
    </row>
    <row r="298" spans="1:4" x14ac:dyDescent="0.3">
      <c r="A298" t="s">
        <v>3751</v>
      </c>
      <c r="B298">
        <v>10</v>
      </c>
      <c r="C298" t="s">
        <v>7564</v>
      </c>
      <c r="D298" t="s">
        <v>11651</v>
      </c>
    </row>
    <row r="299" spans="1:4" x14ac:dyDescent="0.3">
      <c r="A299" t="s">
        <v>3751</v>
      </c>
      <c r="B299">
        <v>10</v>
      </c>
      <c r="C299" t="s">
        <v>7566</v>
      </c>
      <c r="D299" t="s">
        <v>11652</v>
      </c>
    </row>
    <row r="300" spans="1:4" x14ac:dyDescent="0.3">
      <c r="A300" t="s">
        <v>3751</v>
      </c>
      <c r="B300">
        <v>10</v>
      </c>
      <c r="C300" t="s">
        <v>7658</v>
      </c>
      <c r="D300" t="s">
        <v>11653</v>
      </c>
    </row>
    <row r="301" spans="1:4" x14ac:dyDescent="0.3">
      <c r="A301" t="s">
        <v>3751</v>
      </c>
      <c r="B301">
        <v>10</v>
      </c>
      <c r="C301" t="s">
        <v>7660</v>
      </c>
      <c r="D301" t="s">
        <v>11654</v>
      </c>
    </row>
    <row r="302" spans="1:4" x14ac:dyDescent="0.3">
      <c r="A302" t="s">
        <v>3751</v>
      </c>
      <c r="B302">
        <v>10</v>
      </c>
      <c r="C302" t="s">
        <v>7662</v>
      </c>
      <c r="D302" t="s">
        <v>11655</v>
      </c>
    </row>
    <row r="303" spans="1:4" x14ac:dyDescent="0.3">
      <c r="A303" t="s">
        <v>3751</v>
      </c>
      <c r="B303">
        <v>10</v>
      </c>
      <c r="C303" t="s">
        <v>7664</v>
      </c>
      <c r="D303" t="s">
        <v>11656</v>
      </c>
    </row>
    <row r="304" spans="1:4" x14ac:dyDescent="0.3">
      <c r="A304" t="s">
        <v>3751</v>
      </c>
      <c r="B304">
        <v>10</v>
      </c>
      <c r="C304" t="s">
        <v>7666</v>
      </c>
      <c r="D304" t="s">
        <v>11657</v>
      </c>
    </row>
    <row r="305" spans="1:4" x14ac:dyDescent="0.3">
      <c r="A305" t="s">
        <v>3751</v>
      </c>
      <c r="B305">
        <v>10</v>
      </c>
      <c r="C305" t="s">
        <v>7668</v>
      </c>
      <c r="D305" t="s">
        <v>11658</v>
      </c>
    </row>
    <row r="306" spans="1:4" x14ac:dyDescent="0.3">
      <c r="A306" t="s">
        <v>3751</v>
      </c>
      <c r="B306">
        <v>10</v>
      </c>
      <c r="C306" t="s">
        <v>7670</v>
      </c>
      <c r="D306" t="s">
        <v>11659</v>
      </c>
    </row>
    <row r="307" spans="1:4" x14ac:dyDescent="0.3">
      <c r="A307" t="s">
        <v>3751</v>
      </c>
      <c r="B307">
        <v>10</v>
      </c>
      <c r="C307" t="s">
        <v>7672</v>
      </c>
      <c r="D307" t="s">
        <v>11660</v>
      </c>
    </row>
    <row r="308" spans="1:4" x14ac:dyDescent="0.3">
      <c r="A308" t="s">
        <v>3751</v>
      </c>
      <c r="B308">
        <v>10</v>
      </c>
      <c r="C308" t="s">
        <v>7674</v>
      </c>
      <c r="D308" t="s">
        <v>11661</v>
      </c>
    </row>
    <row r="309" spans="1:4" x14ac:dyDescent="0.3">
      <c r="A309" t="s">
        <v>3751</v>
      </c>
      <c r="B309">
        <v>10</v>
      </c>
      <c r="C309" t="s">
        <v>7676</v>
      </c>
      <c r="D309" t="s">
        <v>11662</v>
      </c>
    </row>
    <row r="310" spans="1:4" x14ac:dyDescent="0.3">
      <c r="A310" t="s">
        <v>3751</v>
      </c>
      <c r="B310">
        <v>10</v>
      </c>
      <c r="C310" t="s">
        <v>7678</v>
      </c>
      <c r="D310" t="s">
        <v>11663</v>
      </c>
    </row>
    <row r="311" spans="1:4" x14ac:dyDescent="0.3">
      <c r="A311" t="s">
        <v>3751</v>
      </c>
      <c r="B311">
        <v>10</v>
      </c>
      <c r="C311" t="s">
        <v>7680</v>
      </c>
      <c r="D311" t="s">
        <v>11664</v>
      </c>
    </row>
    <row r="312" spans="1:4" x14ac:dyDescent="0.3">
      <c r="A312" t="s">
        <v>3751</v>
      </c>
      <c r="B312">
        <v>10</v>
      </c>
      <c r="C312" t="s">
        <v>7682</v>
      </c>
      <c r="D312" t="s">
        <v>11665</v>
      </c>
    </row>
    <row r="313" spans="1:4" x14ac:dyDescent="0.3">
      <c r="A313" t="s">
        <v>3751</v>
      </c>
      <c r="B313">
        <v>10</v>
      </c>
      <c r="C313" t="s">
        <v>7684</v>
      </c>
      <c r="D313" t="s">
        <v>11666</v>
      </c>
    </row>
    <row r="314" spans="1:4" x14ac:dyDescent="0.3">
      <c r="A314" t="s">
        <v>3751</v>
      </c>
      <c r="B314">
        <v>10</v>
      </c>
      <c r="C314" t="s">
        <v>7686</v>
      </c>
      <c r="D314" t="s">
        <v>11667</v>
      </c>
    </row>
    <row r="315" spans="1:4" x14ac:dyDescent="0.3">
      <c r="A315" t="s">
        <v>3751</v>
      </c>
      <c r="B315">
        <v>10</v>
      </c>
      <c r="C315" t="s">
        <v>7688</v>
      </c>
      <c r="D315" t="s">
        <v>11668</v>
      </c>
    </row>
    <row r="316" spans="1:4" x14ac:dyDescent="0.3">
      <c r="A316" t="s">
        <v>3751</v>
      </c>
      <c r="B316">
        <v>10</v>
      </c>
      <c r="C316" t="s">
        <v>7690</v>
      </c>
      <c r="D316" t="s">
        <v>11669</v>
      </c>
    </row>
    <row r="317" spans="1:4" x14ac:dyDescent="0.3">
      <c r="A317" t="s">
        <v>3751</v>
      </c>
      <c r="B317">
        <v>11</v>
      </c>
      <c r="C317" t="s">
        <v>7518</v>
      </c>
      <c r="D317" t="s">
        <v>11670</v>
      </c>
    </row>
    <row r="318" spans="1:4" x14ac:dyDescent="0.3">
      <c r="A318" t="s">
        <v>3751</v>
      </c>
      <c r="B318">
        <v>11</v>
      </c>
      <c r="C318" t="s">
        <v>7520</v>
      </c>
      <c r="D318" t="s">
        <v>11671</v>
      </c>
    </row>
    <row r="319" spans="1:4" x14ac:dyDescent="0.3">
      <c r="A319" t="s">
        <v>3751</v>
      </c>
      <c r="B319">
        <v>11</v>
      </c>
      <c r="C319" t="s">
        <v>7522</v>
      </c>
      <c r="D319" t="s">
        <v>11672</v>
      </c>
    </row>
    <row r="320" spans="1:4" x14ac:dyDescent="0.3">
      <c r="A320" t="s">
        <v>3751</v>
      </c>
      <c r="B320">
        <v>11</v>
      </c>
      <c r="C320" t="s">
        <v>7524</v>
      </c>
      <c r="D320" t="s">
        <v>11673</v>
      </c>
    </row>
    <row r="321" spans="1:4" x14ac:dyDescent="0.3">
      <c r="A321" t="s">
        <v>3751</v>
      </c>
      <c r="B321">
        <v>11</v>
      </c>
      <c r="C321" t="s">
        <v>7526</v>
      </c>
      <c r="D321" t="s">
        <v>11674</v>
      </c>
    </row>
    <row r="322" spans="1:4" x14ac:dyDescent="0.3">
      <c r="A322" t="s">
        <v>3751</v>
      </c>
      <c r="B322">
        <v>11</v>
      </c>
      <c r="C322" t="s">
        <v>7528</v>
      </c>
      <c r="D322" t="s">
        <v>11675</v>
      </c>
    </row>
    <row r="323" spans="1:4" x14ac:dyDescent="0.3">
      <c r="A323" t="s">
        <v>3751</v>
      </c>
      <c r="B323">
        <v>11</v>
      </c>
      <c r="C323" t="s">
        <v>7530</v>
      </c>
      <c r="D323" t="s">
        <v>11676</v>
      </c>
    </row>
    <row r="324" spans="1:4" x14ac:dyDescent="0.3">
      <c r="A324" t="s">
        <v>3751</v>
      </c>
      <c r="B324">
        <v>11</v>
      </c>
      <c r="C324" t="s">
        <v>7532</v>
      </c>
      <c r="D324" t="s">
        <v>11677</v>
      </c>
    </row>
    <row r="325" spans="1:4" x14ac:dyDescent="0.3">
      <c r="A325" t="s">
        <v>3751</v>
      </c>
      <c r="B325">
        <v>11</v>
      </c>
      <c r="C325" t="s">
        <v>7534</v>
      </c>
      <c r="D325" t="s">
        <v>11678</v>
      </c>
    </row>
    <row r="326" spans="1:4" x14ac:dyDescent="0.3">
      <c r="A326" t="s">
        <v>3751</v>
      </c>
      <c r="B326">
        <v>11</v>
      </c>
      <c r="C326" t="s">
        <v>7536</v>
      </c>
      <c r="D326" t="s">
        <v>11679</v>
      </c>
    </row>
    <row r="327" spans="1:4" x14ac:dyDescent="0.3">
      <c r="A327" t="s">
        <v>3751</v>
      </c>
      <c r="B327">
        <v>11</v>
      </c>
      <c r="C327" t="s">
        <v>7538</v>
      </c>
      <c r="D327" t="s">
        <v>11680</v>
      </c>
    </row>
    <row r="328" spans="1:4" x14ac:dyDescent="0.3">
      <c r="A328" t="s">
        <v>3751</v>
      </c>
      <c r="B328">
        <v>11</v>
      </c>
      <c r="C328" t="s">
        <v>7540</v>
      </c>
      <c r="D328" t="s">
        <v>11681</v>
      </c>
    </row>
    <row r="329" spans="1:4" x14ac:dyDescent="0.3">
      <c r="A329" t="s">
        <v>3751</v>
      </c>
      <c r="B329">
        <v>11</v>
      </c>
      <c r="C329" t="s">
        <v>7542</v>
      </c>
      <c r="D329" t="s">
        <v>11682</v>
      </c>
    </row>
    <row r="330" spans="1:4" x14ac:dyDescent="0.3">
      <c r="A330" t="s">
        <v>3751</v>
      </c>
      <c r="B330">
        <v>11</v>
      </c>
      <c r="C330" t="s">
        <v>7544</v>
      </c>
      <c r="D330" t="s">
        <v>11683</v>
      </c>
    </row>
    <row r="331" spans="1:4" x14ac:dyDescent="0.3">
      <c r="A331" t="s">
        <v>3751</v>
      </c>
      <c r="B331">
        <v>11</v>
      </c>
      <c r="C331" t="s">
        <v>7546</v>
      </c>
      <c r="D331" t="s">
        <v>11684</v>
      </c>
    </row>
    <row r="332" spans="1:4" x14ac:dyDescent="0.3">
      <c r="A332" t="s">
        <v>3751</v>
      </c>
      <c r="B332">
        <v>11</v>
      </c>
      <c r="C332" t="s">
        <v>7548</v>
      </c>
      <c r="D332" t="s">
        <v>11685</v>
      </c>
    </row>
    <row r="333" spans="1:4" x14ac:dyDescent="0.3">
      <c r="A333" t="s">
        <v>3751</v>
      </c>
      <c r="B333">
        <v>11</v>
      </c>
      <c r="C333" t="s">
        <v>7550</v>
      </c>
      <c r="D333" t="s">
        <v>11686</v>
      </c>
    </row>
    <row r="334" spans="1:4" x14ac:dyDescent="0.3">
      <c r="A334" t="s">
        <v>3751</v>
      </c>
      <c r="B334">
        <v>11</v>
      </c>
      <c r="C334" t="s">
        <v>7552</v>
      </c>
      <c r="D334" t="s">
        <v>11687</v>
      </c>
    </row>
    <row r="335" spans="1:4" x14ac:dyDescent="0.3">
      <c r="A335" t="s">
        <v>3751</v>
      </c>
      <c r="B335">
        <v>11</v>
      </c>
      <c r="C335" t="s">
        <v>7554</v>
      </c>
      <c r="D335" t="s">
        <v>11688</v>
      </c>
    </row>
    <row r="336" spans="1:4" x14ac:dyDescent="0.3">
      <c r="A336" t="s">
        <v>3751</v>
      </c>
      <c r="B336">
        <v>11</v>
      </c>
      <c r="C336" t="s">
        <v>7556</v>
      </c>
      <c r="D336" t="s">
        <v>11689</v>
      </c>
    </row>
    <row r="337" spans="1:4" x14ac:dyDescent="0.3">
      <c r="A337" t="s">
        <v>3751</v>
      </c>
      <c r="B337">
        <v>11</v>
      </c>
      <c r="C337" t="s">
        <v>7558</v>
      </c>
      <c r="D337" t="s">
        <v>11690</v>
      </c>
    </row>
    <row r="338" spans="1:4" x14ac:dyDescent="0.3">
      <c r="A338" t="s">
        <v>3751</v>
      </c>
      <c r="B338">
        <v>11</v>
      </c>
      <c r="C338" t="s">
        <v>7560</v>
      </c>
      <c r="D338" t="s">
        <v>11691</v>
      </c>
    </row>
    <row r="339" spans="1:4" x14ac:dyDescent="0.3">
      <c r="A339" t="s">
        <v>3751</v>
      </c>
      <c r="B339">
        <v>11</v>
      </c>
      <c r="C339" t="s">
        <v>7562</v>
      </c>
      <c r="D339" t="s">
        <v>11692</v>
      </c>
    </row>
    <row r="340" spans="1:4" x14ac:dyDescent="0.3">
      <c r="A340" t="s">
        <v>3751</v>
      </c>
      <c r="B340">
        <v>11</v>
      </c>
      <c r="C340" t="s">
        <v>7564</v>
      </c>
      <c r="D340" t="s">
        <v>11693</v>
      </c>
    </row>
    <row r="341" spans="1:4" x14ac:dyDescent="0.3">
      <c r="A341" t="s">
        <v>3751</v>
      </c>
      <c r="B341">
        <v>11</v>
      </c>
      <c r="C341" t="s">
        <v>7566</v>
      </c>
      <c r="D341" t="s">
        <v>11694</v>
      </c>
    </row>
    <row r="342" spans="1:4" x14ac:dyDescent="0.3">
      <c r="A342" t="s">
        <v>3751</v>
      </c>
      <c r="B342">
        <v>11</v>
      </c>
      <c r="C342" t="s">
        <v>7658</v>
      </c>
      <c r="D342" t="s">
        <v>11695</v>
      </c>
    </row>
    <row r="343" spans="1:4" x14ac:dyDescent="0.3">
      <c r="A343" t="s">
        <v>3751</v>
      </c>
      <c r="B343">
        <v>11</v>
      </c>
      <c r="C343" t="s">
        <v>7660</v>
      </c>
      <c r="D343" t="s">
        <v>11696</v>
      </c>
    </row>
    <row r="344" spans="1:4" x14ac:dyDescent="0.3">
      <c r="A344" t="s">
        <v>3751</v>
      </c>
      <c r="B344">
        <v>11</v>
      </c>
      <c r="C344" t="s">
        <v>7662</v>
      </c>
      <c r="D344" t="s">
        <v>11697</v>
      </c>
    </row>
    <row r="345" spans="1:4" x14ac:dyDescent="0.3">
      <c r="A345" t="s">
        <v>3751</v>
      </c>
      <c r="B345">
        <v>11</v>
      </c>
      <c r="C345" t="s">
        <v>7664</v>
      </c>
      <c r="D345" t="s">
        <v>11698</v>
      </c>
    </row>
    <row r="346" spans="1:4" x14ac:dyDescent="0.3">
      <c r="A346" t="s">
        <v>3751</v>
      </c>
      <c r="B346">
        <v>11</v>
      </c>
      <c r="C346" t="s">
        <v>7666</v>
      </c>
      <c r="D346" t="s">
        <v>11699</v>
      </c>
    </row>
    <row r="347" spans="1:4" x14ac:dyDescent="0.3">
      <c r="A347" t="s">
        <v>3751</v>
      </c>
      <c r="B347">
        <v>12</v>
      </c>
      <c r="C347" t="s">
        <v>7518</v>
      </c>
      <c r="D347" t="s">
        <v>11700</v>
      </c>
    </row>
    <row r="348" spans="1:4" x14ac:dyDescent="0.3">
      <c r="A348" t="s">
        <v>3751</v>
      </c>
      <c r="B348">
        <v>12</v>
      </c>
      <c r="C348" t="s">
        <v>7520</v>
      </c>
      <c r="D348" t="s">
        <v>11701</v>
      </c>
    </row>
    <row r="349" spans="1:4" x14ac:dyDescent="0.3">
      <c r="A349" t="s">
        <v>3751</v>
      </c>
      <c r="B349">
        <v>12</v>
      </c>
      <c r="C349" t="s">
        <v>7522</v>
      </c>
      <c r="D349" t="s">
        <v>11702</v>
      </c>
    </row>
    <row r="350" spans="1:4" x14ac:dyDescent="0.3">
      <c r="A350" t="s">
        <v>3751</v>
      </c>
      <c r="B350">
        <v>12</v>
      </c>
      <c r="C350" t="s">
        <v>7524</v>
      </c>
      <c r="D350" t="s">
        <v>11703</v>
      </c>
    </row>
    <row r="351" spans="1:4" x14ac:dyDescent="0.3">
      <c r="A351" t="s">
        <v>3751</v>
      </c>
      <c r="B351">
        <v>12</v>
      </c>
      <c r="C351" t="s">
        <v>7526</v>
      </c>
      <c r="D351" t="s">
        <v>11704</v>
      </c>
    </row>
    <row r="352" spans="1:4" x14ac:dyDescent="0.3">
      <c r="A352" t="s">
        <v>3751</v>
      </c>
      <c r="B352">
        <v>12</v>
      </c>
      <c r="C352" t="s">
        <v>7528</v>
      </c>
      <c r="D352" t="s">
        <v>11705</v>
      </c>
    </row>
    <row r="353" spans="1:4" x14ac:dyDescent="0.3">
      <c r="A353" t="s">
        <v>3751</v>
      </c>
      <c r="B353">
        <v>12</v>
      </c>
      <c r="C353" t="s">
        <v>7530</v>
      </c>
      <c r="D353" t="s">
        <v>11706</v>
      </c>
    </row>
    <row r="354" spans="1:4" x14ac:dyDescent="0.3">
      <c r="A354" t="s">
        <v>3751</v>
      </c>
      <c r="B354">
        <v>12</v>
      </c>
      <c r="C354" t="s">
        <v>7532</v>
      </c>
      <c r="D354" t="s">
        <v>11707</v>
      </c>
    </row>
    <row r="355" spans="1:4" x14ac:dyDescent="0.3">
      <c r="A355" t="s">
        <v>3751</v>
      </c>
      <c r="B355">
        <v>12</v>
      </c>
      <c r="C355" t="s">
        <v>7534</v>
      </c>
      <c r="D355" t="s">
        <v>11708</v>
      </c>
    </row>
    <row r="356" spans="1:4" x14ac:dyDescent="0.3">
      <c r="A356" t="s">
        <v>3751</v>
      </c>
      <c r="B356">
        <v>12</v>
      </c>
      <c r="C356" t="s">
        <v>7536</v>
      </c>
      <c r="D356" t="s">
        <v>11709</v>
      </c>
    </row>
    <row r="357" spans="1:4" x14ac:dyDescent="0.3">
      <c r="A357" t="s">
        <v>3751</v>
      </c>
      <c r="B357">
        <v>12</v>
      </c>
      <c r="C357" t="s">
        <v>7538</v>
      </c>
      <c r="D357" t="s">
        <v>11710</v>
      </c>
    </row>
    <row r="358" spans="1:4" x14ac:dyDescent="0.3">
      <c r="A358" t="s">
        <v>3751</v>
      </c>
      <c r="B358">
        <v>12</v>
      </c>
      <c r="C358" t="s">
        <v>7540</v>
      </c>
      <c r="D358" t="s">
        <v>11711</v>
      </c>
    </row>
    <row r="359" spans="1:4" x14ac:dyDescent="0.3">
      <c r="A359" t="s">
        <v>3751</v>
      </c>
      <c r="B359">
        <v>12</v>
      </c>
      <c r="C359" t="s">
        <v>7542</v>
      </c>
      <c r="D359" t="s">
        <v>11712</v>
      </c>
    </row>
    <row r="360" spans="1:4" x14ac:dyDescent="0.3">
      <c r="A360" t="s">
        <v>3751</v>
      </c>
      <c r="B360">
        <v>12</v>
      </c>
      <c r="C360" t="s">
        <v>7544</v>
      </c>
      <c r="D360" t="s">
        <v>11713</v>
      </c>
    </row>
    <row r="361" spans="1:4" x14ac:dyDescent="0.3">
      <c r="A361" t="s">
        <v>3751</v>
      </c>
      <c r="B361">
        <v>12</v>
      </c>
      <c r="C361" t="s">
        <v>7546</v>
      </c>
      <c r="D361" t="s">
        <v>11714</v>
      </c>
    </row>
    <row r="362" spans="1:4" x14ac:dyDescent="0.3">
      <c r="A362" t="s">
        <v>3751</v>
      </c>
      <c r="B362">
        <v>12</v>
      </c>
      <c r="C362" t="s">
        <v>7548</v>
      </c>
      <c r="D362" t="s">
        <v>11715</v>
      </c>
    </row>
    <row r="363" spans="1:4" x14ac:dyDescent="0.3">
      <c r="A363" t="s">
        <v>3751</v>
      </c>
      <c r="B363">
        <v>12</v>
      </c>
      <c r="C363" t="s">
        <v>7550</v>
      </c>
      <c r="D363" t="s">
        <v>11716</v>
      </c>
    </row>
    <row r="364" spans="1:4" x14ac:dyDescent="0.3">
      <c r="A364" t="s">
        <v>3751</v>
      </c>
      <c r="B364">
        <v>12</v>
      </c>
      <c r="C364" t="s">
        <v>7552</v>
      </c>
      <c r="D364" t="s">
        <v>11717</v>
      </c>
    </row>
    <row r="365" spans="1:4" x14ac:dyDescent="0.3">
      <c r="A365" t="s">
        <v>3751</v>
      </c>
      <c r="B365">
        <v>12</v>
      </c>
      <c r="C365" t="s">
        <v>7554</v>
      </c>
      <c r="D365" t="s">
        <v>11718</v>
      </c>
    </row>
    <row r="366" spans="1:4" x14ac:dyDescent="0.3">
      <c r="A366" t="s">
        <v>3751</v>
      </c>
      <c r="B366">
        <v>12</v>
      </c>
      <c r="C366" t="s">
        <v>7556</v>
      </c>
      <c r="D366" t="s">
        <v>11719</v>
      </c>
    </row>
    <row r="367" spans="1:4" x14ac:dyDescent="0.3">
      <c r="A367" t="s">
        <v>3751</v>
      </c>
      <c r="B367">
        <v>12</v>
      </c>
      <c r="C367" t="s">
        <v>7558</v>
      </c>
      <c r="D367" t="s">
        <v>11720</v>
      </c>
    </row>
    <row r="368" spans="1:4" x14ac:dyDescent="0.3">
      <c r="A368" t="s">
        <v>3751</v>
      </c>
      <c r="B368">
        <v>12</v>
      </c>
      <c r="C368" t="s">
        <v>7560</v>
      </c>
      <c r="D368" t="s">
        <v>11721</v>
      </c>
    </row>
    <row r="369" spans="1:4" x14ac:dyDescent="0.3">
      <c r="A369" t="s">
        <v>3751</v>
      </c>
      <c r="B369">
        <v>12</v>
      </c>
      <c r="C369" t="s">
        <v>7562</v>
      </c>
      <c r="D369" t="s">
        <v>11722</v>
      </c>
    </row>
    <row r="370" spans="1:4" x14ac:dyDescent="0.3">
      <c r="A370" t="s">
        <v>3751</v>
      </c>
      <c r="B370">
        <v>12</v>
      </c>
      <c r="C370" t="s">
        <v>7564</v>
      </c>
      <c r="D370" t="s">
        <v>11723</v>
      </c>
    </row>
    <row r="371" spans="1:4" x14ac:dyDescent="0.3">
      <c r="A371" t="s">
        <v>3751</v>
      </c>
      <c r="B371">
        <v>12</v>
      </c>
      <c r="C371" t="s">
        <v>7566</v>
      </c>
      <c r="D371" t="s">
        <v>11724</v>
      </c>
    </row>
    <row r="372" spans="1:4" x14ac:dyDescent="0.3">
      <c r="A372" t="s">
        <v>3751</v>
      </c>
      <c r="B372">
        <v>12</v>
      </c>
      <c r="C372" t="s">
        <v>7658</v>
      </c>
      <c r="D372" t="s">
        <v>11725</v>
      </c>
    </row>
    <row r="373" spans="1:4" x14ac:dyDescent="0.3">
      <c r="A373" t="s">
        <v>3751</v>
      </c>
      <c r="B373">
        <v>12</v>
      </c>
      <c r="C373" t="s">
        <v>7660</v>
      </c>
      <c r="D373" t="s">
        <v>11726</v>
      </c>
    </row>
    <row r="374" spans="1:4" x14ac:dyDescent="0.3">
      <c r="A374" t="s">
        <v>3751</v>
      </c>
      <c r="B374">
        <v>12</v>
      </c>
      <c r="C374" t="s">
        <v>7662</v>
      </c>
      <c r="D374" t="s">
        <v>11727</v>
      </c>
    </row>
    <row r="375" spans="1:4" x14ac:dyDescent="0.3">
      <c r="A375" t="s">
        <v>3751</v>
      </c>
      <c r="B375">
        <v>12</v>
      </c>
      <c r="C375" t="s">
        <v>7664</v>
      </c>
      <c r="D375" t="s">
        <v>11728</v>
      </c>
    </row>
    <row r="376" spans="1:4" x14ac:dyDescent="0.3">
      <c r="A376" t="s">
        <v>3751</v>
      </c>
      <c r="B376">
        <v>12</v>
      </c>
      <c r="C376" t="s">
        <v>7666</v>
      </c>
      <c r="D376" t="s">
        <v>11729</v>
      </c>
    </row>
    <row r="377" spans="1:4" x14ac:dyDescent="0.3">
      <c r="A377" t="s">
        <v>3751</v>
      </c>
      <c r="B377">
        <v>12</v>
      </c>
      <c r="C377" t="s">
        <v>7668</v>
      </c>
      <c r="D377" t="s">
        <v>11730</v>
      </c>
    </row>
    <row r="378" spans="1:4" x14ac:dyDescent="0.3">
      <c r="A378" t="s">
        <v>3751</v>
      </c>
      <c r="B378">
        <v>12</v>
      </c>
      <c r="C378" t="s">
        <v>7670</v>
      </c>
      <c r="D378" t="s">
        <v>11731</v>
      </c>
    </row>
    <row r="379" spans="1:4" x14ac:dyDescent="0.3">
      <c r="A379" t="s">
        <v>3751</v>
      </c>
      <c r="B379">
        <v>12</v>
      </c>
      <c r="C379" t="s">
        <v>7672</v>
      </c>
      <c r="D379" t="s">
        <v>11732</v>
      </c>
    </row>
    <row r="380" spans="1:4" x14ac:dyDescent="0.3">
      <c r="A380" t="s">
        <v>3751</v>
      </c>
      <c r="B380">
        <v>12</v>
      </c>
      <c r="C380" t="s">
        <v>7674</v>
      </c>
      <c r="D380" t="s">
        <v>11733</v>
      </c>
    </row>
    <row r="381" spans="1:4" x14ac:dyDescent="0.3">
      <c r="A381" t="s">
        <v>3751</v>
      </c>
      <c r="B381">
        <v>12</v>
      </c>
      <c r="C381" t="s">
        <v>7676</v>
      </c>
      <c r="D381" t="s">
        <v>11734</v>
      </c>
    </row>
    <row r="382" spans="1:4" x14ac:dyDescent="0.3">
      <c r="A382" t="s">
        <v>3751</v>
      </c>
      <c r="B382">
        <v>12</v>
      </c>
      <c r="C382" t="s">
        <v>7678</v>
      </c>
      <c r="D382" t="s">
        <v>11735</v>
      </c>
    </row>
    <row r="383" spans="1:4" x14ac:dyDescent="0.3">
      <c r="A383" t="s">
        <v>3751</v>
      </c>
      <c r="B383">
        <v>12</v>
      </c>
      <c r="C383" t="s">
        <v>7680</v>
      </c>
      <c r="D383" t="s">
        <v>11736</v>
      </c>
    </row>
    <row r="384" spans="1:4" x14ac:dyDescent="0.3">
      <c r="A384" t="s">
        <v>3751</v>
      </c>
      <c r="B384">
        <v>12</v>
      </c>
      <c r="C384" t="s">
        <v>7682</v>
      </c>
      <c r="D384" t="s">
        <v>11737</v>
      </c>
    </row>
    <row r="385" spans="1:4" x14ac:dyDescent="0.3">
      <c r="A385" t="s">
        <v>3751</v>
      </c>
      <c r="B385">
        <v>12</v>
      </c>
      <c r="C385" t="s">
        <v>7684</v>
      </c>
      <c r="D385" t="s">
        <v>11738</v>
      </c>
    </row>
    <row r="386" spans="1:4" x14ac:dyDescent="0.3">
      <c r="A386" t="s">
        <v>3751</v>
      </c>
      <c r="B386">
        <v>12</v>
      </c>
      <c r="C386" t="s">
        <v>7686</v>
      </c>
      <c r="D386" t="s">
        <v>11739</v>
      </c>
    </row>
    <row r="387" spans="1:4" x14ac:dyDescent="0.3">
      <c r="A387" t="s">
        <v>3751</v>
      </c>
      <c r="B387">
        <v>12</v>
      </c>
      <c r="C387" t="s">
        <v>7688</v>
      </c>
      <c r="D387" t="s">
        <v>11740</v>
      </c>
    </row>
    <row r="388" spans="1:4" x14ac:dyDescent="0.3">
      <c r="A388" t="s">
        <v>3751</v>
      </c>
      <c r="B388">
        <v>12</v>
      </c>
      <c r="C388" t="s">
        <v>7690</v>
      </c>
      <c r="D388" t="s">
        <v>11741</v>
      </c>
    </row>
    <row r="389" spans="1:4" x14ac:dyDescent="0.3">
      <c r="A389" t="s">
        <v>3751</v>
      </c>
      <c r="B389">
        <v>12</v>
      </c>
      <c r="C389" t="s">
        <v>7692</v>
      </c>
      <c r="D389" t="s">
        <v>11742</v>
      </c>
    </row>
    <row r="390" spans="1:4" x14ac:dyDescent="0.3">
      <c r="A390" t="s">
        <v>3751</v>
      </c>
      <c r="B390">
        <v>12</v>
      </c>
      <c r="C390" t="s">
        <v>7694</v>
      </c>
      <c r="D390" t="s">
        <v>11743</v>
      </c>
    </row>
    <row r="391" spans="1:4" x14ac:dyDescent="0.3">
      <c r="A391" t="s">
        <v>3751</v>
      </c>
      <c r="B391">
        <v>12</v>
      </c>
      <c r="C391" t="s">
        <v>7696</v>
      </c>
      <c r="D391" t="s">
        <v>11744</v>
      </c>
    </row>
    <row r="392" spans="1:4" x14ac:dyDescent="0.3">
      <c r="A392" t="s">
        <v>3751</v>
      </c>
      <c r="B392">
        <v>12</v>
      </c>
      <c r="C392" t="s">
        <v>7698</v>
      </c>
      <c r="D392" t="s">
        <v>11745</v>
      </c>
    </row>
    <row r="393" spans="1:4" x14ac:dyDescent="0.3">
      <c r="A393" t="s">
        <v>3751</v>
      </c>
      <c r="B393">
        <v>12</v>
      </c>
      <c r="C393" t="s">
        <v>7700</v>
      </c>
      <c r="D393" t="s">
        <v>11746</v>
      </c>
    </row>
    <row r="394" spans="1:4" x14ac:dyDescent="0.3">
      <c r="A394" t="s">
        <v>3751</v>
      </c>
      <c r="B394">
        <v>12</v>
      </c>
      <c r="C394" t="s">
        <v>7702</v>
      </c>
      <c r="D394" t="s">
        <v>11747</v>
      </c>
    </row>
    <row r="395" spans="1:4" x14ac:dyDescent="0.3">
      <c r="A395" t="s">
        <v>3751</v>
      </c>
      <c r="B395">
        <v>12</v>
      </c>
      <c r="C395" t="s">
        <v>7959</v>
      </c>
      <c r="D395" t="s">
        <v>11748</v>
      </c>
    </row>
    <row r="396" spans="1:4" x14ac:dyDescent="0.3">
      <c r="A396" t="s">
        <v>3751</v>
      </c>
      <c r="B396">
        <v>12</v>
      </c>
      <c r="C396" t="s">
        <v>7961</v>
      </c>
      <c r="D396" t="s">
        <v>11749</v>
      </c>
    </row>
    <row r="397" spans="1:4" x14ac:dyDescent="0.3">
      <c r="A397" t="s">
        <v>3751</v>
      </c>
      <c r="B397">
        <v>13</v>
      </c>
      <c r="C397" t="s">
        <v>7518</v>
      </c>
      <c r="D397" t="s">
        <v>11750</v>
      </c>
    </row>
    <row r="398" spans="1:4" x14ac:dyDescent="0.3">
      <c r="A398" t="s">
        <v>3751</v>
      </c>
      <c r="B398">
        <v>13</v>
      </c>
      <c r="C398" t="s">
        <v>7520</v>
      </c>
      <c r="D398" t="s">
        <v>11751</v>
      </c>
    </row>
    <row r="399" spans="1:4" x14ac:dyDescent="0.3">
      <c r="A399" t="s">
        <v>3751</v>
      </c>
      <c r="B399">
        <v>13</v>
      </c>
      <c r="C399" t="s">
        <v>7522</v>
      </c>
      <c r="D399" t="s">
        <v>11752</v>
      </c>
    </row>
    <row r="400" spans="1:4" x14ac:dyDescent="0.3">
      <c r="A400" t="s">
        <v>3751</v>
      </c>
      <c r="B400">
        <v>13</v>
      </c>
      <c r="C400" t="s">
        <v>7524</v>
      </c>
      <c r="D400" t="s">
        <v>11753</v>
      </c>
    </row>
    <row r="401" spans="1:4" x14ac:dyDescent="0.3">
      <c r="A401" t="s">
        <v>3751</v>
      </c>
      <c r="B401">
        <v>13</v>
      </c>
      <c r="C401" t="s">
        <v>7526</v>
      </c>
      <c r="D401" t="s">
        <v>11754</v>
      </c>
    </row>
    <row r="402" spans="1:4" x14ac:dyDescent="0.3">
      <c r="A402" t="s">
        <v>3751</v>
      </c>
      <c r="B402">
        <v>13</v>
      </c>
      <c r="C402" t="s">
        <v>7528</v>
      </c>
      <c r="D402" t="s">
        <v>11755</v>
      </c>
    </row>
    <row r="403" spans="1:4" x14ac:dyDescent="0.3">
      <c r="A403" t="s">
        <v>3751</v>
      </c>
      <c r="B403">
        <v>13</v>
      </c>
      <c r="C403" t="s">
        <v>7530</v>
      </c>
      <c r="D403" t="s">
        <v>11756</v>
      </c>
    </row>
    <row r="404" spans="1:4" x14ac:dyDescent="0.3">
      <c r="A404" t="s">
        <v>3751</v>
      </c>
      <c r="B404">
        <v>13</v>
      </c>
      <c r="C404" t="s">
        <v>7532</v>
      </c>
      <c r="D404" t="s">
        <v>11757</v>
      </c>
    </row>
    <row r="405" spans="1:4" x14ac:dyDescent="0.3">
      <c r="A405" t="s">
        <v>3751</v>
      </c>
      <c r="B405">
        <v>13</v>
      </c>
      <c r="C405" t="s">
        <v>7534</v>
      </c>
      <c r="D405" t="s">
        <v>11758</v>
      </c>
    </row>
    <row r="406" spans="1:4" x14ac:dyDescent="0.3">
      <c r="A406" t="s">
        <v>3751</v>
      </c>
      <c r="B406">
        <v>13</v>
      </c>
      <c r="C406" t="s">
        <v>7536</v>
      </c>
      <c r="D406" t="s">
        <v>11759</v>
      </c>
    </row>
    <row r="407" spans="1:4" x14ac:dyDescent="0.3">
      <c r="A407" t="s">
        <v>3751</v>
      </c>
      <c r="B407">
        <v>13</v>
      </c>
      <c r="C407" t="s">
        <v>7538</v>
      </c>
      <c r="D407" t="s">
        <v>11760</v>
      </c>
    </row>
    <row r="408" spans="1:4" x14ac:dyDescent="0.3">
      <c r="A408" t="s">
        <v>3751</v>
      </c>
      <c r="B408">
        <v>13</v>
      </c>
      <c r="C408" t="s">
        <v>7540</v>
      </c>
      <c r="D408" t="s">
        <v>11761</v>
      </c>
    </row>
    <row r="409" spans="1:4" x14ac:dyDescent="0.3">
      <c r="A409" t="s">
        <v>3751</v>
      </c>
      <c r="B409">
        <v>13</v>
      </c>
      <c r="C409" t="s">
        <v>7542</v>
      </c>
      <c r="D409" t="s">
        <v>11762</v>
      </c>
    </row>
    <row r="410" spans="1:4" x14ac:dyDescent="0.3">
      <c r="A410" t="s">
        <v>3751</v>
      </c>
      <c r="B410">
        <v>13</v>
      </c>
      <c r="C410" t="s">
        <v>7544</v>
      </c>
      <c r="D410" t="s">
        <v>11763</v>
      </c>
    </row>
    <row r="411" spans="1:4" x14ac:dyDescent="0.3">
      <c r="A411" t="s">
        <v>3751</v>
      </c>
      <c r="B411">
        <v>13</v>
      </c>
      <c r="C411" t="s">
        <v>7546</v>
      </c>
      <c r="D411" t="s">
        <v>11764</v>
      </c>
    </row>
    <row r="412" spans="1:4" x14ac:dyDescent="0.3">
      <c r="A412" t="s">
        <v>3751</v>
      </c>
      <c r="B412">
        <v>13</v>
      </c>
      <c r="C412" t="s">
        <v>7548</v>
      </c>
      <c r="D412" t="s">
        <v>11765</v>
      </c>
    </row>
    <row r="413" spans="1:4" x14ac:dyDescent="0.3">
      <c r="A413" t="s">
        <v>3751</v>
      </c>
      <c r="B413">
        <v>13</v>
      </c>
      <c r="C413" t="s">
        <v>7550</v>
      </c>
      <c r="D413" t="s">
        <v>11766</v>
      </c>
    </row>
    <row r="414" spans="1:4" x14ac:dyDescent="0.3">
      <c r="A414" t="s">
        <v>3751</v>
      </c>
      <c r="B414">
        <v>13</v>
      </c>
      <c r="C414" t="s">
        <v>7552</v>
      </c>
      <c r="D414" t="s">
        <v>11767</v>
      </c>
    </row>
    <row r="415" spans="1:4" x14ac:dyDescent="0.3">
      <c r="A415" t="s">
        <v>3751</v>
      </c>
      <c r="B415">
        <v>13</v>
      </c>
      <c r="C415" t="s">
        <v>7554</v>
      </c>
      <c r="D415" t="s">
        <v>11768</v>
      </c>
    </row>
    <row r="416" spans="1:4" x14ac:dyDescent="0.3">
      <c r="A416" t="s">
        <v>3751</v>
      </c>
      <c r="B416">
        <v>13</v>
      </c>
      <c r="C416" t="s">
        <v>7556</v>
      </c>
      <c r="D416" t="s">
        <v>11769</v>
      </c>
    </row>
    <row r="417" spans="1:4" x14ac:dyDescent="0.3">
      <c r="A417" t="s">
        <v>3751</v>
      </c>
      <c r="B417">
        <v>13</v>
      </c>
      <c r="C417" t="s">
        <v>7558</v>
      </c>
      <c r="D417" t="s">
        <v>11770</v>
      </c>
    </row>
    <row r="418" spans="1:4" x14ac:dyDescent="0.3">
      <c r="A418" t="s">
        <v>3751</v>
      </c>
      <c r="B418">
        <v>13</v>
      </c>
      <c r="C418" t="s">
        <v>7560</v>
      </c>
      <c r="D418" t="s">
        <v>11771</v>
      </c>
    </row>
    <row r="419" spans="1:4" x14ac:dyDescent="0.3">
      <c r="A419" t="s">
        <v>3751</v>
      </c>
      <c r="B419">
        <v>13</v>
      </c>
      <c r="C419" t="s">
        <v>7562</v>
      </c>
      <c r="D419" t="s">
        <v>11772</v>
      </c>
    </row>
    <row r="420" spans="1:4" x14ac:dyDescent="0.3">
      <c r="A420" t="s">
        <v>3751</v>
      </c>
      <c r="B420">
        <v>13</v>
      </c>
      <c r="C420" t="s">
        <v>7564</v>
      </c>
      <c r="D420" t="s">
        <v>11773</v>
      </c>
    </row>
    <row r="421" spans="1:4" x14ac:dyDescent="0.3">
      <c r="A421" t="s">
        <v>3751</v>
      </c>
      <c r="B421">
        <v>13</v>
      </c>
      <c r="C421" t="s">
        <v>7566</v>
      </c>
      <c r="D421" t="s">
        <v>11774</v>
      </c>
    </row>
    <row r="422" spans="1:4" x14ac:dyDescent="0.3">
      <c r="A422" t="s">
        <v>3751</v>
      </c>
      <c r="B422">
        <v>13</v>
      </c>
      <c r="C422" t="s">
        <v>7658</v>
      </c>
      <c r="D422" t="s">
        <v>11775</v>
      </c>
    </row>
    <row r="423" spans="1:4" x14ac:dyDescent="0.3">
      <c r="A423" t="s">
        <v>3751</v>
      </c>
      <c r="B423">
        <v>13</v>
      </c>
      <c r="C423" t="s">
        <v>7660</v>
      </c>
      <c r="D423" t="s">
        <v>11776</v>
      </c>
    </row>
    <row r="424" spans="1:4" x14ac:dyDescent="0.3">
      <c r="A424" t="s">
        <v>3751</v>
      </c>
      <c r="B424">
        <v>13</v>
      </c>
      <c r="C424" t="s">
        <v>7662</v>
      </c>
      <c r="D424" t="s">
        <v>11777</v>
      </c>
    </row>
    <row r="425" spans="1:4" x14ac:dyDescent="0.3">
      <c r="A425" t="s">
        <v>3751</v>
      </c>
      <c r="B425">
        <v>13</v>
      </c>
      <c r="C425" t="s">
        <v>7664</v>
      </c>
      <c r="D425" t="s">
        <v>11778</v>
      </c>
    </row>
    <row r="426" spans="1:4" x14ac:dyDescent="0.3">
      <c r="A426" t="s">
        <v>3751</v>
      </c>
      <c r="B426">
        <v>13</v>
      </c>
      <c r="C426" t="s">
        <v>7666</v>
      </c>
      <c r="D426" t="s">
        <v>11779</v>
      </c>
    </row>
    <row r="427" spans="1:4" x14ac:dyDescent="0.3">
      <c r="A427" t="s">
        <v>3751</v>
      </c>
      <c r="B427">
        <v>13</v>
      </c>
      <c r="C427" t="s">
        <v>7668</v>
      </c>
      <c r="D427" t="s">
        <v>11780</v>
      </c>
    </row>
    <row r="428" spans="1:4" x14ac:dyDescent="0.3">
      <c r="A428" t="s">
        <v>3751</v>
      </c>
      <c r="B428">
        <v>13</v>
      </c>
      <c r="C428" t="s">
        <v>7670</v>
      </c>
      <c r="D428" t="s">
        <v>11781</v>
      </c>
    </row>
    <row r="429" spans="1:4" x14ac:dyDescent="0.3">
      <c r="A429" t="s">
        <v>3751</v>
      </c>
      <c r="B429">
        <v>13</v>
      </c>
      <c r="C429" t="s">
        <v>7672</v>
      </c>
      <c r="D429" t="s">
        <v>11782</v>
      </c>
    </row>
    <row r="430" spans="1:4" x14ac:dyDescent="0.3">
      <c r="A430" t="s">
        <v>3751</v>
      </c>
      <c r="B430">
        <v>13</v>
      </c>
      <c r="C430" t="s">
        <v>7674</v>
      </c>
      <c r="D430" t="s">
        <v>11783</v>
      </c>
    </row>
    <row r="431" spans="1:4" x14ac:dyDescent="0.3">
      <c r="A431" t="s">
        <v>3751</v>
      </c>
      <c r="B431">
        <v>13</v>
      </c>
      <c r="C431" t="s">
        <v>7676</v>
      </c>
      <c r="D431" t="s">
        <v>11784</v>
      </c>
    </row>
    <row r="432" spans="1:4" x14ac:dyDescent="0.3">
      <c r="A432" t="s">
        <v>3751</v>
      </c>
      <c r="B432">
        <v>13</v>
      </c>
      <c r="C432" t="s">
        <v>7678</v>
      </c>
      <c r="D432" t="s">
        <v>11785</v>
      </c>
    </row>
    <row r="433" spans="1:4" x14ac:dyDescent="0.3">
      <c r="A433" t="s">
        <v>3751</v>
      </c>
      <c r="B433">
        <v>13</v>
      </c>
      <c r="C433" t="s">
        <v>7680</v>
      </c>
      <c r="D433" t="s">
        <v>11786</v>
      </c>
    </row>
    <row r="434" spans="1:4" x14ac:dyDescent="0.3">
      <c r="A434" t="s">
        <v>3751</v>
      </c>
      <c r="B434">
        <v>13</v>
      </c>
      <c r="C434" t="s">
        <v>7682</v>
      </c>
      <c r="D434" t="s">
        <v>11787</v>
      </c>
    </row>
    <row r="435" spans="1:4" x14ac:dyDescent="0.3">
      <c r="A435" t="s">
        <v>3751</v>
      </c>
      <c r="B435">
        <v>13</v>
      </c>
      <c r="C435" t="s">
        <v>7684</v>
      </c>
      <c r="D435" t="s">
        <v>11788</v>
      </c>
    </row>
    <row r="436" spans="1:4" x14ac:dyDescent="0.3">
      <c r="A436" t="s">
        <v>3751</v>
      </c>
      <c r="B436">
        <v>13</v>
      </c>
      <c r="C436" t="s">
        <v>7686</v>
      </c>
      <c r="D436" t="s">
        <v>11789</v>
      </c>
    </row>
    <row r="437" spans="1:4" x14ac:dyDescent="0.3">
      <c r="A437" t="s">
        <v>3751</v>
      </c>
      <c r="B437">
        <v>13</v>
      </c>
      <c r="C437" t="s">
        <v>7688</v>
      </c>
      <c r="D437" t="s">
        <v>11790</v>
      </c>
    </row>
    <row r="438" spans="1:4" x14ac:dyDescent="0.3">
      <c r="A438" t="s">
        <v>3751</v>
      </c>
      <c r="B438">
        <v>13</v>
      </c>
      <c r="C438" t="s">
        <v>7690</v>
      </c>
      <c r="D438" t="s">
        <v>11791</v>
      </c>
    </row>
    <row r="439" spans="1:4" x14ac:dyDescent="0.3">
      <c r="A439" t="s">
        <v>3751</v>
      </c>
      <c r="B439">
        <v>13</v>
      </c>
      <c r="C439" t="s">
        <v>7692</v>
      </c>
      <c r="D439" t="s">
        <v>11792</v>
      </c>
    </row>
    <row r="440" spans="1:4" x14ac:dyDescent="0.3">
      <c r="A440" t="s">
        <v>3751</v>
      </c>
      <c r="B440">
        <v>13</v>
      </c>
      <c r="C440" t="s">
        <v>7694</v>
      </c>
      <c r="D440" t="s">
        <v>11793</v>
      </c>
    </row>
    <row r="441" spans="1:4" x14ac:dyDescent="0.3">
      <c r="A441" t="s">
        <v>3751</v>
      </c>
      <c r="B441">
        <v>13</v>
      </c>
      <c r="C441" t="s">
        <v>7696</v>
      </c>
      <c r="D441" t="s">
        <v>11794</v>
      </c>
    </row>
    <row r="442" spans="1:4" x14ac:dyDescent="0.3">
      <c r="A442" t="s">
        <v>3751</v>
      </c>
      <c r="B442">
        <v>13</v>
      </c>
      <c r="C442" t="s">
        <v>7698</v>
      </c>
      <c r="D442" t="s">
        <v>11795</v>
      </c>
    </row>
    <row r="443" spans="1:4" x14ac:dyDescent="0.3">
      <c r="A443" t="s">
        <v>3751</v>
      </c>
      <c r="B443">
        <v>13</v>
      </c>
      <c r="C443" t="s">
        <v>7700</v>
      </c>
      <c r="D443" t="s">
        <v>11796</v>
      </c>
    </row>
    <row r="444" spans="1:4" x14ac:dyDescent="0.3">
      <c r="A444" t="s">
        <v>3751</v>
      </c>
      <c r="B444">
        <v>13</v>
      </c>
      <c r="C444" t="s">
        <v>7702</v>
      </c>
      <c r="D444" t="s">
        <v>11797</v>
      </c>
    </row>
    <row r="445" spans="1:4" x14ac:dyDescent="0.3">
      <c r="A445" t="s">
        <v>3751</v>
      </c>
      <c r="B445">
        <v>13</v>
      </c>
      <c r="C445" t="s">
        <v>7959</v>
      </c>
      <c r="D445" t="s">
        <v>11798</v>
      </c>
    </row>
    <row r="446" spans="1:4" x14ac:dyDescent="0.3">
      <c r="A446" t="s">
        <v>3751</v>
      </c>
      <c r="B446">
        <v>13</v>
      </c>
      <c r="C446" t="s">
        <v>7961</v>
      </c>
      <c r="D446" t="s">
        <v>11799</v>
      </c>
    </row>
    <row r="447" spans="1:4" x14ac:dyDescent="0.3">
      <c r="A447" t="s">
        <v>3751</v>
      </c>
      <c r="B447">
        <v>13</v>
      </c>
      <c r="C447" t="s">
        <v>8013</v>
      </c>
      <c r="D447" t="s">
        <v>11800</v>
      </c>
    </row>
    <row r="448" spans="1:4" x14ac:dyDescent="0.3">
      <c r="A448" t="s">
        <v>3751</v>
      </c>
      <c r="B448">
        <v>13</v>
      </c>
      <c r="C448" t="s">
        <v>8015</v>
      </c>
      <c r="D448" t="s">
        <v>11801</v>
      </c>
    </row>
    <row r="449" spans="1:4" x14ac:dyDescent="0.3">
      <c r="A449" t="s">
        <v>3751</v>
      </c>
      <c r="B449">
        <v>13</v>
      </c>
      <c r="C449" t="s">
        <v>8017</v>
      </c>
      <c r="D449" t="s">
        <v>11802</v>
      </c>
    </row>
    <row r="450" spans="1:4" x14ac:dyDescent="0.3">
      <c r="A450" t="s">
        <v>3751</v>
      </c>
      <c r="B450">
        <v>13</v>
      </c>
      <c r="C450" t="s">
        <v>8019</v>
      </c>
      <c r="D450" t="s">
        <v>11803</v>
      </c>
    </row>
    <row r="451" spans="1:4" x14ac:dyDescent="0.3">
      <c r="A451" t="s">
        <v>3751</v>
      </c>
      <c r="B451">
        <v>13</v>
      </c>
      <c r="C451" t="s">
        <v>8021</v>
      </c>
      <c r="D451" t="s">
        <v>11804</v>
      </c>
    </row>
    <row r="452" spans="1:4" x14ac:dyDescent="0.3">
      <c r="A452" t="s">
        <v>3751</v>
      </c>
      <c r="B452">
        <v>13</v>
      </c>
      <c r="C452" t="s">
        <v>8023</v>
      </c>
      <c r="D452" t="s">
        <v>11805</v>
      </c>
    </row>
    <row r="453" spans="1:4" x14ac:dyDescent="0.3">
      <c r="A453" t="s">
        <v>3751</v>
      </c>
      <c r="B453">
        <v>13</v>
      </c>
      <c r="C453" t="s">
        <v>8025</v>
      </c>
      <c r="D453" t="s">
        <v>11806</v>
      </c>
    </row>
    <row r="454" spans="1:4" x14ac:dyDescent="0.3">
      <c r="A454" t="s">
        <v>3751</v>
      </c>
      <c r="B454">
        <v>13</v>
      </c>
      <c r="C454" t="s">
        <v>8027</v>
      </c>
      <c r="D454" t="s">
        <v>11807</v>
      </c>
    </row>
    <row r="455" spans="1:4" x14ac:dyDescent="0.3">
      <c r="A455" t="s">
        <v>3751</v>
      </c>
      <c r="B455">
        <v>14</v>
      </c>
      <c r="C455" t="s">
        <v>7518</v>
      </c>
      <c r="D455" t="s">
        <v>11808</v>
      </c>
    </row>
    <row r="456" spans="1:4" x14ac:dyDescent="0.3">
      <c r="A456" t="s">
        <v>3751</v>
      </c>
      <c r="B456">
        <v>14</v>
      </c>
      <c r="C456" t="s">
        <v>7520</v>
      </c>
      <c r="D456" t="s">
        <v>11809</v>
      </c>
    </row>
    <row r="457" spans="1:4" x14ac:dyDescent="0.3">
      <c r="A457" t="s">
        <v>3751</v>
      </c>
      <c r="B457">
        <v>14</v>
      </c>
      <c r="C457" t="s">
        <v>7522</v>
      </c>
      <c r="D457" t="s">
        <v>11810</v>
      </c>
    </row>
    <row r="458" spans="1:4" x14ac:dyDescent="0.3">
      <c r="A458" t="s">
        <v>3751</v>
      </c>
      <c r="B458">
        <v>14</v>
      </c>
      <c r="C458" t="s">
        <v>7524</v>
      </c>
      <c r="D458" t="s">
        <v>11811</v>
      </c>
    </row>
    <row r="459" spans="1:4" x14ac:dyDescent="0.3">
      <c r="A459" t="s">
        <v>3751</v>
      </c>
      <c r="B459">
        <v>14</v>
      </c>
      <c r="C459" t="s">
        <v>7526</v>
      </c>
      <c r="D459" t="s">
        <v>11812</v>
      </c>
    </row>
    <row r="460" spans="1:4" x14ac:dyDescent="0.3">
      <c r="A460" t="s">
        <v>3751</v>
      </c>
      <c r="B460">
        <v>14</v>
      </c>
      <c r="C460" t="s">
        <v>7528</v>
      </c>
      <c r="D460" t="s">
        <v>11813</v>
      </c>
    </row>
    <row r="461" spans="1:4" x14ac:dyDescent="0.3">
      <c r="A461" t="s">
        <v>3751</v>
      </c>
      <c r="B461">
        <v>14</v>
      </c>
      <c r="C461" t="s">
        <v>7530</v>
      </c>
      <c r="D461" t="s">
        <v>11814</v>
      </c>
    </row>
    <row r="462" spans="1:4" x14ac:dyDescent="0.3">
      <c r="A462" t="s">
        <v>3751</v>
      </c>
      <c r="B462">
        <v>14</v>
      </c>
      <c r="C462" t="s">
        <v>7532</v>
      </c>
      <c r="D462" t="s">
        <v>11815</v>
      </c>
    </row>
    <row r="463" spans="1:4" x14ac:dyDescent="0.3">
      <c r="A463" t="s">
        <v>3751</v>
      </c>
      <c r="B463">
        <v>14</v>
      </c>
      <c r="C463" t="s">
        <v>7534</v>
      </c>
      <c r="D463" t="s">
        <v>11816</v>
      </c>
    </row>
    <row r="464" spans="1:4" x14ac:dyDescent="0.3">
      <c r="A464" t="s">
        <v>3751</v>
      </c>
      <c r="B464">
        <v>14</v>
      </c>
      <c r="C464" t="s">
        <v>7536</v>
      </c>
      <c r="D464" t="s">
        <v>11817</v>
      </c>
    </row>
    <row r="465" spans="1:4" x14ac:dyDescent="0.3">
      <c r="A465" t="s">
        <v>3751</v>
      </c>
      <c r="B465">
        <v>14</v>
      </c>
      <c r="C465" t="s">
        <v>7538</v>
      </c>
      <c r="D465" t="s">
        <v>11818</v>
      </c>
    </row>
    <row r="466" spans="1:4" x14ac:dyDescent="0.3">
      <c r="A466" t="s">
        <v>3751</v>
      </c>
      <c r="B466">
        <v>14</v>
      </c>
      <c r="C466" t="s">
        <v>7540</v>
      </c>
      <c r="D466" t="s">
        <v>11819</v>
      </c>
    </row>
    <row r="467" spans="1:4" x14ac:dyDescent="0.3">
      <c r="A467" t="s">
        <v>3751</v>
      </c>
      <c r="B467">
        <v>14</v>
      </c>
      <c r="C467" t="s">
        <v>7542</v>
      </c>
      <c r="D467" t="s">
        <v>11820</v>
      </c>
    </row>
    <row r="468" spans="1:4" x14ac:dyDescent="0.3">
      <c r="A468" t="s">
        <v>3751</v>
      </c>
      <c r="B468">
        <v>14</v>
      </c>
      <c r="C468" t="s">
        <v>7544</v>
      </c>
      <c r="D468" t="s">
        <v>11821</v>
      </c>
    </row>
    <row r="469" spans="1:4" x14ac:dyDescent="0.3">
      <c r="A469" t="s">
        <v>3751</v>
      </c>
      <c r="B469">
        <v>14</v>
      </c>
      <c r="C469" t="s">
        <v>7546</v>
      </c>
      <c r="D469" t="s">
        <v>11822</v>
      </c>
    </row>
    <row r="470" spans="1:4" x14ac:dyDescent="0.3">
      <c r="A470" t="s">
        <v>3751</v>
      </c>
      <c r="B470">
        <v>14</v>
      </c>
      <c r="C470" t="s">
        <v>7548</v>
      </c>
      <c r="D470" t="s">
        <v>11823</v>
      </c>
    </row>
    <row r="471" spans="1:4" x14ac:dyDescent="0.3">
      <c r="A471" t="s">
        <v>3751</v>
      </c>
      <c r="B471">
        <v>14</v>
      </c>
      <c r="C471" t="s">
        <v>7550</v>
      </c>
      <c r="D471" t="s">
        <v>11824</v>
      </c>
    </row>
    <row r="472" spans="1:4" x14ac:dyDescent="0.3">
      <c r="A472" t="s">
        <v>3751</v>
      </c>
      <c r="B472">
        <v>14</v>
      </c>
      <c r="C472" t="s">
        <v>7552</v>
      </c>
      <c r="D472" t="s">
        <v>11825</v>
      </c>
    </row>
    <row r="473" spans="1:4" x14ac:dyDescent="0.3">
      <c r="A473" t="s">
        <v>3751</v>
      </c>
      <c r="B473">
        <v>14</v>
      </c>
      <c r="C473" t="s">
        <v>7554</v>
      </c>
      <c r="D473" t="s">
        <v>11826</v>
      </c>
    </row>
    <row r="474" spans="1:4" x14ac:dyDescent="0.3">
      <c r="A474" t="s">
        <v>3751</v>
      </c>
      <c r="B474">
        <v>14</v>
      </c>
      <c r="C474" t="s">
        <v>7556</v>
      </c>
      <c r="D474" t="s">
        <v>11827</v>
      </c>
    </row>
    <row r="475" spans="1:4" x14ac:dyDescent="0.3">
      <c r="A475" t="s">
        <v>3751</v>
      </c>
      <c r="B475">
        <v>14</v>
      </c>
      <c r="C475" t="s">
        <v>7558</v>
      </c>
      <c r="D475" t="s">
        <v>11828</v>
      </c>
    </row>
    <row r="476" spans="1:4" x14ac:dyDescent="0.3">
      <c r="A476" t="s">
        <v>3751</v>
      </c>
      <c r="B476">
        <v>14</v>
      </c>
      <c r="C476" t="s">
        <v>7560</v>
      </c>
      <c r="D476" t="s">
        <v>11829</v>
      </c>
    </row>
    <row r="477" spans="1:4" x14ac:dyDescent="0.3">
      <c r="A477" t="s">
        <v>3751</v>
      </c>
      <c r="B477">
        <v>14</v>
      </c>
      <c r="C477" t="s">
        <v>7562</v>
      </c>
      <c r="D477" t="s">
        <v>11830</v>
      </c>
    </row>
    <row r="478" spans="1:4" x14ac:dyDescent="0.3">
      <c r="A478" t="s">
        <v>3751</v>
      </c>
      <c r="B478">
        <v>14</v>
      </c>
      <c r="C478" t="s">
        <v>7564</v>
      </c>
      <c r="D478" t="s">
        <v>11831</v>
      </c>
    </row>
    <row r="479" spans="1:4" x14ac:dyDescent="0.3">
      <c r="A479" t="s">
        <v>3751</v>
      </c>
      <c r="B479">
        <v>14</v>
      </c>
      <c r="C479" t="s">
        <v>7566</v>
      </c>
      <c r="D479" t="s">
        <v>11832</v>
      </c>
    </row>
    <row r="480" spans="1:4" x14ac:dyDescent="0.3">
      <c r="A480" t="s">
        <v>3751</v>
      </c>
      <c r="B480">
        <v>14</v>
      </c>
      <c r="C480" t="s">
        <v>7658</v>
      </c>
      <c r="D480" t="s">
        <v>11833</v>
      </c>
    </row>
    <row r="481" spans="1:4" x14ac:dyDescent="0.3">
      <c r="A481" t="s">
        <v>3751</v>
      </c>
      <c r="B481">
        <v>14</v>
      </c>
      <c r="C481" t="s">
        <v>7660</v>
      </c>
      <c r="D481" t="s">
        <v>11834</v>
      </c>
    </row>
    <row r="482" spans="1:4" x14ac:dyDescent="0.3">
      <c r="A482" t="s">
        <v>3751</v>
      </c>
      <c r="B482">
        <v>14</v>
      </c>
      <c r="C482" t="s">
        <v>7662</v>
      </c>
      <c r="D482" t="s">
        <v>11835</v>
      </c>
    </row>
    <row r="483" spans="1:4" x14ac:dyDescent="0.3">
      <c r="A483" t="s">
        <v>3751</v>
      </c>
      <c r="B483">
        <v>14</v>
      </c>
      <c r="C483" t="s">
        <v>7664</v>
      </c>
      <c r="D483" t="s">
        <v>11836</v>
      </c>
    </row>
    <row r="484" spans="1:4" x14ac:dyDescent="0.3">
      <c r="A484" t="s">
        <v>3751</v>
      </c>
      <c r="B484">
        <v>14</v>
      </c>
      <c r="C484" t="s">
        <v>7666</v>
      </c>
      <c r="D484" t="s">
        <v>11837</v>
      </c>
    </row>
    <row r="485" spans="1:4" x14ac:dyDescent="0.3">
      <c r="A485" t="s">
        <v>3751</v>
      </c>
      <c r="B485">
        <v>14</v>
      </c>
      <c r="C485" t="s">
        <v>7668</v>
      </c>
      <c r="D485" t="s">
        <v>11838</v>
      </c>
    </row>
    <row r="486" spans="1:4" x14ac:dyDescent="0.3">
      <c r="A486" t="s">
        <v>3751</v>
      </c>
      <c r="B486">
        <v>14</v>
      </c>
      <c r="C486" t="s">
        <v>7670</v>
      </c>
      <c r="D486" t="s">
        <v>11839</v>
      </c>
    </row>
    <row r="487" spans="1:4" x14ac:dyDescent="0.3">
      <c r="A487" t="s">
        <v>3751</v>
      </c>
      <c r="B487">
        <v>14</v>
      </c>
      <c r="C487" t="s">
        <v>7672</v>
      </c>
      <c r="D487" t="s">
        <v>11840</v>
      </c>
    </row>
    <row r="488" spans="1:4" x14ac:dyDescent="0.3">
      <c r="A488" t="s">
        <v>3751</v>
      </c>
      <c r="B488">
        <v>14</v>
      </c>
      <c r="C488" t="s">
        <v>7674</v>
      </c>
      <c r="D488" t="s">
        <v>11841</v>
      </c>
    </row>
    <row r="489" spans="1:4" x14ac:dyDescent="0.3">
      <c r="A489" t="s">
        <v>3751</v>
      </c>
      <c r="B489">
        <v>14</v>
      </c>
      <c r="C489" t="s">
        <v>7676</v>
      </c>
      <c r="D489" t="s">
        <v>11842</v>
      </c>
    </row>
    <row r="490" spans="1:4" x14ac:dyDescent="0.3">
      <c r="A490" t="s">
        <v>3751</v>
      </c>
      <c r="B490">
        <v>14</v>
      </c>
      <c r="C490" t="s">
        <v>7678</v>
      </c>
      <c r="D490" t="s">
        <v>11843</v>
      </c>
    </row>
    <row r="491" spans="1:4" x14ac:dyDescent="0.3">
      <c r="A491" t="s">
        <v>3751</v>
      </c>
      <c r="B491">
        <v>15</v>
      </c>
      <c r="C491" t="s">
        <v>7518</v>
      </c>
      <c r="D491" t="s">
        <v>11844</v>
      </c>
    </row>
    <row r="492" spans="1:4" x14ac:dyDescent="0.3">
      <c r="A492" t="s">
        <v>3751</v>
      </c>
      <c r="B492">
        <v>15</v>
      </c>
      <c r="C492" t="s">
        <v>7520</v>
      </c>
      <c r="D492" t="s">
        <v>11845</v>
      </c>
    </row>
    <row r="493" spans="1:4" x14ac:dyDescent="0.3">
      <c r="A493" t="s">
        <v>3751</v>
      </c>
      <c r="B493">
        <v>15</v>
      </c>
      <c r="C493" t="s">
        <v>7522</v>
      </c>
      <c r="D493" t="s">
        <v>11846</v>
      </c>
    </row>
    <row r="494" spans="1:4" x14ac:dyDescent="0.3">
      <c r="A494" t="s">
        <v>3751</v>
      </c>
      <c r="B494">
        <v>15</v>
      </c>
      <c r="C494" t="s">
        <v>7524</v>
      </c>
      <c r="D494" t="s">
        <v>11847</v>
      </c>
    </row>
    <row r="495" spans="1:4" x14ac:dyDescent="0.3">
      <c r="A495" t="s">
        <v>3751</v>
      </c>
      <c r="B495">
        <v>15</v>
      </c>
      <c r="C495" t="s">
        <v>7526</v>
      </c>
      <c r="D495" t="s">
        <v>11848</v>
      </c>
    </row>
    <row r="496" spans="1:4" x14ac:dyDescent="0.3">
      <c r="A496" t="s">
        <v>3751</v>
      </c>
      <c r="B496">
        <v>15</v>
      </c>
      <c r="C496" t="s">
        <v>7528</v>
      </c>
      <c r="D496" t="s">
        <v>11849</v>
      </c>
    </row>
    <row r="497" spans="1:4" x14ac:dyDescent="0.3">
      <c r="A497" t="s">
        <v>3751</v>
      </c>
      <c r="B497">
        <v>15</v>
      </c>
      <c r="C497" t="s">
        <v>7530</v>
      </c>
      <c r="D497" t="s">
        <v>11850</v>
      </c>
    </row>
    <row r="498" spans="1:4" x14ac:dyDescent="0.3">
      <c r="A498" t="s">
        <v>3751</v>
      </c>
      <c r="B498">
        <v>15</v>
      </c>
      <c r="C498" t="s">
        <v>7532</v>
      </c>
      <c r="D498" t="s">
        <v>11851</v>
      </c>
    </row>
    <row r="499" spans="1:4" x14ac:dyDescent="0.3">
      <c r="A499" t="s">
        <v>3751</v>
      </c>
      <c r="B499">
        <v>15</v>
      </c>
      <c r="C499" t="s">
        <v>7534</v>
      </c>
      <c r="D499" t="s">
        <v>11852</v>
      </c>
    </row>
    <row r="500" spans="1:4" x14ac:dyDescent="0.3">
      <c r="A500" t="s">
        <v>3751</v>
      </c>
      <c r="B500">
        <v>15</v>
      </c>
      <c r="C500" t="s">
        <v>7536</v>
      </c>
      <c r="D500" t="s">
        <v>11853</v>
      </c>
    </row>
    <row r="501" spans="1:4" x14ac:dyDescent="0.3">
      <c r="A501" t="s">
        <v>3751</v>
      </c>
      <c r="B501">
        <v>15</v>
      </c>
      <c r="C501" t="s">
        <v>7538</v>
      </c>
      <c r="D501" t="s">
        <v>11854</v>
      </c>
    </row>
    <row r="502" spans="1:4" x14ac:dyDescent="0.3">
      <c r="A502" t="s">
        <v>3751</v>
      </c>
      <c r="B502">
        <v>15</v>
      </c>
      <c r="C502" t="s">
        <v>7540</v>
      </c>
      <c r="D502" t="s">
        <v>11855</v>
      </c>
    </row>
    <row r="503" spans="1:4" x14ac:dyDescent="0.3">
      <c r="A503" t="s">
        <v>3751</v>
      </c>
      <c r="B503">
        <v>15</v>
      </c>
      <c r="C503" t="s">
        <v>7542</v>
      </c>
      <c r="D503" t="s">
        <v>11856</v>
      </c>
    </row>
    <row r="504" spans="1:4" x14ac:dyDescent="0.3">
      <c r="A504" t="s">
        <v>3751</v>
      </c>
      <c r="B504">
        <v>15</v>
      </c>
      <c r="C504" t="s">
        <v>7544</v>
      </c>
      <c r="D504" t="s">
        <v>11857</v>
      </c>
    </row>
    <row r="505" spans="1:4" x14ac:dyDescent="0.3">
      <c r="A505" t="s">
        <v>3751</v>
      </c>
      <c r="B505">
        <v>15</v>
      </c>
      <c r="C505" t="s">
        <v>7546</v>
      </c>
      <c r="D505" t="s">
        <v>11858</v>
      </c>
    </row>
    <row r="506" spans="1:4" x14ac:dyDescent="0.3">
      <c r="A506" t="s">
        <v>3751</v>
      </c>
      <c r="B506">
        <v>15</v>
      </c>
      <c r="C506" t="s">
        <v>7548</v>
      </c>
      <c r="D506" t="s">
        <v>11859</v>
      </c>
    </row>
    <row r="507" spans="1:4" x14ac:dyDescent="0.3">
      <c r="A507" t="s">
        <v>3751</v>
      </c>
      <c r="B507">
        <v>15</v>
      </c>
      <c r="C507" t="s">
        <v>7550</v>
      </c>
      <c r="D507" t="s">
        <v>11860</v>
      </c>
    </row>
    <row r="508" spans="1:4" x14ac:dyDescent="0.3">
      <c r="A508" t="s">
        <v>3751</v>
      </c>
      <c r="B508">
        <v>15</v>
      </c>
      <c r="C508" t="s">
        <v>7552</v>
      </c>
      <c r="D508" t="s">
        <v>11861</v>
      </c>
    </row>
    <row r="509" spans="1:4" x14ac:dyDescent="0.3">
      <c r="A509" t="s">
        <v>3751</v>
      </c>
      <c r="B509">
        <v>15</v>
      </c>
      <c r="C509" t="s">
        <v>7554</v>
      </c>
      <c r="D509" t="s">
        <v>11862</v>
      </c>
    </row>
    <row r="510" spans="1:4" x14ac:dyDescent="0.3">
      <c r="A510" t="s">
        <v>3751</v>
      </c>
      <c r="B510">
        <v>15</v>
      </c>
      <c r="C510" t="s">
        <v>7556</v>
      </c>
      <c r="D510" t="s">
        <v>11863</v>
      </c>
    </row>
    <row r="511" spans="1:4" x14ac:dyDescent="0.3">
      <c r="A511" t="s">
        <v>3751</v>
      </c>
      <c r="B511">
        <v>15</v>
      </c>
      <c r="C511" t="s">
        <v>7558</v>
      </c>
      <c r="D511" t="s">
        <v>11864</v>
      </c>
    </row>
    <row r="512" spans="1:4" x14ac:dyDescent="0.3">
      <c r="A512" t="s">
        <v>3751</v>
      </c>
      <c r="B512">
        <v>15</v>
      </c>
      <c r="C512" t="s">
        <v>7560</v>
      </c>
      <c r="D512" t="s">
        <v>11865</v>
      </c>
    </row>
    <row r="513" spans="1:4" x14ac:dyDescent="0.3">
      <c r="A513" t="s">
        <v>3751</v>
      </c>
      <c r="B513">
        <v>15</v>
      </c>
      <c r="C513" t="s">
        <v>7562</v>
      </c>
      <c r="D513" t="s">
        <v>11866</v>
      </c>
    </row>
    <row r="514" spans="1:4" x14ac:dyDescent="0.3">
      <c r="A514" t="s">
        <v>3751</v>
      </c>
      <c r="B514">
        <v>15</v>
      </c>
      <c r="C514" t="s">
        <v>7564</v>
      </c>
      <c r="D514" t="s">
        <v>11867</v>
      </c>
    </row>
    <row r="515" spans="1:4" x14ac:dyDescent="0.3">
      <c r="A515" t="s">
        <v>3751</v>
      </c>
      <c r="B515">
        <v>15</v>
      </c>
      <c r="C515" t="s">
        <v>7566</v>
      </c>
      <c r="D515" t="s">
        <v>11868</v>
      </c>
    </row>
    <row r="516" spans="1:4" x14ac:dyDescent="0.3">
      <c r="A516" t="s">
        <v>3751</v>
      </c>
      <c r="B516">
        <v>15</v>
      </c>
      <c r="C516" t="s">
        <v>7658</v>
      </c>
      <c r="D516" t="s">
        <v>11869</v>
      </c>
    </row>
    <row r="517" spans="1:4" x14ac:dyDescent="0.3">
      <c r="A517" t="s">
        <v>3751</v>
      </c>
      <c r="B517">
        <v>15</v>
      </c>
      <c r="C517" t="s">
        <v>7660</v>
      </c>
      <c r="D517" t="s">
        <v>11870</v>
      </c>
    </row>
    <row r="518" spans="1:4" x14ac:dyDescent="0.3">
      <c r="A518" t="s">
        <v>3751</v>
      </c>
      <c r="B518">
        <v>15</v>
      </c>
      <c r="C518" t="s">
        <v>7662</v>
      </c>
      <c r="D518" t="s">
        <v>11871</v>
      </c>
    </row>
    <row r="519" spans="1:4" x14ac:dyDescent="0.3">
      <c r="A519" t="s">
        <v>3751</v>
      </c>
      <c r="B519">
        <v>15</v>
      </c>
      <c r="C519" t="s">
        <v>7664</v>
      </c>
      <c r="D519" t="s">
        <v>11872</v>
      </c>
    </row>
    <row r="520" spans="1:4" x14ac:dyDescent="0.3">
      <c r="A520" t="s">
        <v>3751</v>
      </c>
      <c r="B520">
        <v>15</v>
      </c>
      <c r="C520" t="s">
        <v>7666</v>
      </c>
      <c r="D520" t="s">
        <v>11873</v>
      </c>
    </row>
    <row r="521" spans="1:4" x14ac:dyDescent="0.3">
      <c r="A521" t="s">
        <v>3751</v>
      </c>
      <c r="B521">
        <v>15</v>
      </c>
      <c r="C521" t="s">
        <v>7668</v>
      </c>
      <c r="D521" t="s">
        <v>11874</v>
      </c>
    </row>
    <row r="522" spans="1:4" x14ac:dyDescent="0.3">
      <c r="A522" t="s">
        <v>3751</v>
      </c>
      <c r="B522">
        <v>15</v>
      </c>
      <c r="C522" t="s">
        <v>7670</v>
      </c>
      <c r="D522" t="s">
        <v>11875</v>
      </c>
    </row>
    <row r="523" spans="1:4" x14ac:dyDescent="0.3">
      <c r="A523" t="s">
        <v>3751</v>
      </c>
      <c r="B523">
        <v>15</v>
      </c>
      <c r="C523" t="s">
        <v>7672</v>
      </c>
      <c r="D523" t="s">
        <v>11876</v>
      </c>
    </row>
    <row r="524" spans="1:4" x14ac:dyDescent="0.3">
      <c r="A524" t="s">
        <v>3751</v>
      </c>
      <c r="B524">
        <v>15</v>
      </c>
      <c r="C524" t="s">
        <v>7674</v>
      </c>
      <c r="D524" t="s">
        <v>11877</v>
      </c>
    </row>
    <row r="525" spans="1:4" x14ac:dyDescent="0.3">
      <c r="A525" t="s">
        <v>3751</v>
      </c>
      <c r="B525">
        <v>15</v>
      </c>
      <c r="C525" t="s">
        <v>7676</v>
      </c>
      <c r="D525" t="s">
        <v>11878</v>
      </c>
    </row>
    <row r="526" spans="1:4" x14ac:dyDescent="0.3">
      <c r="A526" t="s">
        <v>3751</v>
      </c>
      <c r="B526">
        <v>15</v>
      </c>
      <c r="C526" t="s">
        <v>7678</v>
      </c>
      <c r="D526" t="s">
        <v>11879</v>
      </c>
    </row>
    <row r="527" spans="1:4" x14ac:dyDescent="0.3">
      <c r="A527" t="s">
        <v>3751</v>
      </c>
      <c r="B527">
        <v>15</v>
      </c>
      <c r="C527" t="s">
        <v>7680</v>
      </c>
      <c r="D527" t="s">
        <v>11880</v>
      </c>
    </row>
    <row r="528" spans="1:4" x14ac:dyDescent="0.3">
      <c r="A528" t="s">
        <v>3751</v>
      </c>
      <c r="B528">
        <v>15</v>
      </c>
      <c r="C528" t="s">
        <v>7682</v>
      </c>
      <c r="D528" t="s">
        <v>11881</v>
      </c>
    </row>
    <row r="529" spans="1:4" x14ac:dyDescent="0.3">
      <c r="A529" t="s">
        <v>3751</v>
      </c>
      <c r="B529">
        <v>15</v>
      </c>
      <c r="C529" t="s">
        <v>7684</v>
      </c>
      <c r="D529" t="s">
        <v>11882</v>
      </c>
    </row>
    <row r="530" spans="1:4" x14ac:dyDescent="0.3">
      <c r="A530" t="s">
        <v>3751</v>
      </c>
      <c r="B530">
        <v>16</v>
      </c>
      <c r="C530" t="s">
        <v>7518</v>
      </c>
      <c r="D530" t="s">
        <v>11883</v>
      </c>
    </row>
    <row r="531" spans="1:4" x14ac:dyDescent="0.3">
      <c r="A531" t="s">
        <v>3751</v>
      </c>
      <c r="B531">
        <v>16</v>
      </c>
      <c r="C531" t="s">
        <v>7520</v>
      </c>
      <c r="D531" t="s">
        <v>11884</v>
      </c>
    </row>
    <row r="532" spans="1:4" x14ac:dyDescent="0.3">
      <c r="A532" t="s">
        <v>3751</v>
      </c>
      <c r="B532">
        <v>16</v>
      </c>
      <c r="C532" t="s">
        <v>7522</v>
      </c>
      <c r="D532" t="s">
        <v>11885</v>
      </c>
    </row>
    <row r="533" spans="1:4" x14ac:dyDescent="0.3">
      <c r="A533" t="s">
        <v>3751</v>
      </c>
      <c r="B533">
        <v>16</v>
      </c>
      <c r="C533" t="s">
        <v>7524</v>
      </c>
      <c r="D533" t="s">
        <v>11886</v>
      </c>
    </row>
    <row r="534" spans="1:4" x14ac:dyDescent="0.3">
      <c r="A534" t="s">
        <v>3751</v>
      </c>
      <c r="B534">
        <v>16</v>
      </c>
      <c r="C534" t="s">
        <v>7526</v>
      </c>
      <c r="D534" t="s">
        <v>11887</v>
      </c>
    </row>
    <row r="535" spans="1:4" x14ac:dyDescent="0.3">
      <c r="A535" t="s">
        <v>3751</v>
      </c>
      <c r="B535">
        <v>16</v>
      </c>
      <c r="C535" t="s">
        <v>7528</v>
      </c>
      <c r="D535" t="s">
        <v>11888</v>
      </c>
    </row>
    <row r="536" spans="1:4" x14ac:dyDescent="0.3">
      <c r="A536" t="s">
        <v>3751</v>
      </c>
      <c r="B536">
        <v>16</v>
      </c>
      <c r="C536" t="s">
        <v>7530</v>
      </c>
      <c r="D536" t="s">
        <v>11889</v>
      </c>
    </row>
    <row r="537" spans="1:4" x14ac:dyDescent="0.3">
      <c r="A537" t="s">
        <v>3751</v>
      </c>
      <c r="B537">
        <v>16</v>
      </c>
      <c r="C537" t="s">
        <v>7532</v>
      </c>
      <c r="D537" t="s">
        <v>11890</v>
      </c>
    </row>
    <row r="538" spans="1:4" x14ac:dyDescent="0.3">
      <c r="A538" t="s">
        <v>3751</v>
      </c>
      <c r="B538">
        <v>16</v>
      </c>
      <c r="C538" t="s">
        <v>7534</v>
      </c>
      <c r="D538" t="s">
        <v>11891</v>
      </c>
    </row>
    <row r="539" spans="1:4" x14ac:dyDescent="0.3">
      <c r="A539" t="s">
        <v>3751</v>
      </c>
      <c r="B539">
        <v>16</v>
      </c>
      <c r="C539" t="s">
        <v>7536</v>
      </c>
      <c r="D539" t="s">
        <v>11892</v>
      </c>
    </row>
    <row r="540" spans="1:4" x14ac:dyDescent="0.3">
      <c r="A540" t="s">
        <v>3751</v>
      </c>
      <c r="B540">
        <v>16</v>
      </c>
      <c r="C540" t="s">
        <v>7538</v>
      </c>
      <c r="D540" t="s">
        <v>11893</v>
      </c>
    </row>
    <row r="541" spans="1:4" x14ac:dyDescent="0.3">
      <c r="A541" t="s">
        <v>3751</v>
      </c>
      <c r="B541">
        <v>16</v>
      </c>
      <c r="C541" t="s">
        <v>7540</v>
      </c>
      <c r="D541" t="s">
        <v>11894</v>
      </c>
    </row>
    <row r="542" spans="1:4" x14ac:dyDescent="0.3">
      <c r="A542" t="s">
        <v>3751</v>
      </c>
      <c r="B542">
        <v>16</v>
      </c>
      <c r="C542" t="s">
        <v>7542</v>
      </c>
      <c r="D542" t="s">
        <v>11895</v>
      </c>
    </row>
    <row r="543" spans="1:4" x14ac:dyDescent="0.3">
      <c r="A543" t="s">
        <v>3751</v>
      </c>
      <c r="B543">
        <v>16</v>
      </c>
      <c r="C543" t="s">
        <v>7544</v>
      </c>
      <c r="D543" t="s">
        <v>11896</v>
      </c>
    </row>
    <row r="544" spans="1:4" x14ac:dyDescent="0.3">
      <c r="A544" t="s">
        <v>3751</v>
      </c>
      <c r="B544">
        <v>16</v>
      </c>
      <c r="C544" t="s">
        <v>7546</v>
      </c>
      <c r="D544" t="s">
        <v>11897</v>
      </c>
    </row>
    <row r="545" spans="1:4" x14ac:dyDescent="0.3">
      <c r="A545" t="s">
        <v>3751</v>
      </c>
      <c r="B545">
        <v>16</v>
      </c>
      <c r="C545" t="s">
        <v>7548</v>
      </c>
      <c r="D545" t="s">
        <v>11898</v>
      </c>
    </row>
    <row r="546" spans="1:4" x14ac:dyDescent="0.3">
      <c r="A546" t="s">
        <v>3751</v>
      </c>
      <c r="B546">
        <v>16</v>
      </c>
      <c r="C546" t="s">
        <v>7550</v>
      </c>
      <c r="D546" t="s">
        <v>11899</v>
      </c>
    </row>
    <row r="547" spans="1:4" x14ac:dyDescent="0.3">
      <c r="A547" t="s">
        <v>3751</v>
      </c>
      <c r="B547">
        <v>16</v>
      </c>
      <c r="C547" t="s">
        <v>7552</v>
      </c>
      <c r="D547" t="s">
        <v>11900</v>
      </c>
    </row>
    <row r="548" spans="1:4" x14ac:dyDescent="0.3">
      <c r="A548" t="s">
        <v>3751</v>
      </c>
      <c r="B548">
        <v>16</v>
      </c>
      <c r="C548" t="s">
        <v>7554</v>
      </c>
      <c r="D548" t="s">
        <v>11901</v>
      </c>
    </row>
    <row r="549" spans="1:4" x14ac:dyDescent="0.3">
      <c r="A549" t="s">
        <v>3751</v>
      </c>
      <c r="B549">
        <v>16</v>
      </c>
      <c r="C549" t="s">
        <v>7556</v>
      </c>
      <c r="D549" t="s">
        <v>11902</v>
      </c>
    </row>
    <row r="550" spans="1:4" x14ac:dyDescent="0.3">
      <c r="A550" t="s">
        <v>3751</v>
      </c>
      <c r="B550">
        <v>16</v>
      </c>
      <c r="C550" t="s">
        <v>7558</v>
      </c>
      <c r="D550" t="s">
        <v>11903</v>
      </c>
    </row>
    <row r="551" spans="1:4" x14ac:dyDescent="0.3">
      <c r="A551" t="s">
        <v>3751</v>
      </c>
      <c r="B551">
        <v>16</v>
      </c>
      <c r="C551" t="s">
        <v>7560</v>
      </c>
      <c r="D551" t="s">
        <v>11904</v>
      </c>
    </row>
    <row r="552" spans="1:4" x14ac:dyDescent="0.3">
      <c r="A552" t="s">
        <v>3751</v>
      </c>
      <c r="B552">
        <v>16</v>
      </c>
      <c r="C552" t="s">
        <v>7562</v>
      </c>
      <c r="D552" t="s">
        <v>11905</v>
      </c>
    </row>
    <row r="553" spans="1:4" x14ac:dyDescent="0.3">
      <c r="A553" t="s">
        <v>3751</v>
      </c>
      <c r="B553">
        <v>16</v>
      </c>
      <c r="C553" t="s">
        <v>7564</v>
      </c>
      <c r="D553" t="s">
        <v>11906</v>
      </c>
    </row>
    <row r="554" spans="1:4" x14ac:dyDescent="0.3">
      <c r="A554" t="s">
        <v>3751</v>
      </c>
      <c r="B554">
        <v>16</v>
      </c>
      <c r="C554" t="s">
        <v>7566</v>
      </c>
      <c r="D554" t="s">
        <v>11907</v>
      </c>
    </row>
    <row r="555" spans="1:4" x14ac:dyDescent="0.3">
      <c r="A555" t="s">
        <v>3751</v>
      </c>
      <c r="B555">
        <v>16</v>
      </c>
      <c r="C555" t="s">
        <v>7658</v>
      </c>
      <c r="D555" t="s">
        <v>11908</v>
      </c>
    </row>
    <row r="556" spans="1:4" x14ac:dyDescent="0.3">
      <c r="A556" t="s">
        <v>3751</v>
      </c>
      <c r="B556">
        <v>16</v>
      </c>
      <c r="C556" t="s">
        <v>7660</v>
      </c>
      <c r="D556" t="s">
        <v>11909</v>
      </c>
    </row>
    <row r="557" spans="1:4" x14ac:dyDescent="0.3">
      <c r="A557" t="s">
        <v>3751</v>
      </c>
      <c r="B557">
        <v>16</v>
      </c>
      <c r="C557" t="s">
        <v>7662</v>
      </c>
      <c r="D557" t="s">
        <v>11910</v>
      </c>
    </row>
    <row r="558" spans="1:4" x14ac:dyDescent="0.3">
      <c r="A558" t="s">
        <v>3751</v>
      </c>
      <c r="B558">
        <v>17</v>
      </c>
      <c r="C558" t="s">
        <v>7518</v>
      </c>
      <c r="D558" t="s">
        <v>11911</v>
      </c>
    </row>
    <row r="559" spans="1:4" x14ac:dyDescent="0.3">
      <c r="A559" t="s">
        <v>3751</v>
      </c>
      <c r="B559">
        <v>17</v>
      </c>
      <c r="C559" t="s">
        <v>7520</v>
      </c>
      <c r="D559" t="s">
        <v>11912</v>
      </c>
    </row>
    <row r="560" spans="1:4" x14ac:dyDescent="0.3">
      <c r="A560" t="s">
        <v>3751</v>
      </c>
      <c r="B560">
        <v>17</v>
      </c>
      <c r="C560" t="s">
        <v>7522</v>
      </c>
      <c r="D560" t="s">
        <v>11913</v>
      </c>
    </row>
    <row r="561" spans="1:4" x14ac:dyDescent="0.3">
      <c r="A561" t="s">
        <v>3751</v>
      </c>
      <c r="B561">
        <v>17</v>
      </c>
      <c r="C561" t="s">
        <v>7524</v>
      </c>
      <c r="D561" t="s">
        <v>11914</v>
      </c>
    </row>
    <row r="562" spans="1:4" x14ac:dyDescent="0.3">
      <c r="A562" t="s">
        <v>3751</v>
      </c>
      <c r="B562">
        <v>17</v>
      </c>
      <c r="C562" t="s">
        <v>7526</v>
      </c>
      <c r="D562" t="s">
        <v>11915</v>
      </c>
    </row>
    <row r="563" spans="1:4" x14ac:dyDescent="0.3">
      <c r="A563" t="s">
        <v>3751</v>
      </c>
      <c r="B563">
        <v>17</v>
      </c>
      <c r="C563" t="s">
        <v>7528</v>
      </c>
      <c r="D563" t="s">
        <v>11916</v>
      </c>
    </row>
    <row r="564" spans="1:4" x14ac:dyDescent="0.3">
      <c r="A564" t="s">
        <v>3751</v>
      </c>
      <c r="B564">
        <v>17</v>
      </c>
      <c r="C564" t="s">
        <v>7530</v>
      </c>
      <c r="D564" t="s">
        <v>11917</v>
      </c>
    </row>
    <row r="565" spans="1:4" x14ac:dyDescent="0.3">
      <c r="A565" t="s">
        <v>3751</v>
      </c>
      <c r="B565">
        <v>17</v>
      </c>
      <c r="C565" t="s">
        <v>7532</v>
      </c>
      <c r="D565" t="s">
        <v>11918</v>
      </c>
    </row>
    <row r="566" spans="1:4" x14ac:dyDescent="0.3">
      <c r="A566" t="s">
        <v>3751</v>
      </c>
      <c r="B566">
        <v>17</v>
      </c>
      <c r="C566" t="s">
        <v>7534</v>
      </c>
      <c r="D566" t="s">
        <v>11919</v>
      </c>
    </row>
    <row r="567" spans="1:4" x14ac:dyDescent="0.3">
      <c r="A567" t="s">
        <v>3751</v>
      </c>
      <c r="B567">
        <v>17</v>
      </c>
      <c r="C567" t="s">
        <v>7536</v>
      </c>
      <c r="D567" t="s">
        <v>11920</v>
      </c>
    </row>
    <row r="568" spans="1:4" x14ac:dyDescent="0.3">
      <c r="A568" t="s">
        <v>3751</v>
      </c>
      <c r="B568">
        <v>17</v>
      </c>
      <c r="C568" t="s">
        <v>7538</v>
      </c>
      <c r="D568" t="s">
        <v>11921</v>
      </c>
    </row>
    <row r="569" spans="1:4" x14ac:dyDescent="0.3">
      <c r="A569" t="s">
        <v>3751</v>
      </c>
      <c r="B569">
        <v>17</v>
      </c>
      <c r="C569" t="s">
        <v>7540</v>
      </c>
      <c r="D569" t="s">
        <v>11922</v>
      </c>
    </row>
    <row r="570" spans="1:4" x14ac:dyDescent="0.3">
      <c r="A570" t="s">
        <v>3751</v>
      </c>
      <c r="B570">
        <v>17</v>
      </c>
      <c r="C570" t="s">
        <v>7542</v>
      </c>
      <c r="D570" t="s">
        <v>11923</v>
      </c>
    </row>
    <row r="571" spans="1:4" x14ac:dyDescent="0.3">
      <c r="A571" t="s">
        <v>3751</v>
      </c>
      <c r="B571">
        <v>17</v>
      </c>
      <c r="C571" t="s">
        <v>7544</v>
      </c>
      <c r="D571" t="s">
        <v>11924</v>
      </c>
    </row>
    <row r="572" spans="1:4" x14ac:dyDescent="0.3">
      <c r="A572" t="s">
        <v>3751</v>
      </c>
      <c r="B572">
        <v>17</v>
      </c>
      <c r="C572" t="s">
        <v>7546</v>
      </c>
      <c r="D572" t="s">
        <v>11925</v>
      </c>
    </row>
    <row r="573" spans="1:4" x14ac:dyDescent="0.3">
      <c r="A573" t="s">
        <v>3751</v>
      </c>
      <c r="B573">
        <v>17</v>
      </c>
      <c r="C573" t="s">
        <v>7548</v>
      </c>
      <c r="D573" t="s">
        <v>11926</v>
      </c>
    </row>
    <row r="574" spans="1:4" x14ac:dyDescent="0.3">
      <c r="A574" t="s">
        <v>3751</v>
      </c>
      <c r="B574">
        <v>17</v>
      </c>
      <c r="C574" t="s">
        <v>7550</v>
      </c>
      <c r="D574" t="s">
        <v>11927</v>
      </c>
    </row>
    <row r="575" spans="1:4" x14ac:dyDescent="0.3">
      <c r="A575" t="s">
        <v>3751</v>
      </c>
      <c r="B575">
        <v>17</v>
      </c>
      <c r="C575" t="s">
        <v>7552</v>
      </c>
      <c r="D575" t="s">
        <v>11928</v>
      </c>
    </row>
    <row r="576" spans="1:4" x14ac:dyDescent="0.3">
      <c r="A576" t="s">
        <v>3751</v>
      </c>
      <c r="B576">
        <v>17</v>
      </c>
      <c r="C576" t="s">
        <v>7554</v>
      </c>
      <c r="D576" t="s">
        <v>11929</v>
      </c>
    </row>
    <row r="577" spans="1:4" x14ac:dyDescent="0.3">
      <c r="A577" t="s">
        <v>3751</v>
      </c>
      <c r="B577">
        <v>17</v>
      </c>
      <c r="C577" t="s">
        <v>7556</v>
      </c>
      <c r="D577" t="s">
        <v>11930</v>
      </c>
    </row>
    <row r="578" spans="1:4" x14ac:dyDescent="0.3">
      <c r="A578" t="s">
        <v>3751</v>
      </c>
      <c r="B578">
        <v>17</v>
      </c>
      <c r="C578" t="s">
        <v>7558</v>
      </c>
      <c r="D578" t="s">
        <v>11931</v>
      </c>
    </row>
    <row r="579" spans="1:4" x14ac:dyDescent="0.3">
      <c r="A579" t="s">
        <v>3751</v>
      </c>
      <c r="B579">
        <v>17</v>
      </c>
      <c r="C579" t="s">
        <v>7560</v>
      </c>
      <c r="D579" t="s">
        <v>11932</v>
      </c>
    </row>
    <row r="580" spans="1:4" x14ac:dyDescent="0.3">
      <c r="A580" t="s">
        <v>3751</v>
      </c>
      <c r="B580">
        <v>17</v>
      </c>
      <c r="C580" t="s">
        <v>7562</v>
      </c>
      <c r="D580" t="s">
        <v>11933</v>
      </c>
    </row>
    <row r="581" spans="1:4" x14ac:dyDescent="0.3">
      <c r="A581" t="s">
        <v>3751</v>
      </c>
      <c r="B581">
        <v>17</v>
      </c>
      <c r="C581" t="s">
        <v>7564</v>
      </c>
      <c r="D581" t="s">
        <v>11934</v>
      </c>
    </row>
    <row r="582" spans="1:4" x14ac:dyDescent="0.3">
      <c r="A582" t="s">
        <v>3751</v>
      </c>
      <c r="B582">
        <v>17</v>
      </c>
      <c r="C582" t="s">
        <v>7566</v>
      </c>
      <c r="D582" t="s">
        <v>11935</v>
      </c>
    </row>
    <row r="583" spans="1:4" x14ac:dyDescent="0.3">
      <c r="A583" t="s">
        <v>3751</v>
      </c>
      <c r="B583">
        <v>17</v>
      </c>
      <c r="C583" t="s">
        <v>7658</v>
      </c>
      <c r="D583" t="s">
        <v>11936</v>
      </c>
    </row>
    <row r="584" spans="1:4" x14ac:dyDescent="0.3">
      <c r="A584" t="s">
        <v>3751</v>
      </c>
      <c r="B584">
        <v>17</v>
      </c>
      <c r="C584" t="s">
        <v>7660</v>
      </c>
      <c r="D584" t="s">
        <v>11937</v>
      </c>
    </row>
    <row r="585" spans="1:4" x14ac:dyDescent="0.3">
      <c r="A585" t="s">
        <v>3751</v>
      </c>
      <c r="B585">
        <v>18</v>
      </c>
      <c r="C585" t="s">
        <v>7518</v>
      </c>
      <c r="D585" t="s">
        <v>11938</v>
      </c>
    </row>
    <row r="586" spans="1:4" x14ac:dyDescent="0.3">
      <c r="A586" t="s">
        <v>3751</v>
      </c>
      <c r="B586">
        <v>18</v>
      </c>
      <c r="C586" t="s">
        <v>7520</v>
      </c>
      <c r="D586" t="s">
        <v>11939</v>
      </c>
    </row>
    <row r="587" spans="1:4" x14ac:dyDescent="0.3">
      <c r="A587" t="s">
        <v>3751</v>
      </c>
      <c r="B587">
        <v>18</v>
      </c>
      <c r="C587" t="s">
        <v>7522</v>
      </c>
      <c r="D587" t="s">
        <v>11940</v>
      </c>
    </row>
    <row r="588" spans="1:4" x14ac:dyDescent="0.3">
      <c r="A588" t="s">
        <v>3751</v>
      </c>
      <c r="B588">
        <v>18</v>
      </c>
      <c r="C588" t="s">
        <v>7524</v>
      </c>
      <c r="D588" t="s">
        <v>11941</v>
      </c>
    </row>
    <row r="589" spans="1:4" x14ac:dyDescent="0.3">
      <c r="A589" t="s">
        <v>3751</v>
      </c>
      <c r="B589">
        <v>18</v>
      </c>
      <c r="C589" t="s">
        <v>7526</v>
      </c>
      <c r="D589" t="s">
        <v>11942</v>
      </c>
    </row>
    <row r="590" spans="1:4" x14ac:dyDescent="0.3">
      <c r="A590" t="s">
        <v>3751</v>
      </c>
      <c r="B590">
        <v>18</v>
      </c>
      <c r="C590" t="s">
        <v>7528</v>
      </c>
      <c r="D590" t="s">
        <v>11943</v>
      </c>
    </row>
    <row r="591" spans="1:4" x14ac:dyDescent="0.3">
      <c r="A591" t="s">
        <v>3751</v>
      </c>
      <c r="B591">
        <v>18</v>
      </c>
      <c r="C591" t="s">
        <v>7530</v>
      </c>
      <c r="D591" t="s">
        <v>11944</v>
      </c>
    </row>
    <row r="592" spans="1:4" x14ac:dyDescent="0.3">
      <c r="A592" t="s">
        <v>3751</v>
      </c>
      <c r="B592">
        <v>18</v>
      </c>
      <c r="C592" t="s">
        <v>7532</v>
      </c>
      <c r="D592" t="s">
        <v>11945</v>
      </c>
    </row>
    <row r="593" spans="1:4" x14ac:dyDescent="0.3">
      <c r="A593" t="s">
        <v>3751</v>
      </c>
      <c r="B593">
        <v>18</v>
      </c>
      <c r="C593" t="s">
        <v>7534</v>
      </c>
      <c r="D593" t="s">
        <v>11946</v>
      </c>
    </row>
    <row r="594" spans="1:4" x14ac:dyDescent="0.3">
      <c r="A594" t="s">
        <v>3751</v>
      </c>
      <c r="B594">
        <v>18</v>
      </c>
      <c r="C594" t="s">
        <v>7536</v>
      </c>
      <c r="D594" t="s">
        <v>11947</v>
      </c>
    </row>
    <row r="595" spans="1:4" x14ac:dyDescent="0.3">
      <c r="A595" t="s">
        <v>3751</v>
      </c>
      <c r="B595">
        <v>18</v>
      </c>
      <c r="C595" t="s">
        <v>7538</v>
      </c>
      <c r="D595" t="s">
        <v>11948</v>
      </c>
    </row>
    <row r="596" spans="1:4" x14ac:dyDescent="0.3">
      <c r="A596" t="s">
        <v>3751</v>
      </c>
      <c r="B596">
        <v>18</v>
      </c>
      <c r="C596" t="s">
        <v>7540</v>
      </c>
      <c r="D596" t="s">
        <v>11949</v>
      </c>
    </row>
    <row r="597" spans="1:4" x14ac:dyDescent="0.3">
      <c r="A597" t="s">
        <v>3751</v>
      </c>
      <c r="B597">
        <v>18</v>
      </c>
      <c r="C597" t="s">
        <v>7542</v>
      </c>
      <c r="D597" t="s">
        <v>11950</v>
      </c>
    </row>
    <row r="598" spans="1:4" x14ac:dyDescent="0.3">
      <c r="A598" t="s">
        <v>3751</v>
      </c>
      <c r="B598">
        <v>18</v>
      </c>
      <c r="C598" t="s">
        <v>7544</v>
      </c>
      <c r="D598" t="s">
        <v>11951</v>
      </c>
    </row>
    <row r="599" spans="1:4" x14ac:dyDescent="0.3">
      <c r="A599" t="s">
        <v>3751</v>
      </c>
      <c r="B599">
        <v>18</v>
      </c>
      <c r="C599" t="s">
        <v>7546</v>
      </c>
      <c r="D599" t="s">
        <v>11952</v>
      </c>
    </row>
    <row r="600" spans="1:4" x14ac:dyDescent="0.3">
      <c r="A600" t="s">
        <v>3751</v>
      </c>
      <c r="B600">
        <v>18</v>
      </c>
      <c r="C600" t="s">
        <v>7548</v>
      </c>
      <c r="D600" t="s">
        <v>11953</v>
      </c>
    </row>
    <row r="601" spans="1:4" x14ac:dyDescent="0.3">
      <c r="A601" t="s">
        <v>3751</v>
      </c>
      <c r="B601">
        <v>18</v>
      </c>
      <c r="C601" t="s">
        <v>7550</v>
      </c>
      <c r="D601" t="s">
        <v>11954</v>
      </c>
    </row>
    <row r="602" spans="1:4" x14ac:dyDescent="0.3">
      <c r="A602" t="s">
        <v>3751</v>
      </c>
      <c r="B602">
        <v>18</v>
      </c>
      <c r="C602" t="s">
        <v>7552</v>
      </c>
      <c r="D602" t="s">
        <v>11955</v>
      </c>
    </row>
    <row r="603" spans="1:4" x14ac:dyDescent="0.3">
      <c r="A603" t="s">
        <v>3751</v>
      </c>
      <c r="B603">
        <v>18</v>
      </c>
      <c r="C603" t="s">
        <v>7554</v>
      </c>
      <c r="D603" t="s">
        <v>11956</v>
      </c>
    </row>
    <row r="604" spans="1:4" x14ac:dyDescent="0.3">
      <c r="A604" t="s">
        <v>3751</v>
      </c>
      <c r="B604">
        <v>18</v>
      </c>
      <c r="C604" t="s">
        <v>7556</v>
      </c>
      <c r="D604" t="s">
        <v>11957</v>
      </c>
    </row>
    <row r="605" spans="1:4" x14ac:dyDescent="0.3">
      <c r="A605" t="s">
        <v>3751</v>
      </c>
      <c r="B605">
        <v>18</v>
      </c>
      <c r="C605" t="s">
        <v>7558</v>
      </c>
      <c r="D605" t="s">
        <v>11958</v>
      </c>
    </row>
    <row r="606" spans="1:4" x14ac:dyDescent="0.3">
      <c r="A606" t="s">
        <v>3751</v>
      </c>
      <c r="B606">
        <v>18</v>
      </c>
      <c r="C606" t="s">
        <v>7560</v>
      </c>
      <c r="D606" t="s">
        <v>11959</v>
      </c>
    </row>
    <row r="607" spans="1:4" x14ac:dyDescent="0.3">
      <c r="A607" t="s">
        <v>3751</v>
      </c>
      <c r="B607">
        <v>18</v>
      </c>
      <c r="C607" t="s">
        <v>7562</v>
      </c>
      <c r="D607" t="s">
        <v>11960</v>
      </c>
    </row>
    <row r="608" spans="1:4" x14ac:dyDescent="0.3">
      <c r="A608" t="s">
        <v>3751</v>
      </c>
      <c r="B608">
        <v>18</v>
      </c>
      <c r="C608" t="s">
        <v>7564</v>
      </c>
      <c r="D608" t="s">
        <v>11961</v>
      </c>
    </row>
    <row r="609" spans="1:4" x14ac:dyDescent="0.3">
      <c r="A609" t="s">
        <v>3751</v>
      </c>
      <c r="B609">
        <v>18</v>
      </c>
      <c r="C609" t="s">
        <v>7566</v>
      </c>
      <c r="D609" t="s">
        <v>11962</v>
      </c>
    </row>
    <row r="610" spans="1:4" x14ac:dyDescent="0.3">
      <c r="A610" t="s">
        <v>3751</v>
      </c>
      <c r="B610">
        <v>18</v>
      </c>
      <c r="C610" t="s">
        <v>7658</v>
      </c>
      <c r="D610" t="s">
        <v>11963</v>
      </c>
    </row>
    <row r="611" spans="1:4" x14ac:dyDescent="0.3">
      <c r="A611" t="s">
        <v>3751</v>
      </c>
      <c r="B611">
        <v>18</v>
      </c>
      <c r="C611" t="s">
        <v>7660</v>
      </c>
      <c r="D611" t="s">
        <v>11964</v>
      </c>
    </row>
    <row r="612" spans="1:4" x14ac:dyDescent="0.3">
      <c r="A612" t="s">
        <v>3751</v>
      </c>
      <c r="B612">
        <v>18</v>
      </c>
      <c r="C612" t="s">
        <v>7662</v>
      </c>
      <c r="D612" t="s">
        <v>11965</v>
      </c>
    </row>
    <row r="613" spans="1:4" x14ac:dyDescent="0.3">
      <c r="A613" t="s">
        <v>3751</v>
      </c>
      <c r="B613">
        <v>18</v>
      </c>
      <c r="C613" t="s">
        <v>7664</v>
      </c>
      <c r="D613" t="s">
        <v>11966</v>
      </c>
    </row>
    <row r="614" spans="1:4" x14ac:dyDescent="0.3">
      <c r="A614" t="s">
        <v>3751</v>
      </c>
      <c r="B614">
        <v>18</v>
      </c>
      <c r="C614" t="s">
        <v>7666</v>
      </c>
      <c r="D614" t="s">
        <v>11967</v>
      </c>
    </row>
    <row r="615" spans="1:4" x14ac:dyDescent="0.3">
      <c r="A615" t="s">
        <v>3751</v>
      </c>
      <c r="B615">
        <v>18</v>
      </c>
      <c r="C615" t="s">
        <v>7668</v>
      </c>
      <c r="D615" t="s">
        <v>11968</v>
      </c>
    </row>
    <row r="616" spans="1:4" x14ac:dyDescent="0.3">
      <c r="A616" t="s">
        <v>3751</v>
      </c>
      <c r="B616">
        <v>18</v>
      </c>
      <c r="C616" t="s">
        <v>7670</v>
      </c>
      <c r="D616" t="s">
        <v>11969</v>
      </c>
    </row>
    <row r="617" spans="1:4" x14ac:dyDescent="0.3">
      <c r="A617" t="s">
        <v>3751</v>
      </c>
      <c r="B617">
        <v>18</v>
      </c>
      <c r="C617" t="s">
        <v>7672</v>
      </c>
      <c r="D617" t="s">
        <v>11970</v>
      </c>
    </row>
    <row r="618" spans="1:4" x14ac:dyDescent="0.3">
      <c r="A618" t="s">
        <v>3751</v>
      </c>
      <c r="B618">
        <v>18</v>
      </c>
      <c r="C618" t="s">
        <v>7674</v>
      </c>
      <c r="D618" t="s">
        <v>11971</v>
      </c>
    </row>
    <row r="619" spans="1:4" x14ac:dyDescent="0.3">
      <c r="A619" t="s">
        <v>3751</v>
      </c>
      <c r="B619">
        <v>18</v>
      </c>
      <c r="C619" t="s">
        <v>7676</v>
      </c>
      <c r="D619" t="s">
        <v>11972</v>
      </c>
    </row>
    <row r="620" spans="1:4" x14ac:dyDescent="0.3">
      <c r="A620" t="s">
        <v>3751</v>
      </c>
      <c r="B620">
        <v>19</v>
      </c>
      <c r="C620" t="s">
        <v>7518</v>
      </c>
      <c r="D620" t="s">
        <v>11973</v>
      </c>
    </row>
    <row r="621" spans="1:4" x14ac:dyDescent="0.3">
      <c r="A621" t="s">
        <v>3751</v>
      </c>
      <c r="B621">
        <v>19</v>
      </c>
      <c r="C621" t="s">
        <v>7520</v>
      </c>
      <c r="D621" t="s">
        <v>11974</v>
      </c>
    </row>
    <row r="622" spans="1:4" x14ac:dyDescent="0.3">
      <c r="A622" t="s">
        <v>3751</v>
      </c>
      <c r="B622">
        <v>19</v>
      </c>
      <c r="C622" t="s">
        <v>7522</v>
      </c>
      <c r="D622" t="s">
        <v>11975</v>
      </c>
    </row>
    <row r="623" spans="1:4" x14ac:dyDescent="0.3">
      <c r="A623" t="s">
        <v>3751</v>
      </c>
      <c r="B623">
        <v>19</v>
      </c>
      <c r="C623" t="s">
        <v>7524</v>
      </c>
      <c r="D623" t="s">
        <v>11976</v>
      </c>
    </row>
    <row r="624" spans="1:4" x14ac:dyDescent="0.3">
      <c r="A624" t="s">
        <v>3751</v>
      </c>
      <c r="B624">
        <v>19</v>
      </c>
      <c r="C624" t="s">
        <v>7526</v>
      </c>
      <c r="D624" t="s">
        <v>11977</v>
      </c>
    </row>
    <row r="625" spans="1:4" x14ac:dyDescent="0.3">
      <c r="A625" t="s">
        <v>3751</v>
      </c>
      <c r="B625">
        <v>19</v>
      </c>
      <c r="C625" t="s">
        <v>7528</v>
      </c>
      <c r="D625" t="s">
        <v>11978</v>
      </c>
    </row>
    <row r="626" spans="1:4" x14ac:dyDescent="0.3">
      <c r="A626" t="s">
        <v>3751</v>
      </c>
      <c r="B626">
        <v>19</v>
      </c>
      <c r="C626" t="s">
        <v>7530</v>
      </c>
      <c r="D626" t="s">
        <v>11979</v>
      </c>
    </row>
    <row r="627" spans="1:4" x14ac:dyDescent="0.3">
      <c r="A627" t="s">
        <v>3751</v>
      </c>
      <c r="B627">
        <v>19</v>
      </c>
      <c r="C627" t="s">
        <v>7532</v>
      </c>
      <c r="D627" t="s">
        <v>11980</v>
      </c>
    </row>
    <row r="628" spans="1:4" x14ac:dyDescent="0.3">
      <c r="A628" t="s">
        <v>3751</v>
      </c>
      <c r="B628">
        <v>19</v>
      </c>
      <c r="C628" t="s">
        <v>7534</v>
      </c>
      <c r="D628" t="s">
        <v>11981</v>
      </c>
    </row>
    <row r="629" spans="1:4" x14ac:dyDescent="0.3">
      <c r="A629" t="s">
        <v>3751</v>
      </c>
      <c r="B629">
        <v>19</v>
      </c>
      <c r="C629" t="s">
        <v>7536</v>
      </c>
      <c r="D629" t="s">
        <v>11982</v>
      </c>
    </row>
    <row r="630" spans="1:4" x14ac:dyDescent="0.3">
      <c r="A630" t="s">
        <v>3751</v>
      </c>
      <c r="B630">
        <v>19</v>
      </c>
      <c r="C630" t="s">
        <v>7538</v>
      </c>
      <c r="D630" t="s">
        <v>11983</v>
      </c>
    </row>
    <row r="631" spans="1:4" x14ac:dyDescent="0.3">
      <c r="A631" t="s">
        <v>3751</v>
      </c>
      <c r="B631">
        <v>19</v>
      </c>
      <c r="C631" t="s">
        <v>7540</v>
      </c>
      <c r="D631" t="s">
        <v>11984</v>
      </c>
    </row>
    <row r="632" spans="1:4" x14ac:dyDescent="0.3">
      <c r="A632" t="s">
        <v>3751</v>
      </c>
      <c r="B632">
        <v>19</v>
      </c>
      <c r="C632" t="s">
        <v>7542</v>
      </c>
      <c r="D632" t="s">
        <v>11985</v>
      </c>
    </row>
    <row r="633" spans="1:4" x14ac:dyDescent="0.3">
      <c r="A633" t="s">
        <v>3751</v>
      </c>
      <c r="B633">
        <v>19</v>
      </c>
      <c r="C633" t="s">
        <v>7544</v>
      </c>
      <c r="D633" t="s">
        <v>11986</v>
      </c>
    </row>
    <row r="634" spans="1:4" x14ac:dyDescent="0.3">
      <c r="A634" t="s">
        <v>3751</v>
      </c>
      <c r="B634">
        <v>19</v>
      </c>
      <c r="C634" t="s">
        <v>7546</v>
      </c>
      <c r="D634" t="s">
        <v>11987</v>
      </c>
    </row>
    <row r="635" spans="1:4" x14ac:dyDescent="0.3">
      <c r="A635" t="s">
        <v>3751</v>
      </c>
      <c r="B635">
        <v>19</v>
      </c>
      <c r="C635" t="s">
        <v>7548</v>
      </c>
      <c r="D635" t="s">
        <v>11988</v>
      </c>
    </row>
    <row r="636" spans="1:4" x14ac:dyDescent="0.3">
      <c r="A636" t="s">
        <v>3751</v>
      </c>
      <c r="B636">
        <v>19</v>
      </c>
      <c r="C636" t="s">
        <v>7550</v>
      </c>
      <c r="D636" t="s">
        <v>11989</v>
      </c>
    </row>
    <row r="637" spans="1:4" x14ac:dyDescent="0.3">
      <c r="A637" t="s">
        <v>3751</v>
      </c>
      <c r="B637">
        <v>19</v>
      </c>
      <c r="C637" t="s">
        <v>7552</v>
      </c>
      <c r="D637" t="s">
        <v>11990</v>
      </c>
    </row>
    <row r="638" spans="1:4" x14ac:dyDescent="0.3">
      <c r="A638" t="s">
        <v>3751</v>
      </c>
      <c r="B638">
        <v>19</v>
      </c>
      <c r="C638" t="s">
        <v>7554</v>
      </c>
      <c r="D638" t="s">
        <v>11991</v>
      </c>
    </row>
    <row r="639" spans="1:4" x14ac:dyDescent="0.3">
      <c r="A639" t="s">
        <v>3751</v>
      </c>
      <c r="B639">
        <v>19</v>
      </c>
      <c r="C639" t="s">
        <v>7556</v>
      </c>
      <c r="D639" t="s">
        <v>11992</v>
      </c>
    </row>
    <row r="640" spans="1:4" x14ac:dyDescent="0.3">
      <c r="A640" t="s">
        <v>3751</v>
      </c>
      <c r="B640">
        <v>19</v>
      </c>
      <c r="C640" t="s">
        <v>7558</v>
      </c>
      <c r="D640" t="s">
        <v>11993</v>
      </c>
    </row>
    <row r="641" spans="1:4" x14ac:dyDescent="0.3">
      <c r="A641" t="s">
        <v>3751</v>
      </c>
      <c r="B641">
        <v>19</v>
      </c>
      <c r="C641" t="s">
        <v>7560</v>
      </c>
      <c r="D641" t="s">
        <v>11994</v>
      </c>
    </row>
    <row r="642" spans="1:4" x14ac:dyDescent="0.3">
      <c r="A642" t="s">
        <v>3751</v>
      </c>
      <c r="B642">
        <v>19</v>
      </c>
      <c r="C642" t="s">
        <v>7562</v>
      </c>
      <c r="D642" t="s">
        <v>11995</v>
      </c>
    </row>
    <row r="643" spans="1:4" x14ac:dyDescent="0.3">
      <c r="A643" t="s">
        <v>3751</v>
      </c>
      <c r="B643">
        <v>19</v>
      </c>
      <c r="C643" t="s">
        <v>7564</v>
      </c>
      <c r="D643" t="s">
        <v>11996</v>
      </c>
    </row>
    <row r="644" spans="1:4" x14ac:dyDescent="0.3">
      <c r="A644" t="s">
        <v>3751</v>
      </c>
      <c r="B644">
        <v>19</v>
      </c>
      <c r="C644" t="s">
        <v>7566</v>
      </c>
      <c r="D644" t="s">
        <v>11997</v>
      </c>
    </row>
    <row r="645" spans="1:4" x14ac:dyDescent="0.3">
      <c r="A645" t="s">
        <v>3751</v>
      </c>
      <c r="B645">
        <v>19</v>
      </c>
      <c r="C645" t="s">
        <v>7658</v>
      </c>
      <c r="D645" t="s">
        <v>11998</v>
      </c>
    </row>
    <row r="646" spans="1:4" x14ac:dyDescent="0.3">
      <c r="A646" t="s">
        <v>3751</v>
      </c>
      <c r="B646">
        <v>19</v>
      </c>
      <c r="C646" t="s">
        <v>7660</v>
      </c>
      <c r="D646" t="s">
        <v>11999</v>
      </c>
    </row>
    <row r="647" spans="1:4" x14ac:dyDescent="0.3">
      <c r="A647" t="s">
        <v>3751</v>
      </c>
      <c r="B647">
        <v>19</v>
      </c>
      <c r="C647" t="s">
        <v>7662</v>
      </c>
      <c r="D647" t="s">
        <v>12000</v>
      </c>
    </row>
    <row r="648" spans="1:4" x14ac:dyDescent="0.3">
      <c r="A648" t="s">
        <v>3751</v>
      </c>
      <c r="B648">
        <v>19</v>
      </c>
      <c r="C648" t="s">
        <v>7664</v>
      </c>
      <c r="D648" t="s">
        <v>12001</v>
      </c>
    </row>
    <row r="649" spans="1:4" x14ac:dyDescent="0.3">
      <c r="A649" t="s">
        <v>3751</v>
      </c>
      <c r="B649">
        <v>19</v>
      </c>
      <c r="C649" t="s">
        <v>7666</v>
      </c>
      <c r="D649" t="s">
        <v>12002</v>
      </c>
    </row>
    <row r="650" spans="1:4" x14ac:dyDescent="0.3">
      <c r="A650" t="s">
        <v>3751</v>
      </c>
      <c r="B650">
        <v>20</v>
      </c>
      <c r="C650" t="s">
        <v>7518</v>
      </c>
      <c r="D650" t="s">
        <v>12003</v>
      </c>
    </row>
    <row r="651" spans="1:4" x14ac:dyDescent="0.3">
      <c r="A651" t="s">
        <v>3751</v>
      </c>
      <c r="B651">
        <v>20</v>
      </c>
      <c r="C651" t="s">
        <v>7520</v>
      </c>
      <c r="D651" t="s">
        <v>12004</v>
      </c>
    </row>
    <row r="652" spans="1:4" x14ac:dyDescent="0.3">
      <c r="A652" t="s">
        <v>3751</v>
      </c>
      <c r="B652">
        <v>20</v>
      </c>
      <c r="C652" t="s">
        <v>7522</v>
      </c>
      <c r="D652" t="s">
        <v>12005</v>
      </c>
    </row>
    <row r="653" spans="1:4" x14ac:dyDescent="0.3">
      <c r="A653" t="s">
        <v>3751</v>
      </c>
      <c r="B653">
        <v>20</v>
      </c>
      <c r="C653" t="s">
        <v>7524</v>
      </c>
      <c r="D653" t="s">
        <v>12006</v>
      </c>
    </row>
    <row r="654" spans="1:4" x14ac:dyDescent="0.3">
      <c r="A654" t="s">
        <v>3751</v>
      </c>
      <c r="B654">
        <v>20</v>
      </c>
      <c r="C654" t="s">
        <v>7526</v>
      </c>
      <c r="D654" t="s">
        <v>12007</v>
      </c>
    </row>
    <row r="655" spans="1:4" x14ac:dyDescent="0.3">
      <c r="A655" t="s">
        <v>3751</v>
      </c>
      <c r="B655">
        <v>20</v>
      </c>
      <c r="C655" t="s">
        <v>7528</v>
      </c>
      <c r="D655" t="s">
        <v>12008</v>
      </c>
    </row>
    <row r="656" spans="1:4" x14ac:dyDescent="0.3">
      <c r="A656" t="s">
        <v>3751</v>
      </c>
      <c r="B656">
        <v>20</v>
      </c>
      <c r="C656" t="s">
        <v>7530</v>
      </c>
      <c r="D656" t="s">
        <v>12009</v>
      </c>
    </row>
    <row r="657" spans="1:4" x14ac:dyDescent="0.3">
      <c r="A657" t="s">
        <v>3751</v>
      </c>
      <c r="B657">
        <v>20</v>
      </c>
      <c r="C657" t="s">
        <v>7532</v>
      </c>
      <c r="D657" t="s">
        <v>12010</v>
      </c>
    </row>
    <row r="658" spans="1:4" x14ac:dyDescent="0.3">
      <c r="A658" t="s">
        <v>3751</v>
      </c>
      <c r="B658">
        <v>20</v>
      </c>
      <c r="C658" t="s">
        <v>7534</v>
      </c>
      <c r="D658" t="s">
        <v>12011</v>
      </c>
    </row>
    <row r="659" spans="1:4" x14ac:dyDescent="0.3">
      <c r="A659" t="s">
        <v>3751</v>
      </c>
      <c r="B659">
        <v>20</v>
      </c>
      <c r="C659" t="s">
        <v>7536</v>
      </c>
      <c r="D659" t="s">
        <v>12012</v>
      </c>
    </row>
    <row r="660" spans="1:4" x14ac:dyDescent="0.3">
      <c r="A660" t="s">
        <v>3751</v>
      </c>
      <c r="B660">
        <v>20</v>
      </c>
      <c r="C660" t="s">
        <v>7538</v>
      </c>
      <c r="D660" t="s">
        <v>12013</v>
      </c>
    </row>
    <row r="661" spans="1:4" x14ac:dyDescent="0.3">
      <c r="A661" t="s">
        <v>3751</v>
      </c>
      <c r="B661">
        <v>20</v>
      </c>
      <c r="C661" t="s">
        <v>7540</v>
      </c>
      <c r="D661" t="s">
        <v>12014</v>
      </c>
    </row>
    <row r="662" spans="1:4" x14ac:dyDescent="0.3">
      <c r="A662" t="s">
        <v>3751</v>
      </c>
      <c r="B662">
        <v>20</v>
      </c>
      <c r="C662" t="s">
        <v>7542</v>
      </c>
      <c r="D662" t="s">
        <v>12015</v>
      </c>
    </row>
    <row r="663" spans="1:4" x14ac:dyDescent="0.3">
      <c r="A663" t="s">
        <v>3751</v>
      </c>
      <c r="B663">
        <v>20</v>
      </c>
      <c r="C663" t="s">
        <v>7544</v>
      </c>
      <c r="D663" t="s">
        <v>12016</v>
      </c>
    </row>
    <row r="664" spans="1:4" x14ac:dyDescent="0.3">
      <c r="A664" t="s">
        <v>3751</v>
      </c>
      <c r="B664">
        <v>20</v>
      </c>
      <c r="C664" t="s">
        <v>7546</v>
      </c>
      <c r="D664" t="s">
        <v>12017</v>
      </c>
    </row>
    <row r="665" spans="1:4" x14ac:dyDescent="0.3">
      <c r="A665" t="s">
        <v>3751</v>
      </c>
      <c r="B665">
        <v>20</v>
      </c>
      <c r="C665" t="s">
        <v>7548</v>
      </c>
      <c r="D665" t="s">
        <v>12018</v>
      </c>
    </row>
    <row r="666" spans="1:4" x14ac:dyDescent="0.3">
      <c r="A666" t="s">
        <v>3751</v>
      </c>
      <c r="B666">
        <v>20</v>
      </c>
      <c r="C666" t="s">
        <v>7550</v>
      </c>
      <c r="D666" t="s">
        <v>12019</v>
      </c>
    </row>
    <row r="667" spans="1:4" x14ac:dyDescent="0.3">
      <c r="A667" t="s">
        <v>3751</v>
      </c>
      <c r="B667">
        <v>20</v>
      </c>
      <c r="C667" t="s">
        <v>7552</v>
      </c>
      <c r="D667" t="s">
        <v>12020</v>
      </c>
    </row>
    <row r="668" spans="1:4" x14ac:dyDescent="0.3">
      <c r="A668" t="s">
        <v>3751</v>
      </c>
      <c r="B668">
        <v>20</v>
      </c>
      <c r="C668" t="s">
        <v>7554</v>
      </c>
      <c r="D668" t="s">
        <v>12021</v>
      </c>
    </row>
    <row r="669" spans="1:4" x14ac:dyDescent="0.3">
      <c r="A669" t="s">
        <v>3751</v>
      </c>
      <c r="B669">
        <v>20</v>
      </c>
      <c r="C669" t="s">
        <v>7556</v>
      </c>
      <c r="D669" t="s">
        <v>12022</v>
      </c>
    </row>
    <row r="670" spans="1:4" x14ac:dyDescent="0.3">
      <c r="A670" t="s">
        <v>3751</v>
      </c>
      <c r="B670">
        <v>20</v>
      </c>
      <c r="C670" t="s">
        <v>7558</v>
      </c>
      <c r="D670" t="s">
        <v>12023</v>
      </c>
    </row>
    <row r="671" spans="1:4" x14ac:dyDescent="0.3">
      <c r="A671" t="s">
        <v>3751</v>
      </c>
      <c r="B671">
        <v>20</v>
      </c>
      <c r="C671" t="s">
        <v>7560</v>
      </c>
      <c r="D671" t="s">
        <v>12024</v>
      </c>
    </row>
    <row r="672" spans="1:4" x14ac:dyDescent="0.3">
      <c r="A672" t="s">
        <v>3751</v>
      </c>
      <c r="B672">
        <v>20</v>
      </c>
      <c r="C672" t="s">
        <v>7562</v>
      </c>
      <c r="D672" t="s">
        <v>12025</v>
      </c>
    </row>
    <row r="673" spans="1:4" x14ac:dyDescent="0.3">
      <c r="A673" t="s">
        <v>3751</v>
      </c>
      <c r="B673">
        <v>20</v>
      </c>
      <c r="C673" t="s">
        <v>7564</v>
      </c>
      <c r="D673" t="s">
        <v>12026</v>
      </c>
    </row>
    <row r="674" spans="1:4" x14ac:dyDescent="0.3">
      <c r="A674" t="s">
        <v>3751</v>
      </c>
      <c r="B674">
        <v>20</v>
      </c>
      <c r="C674" t="s">
        <v>7566</v>
      </c>
      <c r="D674" t="s">
        <v>12027</v>
      </c>
    </row>
    <row r="675" spans="1:4" x14ac:dyDescent="0.3">
      <c r="A675" t="s">
        <v>3751</v>
      </c>
      <c r="B675">
        <v>20</v>
      </c>
      <c r="C675" t="s">
        <v>7658</v>
      </c>
      <c r="D675" t="s">
        <v>12028</v>
      </c>
    </row>
    <row r="676" spans="1:4" x14ac:dyDescent="0.3">
      <c r="A676" t="s">
        <v>3751</v>
      </c>
      <c r="B676">
        <v>20</v>
      </c>
      <c r="C676" t="s">
        <v>7660</v>
      </c>
      <c r="D676" t="s">
        <v>12029</v>
      </c>
    </row>
    <row r="677" spans="1:4" x14ac:dyDescent="0.3">
      <c r="A677" t="s">
        <v>3751</v>
      </c>
      <c r="B677">
        <v>20</v>
      </c>
      <c r="C677" t="s">
        <v>7662</v>
      </c>
      <c r="D677" t="s">
        <v>12030</v>
      </c>
    </row>
    <row r="678" spans="1:4" x14ac:dyDescent="0.3">
      <c r="A678" t="s">
        <v>3751</v>
      </c>
      <c r="B678">
        <v>20</v>
      </c>
      <c r="C678" t="s">
        <v>7664</v>
      </c>
      <c r="D678" t="s">
        <v>12031</v>
      </c>
    </row>
    <row r="679" spans="1:4" x14ac:dyDescent="0.3">
      <c r="A679" t="s">
        <v>3751</v>
      </c>
      <c r="B679">
        <v>20</v>
      </c>
      <c r="C679" t="s">
        <v>7666</v>
      </c>
      <c r="D679" t="s">
        <v>12032</v>
      </c>
    </row>
    <row r="680" spans="1:4" x14ac:dyDescent="0.3">
      <c r="A680" t="s">
        <v>3751</v>
      </c>
      <c r="B680">
        <v>20</v>
      </c>
      <c r="C680" t="s">
        <v>7668</v>
      </c>
      <c r="D680" t="s">
        <v>12033</v>
      </c>
    </row>
    <row r="681" spans="1:4" x14ac:dyDescent="0.3">
      <c r="A681" t="s">
        <v>3751</v>
      </c>
      <c r="B681">
        <v>20</v>
      </c>
      <c r="C681" t="s">
        <v>7670</v>
      </c>
      <c r="D681" t="s">
        <v>12034</v>
      </c>
    </row>
    <row r="682" spans="1:4" x14ac:dyDescent="0.3">
      <c r="A682" t="s">
        <v>3751</v>
      </c>
      <c r="B682">
        <v>20</v>
      </c>
      <c r="C682" t="s">
        <v>7672</v>
      </c>
      <c r="D682" t="s">
        <v>12035</v>
      </c>
    </row>
    <row r="683" spans="1:4" x14ac:dyDescent="0.3">
      <c r="A683" t="s">
        <v>3751</v>
      </c>
      <c r="B683">
        <v>20</v>
      </c>
      <c r="C683" t="s">
        <v>7674</v>
      </c>
      <c r="D683" t="s">
        <v>12036</v>
      </c>
    </row>
    <row r="684" spans="1:4" x14ac:dyDescent="0.3">
      <c r="A684" t="s">
        <v>3751</v>
      </c>
      <c r="B684">
        <v>21</v>
      </c>
      <c r="C684" t="s">
        <v>7518</v>
      </c>
      <c r="D684" t="s">
        <v>12037</v>
      </c>
    </row>
    <row r="685" spans="1:4" x14ac:dyDescent="0.3">
      <c r="A685" t="s">
        <v>3751</v>
      </c>
      <c r="B685">
        <v>21</v>
      </c>
      <c r="C685" t="s">
        <v>7520</v>
      </c>
      <c r="D685" t="s">
        <v>12038</v>
      </c>
    </row>
    <row r="686" spans="1:4" x14ac:dyDescent="0.3">
      <c r="A686" t="s">
        <v>3751</v>
      </c>
      <c r="B686">
        <v>21</v>
      </c>
      <c r="C686" t="s">
        <v>7522</v>
      </c>
      <c r="D686" t="s">
        <v>12039</v>
      </c>
    </row>
    <row r="687" spans="1:4" x14ac:dyDescent="0.3">
      <c r="A687" t="s">
        <v>3751</v>
      </c>
      <c r="B687">
        <v>21</v>
      </c>
      <c r="C687" t="s">
        <v>7524</v>
      </c>
      <c r="D687" t="s">
        <v>12040</v>
      </c>
    </row>
    <row r="688" spans="1:4" x14ac:dyDescent="0.3">
      <c r="A688" t="s">
        <v>3751</v>
      </c>
      <c r="B688">
        <v>21</v>
      </c>
      <c r="C688" t="s">
        <v>7526</v>
      </c>
      <c r="D688" t="s">
        <v>12041</v>
      </c>
    </row>
    <row r="689" spans="1:4" x14ac:dyDescent="0.3">
      <c r="A689" t="s">
        <v>3751</v>
      </c>
      <c r="B689">
        <v>21</v>
      </c>
      <c r="C689" t="s">
        <v>7528</v>
      </c>
      <c r="D689" t="s">
        <v>12042</v>
      </c>
    </row>
    <row r="690" spans="1:4" x14ac:dyDescent="0.3">
      <c r="A690" t="s">
        <v>3751</v>
      </c>
      <c r="B690">
        <v>21</v>
      </c>
      <c r="C690" t="s">
        <v>7530</v>
      </c>
      <c r="D690" t="s">
        <v>12043</v>
      </c>
    </row>
    <row r="691" spans="1:4" x14ac:dyDescent="0.3">
      <c r="A691" t="s">
        <v>3751</v>
      </c>
      <c r="B691">
        <v>21</v>
      </c>
      <c r="C691" t="s">
        <v>7532</v>
      </c>
      <c r="D691" t="s">
        <v>12044</v>
      </c>
    </row>
    <row r="692" spans="1:4" x14ac:dyDescent="0.3">
      <c r="A692" t="s">
        <v>3751</v>
      </c>
      <c r="B692">
        <v>21</v>
      </c>
      <c r="C692" t="s">
        <v>7534</v>
      </c>
      <c r="D692" t="s">
        <v>12045</v>
      </c>
    </row>
    <row r="693" spans="1:4" x14ac:dyDescent="0.3">
      <c r="A693" t="s">
        <v>3751</v>
      </c>
      <c r="B693">
        <v>21</v>
      </c>
      <c r="C693" t="s">
        <v>7536</v>
      </c>
      <c r="D693" t="s">
        <v>12046</v>
      </c>
    </row>
    <row r="694" spans="1:4" x14ac:dyDescent="0.3">
      <c r="A694" t="s">
        <v>3751</v>
      </c>
      <c r="B694">
        <v>21</v>
      </c>
      <c r="C694" t="s">
        <v>7538</v>
      </c>
      <c r="D694" t="s">
        <v>12047</v>
      </c>
    </row>
    <row r="695" spans="1:4" x14ac:dyDescent="0.3">
      <c r="A695" t="s">
        <v>3751</v>
      </c>
      <c r="B695">
        <v>21</v>
      </c>
      <c r="C695" t="s">
        <v>7540</v>
      </c>
      <c r="D695" t="s">
        <v>12048</v>
      </c>
    </row>
    <row r="696" spans="1:4" x14ac:dyDescent="0.3">
      <c r="A696" t="s">
        <v>3751</v>
      </c>
      <c r="B696">
        <v>21</v>
      </c>
      <c r="C696" t="s">
        <v>7542</v>
      </c>
      <c r="D696" t="s">
        <v>12049</v>
      </c>
    </row>
    <row r="697" spans="1:4" x14ac:dyDescent="0.3">
      <c r="A697" t="s">
        <v>3751</v>
      </c>
      <c r="B697">
        <v>21</v>
      </c>
      <c r="C697" t="s">
        <v>7544</v>
      </c>
      <c r="D697" t="s">
        <v>12050</v>
      </c>
    </row>
    <row r="698" spans="1:4" x14ac:dyDescent="0.3">
      <c r="A698" t="s">
        <v>3751</v>
      </c>
      <c r="B698">
        <v>21</v>
      </c>
      <c r="C698" t="s">
        <v>7546</v>
      </c>
      <c r="D698" t="s">
        <v>12051</v>
      </c>
    </row>
    <row r="699" spans="1:4" x14ac:dyDescent="0.3">
      <c r="A699" t="s">
        <v>3751</v>
      </c>
      <c r="B699">
        <v>21</v>
      </c>
      <c r="C699" t="s">
        <v>7548</v>
      </c>
      <c r="D699" t="s">
        <v>12052</v>
      </c>
    </row>
    <row r="700" spans="1:4" x14ac:dyDescent="0.3">
      <c r="A700" t="s">
        <v>3751</v>
      </c>
      <c r="B700">
        <v>21</v>
      </c>
      <c r="C700" t="s">
        <v>7550</v>
      </c>
      <c r="D700" t="s">
        <v>12053</v>
      </c>
    </row>
    <row r="701" spans="1:4" x14ac:dyDescent="0.3">
      <c r="A701" t="s">
        <v>3751</v>
      </c>
      <c r="B701">
        <v>21</v>
      </c>
      <c r="C701" t="s">
        <v>7552</v>
      </c>
      <c r="D701" t="s">
        <v>12054</v>
      </c>
    </row>
    <row r="702" spans="1:4" x14ac:dyDescent="0.3">
      <c r="A702" t="s">
        <v>3751</v>
      </c>
      <c r="B702">
        <v>21</v>
      </c>
      <c r="C702" t="s">
        <v>7554</v>
      </c>
      <c r="D702" t="s">
        <v>12055</v>
      </c>
    </row>
    <row r="703" spans="1:4" x14ac:dyDescent="0.3">
      <c r="A703" t="s">
        <v>3751</v>
      </c>
      <c r="B703">
        <v>21</v>
      </c>
      <c r="C703" t="s">
        <v>7556</v>
      </c>
      <c r="D703" t="s">
        <v>12056</v>
      </c>
    </row>
    <row r="704" spans="1:4" x14ac:dyDescent="0.3">
      <c r="A704" t="s">
        <v>3751</v>
      </c>
      <c r="B704">
        <v>21</v>
      </c>
      <c r="C704" t="s">
        <v>7558</v>
      </c>
      <c r="D704" t="s">
        <v>12057</v>
      </c>
    </row>
    <row r="705" spans="1:4" x14ac:dyDescent="0.3">
      <c r="A705" t="s">
        <v>3751</v>
      </c>
      <c r="B705">
        <v>21</v>
      </c>
      <c r="C705" t="s">
        <v>7560</v>
      </c>
      <c r="D705" t="s">
        <v>12058</v>
      </c>
    </row>
    <row r="706" spans="1:4" x14ac:dyDescent="0.3">
      <c r="A706" t="s">
        <v>3751</v>
      </c>
      <c r="B706">
        <v>21</v>
      </c>
      <c r="C706" t="s">
        <v>7562</v>
      </c>
      <c r="D706" t="s">
        <v>12059</v>
      </c>
    </row>
    <row r="707" spans="1:4" x14ac:dyDescent="0.3">
      <c r="A707" t="s">
        <v>3751</v>
      </c>
      <c r="B707">
        <v>21</v>
      </c>
      <c r="C707" t="s">
        <v>7564</v>
      </c>
      <c r="D707" t="s">
        <v>12060</v>
      </c>
    </row>
    <row r="708" spans="1:4" x14ac:dyDescent="0.3">
      <c r="A708" t="s">
        <v>3751</v>
      </c>
      <c r="B708">
        <v>21</v>
      </c>
      <c r="C708" t="s">
        <v>7566</v>
      </c>
      <c r="D708" t="s">
        <v>12061</v>
      </c>
    </row>
    <row r="709" spans="1:4" x14ac:dyDescent="0.3">
      <c r="A709" t="s">
        <v>3751</v>
      </c>
      <c r="B709">
        <v>21</v>
      </c>
      <c r="C709" t="s">
        <v>7658</v>
      </c>
      <c r="D709" t="s">
        <v>12062</v>
      </c>
    </row>
    <row r="710" spans="1:4" x14ac:dyDescent="0.3">
      <c r="A710" t="s">
        <v>3751</v>
      </c>
      <c r="B710">
        <v>21</v>
      </c>
      <c r="C710" t="s">
        <v>7660</v>
      </c>
      <c r="D710" t="s">
        <v>12063</v>
      </c>
    </row>
    <row r="711" spans="1:4" x14ac:dyDescent="0.3">
      <c r="A711" t="s">
        <v>3751</v>
      </c>
      <c r="B711">
        <v>21</v>
      </c>
      <c r="C711" t="s">
        <v>7662</v>
      </c>
      <c r="D711" t="s">
        <v>12064</v>
      </c>
    </row>
    <row r="712" spans="1:4" x14ac:dyDescent="0.3">
      <c r="A712" t="s">
        <v>3751</v>
      </c>
      <c r="B712">
        <v>21</v>
      </c>
      <c r="C712" t="s">
        <v>7664</v>
      </c>
      <c r="D712" t="s">
        <v>12065</v>
      </c>
    </row>
    <row r="713" spans="1:4" x14ac:dyDescent="0.3">
      <c r="A713" t="s">
        <v>3751</v>
      </c>
      <c r="B713">
        <v>21</v>
      </c>
      <c r="C713" t="s">
        <v>7666</v>
      </c>
      <c r="D713" t="s">
        <v>12066</v>
      </c>
    </row>
    <row r="714" spans="1:4" x14ac:dyDescent="0.3">
      <c r="A714" t="s">
        <v>3751</v>
      </c>
      <c r="B714">
        <v>21</v>
      </c>
      <c r="C714" t="s">
        <v>7668</v>
      </c>
      <c r="D714" t="s">
        <v>12067</v>
      </c>
    </row>
    <row r="715" spans="1:4" x14ac:dyDescent="0.3">
      <c r="A715" t="s">
        <v>3751</v>
      </c>
      <c r="B715">
        <v>21</v>
      </c>
      <c r="C715" t="s">
        <v>7670</v>
      </c>
      <c r="D715" t="s">
        <v>12068</v>
      </c>
    </row>
    <row r="716" spans="1:4" x14ac:dyDescent="0.3">
      <c r="A716" t="s">
        <v>3751</v>
      </c>
      <c r="B716">
        <v>21</v>
      </c>
      <c r="C716" t="s">
        <v>7672</v>
      </c>
      <c r="D716" t="s">
        <v>12069</v>
      </c>
    </row>
    <row r="717" spans="1:4" x14ac:dyDescent="0.3">
      <c r="A717" t="s">
        <v>3751</v>
      </c>
      <c r="B717">
        <v>21</v>
      </c>
      <c r="C717" t="s">
        <v>7674</v>
      </c>
      <c r="D717" t="s">
        <v>12070</v>
      </c>
    </row>
    <row r="718" spans="1:4" x14ac:dyDescent="0.3">
      <c r="A718" t="s">
        <v>3751</v>
      </c>
      <c r="B718">
        <v>21</v>
      </c>
      <c r="C718" t="s">
        <v>7676</v>
      </c>
      <c r="D718" t="s">
        <v>12071</v>
      </c>
    </row>
    <row r="719" spans="1:4" x14ac:dyDescent="0.3">
      <c r="A719" t="s">
        <v>3751</v>
      </c>
      <c r="B719">
        <v>21</v>
      </c>
      <c r="C719" t="s">
        <v>7678</v>
      </c>
      <c r="D719" t="s">
        <v>12072</v>
      </c>
    </row>
    <row r="720" spans="1:4" x14ac:dyDescent="0.3">
      <c r="A720" t="s">
        <v>3751</v>
      </c>
      <c r="B720">
        <v>21</v>
      </c>
      <c r="C720" t="s">
        <v>7680</v>
      </c>
      <c r="D720" t="s">
        <v>12073</v>
      </c>
    </row>
    <row r="721" spans="1:4" x14ac:dyDescent="0.3">
      <c r="A721" t="s">
        <v>3751</v>
      </c>
      <c r="B721">
        <v>21</v>
      </c>
      <c r="C721" t="s">
        <v>7682</v>
      </c>
      <c r="D721" t="s">
        <v>12074</v>
      </c>
    </row>
    <row r="722" spans="1:4" x14ac:dyDescent="0.3">
      <c r="A722" t="s">
        <v>3751</v>
      </c>
      <c r="B722">
        <v>21</v>
      </c>
      <c r="C722" t="s">
        <v>7684</v>
      </c>
      <c r="D722" t="s">
        <v>12075</v>
      </c>
    </row>
    <row r="723" spans="1:4" x14ac:dyDescent="0.3">
      <c r="A723" t="s">
        <v>3751</v>
      </c>
      <c r="B723">
        <v>21</v>
      </c>
      <c r="C723" t="s">
        <v>7686</v>
      </c>
      <c r="D723" t="s">
        <v>12076</v>
      </c>
    </row>
    <row r="724" spans="1:4" x14ac:dyDescent="0.3">
      <c r="A724" t="s">
        <v>3751</v>
      </c>
      <c r="B724">
        <v>21</v>
      </c>
      <c r="C724" t="s">
        <v>7688</v>
      </c>
      <c r="D724" t="s">
        <v>12077</v>
      </c>
    </row>
    <row r="725" spans="1:4" x14ac:dyDescent="0.3">
      <c r="A725" t="s">
        <v>3751</v>
      </c>
      <c r="B725">
        <v>21</v>
      </c>
      <c r="C725" t="s">
        <v>7690</v>
      </c>
      <c r="D725" t="s">
        <v>12078</v>
      </c>
    </row>
    <row r="726" spans="1:4" x14ac:dyDescent="0.3">
      <c r="A726" t="s">
        <v>3751</v>
      </c>
      <c r="B726">
        <v>21</v>
      </c>
      <c r="C726" t="s">
        <v>7692</v>
      </c>
      <c r="D726" t="s">
        <v>12079</v>
      </c>
    </row>
    <row r="727" spans="1:4" x14ac:dyDescent="0.3">
      <c r="A727" t="s">
        <v>3751</v>
      </c>
      <c r="B727">
        <v>21</v>
      </c>
      <c r="C727" t="s">
        <v>7694</v>
      </c>
      <c r="D727" t="s">
        <v>12080</v>
      </c>
    </row>
    <row r="728" spans="1:4" x14ac:dyDescent="0.3">
      <c r="A728" t="s">
        <v>3751</v>
      </c>
      <c r="B728">
        <v>21</v>
      </c>
      <c r="C728" t="s">
        <v>7696</v>
      </c>
      <c r="D728" t="s">
        <v>12081</v>
      </c>
    </row>
    <row r="729" spans="1:4" x14ac:dyDescent="0.3">
      <c r="A729" t="s">
        <v>3751</v>
      </c>
      <c r="B729">
        <v>21</v>
      </c>
      <c r="C729" t="s">
        <v>7698</v>
      </c>
      <c r="D729" t="s">
        <v>12082</v>
      </c>
    </row>
    <row r="730" spans="1:4" x14ac:dyDescent="0.3">
      <c r="A730" t="s">
        <v>3751</v>
      </c>
      <c r="B730">
        <v>22</v>
      </c>
      <c r="C730" t="s">
        <v>7518</v>
      </c>
      <c r="D730" t="s">
        <v>12083</v>
      </c>
    </row>
    <row r="731" spans="1:4" x14ac:dyDescent="0.3">
      <c r="A731" t="s">
        <v>3751</v>
      </c>
      <c r="B731">
        <v>22</v>
      </c>
      <c r="C731" t="s">
        <v>7520</v>
      </c>
      <c r="D731" t="s">
        <v>12084</v>
      </c>
    </row>
    <row r="732" spans="1:4" x14ac:dyDescent="0.3">
      <c r="A732" t="s">
        <v>3751</v>
      </c>
      <c r="B732">
        <v>22</v>
      </c>
      <c r="C732" t="s">
        <v>7522</v>
      </c>
      <c r="D732" t="s">
        <v>12085</v>
      </c>
    </row>
    <row r="733" spans="1:4" x14ac:dyDescent="0.3">
      <c r="A733" t="s">
        <v>3751</v>
      </c>
      <c r="B733">
        <v>22</v>
      </c>
      <c r="C733" t="s">
        <v>7524</v>
      </c>
      <c r="D733" t="s">
        <v>12086</v>
      </c>
    </row>
    <row r="734" spans="1:4" x14ac:dyDescent="0.3">
      <c r="A734" t="s">
        <v>3751</v>
      </c>
      <c r="B734">
        <v>22</v>
      </c>
      <c r="C734" t="s">
        <v>7526</v>
      </c>
      <c r="D734" t="s">
        <v>12087</v>
      </c>
    </row>
    <row r="735" spans="1:4" x14ac:dyDescent="0.3">
      <c r="A735" t="s">
        <v>3751</v>
      </c>
      <c r="B735">
        <v>22</v>
      </c>
      <c r="C735" t="s">
        <v>7528</v>
      </c>
      <c r="D735" t="s">
        <v>12088</v>
      </c>
    </row>
    <row r="736" spans="1:4" x14ac:dyDescent="0.3">
      <c r="A736" t="s">
        <v>3751</v>
      </c>
      <c r="B736">
        <v>22</v>
      </c>
      <c r="C736" t="s">
        <v>7530</v>
      </c>
      <c r="D736" t="s">
        <v>12089</v>
      </c>
    </row>
    <row r="737" spans="1:4" x14ac:dyDescent="0.3">
      <c r="A737" t="s">
        <v>3751</v>
      </c>
      <c r="B737">
        <v>22</v>
      </c>
      <c r="C737" t="s">
        <v>7532</v>
      </c>
      <c r="D737" t="s">
        <v>12090</v>
      </c>
    </row>
    <row r="738" spans="1:4" x14ac:dyDescent="0.3">
      <c r="A738" t="s">
        <v>3751</v>
      </c>
      <c r="B738">
        <v>22</v>
      </c>
      <c r="C738" t="s">
        <v>7534</v>
      </c>
      <c r="D738" t="s">
        <v>12091</v>
      </c>
    </row>
    <row r="739" spans="1:4" x14ac:dyDescent="0.3">
      <c r="A739" t="s">
        <v>3751</v>
      </c>
      <c r="B739">
        <v>22</v>
      </c>
      <c r="C739" t="s">
        <v>7536</v>
      </c>
      <c r="D739" t="s">
        <v>12092</v>
      </c>
    </row>
    <row r="740" spans="1:4" x14ac:dyDescent="0.3">
      <c r="A740" t="s">
        <v>3751</v>
      </c>
      <c r="B740">
        <v>22</v>
      </c>
      <c r="C740" t="s">
        <v>7538</v>
      </c>
      <c r="D740" t="s">
        <v>12093</v>
      </c>
    </row>
    <row r="741" spans="1:4" x14ac:dyDescent="0.3">
      <c r="A741" t="s">
        <v>3751</v>
      </c>
      <c r="B741">
        <v>22</v>
      </c>
      <c r="C741" t="s">
        <v>7540</v>
      </c>
      <c r="D741" t="s">
        <v>12094</v>
      </c>
    </row>
    <row r="742" spans="1:4" x14ac:dyDescent="0.3">
      <c r="A742" t="s">
        <v>3751</v>
      </c>
      <c r="B742">
        <v>22</v>
      </c>
      <c r="C742" t="s">
        <v>7542</v>
      </c>
      <c r="D742" t="s">
        <v>12095</v>
      </c>
    </row>
    <row r="743" spans="1:4" x14ac:dyDescent="0.3">
      <c r="A743" t="s">
        <v>3751</v>
      </c>
      <c r="B743">
        <v>22</v>
      </c>
      <c r="C743" t="s">
        <v>7544</v>
      </c>
      <c r="D743" t="s">
        <v>12096</v>
      </c>
    </row>
    <row r="744" spans="1:4" x14ac:dyDescent="0.3">
      <c r="A744" t="s">
        <v>3751</v>
      </c>
      <c r="B744">
        <v>22</v>
      </c>
      <c r="C744" t="s">
        <v>7546</v>
      </c>
      <c r="D744" t="s">
        <v>12097</v>
      </c>
    </row>
    <row r="745" spans="1:4" x14ac:dyDescent="0.3">
      <c r="A745" t="s">
        <v>3751</v>
      </c>
      <c r="B745">
        <v>22</v>
      </c>
      <c r="C745" t="s">
        <v>7548</v>
      </c>
      <c r="D745" t="s">
        <v>12098</v>
      </c>
    </row>
    <row r="746" spans="1:4" x14ac:dyDescent="0.3">
      <c r="A746" t="s">
        <v>3751</v>
      </c>
      <c r="B746">
        <v>22</v>
      </c>
      <c r="C746" t="s">
        <v>7550</v>
      </c>
      <c r="D746" t="s">
        <v>12099</v>
      </c>
    </row>
    <row r="747" spans="1:4" x14ac:dyDescent="0.3">
      <c r="A747" t="s">
        <v>3751</v>
      </c>
      <c r="B747">
        <v>22</v>
      </c>
      <c r="C747" t="s">
        <v>7552</v>
      </c>
      <c r="D747" t="s">
        <v>12100</v>
      </c>
    </row>
    <row r="748" spans="1:4" x14ac:dyDescent="0.3">
      <c r="A748" t="s">
        <v>3751</v>
      </c>
      <c r="B748">
        <v>22</v>
      </c>
      <c r="C748" t="s">
        <v>7554</v>
      </c>
      <c r="D748" t="s">
        <v>12101</v>
      </c>
    </row>
    <row r="749" spans="1:4" x14ac:dyDescent="0.3">
      <c r="A749" t="s">
        <v>3751</v>
      </c>
      <c r="B749">
        <v>22</v>
      </c>
      <c r="C749" t="s">
        <v>7556</v>
      </c>
      <c r="D749" t="s">
        <v>12102</v>
      </c>
    </row>
    <row r="750" spans="1:4" x14ac:dyDescent="0.3">
      <c r="A750" t="s">
        <v>3751</v>
      </c>
      <c r="B750">
        <v>22</v>
      </c>
      <c r="C750" t="s">
        <v>7558</v>
      </c>
      <c r="D750" t="s">
        <v>12103</v>
      </c>
    </row>
    <row r="751" spans="1:4" x14ac:dyDescent="0.3">
      <c r="A751" t="s">
        <v>3751</v>
      </c>
      <c r="B751">
        <v>22</v>
      </c>
      <c r="C751" t="s">
        <v>7560</v>
      </c>
      <c r="D751" t="s">
        <v>12104</v>
      </c>
    </row>
    <row r="752" spans="1:4" x14ac:dyDescent="0.3">
      <c r="A752" t="s">
        <v>3751</v>
      </c>
      <c r="B752">
        <v>22</v>
      </c>
      <c r="C752" t="s">
        <v>7562</v>
      </c>
      <c r="D752" t="s">
        <v>12105</v>
      </c>
    </row>
    <row r="753" spans="1:4" x14ac:dyDescent="0.3">
      <c r="A753" t="s">
        <v>3751</v>
      </c>
      <c r="B753">
        <v>22</v>
      </c>
      <c r="C753" t="s">
        <v>7564</v>
      </c>
      <c r="D753" t="s">
        <v>12106</v>
      </c>
    </row>
    <row r="754" spans="1:4" x14ac:dyDescent="0.3">
      <c r="A754" t="s">
        <v>3751</v>
      </c>
      <c r="B754">
        <v>22</v>
      </c>
      <c r="C754" t="s">
        <v>7566</v>
      </c>
      <c r="D754" t="s">
        <v>12107</v>
      </c>
    </row>
    <row r="755" spans="1:4" x14ac:dyDescent="0.3">
      <c r="A755" t="s">
        <v>3751</v>
      </c>
      <c r="B755">
        <v>22</v>
      </c>
      <c r="C755" t="s">
        <v>7658</v>
      </c>
      <c r="D755" t="s">
        <v>12108</v>
      </c>
    </row>
    <row r="756" spans="1:4" x14ac:dyDescent="0.3">
      <c r="A756" t="s">
        <v>3751</v>
      </c>
      <c r="B756">
        <v>22</v>
      </c>
      <c r="C756" t="s">
        <v>7660</v>
      </c>
      <c r="D756" t="s">
        <v>12109</v>
      </c>
    </row>
    <row r="757" spans="1:4" x14ac:dyDescent="0.3">
      <c r="A757" t="s">
        <v>3751</v>
      </c>
      <c r="B757">
        <v>22</v>
      </c>
      <c r="C757" t="s">
        <v>7662</v>
      </c>
      <c r="D757" t="s">
        <v>12110</v>
      </c>
    </row>
    <row r="758" spans="1:4" x14ac:dyDescent="0.3">
      <c r="A758" t="s">
        <v>3751</v>
      </c>
      <c r="B758">
        <v>22</v>
      </c>
      <c r="C758" t="s">
        <v>7664</v>
      </c>
      <c r="D758" t="s">
        <v>12111</v>
      </c>
    </row>
    <row r="759" spans="1:4" x14ac:dyDescent="0.3">
      <c r="A759" t="s">
        <v>3751</v>
      </c>
      <c r="B759">
        <v>22</v>
      </c>
      <c r="C759" t="s">
        <v>7666</v>
      </c>
      <c r="D759" t="s">
        <v>12112</v>
      </c>
    </row>
    <row r="760" spans="1:4" x14ac:dyDescent="0.3">
      <c r="A760" t="s">
        <v>3751</v>
      </c>
      <c r="B760">
        <v>22</v>
      </c>
      <c r="C760" t="s">
        <v>7668</v>
      </c>
      <c r="D760" t="s">
        <v>12113</v>
      </c>
    </row>
    <row r="761" spans="1:4" x14ac:dyDescent="0.3">
      <c r="A761" t="s">
        <v>3751</v>
      </c>
      <c r="B761">
        <v>22</v>
      </c>
      <c r="C761" t="s">
        <v>7670</v>
      </c>
      <c r="D761" t="s">
        <v>12114</v>
      </c>
    </row>
    <row r="762" spans="1:4" x14ac:dyDescent="0.3">
      <c r="A762" t="s">
        <v>3751</v>
      </c>
      <c r="B762">
        <v>22</v>
      </c>
      <c r="C762" t="s">
        <v>7672</v>
      </c>
      <c r="D762" t="s">
        <v>12115</v>
      </c>
    </row>
    <row r="763" spans="1:4" x14ac:dyDescent="0.3">
      <c r="A763" t="s">
        <v>3751</v>
      </c>
      <c r="B763">
        <v>22</v>
      </c>
      <c r="C763" t="s">
        <v>7674</v>
      </c>
      <c r="D763" t="s">
        <v>12116</v>
      </c>
    </row>
    <row r="764" spans="1:4" x14ac:dyDescent="0.3">
      <c r="A764" t="s">
        <v>3751</v>
      </c>
      <c r="B764">
        <v>22</v>
      </c>
      <c r="C764" t="s">
        <v>7676</v>
      </c>
      <c r="D764" t="s">
        <v>12117</v>
      </c>
    </row>
    <row r="765" spans="1:4" x14ac:dyDescent="0.3">
      <c r="A765" t="s">
        <v>3751</v>
      </c>
      <c r="B765">
        <v>22</v>
      </c>
      <c r="C765" t="s">
        <v>7678</v>
      </c>
      <c r="D765" t="s">
        <v>12118</v>
      </c>
    </row>
    <row r="766" spans="1:4" x14ac:dyDescent="0.3">
      <c r="A766" t="s">
        <v>3751</v>
      </c>
      <c r="B766">
        <v>22</v>
      </c>
      <c r="C766" t="s">
        <v>7680</v>
      </c>
      <c r="D766" t="s">
        <v>12119</v>
      </c>
    </row>
    <row r="767" spans="1:4" x14ac:dyDescent="0.3">
      <c r="A767" t="s">
        <v>3751</v>
      </c>
      <c r="B767">
        <v>22</v>
      </c>
      <c r="C767" t="s">
        <v>7682</v>
      </c>
      <c r="D767" t="s">
        <v>12120</v>
      </c>
    </row>
    <row r="768" spans="1:4" x14ac:dyDescent="0.3">
      <c r="A768" t="s">
        <v>3751</v>
      </c>
      <c r="B768">
        <v>22</v>
      </c>
      <c r="C768" t="s">
        <v>7684</v>
      </c>
      <c r="D768" t="s">
        <v>12121</v>
      </c>
    </row>
    <row r="769" spans="1:4" x14ac:dyDescent="0.3">
      <c r="A769" t="s">
        <v>3751</v>
      </c>
      <c r="B769">
        <v>22</v>
      </c>
      <c r="C769" t="s">
        <v>7686</v>
      </c>
      <c r="D769" t="s">
        <v>12122</v>
      </c>
    </row>
    <row r="770" spans="1:4" x14ac:dyDescent="0.3">
      <c r="A770" t="s">
        <v>3751</v>
      </c>
      <c r="B770">
        <v>22</v>
      </c>
      <c r="C770" t="s">
        <v>7688</v>
      </c>
      <c r="D770" t="s">
        <v>12123</v>
      </c>
    </row>
    <row r="771" spans="1:4" x14ac:dyDescent="0.3">
      <c r="A771" t="s">
        <v>3751</v>
      </c>
      <c r="B771">
        <v>22</v>
      </c>
      <c r="C771" t="s">
        <v>7690</v>
      </c>
      <c r="D771" t="s">
        <v>12124</v>
      </c>
    </row>
    <row r="772" spans="1:4" x14ac:dyDescent="0.3">
      <c r="A772" t="s">
        <v>3751</v>
      </c>
      <c r="B772">
        <v>22</v>
      </c>
      <c r="C772" t="s">
        <v>7692</v>
      </c>
      <c r="D772" t="s">
        <v>12125</v>
      </c>
    </row>
    <row r="773" spans="1:4" x14ac:dyDescent="0.3">
      <c r="A773" t="s">
        <v>3751</v>
      </c>
      <c r="B773">
        <v>22</v>
      </c>
      <c r="C773" t="s">
        <v>7694</v>
      </c>
      <c r="D773" t="s">
        <v>12126</v>
      </c>
    </row>
    <row r="774" spans="1:4" x14ac:dyDescent="0.3">
      <c r="A774" t="s">
        <v>3751</v>
      </c>
      <c r="B774">
        <v>22</v>
      </c>
      <c r="C774" t="s">
        <v>7696</v>
      </c>
      <c r="D774" t="s">
        <v>12127</v>
      </c>
    </row>
    <row r="775" spans="1:4" x14ac:dyDescent="0.3">
      <c r="A775" t="s">
        <v>3751</v>
      </c>
      <c r="B775">
        <v>22</v>
      </c>
      <c r="C775" t="s">
        <v>7698</v>
      </c>
      <c r="D775" t="s">
        <v>12128</v>
      </c>
    </row>
    <row r="776" spans="1:4" x14ac:dyDescent="0.3">
      <c r="A776" t="s">
        <v>3751</v>
      </c>
      <c r="B776">
        <v>23</v>
      </c>
      <c r="C776" t="s">
        <v>7518</v>
      </c>
      <c r="D776" t="s">
        <v>12129</v>
      </c>
    </row>
    <row r="777" spans="1:4" x14ac:dyDescent="0.3">
      <c r="A777" t="s">
        <v>3751</v>
      </c>
      <c r="B777">
        <v>23</v>
      </c>
      <c r="C777" t="s">
        <v>7520</v>
      </c>
      <c r="D777" t="s">
        <v>12130</v>
      </c>
    </row>
    <row r="778" spans="1:4" x14ac:dyDescent="0.3">
      <c r="A778" t="s">
        <v>3751</v>
      </c>
      <c r="B778">
        <v>23</v>
      </c>
      <c r="C778" t="s">
        <v>7522</v>
      </c>
      <c r="D778" t="s">
        <v>12131</v>
      </c>
    </row>
    <row r="779" spans="1:4" x14ac:dyDescent="0.3">
      <c r="A779" t="s">
        <v>3751</v>
      </c>
      <c r="B779">
        <v>23</v>
      </c>
      <c r="C779" t="s">
        <v>7524</v>
      </c>
      <c r="D779" t="s">
        <v>12132</v>
      </c>
    </row>
    <row r="780" spans="1:4" x14ac:dyDescent="0.3">
      <c r="A780" t="s">
        <v>3751</v>
      </c>
      <c r="B780">
        <v>23</v>
      </c>
      <c r="C780" t="s">
        <v>7526</v>
      </c>
      <c r="D780" t="s">
        <v>12133</v>
      </c>
    </row>
    <row r="781" spans="1:4" x14ac:dyDescent="0.3">
      <c r="A781" t="s">
        <v>3751</v>
      </c>
      <c r="B781">
        <v>23</v>
      </c>
      <c r="C781" t="s">
        <v>7528</v>
      </c>
      <c r="D781" t="s">
        <v>12134</v>
      </c>
    </row>
    <row r="782" spans="1:4" x14ac:dyDescent="0.3">
      <c r="A782" t="s">
        <v>3751</v>
      </c>
      <c r="B782">
        <v>23</v>
      </c>
      <c r="C782" t="s">
        <v>7530</v>
      </c>
      <c r="D782" t="s">
        <v>12135</v>
      </c>
    </row>
    <row r="783" spans="1:4" x14ac:dyDescent="0.3">
      <c r="A783" t="s">
        <v>3751</v>
      </c>
      <c r="B783">
        <v>23</v>
      </c>
      <c r="C783" t="s">
        <v>7532</v>
      </c>
      <c r="D783" t="s">
        <v>12136</v>
      </c>
    </row>
    <row r="784" spans="1:4" x14ac:dyDescent="0.3">
      <c r="A784" t="s">
        <v>3751</v>
      </c>
      <c r="B784">
        <v>23</v>
      </c>
      <c r="C784" t="s">
        <v>7534</v>
      </c>
      <c r="D784" t="s">
        <v>12137</v>
      </c>
    </row>
    <row r="785" spans="1:4" x14ac:dyDescent="0.3">
      <c r="A785" t="s">
        <v>3751</v>
      </c>
      <c r="B785">
        <v>23</v>
      </c>
      <c r="C785" t="s">
        <v>7536</v>
      </c>
      <c r="D785" t="s">
        <v>12138</v>
      </c>
    </row>
    <row r="786" spans="1:4" x14ac:dyDescent="0.3">
      <c r="A786" t="s">
        <v>3751</v>
      </c>
      <c r="B786">
        <v>23</v>
      </c>
      <c r="C786" t="s">
        <v>7538</v>
      </c>
      <c r="D786" t="s">
        <v>12139</v>
      </c>
    </row>
    <row r="787" spans="1:4" x14ac:dyDescent="0.3">
      <c r="A787" t="s">
        <v>3751</v>
      </c>
      <c r="B787">
        <v>23</v>
      </c>
      <c r="C787" t="s">
        <v>7540</v>
      </c>
      <c r="D787" t="s">
        <v>12140</v>
      </c>
    </row>
    <row r="788" spans="1:4" x14ac:dyDescent="0.3">
      <c r="A788" t="s">
        <v>3751</v>
      </c>
      <c r="B788">
        <v>23</v>
      </c>
      <c r="C788" t="s">
        <v>7542</v>
      </c>
      <c r="D788" t="s">
        <v>12141</v>
      </c>
    </row>
    <row r="789" spans="1:4" x14ac:dyDescent="0.3">
      <c r="A789" t="s">
        <v>3751</v>
      </c>
      <c r="B789">
        <v>23</v>
      </c>
      <c r="C789" t="s">
        <v>7544</v>
      </c>
      <c r="D789" t="s">
        <v>12142</v>
      </c>
    </row>
    <row r="790" spans="1:4" x14ac:dyDescent="0.3">
      <c r="A790" t="s">
        <v>3751</v>
      </c>
      <c r="B790">
        <v>23</v>
      </c>
      <c r="C790" t="s">
        <v>7546</v>
      </c>
      <c r="D790" t="s">
        <v>12143</v>
      </c>
    </row>
    <row r="791" spans="1:4" x14ac:dyDescent="0.3">
      <c r="A791" t="s">
        <v>3751</v>
      </c>
      <c r="B791">
        <v>23</v>
      </c>
      <c r="C791" t="s">
        <v>7548</v>
      </c>
      <c r="D791" t="s">
        <v>12144</v>
      </c>
    </row>
    <row r="792" spans="1:4" x14ac:dyDescent="0.3">
      <c r="A792" t="s">
        <v>3751</v>
      </c>
      <c r="B792">
        <v>23</v>
      </c>
      <c r="C792" t="s">
        <v>7550</v>
      </c>
      <c r="D792" t="s">
        <v>12145</v>
      </c>
    </row>
    <row r="793" spans="1:4" x14ac:dyDescent="0.3">
      <c r="A793" t="s">
        <v>3751</v>
      </c>
      <c r="B793">
        <v>23</v>
      </c>
      <c r="C793" t="s">
        <v>7552</v>
      </c>
      <c r="D793" t="s">
        <v>12146</v>
      </c>
    </row>
    <row r="794" spans="1:4" x14ac:dyDescent="0.3">
      <c r="A794" t="s">
        <v>3751</v>
      </c>
      <c r="B794">
        <v>23</v>
      </c>
      <c r="C794" t="s">
        <v>7554</v>
      </c>
      <c r="D794" t="s">
        <v>12147</v>
      </c>
    </row>
    <row r="795" spans="1:4" x14ac:dyDescent="0.3">
      <c r="A795" t="s">
        <v>3751</v>
      </c>
      <c r="B795">
        <v>23</v>
      </c>
      <c r="C795" t="s">
        <v>7556</v>
      </c>
      <c r="D795" t="s">
        <v>12148</v>
      </c>
    </row>
    <row r="796" spans="1:4" x14ac:dyDescent="0.3">
      <c r="A796" t="s">
        <v>3751</v>
      </c>
      <c r="B796">
        <v>23</v>
      </c>
      <c r="C796" t="s">
        <v>7558</v>
      </c>
      <c r="D796" t="s">
        <v>12149</v>
      </c>
    </row>
    <row r="797" spans="1:4" x14ac:dyDescent="0.3">
      <c r="A797" t="s">
        <v>3751</v>
      </c>
      <c r="B797">
        <v>23</v>
      </c>
      <c r="C797" t="s">
        <v>7560</v>
      </c>
      <c r="D797" t="s">
        <v>12150</v>
      </c>
    </row>
    <row r="798" spans="1:4" x14ac:dyDescent="0.3">
      <c r="A798" t="s">
        <v>3751</v>
      </c>
      <c r="B798">
        <v>23</v>
      </c>
      <c r="C798" t="s">
        <v>7562</v>
      </c>
      <c r="D798" t="s">
        <v>12151</v>
      </c>
    </row>
    <row r="799" spans="1:4" x14ac:dyDescent="0.3">
      <c r="A799" t="s">
        <v>3751</v>
      </c>
      <c r="B799">
        <v>23</v>
      </c>
      <c r="C799" t="s">
        <v>7564</v>
      </c>
      <c r="D799" t="s">
        <v>12152</v>
      </c>
    </row>
    <row r="800" spans="1:4" x14ac:dyDescent="0.3">
      <c r="A800" t="s">
        <v>3751</v>
      </c>
      <c r="B800">
        <v>23</v>
      </c>
      <c r="C800" t="s">
        <v>7566</v>
      </c>
      <c r="D800" t="s">
        <v>12153</v>
      </c>
    </row>
    <row r="801" spans="1:4" x14ac:dyDescent="0.3">
      <c r="A801" t="s">
        <v>3751</v>
      </c>
      <c r="B801">
        <v>23</v>
      </c>
      <c r="C801" t="s">
        <v>7658</v>
      </c>
      <c r="D801" t="s">
        <v>12154</v>
      </c>
    </row>
    <row r="802" spans="1:4" x14ac:dyDescent="0.3">
      <c r="A802" t="s">
        <v>3751</v>
      </c>
      <c r="B802">
        <v>23</v>
      </c>
      <c r="C802" t="s">
        <v>7660</v>
      </c>
      <c r="D802" t="s">
        <v>12155</v>
      </c>
    </row>
    <row r="803" spans="1:4" x14ac:dyDescent="0.3">
      <c r="A803" t="s">
        <v>3751</v>
      </c>
      <c r="B803">
        <v>23</v>
      </c>
      <c r="C803" t="s">
        <v>7662</v>
      </c>
      <c r="D803" t="s">
        <v>12156</v>
      </c>
    </row>
    <row r="804" spans="1:4" x14ac:dyDescent="0.3">
      <c r="A804" t="s">
        <v>3751</v>
      </c>
      <c r="B804">
        <v>23</v>
      </c>
      <c r="C804" t="s">
        <v>7664</v>
      </c>
      <c r="D804" t="s">
        <v>12157</v>
      </c>
    </row>
    <row r="805" spans="1:4" x14ac:dyDescent="0.3">
      <c r="A805" t="s">
        <v>3751</v>
      </c>
      <c r="B805">
        <v>23</v>
      </c>
      <c r="C805" t="s">
        <v>7666</v>
      </c>
      <c r="D805" t="s">
        <v>12158</v>
      </c>
    </row>
    <row r="806" spans="1:4" x14ac:dyDescent="0.3">
      <c r="A806" t="s">
        <v>3751</v>
      </c>
      <c r="B806">
        <v>23</v>
      </c>
      <c r="C806" t="s">
        <v>7668</v>
      </c>
      <c r="D806" t="s">
        <v>12159</v>
      </c>
    </row>
    <row r="807" spans="1:4" x14ac:dyDescent="0.3">
      <c r="A807" t="s">
        <v>3751</v>
      </c>
      <c r="B807">
        <v>23</v>
      </c>
      <c r="C807" t="s">
        <v>7670</v>
      </c>
      <c r="D807" t="s">
        <v>12160</v>
      </c>
    </row>
    <row r="808" spans="1:4" x14ac:dyDescent="0.3">
      <c r="A808" t="s">
        <v>3751</v>
      </c>
      <c r="B808">
        <v>23</v>
      </c>
      <c r="C808" t="s">
        <v>7672</v>
      </c>
      <c r="D808" t="s">
        <v>12161</v>
      </c>
    </row>
    <row r="809" spans="1:4" x14ac:dyDescent="0.3">
      <c r="A809" t="s">
        <v>3751</v>
      </c>
      <c r="B809">
        <v>23</v>
      </c>
      <c r="C809" t="s">
        <v>7674</v>
      </c>
      <c r="D809" t="s">
        <v>12162</v>
      </c>
    </row>
    <row r="810" spans="1:4" x14ac:dyDescent="0.3">
      <c r="A810" t="s">
        <v>3751</v>
      </c>
      <c r="B810">
        <v>23</v>
      </c>
      <c r="C810" t="s">
        <v>7676</v>
      </c>
      <c r="D810" t="s">
        <v>12163</v>
      </c>
    </row>
    <row r="811" spans="1:4" x14ac:dyDescent="0.3">
      <c r="A811" t="s">
        <v>3751</v>
      </c>
      <c r="B811">
        <v>23</v>
      </c>
      <c r="C811" t="s">
        <v>7678</v>
      </c>
      <c r="D811" t="s">
        <v>12164</v>
      </c>
    </row>
    <row r="812" spans="1:4" x14ac:dyDescent="0.3">
      <c r="A812" t="s">
        <v>3751</v>
      </c>
      <c r="B812">
        <v>23</v>
      </c>
      <c r="C812" t="s">
        <v>7680</v>
      </c>
      <c r="D812" t="s">
        <v>12165</v>
      </c>
    </row>
    <row r="813" spans="1:4" x14ac:dyDescent="0.3">
      <c r="A813" t="s">
        <v>3751</v>
      </c>
      <c r="B813">
        <v>23</v>
      </c>
      <c r="C813" t="s">
        <v>7682</v>
      </c>
      <c r="D813" t="s">
        <v>12166</v>
      </c>
    </row>
    <row r="814" spans="1:4" x14ac:dyDescent="0.3">
      <c r="A814" t="s">
        <v>3751</v>
      </c>
      <c r="B814">
        <v>23</v>
      </c>
      <c r="C814" t="s">
        <v>7684</v>
      </c>
      <c r="D814" t="s">
        <v>12167</v>
      </c>
    </row>
    <row r="815" spans="1:4" x14ac:dyDescent="0.3">
      <c r="A815" t="s">
        <v>3751</v>
      </c>
      <c r="B815">
        <v>24</v>
      </c>
      <c r="C815" t="s">
        <v>7518</v>
      </c>
      <c r="D815" t="s">
        <v>12168</v>
      </c>
    </row>
    <row r="816" spans="1:4" x14ac:dyDescent="0.3">
      <c r="A816" t="s">
        <v>3751</v>
      </c>
      <c r="B816">
        <v>24</v>
      </c>
      <c r="C816" t="s">
        <v>7520</v>
      </c>
      <c r="D816" t="s">
        <v>12169</v>
      </c>
    </row>
    <row r="817" spans="1:4" x14ac:dyDescent="0.3">
      <c r="A817" t="s">
        <v>3751</v>
      </c>
      <c r="B817">
        <v>24</v>
      </c>
      <c r="C817" t="s">
        <v>7522</v>
      </c>
      <c r="D817" t="s">
        <v>12170</v>
      </c>
    </row>
    <row r="818" spans="1:4" x14ac:dyDescent="0.3">
      <c r="A818" t="s">
        <v>3751</v>
      </c>
      <c r="B818">
        <v>24</v>
      </c>
      <c r="C818" t="s">
        <v>7524</v>
      </c>
      <c r="D818" t="s">
        <v>12171</v>
      </c>
    </row>
    <row r="819" spans="1:4" x14ac:dyDescent="0.3">
      <c r="A819" t="s">
        <v>3751</v>
      </c>
      <c r="B819">
        <v>24</v>
      </c>
      <c r="C819" t="s">
        <v>7526</v>
      </c>
      <c r="D819" t="s">
        <v>12172</v>
      </c>
    </row>
    <row r="820" spans="1:4" x14ac:dyDescent="0.3">
      <c r="A820" t="s">
        <v>3751</v>
      </c>
      <c r="B820">
        <v>24</v>
      </c>
      <c r="C820" t="s">
        <v>7528</v>
      </c>
      <c r="D820" t="s">
        <v>12173</v>
      </c>
    </row>
    <row r="821" spans="1:4" x14ac:dyDescent="0.3">
      <c r="A821" t="s">
        <v>3751</v>
      </c>
      <c r="B821">
        <v>24</v>
      </c>
      <c r="C821" t="s">
        <v>7530</v>
      </c>
      <c r="D821" t="s">
        <v>12174</v>
      </c>
    </row>
    <row r="822" spans="1:4" x14ac:dyDescent="0.3">
      <c r="A822" t="s">
        <v>3751</v>
      </c>
      <c r="B822">
        <v>24</v>
      </c>
      <c r="C822" t="s">
        <v>7532</v>
      </c>
      <c r="D822" t="s">
        <v>12175</v>
      </c>
    </row>
    <row r="823" spans="1:4" x14ac:dyDescent="0.3">
      <c r="A823" t="s">
        <v>3751</v>
      </c>
      <c r="B823">
        <v>24</v>
      </c>
      <c r="C823" t="s">
        <v>7534</v>
      </c>
      <c r="D823" t="s">
        <v>12176</v>
      </c>
    </row>
    <row r="824" spans="1:4" x14ac:dyDescent="0.3">
      <c r="A824" t="s">
        <v>3751</v>
      </c>
      <c r="B824">
        <v>24</v>
      </c>
      <c r="C824" t="s">
        <v>7536</v>
      </c>
      <c r="D824" t="s">
        <v>12177</v>
      </c>
    </row>
    <row r="825" spans="1:4" x14ac:dyDescent="0.3">
      <c r="A825" t="s">
        <v>3751</v>
      </c>
      <c r="B825">
        <v>24</v>
      </c>
      <c r="C825" t="s">
        <v>7538</v>
      </c>
      <c r="D825" t="s">
        <v>12178</v>
      </c>
    </row>
    <row r="826" spans="1:4" x14ac:dyDescent="0.3">
      <c r="A826" t="s">
        <v>3751</v>
      </c>
      <c r="B826">
        <v>24</v>
      </c>
      <c r="C826" t="s">
        <v>7540</v>
      </c>
      <c r="D826" t="s">
        <v>12179</v>
      </c>
    </row>
    <row r="827" spans="1:4" x14ac:dyDescent="0.3">
      <c r="A827" t="s">
        <v>3751</v>
      </c>
      <c r="B827">
        <v>24</v>
      </c>
      <c r="C827" t="s">
        <v>7542</v>
      </c>
      <c r="D827" t="s">
        <v>12180</v>
      </c>
    </row>
    <row r="828" spans="1:4" x14ac:dyDescent="0.3">
      <c r="A828" t="s">
        <v>3751</v>
      </c>
      <c r="B828">
        <v>24</v>
      </c>
      <c r="C828" t="s">
        <v>7544</v>
      </c>
      <c r="D828" t="s">
        <v>12181</v>
      </c>
    </row>
    <row r="829" spans="1:4" x14ac:dyDescent="0.3">
      <c r="A829" t="s">
        <v>3751</v>
      </c>
      <c r="B829">
        <v>24</v>
      </c>
      <c r="C829" t="s">
        <v>7546</v>
      </c>
      <c r="D829" t="s">
        <v>12182</v>
      </c>
    </row>
    <row r="830" spans="1:4" x14ac:dyDescent="0.3">
      <c r="A830" t="s">
        <v>3751</v>
      </c>
      <c r="B830">
        <v>24</v>
      </c>
      <c r="C830" t="s">
        <v>7548</v>
      </c>
      <c r="D830" t="s">
        <v>12183</v>
      </c>
    </row>
    <row r="831" spans="1:4" x14ac:dyDescent="0.3">
      <c r="A831" t="s">
        <v>3751</v>
      </c>
      <c r="B831">
        <v>24</v>
      </c>
      <c r="C831" t="s">
        <v>7550</v>
      </c>
      <c r="D831" t="s">
        <v>12184</v>
      </c>
    </row>
    <row r="832" spans="1:4" x14ac:dyDescent="0.3">
      <c r="A832" t="s">
        <v>3751</v>
      </c>
      <c r="B832">
        <v>24</v>
      </c>
      <c r="C832" t="s">
        <v>7552</v>
      </c>
      <c r="D832" t="s">
        <v>12185</v>
      </c>
    </row>
    <row r="833" spans="1:4" x14ac:dyDescent="0.3">
      <c r="A833" t="s">
        <v>3751</v>
      </c>
      <c r="B833">
        <v>24</v>
      </c>
      <c r="C833" t="s">
        <v>7554</v>
      </c>
      <c r="D833" t="s">
        <v>12186</v>
      </c>
    </row>
    <row r="834" spans="1:4" x14ac:dyDescent="0.3">
      <c r="A834" t="s">
        <v>3751</v>
      </c>
      <c r="B834">
        <v>24</v>
      </c>
      <c r="C834" t="s">
        <v>7556</v>
      </c>
      <c r="D834" t="s">
        <v>12187</v>
      </c>
    </row>
    <row r="835" spans="1:4" x14ac:dyDescent="0.3">
      <c r="A835" t="s">
        <v>3751</v>
      </c>
      <c r="B835">
        <v>24</v>
      </c>
      <c r="C835" t="s">
        <v>7558</v>
      </c>
      <c r="D835" t="s">
        <v>12188</v>
      </c>
    </row>
    <row r="836" spans="1:4" x14ac:dyDescent="0.3">
      <c r="A836" t="s">
        <v>3751</v>
      </c>
      <c r="B836">
        <v>24</v>
      </c>
      <c r="C836" t="s">
        <v>7560</v>
      </c>
      <c r="D836" t="s">
        <v>12189</v>
      </c>
    </row>
    <row r="837" spans="1:4" x14ac:dyDescent="0.3">
      <c r="A837" t="s">
        <v>3751</v>
      </c>
      <c r="B837">
        <v>24</v>
      </c>
      <c r="C837" t="s">
        <v>7562</v>
      </c>
      <c r="D837" t="s">
        <v>12190</v>
      </c>
    </row>
    <row r="838" spans="1:4" x14ac:dyDescent="0.3">
      <c r="A838" t="s">
        <v>3751</v>
      </c>
      <c r="B838">
        <v>24</v>
      </c>
      <c r="C838" t="s">
        <v>7564</v>
      </c>
      <c r="D838" t="s">
        <v>12191</v>
      </c>
    </row>
    <row r="839" spans="1:4" x14ac:dyDescent="0.3">
      <c r="A839" t="s">
        <v>3751</v>
      </c>
      <c r="B839">
        <v>24</v>
      </c>
      <c r="C839" t="s">
        <v>7566</v>
      </c>
      <c r="D839" t="s">
        <v>12192</v>
      </c>
    </row>
    <row r="840" spans="1:4" x14ac:dyDescent="0.3">
      <c r="A840" t="s">
        <v>3751</v>
      </c>
      <c r="B840">
        <v>24</v>
      </c>
      <c r="C840" t="s">
        <v>7658</v>
      </c>
      <c r="D840" t="s">
        <v>12193</v>
      </c>
    </row>
    <row r="841" spans="1:4" x14ac:dyDescent="0.3">
      <c r="A841" t="s">
        <v>3751</v>
      </c>
      <c r="B841">
        <v>24</v>
      </c>
      <c r="C841" t="s">
        <v>7660</v>
      </c>
      <c r="D841" t="s">
        <v>12194</v>
      </c>
    </row>
    <row r="842" spans="1:4" x14ac:dyDescent="0.3">
      <c r="A842" t="s">
        <v>3751</v>
      </c>
      <c r="B842">
        <v>24</v>
      </c>
      <c r="C842" t="s">
        <v>7662</v>
      </c>
      <c r="D842" t="s">
        <v>12195</v>
      </c>
    </row>
    <row r="843" spans="1:4" x14ac:dyDescent="0.3">
      <c r="A843" t="s">
        <v>3751</v>
      </c>
      <c r="B843">
        <v>24</v>
      </c>
      <c r="C843" t="s">
        <v>7664</v>
      </c>
      <c r="D843" t="s">
        <v>12196</v>
      </c>
    </row>
    <row r="844" spans="1:4" x14ac:dyDescent="0.3">
      <c r="A844" t="s">
        <v>3751</v>
      </c>
      <c r="B844">
        <v>24</v>
      </c>
      <c r="C844" t="s">
        <v>7666</v>
      </c>
      <c r="D844" t="s">
        <v>12197</v>
      </c>
    </row>
    <row r="845" spans="1:4" x14ac:dyDescent="0.3">
      <c r="A845" t="s">
        <v>3751</v>
      </c>
      <c r="B845">
        <v>24</v>
      </c>
      <c r="C845" t="s">
        <v>7668</v>
      </c>
      <c r="D845" t="s">
        <v>12198</v>
      </c>
    </row>
    <row r="846" spans="1:4" x14ac:dyDescent="0.3">
      <c r="A846" t="s">
        <v>3751</v>
      </c>
      <c r="B846">
        <v>24</v>
      </c>
      <c r="C846" t="s">
        <v>7670</v>
      </c>
      <c r="D846" t="s">
        <v>12199</v>
      </c>
    </row>
    <row r="847" spans="1:4" x14ac:dyDescent="0.3">
      <c r="A847" t="s">
        <v>3751</v>
      </c>
      <c r="B847">
        <v>24</v>
      </c>
      <c r="C847" t="s">
        <v>7672</v>
      </c>
      <c r="D847" t="s">
        <v>12200</v>
      </c>
    </row>
    <row r="848" spans="1:4" x14ac:dyDescent="0.3">
      <c r="A848" t="s">
        <v>3751</v>
      </c>
      <c r="B848">
        <v>24</v>
      </c>
      <c r="C848" t="s">
        <v>7674</v>
      </c>
      <c r="D848" t="s">
        <v>12201</v>
      </c>
    </row>
    <row r="849" spans="1:4" x14ac:dyDescent="0.3">
      <c r="A849" t="s">
        <v>3751</v>
      </c>
      <c r="B849">
        <v>24</v>
      </c>
      <c r="C849" t="s">
        <v>7676</v>
      </c>
      <c r="D849" t="s">
        <v>12202</v>
      </c>
    </row>
    <row r="850" spans="1:4" x14ac:dyDescent="0.3">
      <c r="A850" t="s">
        <v>3751</v>
      </c>
      <c r="B850">
        <v>24</v>
      </c>
      <c r="C850" t="s">
        <v>7678</v>
      </c>
      <c r="D850" t="s">
        <v>12203</v>
      </c>
    </row>
    <row r="851" spans="1:4" x14ac:dyDescent="0.3">
      <c r="A851" t="s">
        <v>3751</v>
      </c>
      <c r="B851">
        <v>24</v>
      </c>
      <c r="C851" t="s">
        <v>7680</v>
      </c>
      <c r="D851" t="s">
        <v>12204</v>
      </c>
    </row>
    <row r="852" spans="1:4" x14ac:dyDescent="0.3">
      <c r="A852" t="s">
        <v>3751</v>
      </c>
      <c r="B852">
        <v>24</v>
      </c>
      <c r="C852" t="s">
        <v>7682</v>
      </c>
      <c r="D852" t="s">
        <v>12205</v>
      </c>
    </row>
    <row r="853" spans="1:4" x14ac:dyDescent="0.3">
      <c r="A853" t="s">
        <v>3751</v>
      </c>
      <c r="B853">
        <v>24</v>
      </c>
      <c r="C853" t="s">
        <v>7684</v>
      </c>
      <c r="D853" t="s">
        <v>12206</v>
      </c>
    </row>
    <row r="854" spans="1:4" x14ac:dyDescent="0.3">
      <c r="A854" t="s">
        <v>3751</v>
      </c>
      <c r="B854">
        <v>24</v>
      </c>
      <c r="C854" t="s">
        <v>7686</v>
      </c>
      <c r="D854" t="s">
        <v>12207</v>
      </c>
    </row>
    <row r="855" spans="1:4" x14ac:dyDescent="0.3">
      <c r="A855" t="s">
        <v>3751</v>
      </c>
      <c r="B855">
        <v>24</v>
      </c>
      <c r="C855" t="s">
        <v>7688</v>
      </c>
      <c r="D855" t="s">
        <v>12208</v>
      </c>
    </row>
    <row r="856" spans="1:4" x14ac:dyDescent="0.3">
      <c r="A856" t="s">
        <v>3751</v>
      </c>
      <c r="B856">
        <v>24</v>
      </c>
      <c r="C856" t="s">
        <v>7690</v>
      </c>
      <c r="D856" t="s">
        <v>12209</v>
      </c>
    </row>
    <row r="857" spans="1:4" x14ac:dyDescent="0.3">
      <c r="A857" t="s">
        <v>3751</v>
      </c>
      <c r="B857">
        <v>24</v>
      </c>
      <c r="C857" t="s">
        <v>7692</v>
      </c>
      <c r="D857" t="s">
        <v>12210</v>
      </c>
    </row>
    <row r="858" spans="1:4" x14ac:dyDescent="0.3">
      <c r="A858" t="s">
        <v>3751</v>
      </c>
      <c r="B858">
        <v>24</v>
      </c>
      <c r="C858" t="s">
        <v>7694</v>
      </c>
      <c r="D858" t="s">
        <v>12211</v>
      </c>
    </row>
    <row r="859" spans="1:4" x14ac:dyDescent="0.3">
      <c r="A859" t="s">
        <v>3751</v>
      </c>
      <c r="B859">
        <v>24</v>
      </c>
      <c r="C859" t="s">
        <v>7696</v>
      </c>
      <c r="D859" t="s">
        <v>12212</v>
      </c>
    </row>
    <row r="860" spans="1:4" x14ac:dyDescent="0.3">
      <c r="A860" t="s">
        <v>3751</v>
      </c>
      <c r="B860">
        <v>24</v>
      </c>
      <c r="C860" t="s">
        <v>7698</v>
      </c>
      <c r="D860" t="s">
        <v>12213</v>
      </c>
    </row>
    <row r="861" spans="1:4" x14ac:dyDescent="0.3">
      <c r="A861" t="s">
        <v>3751</v>
      </c>
      <c r="B861">
        <v>24</v>
      </c>
      <c r="C861" t="s">
        <v>7700</v>
      </c>
      <c r="D861" t="s">
        <v>12214</v>
      </c>
    </row>
    <row r="862" spans="1:4" x14ac:dyDescent="0.3">
      <c r="A862" t="s">
        <v>3751</v>
      </c>
      <c r="B862">
        <v>24</v>
      </c>
      <c r="C862" t="s">
        <v>7702</v>
      </c>
      <c r="D862" t="s">
        <v>12215</v>
      </c>
    </row>
    <row r="863" spans="1:4" x14ac:dyDescent="0.3">
      <c r="A863" t="s">
        <v>3751</v>
      </c>
      <c r="B863">
        <v>24</v>
      </c>
      <c r="C863" t="s">
        <v>7959</v>
      </c>
      <c r="D863" t="s">
        <v>12216</v>
      </c>
    </row>
    <row r="864" spans="1:4" x14ac:dyDescent="0.3">
      <c r="A864" t="s">
        <v>3751</v>
      </c>
      <c r="B864">
        <v>24</v>
      </c>
      <c r="C864" t="s">
        <v>7961</v>
      </c>
      <c r="D864" t="s">
        <v>12217</v>
      </c>
    </row>
    <row r="865" spans="1:4" x14ac:dyDescent="0.3">
      <c r="A865" t="s">
        <v>3751</v>
      </c>
      <c r="B865">
        <v>24</v>
      </c>
      <c r="C865" t="s">
        <v>8013</v>
      </c>
      <c r="D865" t="s">
        <v>12218</v>
      </c>
    </row>
    <row r="866" spans="1:4" x14ac:dyDescent="0.3">
      <c r="A866" t="s">
        <v>3751</v>
      </c>
      <c r="B866">
        <v>25</v>
      </c>
      <c r="C866" t="s">
        <v>7518</v>
      </c>
      <c r="D866" t="s">
        <v>12219</v>
      </c>
    </row>
    <row r="867" spans="1:4" x14ac:dyDescent="0.3">
      <c r="A867" t="s">
        <v>3751</v>
      </c>
      <c r="B867">
        <v>25</v>
      </c>
      <c r="C867" t="s">
        <v>7520</v>
      </c>
      <c r="D867" t="s">
        <v>12220</v>
      </c>
    </row>
    <row r="868" spans="1:4" x14ac:dyDescent="0.3">
      <c r="A868" t="s">
        <v>3751</v>
      </c>
      <c r="B868">
        <v>25</v>
      </c>
      <c r="C868" t="s">
        <v>7522</v>
      </c>
      <c r="D868" t="s">
        <v>12221</v>
      </c>
    </row>
    <row r="869" spans="1:4" x14ac:dyDescent="0.3">
      <c r="A869" t="s">
        <v>3751</v>
      </c>
      <c r="B869">
        <v>25</v>
      </c>
      <c r="C869" t="s">
        <v>7524</v>
      </c>
      <c r="D869" t="s">
        <v>12222</v>
      </c>
    </row>
    <row r="870" spans="1:4" x14ac:dyDescent="0.3">
      <c r="A870" t="s">
        <v>3751</v>
      </c>
      <c r="B870">
        <v>25</v>
      </c>
      <c r="C870" t="s">
        <v>7526</v>
      </c>
      <c r="D870" t="s">
        <v>12223</v>
      </c>
    </row>
    <row r="871" spans="1:4" x14ac:dyDescent="0.3">
      <c r="A871" t="s">
        <v>3751</v>
      </c>
      <c r="B871">
        <v>25</v>
      </c>
      <c r="C871" t="s">
        <v>7528</v>
      </c>
      <c r="D871" t="s">
        <v>12224</v>
      </c>
    </row>
    <row r="872" spans="1:4" x14ac:dyDescent="0.3">
      <c r="A872" t="s">
        <v>3751</v>
      </c>
      <c r="B872">
        <v>25</v>
      </c>
      <c r="C872" t="s">
        <v>7530</v>
      </c>
      <c r="D872" t="s">
        <v>12225</v>
      </c>
    </row>
    <row r="873" spans="1:4" x14ac:dyDescent="0.3">
      <c r="A873" t="s">
        <v>3751</v>
      </c>
      <c r="B873">
        <v>25</v>
      </c>
      <c r="C873" t="s">
        <v>7532</v>
      </c>
      <c r="D873" t="s">
        <v>12226</v>
      </c>
    </row>
    <row r="874" spans="1:4" x14ac:dyDescent="0.3">
      <c r="A874" t="s">
        <v>3751</v>
      </c>
      <c r="B874">
        <v>25</v>
      </c>
      <c r="C874" t="s">
        <v>7534</v>
      </c>
      <c r="D874" t="s">
        <v>12227</v>
      </c>
    </row>
    <row r="875" spans="1:4" x14ac:dyDescent="0.3">
      <c r="A875" t="s">
        <v>3751</v>
      </c>
      <c r="B875">
        <v>25</v>
      </c>
      <c r="C875" t="s">
        <v>7536</v>
      </c>
      <c r="D875" t="s">
        <v>12228</v>
      </c>
    </row>
    <row r="876" spans="1:4" x14ac:dyDescent="0.3">
      <c r="A876" t="s">
        <v>3751</v>
      </c>
      <c r="B876">
        <v>25</v>
      </c>
      <c r="C876" t="s">
        <v>7538</v>
      </c>
      <c r="D876" t="s">
        <v>12229</v>
      </c>
    </row>
    <row r="877" spans="1:4" x14ac:dyDescent="0.3">
      <c r="A877" t="s">
        <v>3751</v>
      </c>
      <c r="B877">
        <v>25</v>
      </c>
      <c r="C877" t="s">
        <v>7540</v>
      </c>
      <c r="D877" t="s">
        <v>12230</v>
      </c>
    </row>
    <row r="878" spans="1:4" x14ac:dyDescent="0.3">
      <c r="A878" t="s">
        <v>3751</v>
      </c>
      <c r="B878">
        <v>25</v>
      </c>
      <c r="C878" t="s">
        <v>7542</v>
      </c>
      <c r="D878" t="s">
        <v>12231</v>
      </c>
    </row>
    <row r="879" spans="1:4" x14ac:dyDescent="0.3">
      <c r="A879" t="s">
        <v>3751</v>
      </c>
      <c r="B879">
        <v>25</v>
      </c>
      <c r="C879" t="s">
        <v>7544</v>
      </c>
      <c r="D879" t="s">
        <v>12232</v>
      </c>
    </row>
    <row r="880" spans="1:4" x14ac:dyDescent="0.3">
      <c r="A880" t="s">
        <v>3751</v>
      </c>
      <c r="B880">
        <v>25</v>
      </c>
      <c r="C880" t="s">
        <v>7546</v>
      </c>
      <c r="D880" t="s">
        <v>12233</v>
      </c>
    </row>
    <row r="881" spans="1:4" x14ac:dyDescent="0.3">
      <c r="A881" t="s">
        <v>3751</v>
      </c>
      <c r="B881">
        <v>25</v>
      </c>
      <c r="C881" t="s">
        <v>7548</v>
      </c>
      <c r="D881" t="s">
        <v>12234</v>
      </c>
    </row>
    <row r="882" spans="1:4" x14ac:dyDescent="0.3">
      <c r="A882" t="s">
        <v>3751</v>
      </c>
      <c r="B882">
        <v>25</v>
      </c>
      <c r="C882" t="s">
        <v>7550</v>
      </c>
      <c r="D882" t="s">
        <v>12235</v>
      </c>
    </row>
    <row r="883" spans="1:4" x14ac:dyDescent="0.3">
      <c r="A883" t="s">
        <v>3751</v>
      </c>
      <c r="B883">
        <v>25</v>
      </c>
      <c r="C883" t="s">
        <v>7552</v>
      </c>
      <c r="D883" t="s">
        <v>12236</v>
      </c>
    </row>
    <row r="884" spans="1:4" x14ac:dyDescent="0.3">
      <c r="A884" t="s">
        <v>3751</v>
      </c>
      <c r="B884">
        <v>25</v>
      </c>
      <c r="C884" t="s">
        <v>7554</v>
      </c>
      <c r="D884" t="s">
        <v>12237</v>
      </c>
    </row>
    <row r="885" spans="1:4" x14ac:dyDescent="0.3">
      <c r="A885" t="s">
        <v>3751</v>
      </c>
      <c r="B885">
        <v>25</v>
      </c>
      <c r="C885" t="s">
        <v>7556</v>
      </c>
      <c r="D885" t="s">
        <v>12238</v>
      </c>
    </row>
    <row r="886" spans="1:4" x14ac:dyDescent="0.3">
      <c r="A886" t="s">
        <v>3751</v>
      </c>
      <c r="B886">
        <v>25</v>
      </c>
      <c r="C886" t="s">
        <v>7558</v>
      </c>
      <c r="D886" t="s">
        <v>12239</v>
      </c>
    </row>
    <row r="887" spans="1:4" x14ac:dyDescent="0.3">
      <c r="A887" t="s">
        <v>3751</v>
      </c>
      <c r="B887">
        <v>25</v>
      </c>
      <c r="C887" t="s">
        <v>7560</v>
      </c>
      <c r="D887" t="s">
        <v>12240</v>
      </c>
    </row>
    <row r="888" spans="1:4" x14ac:dyDescent="0.3">
      <c r="A888" t="s">
        <v>3751</v>
      </c>
      <c r="B888">
        <v>25</v>
      </c>
      <c r="C888" t="s">
        <v>7562</v>
      </c>
      <c r="D888" t="s">
        <v>12241</v>
      </c>
    </row>
    <row r="889" spans="1:4" x14ac:dyDescent="0.3">
      <c r="A889" t="s">
        <v>3751</v>
      </c>
      <c r="B889">
        <v>25</v>
      </c>
      <c r="C889" t="s">
        <v>7564</v>
      </c>
      <c r="D889" t="s">
        <v>12242</v>
      </c>
    </row>
    <row r="890" spans="1:4" x14ac:dyDescent="0.3">
      <c r="A890" t="s">
        <v>3751</v>
      </c>
      <c r="B890">
        <v>25</v>
      </c>
      <c r="C890" t="s">
        <v>7566</v>
      </c>
      <c r="D890" t="s">
        <v>12243</v>
      </c>
    </row>
    <row r="891" spans="1:4" x14ac:dyDescent="0.3">
      <c r="A891" t="s">
        <v>3751</v>
      </c>
      <c r="B891">
        <v>25</v>
      </c>
      <c r="C891" t="s">
        <v>7658</v>
      </c>
      <c r="D891" t="s">
        <v>12244</v>
      </c>
    </row>
    <row r="892" spans="1:4" x14ac:dyDescent="0.3">
      <c r="A892" t="s">
        <v>3751</v>
      </c>
      <c r="B892">
        <v>25</v>
      </c>
      <c r="C892" t="s">
        <v>7660</v>
      </c>
      <c r="D892" t="s">
        <v>12245</v>
      </c>
    </row>
    <row r="893" spans="1:4" x14ac:dyDescent="0.3">
      <c r="A893" t="s">
        <v>3751</v>
      </c>
      <c r="B893">
        <v>25</v>
      </c>
      <c r="C893" t="s">
        <v>7662</v>
      </c>
      <c r="D893" t="s">
        <v>12246</v>
      </c>
    </row>
    <row r="894" spans="1:4" x14ac:dyDescent="0.3">
      <c r="A894" t="s">
        <v>3751</v>
      </c>
      <c r="B894">
        <v>25</v>
      </c>
      <c r="C894" t="s">
        <v>7664</v>
      </c>
      <c r="D894" t="s">
        <v>12247</v>
      </c>
    </row>
    <row r="895" spans="1:4" x14ac:dyDescent="0.3">
      <c r="A895" t="s">
        <v>3751</v>
      </c>
      <c r="B895">
        <v>25</v>
      </c>
      <c r="C895" t="s">
        <v>7666</v>
      </c>
      <c r="D895" t="s">
        <v>12248</v>
      </c>
    </row>
    <row r="896" spans="1:4" x14ac:dyDescent="0.3">
      <c r="A896" t="s">
        <v>3751</v>
      </c>
      <c r="B896">
        <v>25</v>
      </c>
      <c r="C896" t="s">
        <v>7668</v>
      </c>
      <c r="D896" t="s">
        <v>12249</v>
      </c>
    </row>
    <row r="897" spans="1:4" x14ac:dyDescent="0.3">
      <c r="A897" t="s">
        <v>3751</v>
      </c>
      <c r="B897">
        <v>25</v>
      </c>
      <c r="C897" t="s">
        <v>7670</v>
      </c>
      <c r="D897" t="s">
        <v>12250</v>
      </c>
    </row>
    <row r="898" spans="1:4" x14ac:dyDescent="0.3">
      <c r="A898" t="s">
        <v>3751</v>
      </c>
      <c r="B898">
        <v>25</v>
      </c>
      <c r="C898" t="s">
        <v>7672</v>
      </c>
      <c r="D898" t="s">
        <v>12251</v>
      </c>
    </row>
    <row r="899" spans="1:4" x14ac:dyDescent="0.3">
      <c r="A899" t="s">
        <v>3751</v>
      </c>
      <c r="B899">
        <v>25</v>
      </c>
      <c r="C899" t="s">
        <v>7674</v>
      </c>
      <c r="D899" t="s">
        <v>12252</v>
      </c>
    </row>
    <row r="900" spans="1:4" x14ac:dyDescent="0.3">
      <c r="A900" t="s">
        <v>3751</v>
      </c>
      <c r="B900">
        <v>25</v>
      </c>
      <c r="C900" t="s">
        <v>7676</v>
      </c>
      <c r="D900" t="s">
        <v>12253</v>
      </c>
    </row>
    <row r="901" spans="1:4" x14ac:dyDescent="0.3">
      <c r="A901" t="s">
        <v>3751</v>
      </c>
      <c r="B901">
        <v>25</v>
      </c>
      <c r="C901" t="s">
        <v>7678</v>
      </c>
      <c r="D901" t="s">
        <v>12254</v>
      </c>
    </row>
    <row r="902" spans="1:4" x14ac:dyDescent="0.3">
      <c r="A902" t="s">
        <v>3751</v>
      </c>
      <c r="B902">
        <v>25</v>
      </c>
      <c r="C902" t="s">
        <v>7680</v>
      </c>
      <c r="D902" t="s">
        <v>12255</v>
      </c>
    </row>
    <row r="903" spans="1:4" x14ac:dyDescent="0.3">
      <c r="A903" t="s">
        <v>3751</v>
      </c>
      <c r="B903">
        <v>25</v>
      </c>
      <c r="C903" t="s">
        <v>7682</v>
      </c>
      <c r="D903" t="s">
        <v>12256</v>
      </c>
    </row>
    <row r="904" spans="1:4" x14ac:dyDescent="0.3">
      <c r="A904" t="s">
        <v>3751</v>
      </c>
      <c r="B904">
        <v>25</v>
      </c>
      <c r="C904" t="s">
        <v>7684</v>
      </c>
      <c r="D904" t="s">
        <v>12257</v>
      </c>
    </row>
    <row r="905" spans="1:4" x14ac:dyDescent="0.3">
      <c r="A905" t="s">
        <v>3751</v>
      </c>
      <c r="B905">
        <v>25</v>
      </c>
      <c r="C905" t="s">
        <v>7686</v>
      </c>
      <c r="D905" t="s">
        <v>12258</v>
      </c>
    </row>
    <row r="906" spans="1:4" x14ac:dyDescent="0.3">
      <c r="A906" t="s">
        <v>3751</v>
      </c>
      <c r="B906">
        <v>25</v>
      </c>
      <c r="C906" t="s">
        <v>7688</v>
      </c>
      <c r="D906" t="s">
        <v>12259</v>
      </c>
    </row>
    <row r="907" spans="1:4" x14ac:dyDescent="0.3">
      <c r="A907" t="s">
        <v>3751</v>
      </c>
      <c r="B907">
        <v>25</v>
      </c>
      <c r="C907" t="s">
        <v>7690</v>
      </c>
      <c r="D907" t="s">
        <v>12260</v>
      </c>
    </row>
    <row r="908" spans="1:4" x14ac:dyDescent="0.3">
      <c r="A908" t="s">
        <v>3751</v>
      </c>
      <c r="B908">
        <v>25</v>
      </c>
      <c r="C908" t="s">
        <v>7692</v>
      </c>
      <c r="D908" t="s">
        <v>12261</v>
      </c>
    </row>
    <row r="909" spans="1:4" x14ac:dyDescent="0.3">
      <c r="A909" t="s">
        <v>3751</v>
      </c>
      <c r="B909">
        <v>25</v>
      </c>
      <c r="C909" t="s">
        <v>7694</v>
      </c>
      <c r="D909" t="s">
        <v>12262</v>
      </c>
    </row>
    <row r="910" spans="1:4" x14ac:dyDescent="0.3">
      <c r="A910" t="s">
        <v>3751</v>
      </c>
      <c r="B910">
        <v>25</v>
      </c>
      <c r="C910" t="s">
        <v>7696</v>
      </c>
      <c r="D910" t="s">
        <v>12263</v>
      </c>
    </row>
    <row r="911" spans="1:4" x14ac:dyDescent="0.3">
      <c r="A911" t="s">
        <v>3751</v>
      </c>
      <c r="B911">
        <v>25</v>
      </c>
      <c r="C911" t="s">
        <v>7698</v>
      </c>
      <c r="D911" t="s">
        <v>12264</v>
      </c>
    </row>
    <row r="912" spans="1:4" x14ac:dyDescent="0.3">
      <c r="A912" t="s">
        <v>3751</v>
      </c>
      <c r="B912">
        <v>26</v>
      </c>
      <c r="C912" t="s">
        <v>7518</v>
      </c>
      <c r="D912" t="s">
        <v>12265</v>
      </c>
    </row>
    <row r="913" spans="1:4" x14ac:dyDescent="0.3">
      <c r="A913" t="s">
        <v>3751</v>
      </c>
      <c r="B913">
        <v>26</v>
      </c>
      <c r="C913" t="s">
        <v>7520</v>
      </c>
      <c r="D913" t="s">
        <v>12266</v>
      </c>
    </row>
    <row r="914" spans="1:4" x14ac:dyDescent="0.3">
      <c r="A914" t="s">
        <v>3751</v>
      </c>
      <c r="B914">
        <v>26</v>
      </c>
      <c r="C914" t="s">
        <v>7522</v>
      </c>
      <c r="D914" t="s">
        <v>12267</v>
      </c>
    </row>
    <row r="915" spans="1:4" x14ac:dyDescent="0.3">
      <c r="A915" t="s">
        <v>3751</v>
      </c>
      <c r="B915">
        <v>26</v>
      </c>
      <c r="C915" t="s">
        <v>7524</v>
      </c>
      <c r="D915" t="s">
        <v>12268</v>
      </c>
    </row>
    <row r="916" spans="1:4" x14ac:dyDescent="0.3">
      <c r="A916" t="s">
        <v>3751</v>
      </c>
      <c r="B916">
        <v>26</v>
      </c>
      <c r="C916" t="s">
        <v>7526</v>
      </c>
      <c r="D916" t="s">
        <v>12269</v>
      </c>
    </row>
    <row r="917" spans="1:4" x14ac:dyDescent="0.3">
      <c r="A917" t="s">
        <v>3751</v>
      </c>
      <c r="B917">
        <v>26</v>
      </c>
      <c r="C917" t="s">
        <v>7528</v>
      </c>
      <c r="D917" t="s">
        <v>12270</v>
      </c>
    </row>
    <row r="918" spans="1:4" x14ac:dyDescent="0.3">
      <c r="A918" t="s">
        <v>3751</v>
      </c>
      <c r="B918">
        <v>26</v>
      </c>
      <c r="C918" t="s">
        <v>7530</v>
      </c>
      <c r="D918" t="s">
        <v>12271</v>
      </c>
    </row>
    <row r="919" spans="1:4" x14ac:dyDescent="0.3">
      <c r="A919" t="s">
        <v>3751</v>
      </c>
      <c r="B919">
        <v>26</v>
      </c>
      <c r="C919" t="s">
        <v>7532</v>
      </c>
      <c r="D919" t="s">
        <v>12272</v>
      </c>
    </row>
    <row r="920" spans="1:4" x14ac:dyDescent="0.3">
      <c r="A920" t="s">
        <v>3751</v>
      </c>
      <c r="B920">
        <v>26</v>
      </c>
      <c r="C920" t="s">
        <v>7534</v>
      </c>
      <c r="D920" t="s">
        <v>12273</v>
      </c>
    </row>
    <row r="921" spans="1:4" x14ac:dyDescent="0.3">
      <c r="A921" t="s">
        <v>3751</v>
      </c>
      <c r="B921">
        <v>26</v>
      </c>
      <c r="C921" t="s">
        <v>7536</v>
      </c>
      <c r="D921" t="s">
        <v>12274</v>
      </c>
    </row>
    <row r="922" spans="1:4" x14ac:dyDescent="0.3">
      <c r="A922" t="s">
        <v>3751</v>
      </c>
      <c r="B922">
        <v>26</v>
      </c>
      <c r="C922" t="s">
        <v>7538</v>
      </c>
      <c r="D922" t="s">
        <v>12275</v>
      </c>
    </row>
    <row r="923" spans="1:4" x14ac:dyDescent="0.3">
      <c r="A923" t="s">
        <v>3751</v>
      </c>
      <c r="B923">
        <v>26</v>
      </c>
      <c r="C923" t="s">
        <v>7540</v>
      </c>
      <c r="D923" t="s">
        <v>12276</v>
      </c>
    </row>
    <row r="924" spans="1:4" x14ac:dyDescent="0.3">
      <c r="A924" t="s">
        <v>3751</v>
      </c>
      <c r="B924">
        <v>26</v>
      </c>
      <c r="C924" t="s">
        <v>7542</v>
      </c>
      <c r="D924" t="s">
        <v>12277</v>
      </c>
    </row>
    <row r="925" spans="1:4" x14ac:dyDescent="0.3">
      <c r="A925" t="s">
        <v>3751</v>
      </c>
      <c r="B925">
        <v>26</v>
      </c>
      <c r="C925" t="s">
        <v>7544</v>
      </c>
      <c r="D925" t="s">
        <v>12278</v>
      </c>
    </row>
    <row r="926" spans="1:4" x14ac:dyDescent="0.3">
      <c r="A926" t="s">
        <v>3751</v>
      </c>
      <c r="B926">
        <v>26</v>
      </c>
      <c r="C926" t="s">
        <v>7546</v>
      </c>
      <c r="D926" t="s">
        <v>12279</v>
      </c>
    </row>
    <row r="927" spans="1:4" x14ac:dyDescent="0.3">
      <c r="A927" t="s">
        <v>3751</v>
      </c>
      <c r="B927">
        <v>26</v>
      </c>
      <c r="C927" t="s">
        <v>7548</v>
      </c>
      <c r="D927" t="s">
        <v>12280</v>
      </c>
    </row>
    <row r="928" spans="1:4" x14ac:dyDescent="0.3">
      <c r="A928" t="s">
        <v>3751</v>
      </c>
      <c r="B928">
        <v>26</v>
      </c>
      <c r="C928" t="s">
        <v>7550</v>
      </c>
      <c r="D928" t="s">
        <v>12281</v>
      </c>
    </row>
    <row r="929" spans="1:4" x14ac:dyDescent="0.3">
      <c r="A929" t="s">
        <v>3751</v>
      </c>
      <c r="B929">
        <v>26</v>
      </c>
      <c r="C929" t="s">
        <v>7552</v>
      </c>
      <c r="D929" t="s">
        <v>12282</v>
      </c>
    </row>
    <row r="930" spans="1:4" x14ac:dyDescent="0.3">
      <c r="A930" t="s">
        <v>3751</v>
      </c>
      <c r="B930">
        <v>26</v>
      </c>
      <c r="C930" t="s">
        <v>7554</v>
      </c>
      <c r="D930" t="s">
        <v>12283</v>
      </c>
    </row>
    <row r="931" spans="1:4" x14ac:dyDescent="0.3">
      <c r="A931" t="s">
        <v>3751</v>
      </c>
      <c r="B931">
        <v>26</v>
      </c>
      <c r="C931" t="s">
        <v>7556</v>
      </c>
      <c r="D931" t="s">
        <v>12284</v>
      </c>
    </row>
    <row r="932" spans="1:4" x14ac:dyDescent="0.3">
      <c r="A932" t="s">
        <v>3751</v>
      </c>
      <c r="B932">
        <v>26</v>
      </c>
      <c r="C932" t="s">
        <v>7558</v>
      </c>
      <c r="D932" t="s">
        <v>12285</v>
      </c>
    </row>
    <row r="933" spans="1:4" x14ac:dyDescent="0.3">
      <c r="A933" t="s">
        <v>3751</v>
      </c>
      <c r="B933">
        <v>26</v>
      </c>
      <c r="C933" t="s">
        <v>7560</v>
      </c>
      <c r="D933" t="s">
        <v>12286</v>
      </c>
    </row>
    <row r="934" spans="1:4" x14ac:dyDescent="0.3">
      <c r="A934" t="s">
        <v>3751</v>
      </c>
      <c r="B934">
        <v>26</v>
      </c>
      <c r="C934" t="s">
        <v>7562</v>
      </c>
      <c r="D934" t="s">
        <v>12287</v>
      </c>
    </row>
    <row r="935" spans="1:4" x14ac:dyDescent="0.3">
      <c r="A935" t="s">
        <v>3751</v>
      </c>
      <c r="B935">
        <v>26</v>
      </c>
      <c r="C935" t="s">
        <v>7564</v>
      </c>
      <c r="D935" t="s">
        <v>12288</v>
      </c>
    </row>
    <row r="936" spans="1:4" x14ac:dyDescent="0.3">
      <c r="A936" t="s">
        <v>3751</v>
      </c>
      <c r="B936">
        <v>26</v>
      </c>
      <c r="C936" t="s">
        <v>7566</v>
      </c>
      <c r="D936" t="s">
        <v>12289</v>
      </c>
    </row>
    <row r="937" spans="1:4" x14ac:dyDescent="0.3">
      <c r="A937" t="s">
        <v>3751</v>
      </c>
      <c r="B937">
        <v>26</v>
      </c>
      <c r="C937" t="s">
        <v>7658</v>
      </c>
      <c r="D937" t="s">
        <v>12290</v>
      </c>
    </row>
    <row r="938" spans="1:4" x14ac:dyDescent="0.3">
      <c r="A938" t="s">
        <v>3751</v>
      </c>
      <c r="B938">
        <v>26</v>
      </c>
      <c r="C938" t="s">
        <v>7660</v>
      </c>
      <c r="D938" t="s">
        <v>12291</v>
      </c>
    </row>
    <row r="939" spans="1:4" x14ac:dyDescent="0.3">
      <c r="A939" t="s">
        <v>3751</v>
      </c>
      <c r="B939">
        <v>26</v>
      </c>
      <c r="C939" t="s">
        <v>7662</v>
      </c>
      <c r="D939" t="s">
        <v>12292</v>
      </c>
    </row>
    <row r="940" spans="1:4" x14ac:dyDescent="0.3">
      <c r="A940" t="s">
        <v>3751</v>
      </c>
      <c r="B940">
        <v>26</v>
      </c>
      <c r="C940" t="s">
        <v>7664</v>
      </c>
      <c r="D940" t="s">
        <v>12293</v>
      </c>
    </row>
    <row r="941" spans="1:4" x14ac:dyDescent="0.3">
      <c r="A941" t="s">
        <v>3751</v>
      </c>
      <c r="B941">
        <v>26</v>
      </c>
      <c r="C941" t="s">
        <v>7666</v>
      </c>
      <c r="D941" t="s">
        <v>12294</v>
      </c>
    </row>
    <row r="942" spans="1:4" x14ac:dyDescent="0.3">
      <c r="A942" t="s">
        <v>3751</v>
      </c>
      <c r="B942">
        <v>26</v>
      </c>
      <c r="C942" t="s">
        <v>7668</v>
      </c>
      <c r="D942" t="s">
        <v>12295</v>
      </c>
    </row>
    <row r="943" spans="1:4" x14ac:dyDescent="0.3">
      <c r="A943" t="s">
        <v>3751</v>
      </c>
      <c r="B943">
        <v>26</v>
      </c>
      <c r="C943" t="s">
        <v>7670</v>
      </c>
      <c r="D943" t="s">
        <v>12296</v>
      </c>
    </row>
    <row r="944" spans="1:4" x14ac:dyDescent="0.3">
      <c r="A944" t="s">
        <v>3751</v>
      </c>
      <c r="B944">
        <v>26</v>
      </c>
      <c r="C944" t="s">
        <v>7672</v>
      </c>
      <c r="D944" t="s">
        <v>12297</v>
      </c>
    </row>
    <row r="945" spans="1:4" x14ac:dyDescent="0.3">
      <c r="A945" t="s">
        <v>3751</v>
      </c>
      <c r="B945">
        <v>26</v>
      </c>
      <c r="C945" t="s">
        <v>7674</v>
      </c>
      <c r="D945" t="s">
        <v>12298</v>
      </c>
    </row>
    <row r="946" spans="1:4" x14ac:dyDescent="0.3">
      <c r="A946" t="s">
        <v>3751</v>
      </c>
      <c r="B946">
        <v>26</v>
      </c>
      <c r="C946" t="s">
        <v>7676</v>
      </c>
      <c r="D946" t="s">
        <v>12299</v>
      </c>
    </row>
    <row r="947" spans="1:4" x14ac:dyDescent="0.3">
      <c r="A947" t="s">
        <v>3751</v>
      </c>
      <c r="B947">
        <v>26</v>
      </c>
      <c r="C947" t="s">
        <v>7678</v>
      </c>
      <c r="D947" t="s">
        <v>12300</v>
      </c>
    </row>
    <row r="948" spans="1:4" x14ac:dyDescent="0.3">
      <c r="A948" t="s">
        <v>3751</v>
      </c>
      <c r="B948">
        <v>26</v>
      </c>
      <c r="C948" t="s">
        <v>7680</v>
      </c>
      <c r="D948" t="s">
        <v>12301</v>
      </c>
    </row>
    <row r="949" spans="1:4" x14ac:dyDescent="0.3">
      <c r="A949" t="s">
        <v>3751</v>
      </c>
      <c r="B949">
        <v>26</v>
      </c>
      <c r="C949" t="s">
        <v>7682</v>
      </c>
      <c r="D949" t="s">
        <v>12302</v>
      </c>
    </row>
    <row r="950" spans="1:4" x14ac:dyDescent="0.3">
      <c r="A950" t="s">
        <v>3751</v>
      </c>
      <c r="B950">
        <v>26</v>
      </c>
      <c r="C950" t="s">
        <v>7684</v>
      </c>
      <c r="D950" t="s">
        <v>12303</v>
      </c>
    </row>
    <row r="951" spans="1:4" x14ac:dyDescent="0.3">
      <c r="A951" t="s">
        <v>3751</v>
      </c>
      <c r="B951">
        <v>26</v>
      </c>
      <c r="C951" t="s">
        <v>7686</v>
      </c>
      <c r="D951" t="s">
        <v>12304</v>
      </c>
    </row>
    <row r="952" spans="1:4" x14ac:dyDescent="0.3">
      <c r="A952" t="s">
        <v>3751</v>
      </c>
      <c r="B952">
        <v>26</v>
      </c>
      <c r="C952" t="s">
        <v>7688</v>
      </c>
      <c r="D952" t="s">
        <v>12305</v>
      </c>
    </row>
    <row r="953" spans="1:4" x14ac:dyDescent="0.3">
      <c r="A953" t="s">
        <v>3751</v>
      </c>
      <c r="B953">
        <v>26</v>
      </c>
      <c r="C953" t="s">
        <v>7690</v>
      </c>
      <c r="D953" t="s">
        <v>12306</v>
      </c>
    </row>
    <row r="954" spans="1:4" x14ac:dyDescent="0.3">
      <c r="A954" t="s">
        <v>3751</v>
      </c>
      <c r="B954">
        <v>26</v>
      </c>
      <c r="C954" t="s">
        <v>7692</v>
      </c>
      <c r="D954" t="s">
        <v>12307</v>
      </c>
    </row>
    <row r="955" spans="1:4" x14ac:dyDescent="0.3">
      <c r="A955" t="s">
        <v>3751</v>
      </c>
      <c r="B955">
        <v>26</v>
      </c>
      <c r="C955" t="s">
        <v>7694</v>
      </c>
      <c r="D955" t="s">
        <v>12308</v>
      </c>
    </row>
    <row r="956" spans="1:4" x14ac:dyDescent="0.3">
      <c r="A956" t="s">
        <v>3751</v>
      </c>
      <c r="B956">
        <v>26</v>
      </c>
      <c r="C956" t="s">
        <v>7696</v>
      </c>
      <c r="D956" t="s">
        <v>12309</v>
      </c>
    </row>
    <row r="957" spans="1:4" x14ac:dyDescent="0.3">
      <c r="A957" t="s">
        <v>3751</v>
      </c>
      <c r="B957">
        <v>26</v>
      </c>
      <c r="C957" t="s">
        <v>7698</v>
      </c>
      <c r="D957" t="s">
        <v>12310</v>
      </c>
    </row>
    <row r="958" spans="1:4" x14ac:dyDescent="0.3">
      <c r="A958" t="s">
        <v>3751</v>
      </c>
      <c r="B958">
        <v>26</v>
      </c>
      <c r="C958" t="s">
        <v>7700</v>
      </c>
      <c r="D958" t="s">
        <v>12311</v>
      </c>
    </row>
    <row r="959" spans="1:4" x14ac:dyDescent="0.3">
      <c r="A959" t="s">
        <v>3751</v>
      </c>
      <c r="B959">
        <v>26</v>
      </c>
      <c r="C959" t="s">
        <v>7702</v>
      </c>
      <c r="D959" t="s">
        <v>12312</v>
      </c>
    </row>
    <row r="960" spans="1:4" x14ac:dyDescent="0.3">
      <c r="A960" t="s">
        <v>3751</v>
      </c>
      <c r="B960">
        <v>26</v>
      </c>
      <c r="C960" t="s">
        <v>7959</v>
      </c>
      <c r="D960" t="s">
        <v>12313</v>
      </c>
    </row>
    <row r="961" spans="1:4" x14ac:dyDescent="0.3">
      <c r="A961" t="s">
        <v>3751</v>
      </c>
      <c r="B961">
        <v>26</v>
      </c>
      <c r="C961" t="s">
        <v>7961</v>
      </c>
      <c r="D961" t="s">
        <v>12314</v>
      </c>
    </row>
    <row r="962" spans="1:4" x14ac:dyDescent="0.3">
      <c r="A962" t="s">
        <v>3751</v>
      </c>
      <c r="B962">
        <v>26</v>
      </c>
      <c r="C962" t="s">
        <v>8013</v>
      </c>
      <c r="D962" t="s">
        <v>12315</v>
      </c>
    </row>
    <row r="963" spans="1:4" x14ac:dyDescent="0.3">
      <c r="A963" t="s">
        <v>3751</v>
      </c>
      <c r="B963">
        <v>26</v>
      </c>
      <c r="C963" t="s">
        <v>8015</v>
      </c>
      <c r="D963" t="s">
        <v>12316</v>
      </c>
    </row>
    <row r="964" spans="1:4" x14ac:dyDescent="0.3">
      <c r="A964" t="s">
        <v>3751</v>
      </c>
      <c r="B964">
        <v>26</v>
      </c>
      <c r="C964" t="s">
        <v>8017</v>
      </c>
      <c r="D964" t="s">
        <v>12317</v>
      </c>
    </row>
    <row r="965" spans="1:4" x14ac:dyDescent="0.3">
      <c r="A965" t="s">
        <v>3751</v>
      </c>
      <c r="B965">
        <v>26</v>
      </c>
      <c r="C965" t="s">
        <v>8019</v>
      </c>
      <c r="D965" t="s">
        <v>12318</v>
      </c>
    </row>
    <row r="966" spans="1:4" x14ac:dyDescent="0.3">
      <c r="A966" t="s">
        <v>3751</v>
      </c>
      <c r="B966">
        <v>26</v>
      </c>
      <c r="C966" t="s">
        <v>8021</v>
      </c>
      <c r="D966" t="s">
        <v>12319</v>
      </c>
    </row>
    <row r="967" spans="1:4" x14ac:dyDescent="0.3">
      <c r="A967" t="s">
        <v>3751</v>
      </c>
      <c r="B967">
        <v>26</v>
      </c>
      <c r="C967" t="s">
        <v>8023</v>
      </c>
      <c r="D967" t="s">
        <v>12320</v>
      </c>
    </row>
    <row r="968" spans="1:4" x14ac:dyDescent="0.3">
      <c r="A968" t="s">
        <v>3751</v>
      </c>
      <c r="B968">
        <v>26</v>
      </c>
      <c r="C968" t="s">
        <v>8025</v>
      </c>
      <c r="D968" t="s">
        <v>12321</v>
      </c>
    </row>
    <row r="969" spans="1:4" x14ac:dyDescent="0.3">
      <c r="A969" t="s">
        <v>3751</v>
      </c>
      <c r="B969">
        <v>26</v>
      </c>
      <c r="C969" t="s">
        <v>8027</v>
      </c>
      <c r="D969" t="s">
        <v>12322</v>
      </c>
    </row>
    <row r="970" spans="1:4" x14ac:dyDescent="0.3">
      <c r="A970" t="s">
        <v>3751</v>
      </c>
      <c r="B970">
        <v>26</v>
      </c>
      <c r="C970" t="s">
        <v>8544</v>
      </c>
      <c r="D970" t="s">
        <v>12323</v>
      </c>
    </row>
    <row r="971" spans="1:4" x14ac:dyDescent="0.3">
      <c r="A971" t="s">
        <v>3751</v>
      </c>
      <c r="B971">
        <v>26</v>
      </c>
      <c r="C971" t="s">
        <v>8546</v>
      </c>
      <c r="D971" t="s">
        <v>12324</v>
      </c>
    </row>
    <row r="972" spans="1:4" x14ac:dyDescent="0.3">
      <c r="A972" t="s">
        <v>3751</v>
      </c>
      <c r="B972">
        <v>26</v>
      </c>
      <c r="C972" t="s">
        <v>8548</v>
      </c>
      <c r="D972" t="s">
        <v>12325</v>
      </c>
    </row>
    <row r="973" spans="1:4" x14ac:dyDescent="0.3">
      <c r="A973" t="s">
        <v>3751</v>
      </c>
      <c r="B973">
        <v>26</v>
      </c>
      <c r="C973" t="s">
        <v>8550</v>
      </c>
      <c r="D973" t="s">
        <v>12326</v>
      </c>
    </row>
    <row r="974" spans="1:4" x14ac:dyDescent="0.3">
      <c r="A974" t="s">
        <v>3751</v>
      </c>
      <c r="B974">
        <v>26</v>
      </c>
      <c r="C974" t="s">
        <v>8552</v>
      </c>
      <c r="D974" t="s">
        <v>12327</v>
      </c>
    </row>
    <row r="975" spans="1:4" x14ac:dyDescent="0.3">
      <c r="A975" t="s">
        <v>3751</v>
      </c>
      <c r="B975">
        <v>26</v>
      </c>
      <c r="C975" t="s">
        <v>8554</v>
      </c>
      <c r="D975" t="s">
        <v>12328</v>
      </c>
    </row>
    <row r="976" spans="1:4" x14ac:dyDescent="0.3">
      <c r="A976" t="s">
        <v>3751</v>
      </c>
      <c r="B976">
        <v>26</v>
      </c>
      <c r="C976" t="s">
        <v>8556</v>
      </c>
      <c r="D976" t="s">
        <v>12329</v>
      </c>
    </row>
    <row r="977" spans="1:4" x14ac:dyDescent="0.3">
      <c r="A977" t="s">
        <v>3751</v>
      </c>
      <c r="B977">
        <v>26</v>
      </c>
      <c r="C977" t="s">
        <v>8558</v>
      </c>
      <c r="D977" t="s">
        <v>12330</v>
      </c>
    </row>
    <row r="978" spans="1:4" x14ac:dyDescent="0.3">
      <c r="A978" t="s">
        <v>3751</v>
      </c>
      <c r="B978">
        <v>26</v>
      </c>
      <c r="C978" t="s">
        <v>8560</v>
      </c>
      <c r="D978" t="s">
        <v>12331</v>
      </c>
    </row>
    <row r="979" spans="1:4" x14ac:dyDescent="0.3">
      <c r="A979" t="s">
        <v>3751</v>
      </c>
      <c r="B979">
        <v>26</v>
      </c>
      <c r="C979" t="s">
        <v>8562</v>
      </c>
      <c r="D979" t="s">
        <v>12332</v>
      </c>
    </row>
    <row r="980" spans="1:4" x14ac:dyDescent="0.3">
      <c r="A980" t="s">
        <v>3751</v>
      </c>
      <c r="B980">
        <v>26</v>
      </c>
      <c r="C980" t="s">
        <v>8564</v>
      </c>
      <c r="D980" t="s">
        <v>12333</v>
      </c>
    </row>
    <row r="981" spans="1:4" x14ac:dyDescent="0.3">
      <c r="A981" t="s">
        <v>3751</v>
      </c>
      <c r="B981">
        <v>26</v>
      </c>
      <c r="C981" t="s">
        <v>8566</v>
      </c>
      <c r="D981" t="s">
        <v>12334</v>
      </c>
    </row>
    <row r="982" spans="1:4" x14ac:dyDescent="0.3">
      <c r="A982" t="s">
        <v>3751</v>
      </c>
      <c r="B982">
        <v>26</v>
      </c>
      <c r="C982" t="s">
        <v>8568</v>
      </c>
      <c r="D982" t="s">
        <v>12335</v>
      </c>
    </row>
    <row r="983" spans="1:4" x14ac:dyDescent="0.3">
      <c r="A983" t="s">
        <v>3751</v>
      </c>
      <c r="B983">
        <v>26</v>
      </c>
      <c r="C983" t="s">
        <v>8570</v>
      </c>
      <c r="D983" t="s">
        <v>12336</v>
      </c>
    </row>
    <row r="984" spans="1:4" x14ac:dyDescent="0.3">
      <c r="A984" t="s">
        <v>3751</v>
      </c>
      <c r="B984">
        <v>26</v>
      </c>
      <c r="C984" t="s">
        <v>8572</v>
      </c>
      <c r="D984" t="s">
        <v>12337</v>
      </c>
    </row>
    <row r="985" spans="1:4" x14ac:dyDescent="0.3">
      <c r="A985" t="s">
        <v>3751</v>
      </c>
      <c r="B985">
        <v>26</v>
      </c>
      <c r="C985" t="s">
        <v>8574</v>
      </c>
      <c r="D985" t="s">
        <v>12338</v>
      </c>
    </row>
    <row r="986" spans="1:4" x14ac:dyDescent="0.3">
      <c r="A986" t="s">
        <v>3751</v>
      </c>
      <c r="B986">
        <v>26</v>
      </c>
      <c r="C986" t="s">
        <v>8576</v>
      </c>
      <c r="D986" t="s">
        <v>12339</v>
      </c>
    </row>
    <row r="987" spans="1:4" x14ac:dyDescent="0.3">
      <c r="A987" t="s">
        <v>3751</v>
      </c>
      <c r="B987">
        <v>27</v>
      </c>
      <c r="C987" t="s">
        <v>7518</v>
      </c>
      <c r="D987" t="s">
        <v>12340</v>
      </c>
    </row>
    <row r="988" spans="1:4" x14ac:dyDescent="0.3">
      <c r="A988" t="s">
        <v>3751</v>
      </c>
      <c r="B988">
        <v>27</v>
      </c>
      <c r="C988" t="s">
        <v>7520</v>
      </c>
      <c r="D988" t="s">
        <v>12341</v>
      </c>
    </row>
    <row r="989" spans="1:4" x14ac:dyDescent="0.3">
      <c r="A989" t="s">
        <v>3751</v>
      </c>
      <c r="B989">
        <v>27</v>
      </c>
      <c r="C989" t="s">
        <v>7522</v>
      </c>
      <c r="D989" t="s">
        <v>12342</v>
      </c>
    </row>
    <row r="990" spans="1:4" x14ac:dyDescent="0.3">
      <c r="A990" t="s">
        <v>3751</v>
      </c>
      <c r="B990">
        <v>27</v>
      </c>
      <c r="C990" t="s">
        <v>7524</v>
      </c>
      <c r="D990" t="s">
        <v>12343</v>
      </c>
    </row>
    <row r="991" spans="1:4" x14ac:dyDescent="0.3">
      <c r="A991" t="s">
        <v>3751</v>
      </c>
      <c r="B991">
        <v>27</v>
      </c>
      <c r="C991" t="s">
        <v>7526</v>
      </c>
      <c r="D991" t="s">
        <v>12344</v>
      </c>
    </row>
    <row r="992" spans="1:4" x14ac:dyDescent="0.3">
      <c r="A992" t="s">
        <v>3751</v>
      </c>
      <c r="B992">
        <v>27</v>
      </c>
      <c r="C992" t="s">
        <v>7528</v>
      </c>
      <c r="D992" t="s">
        <v>12345</v>
      </c>
    </row>
    <row r="993" spans="1:4" x14ac:dyDescent="0.3">
      <c r="A993" t="s">
        <v>3751</v>
      </c>
      <c r="B993">
        <v>27</v>
      </c>
      <c r="C993" t="s">
        <v>7530</v>
      </c>
      <c r="D993" t="s">
        <v>12346</v>
      </c>
    </row>
    <row r="994" spans="1:4" x14ac:dyDescent="0.3">
      <c r="A994" t="s">
        <v>3751</v>
      </c>
      <c r="B994">
        <v>27</v>
      </c>
      <c r="C994" t="s">
        <v>7532</v>
      </c>
      <c r="D994" t="s">
        <v>12347</v>
      </c>
    </row>
    <row r="995" spans="1:4" x14ac:dyDescent="0.3">
      <c r="A995" t="s">
        <v>3751</v>
      </c>
      <c r="B995">
        <v>27</v>
      </c>
      <c r="C995" t="s">
        <v>7534</v>
      </c>
      <c r="D995" t="s">
        <v>12348</v>
      </c>
    </row>
    <row r="996" spans="1:4" x14ac:dyDescent="0.3">
      <c r="A996" t="s">
        <v>3751</v>
      </c>
      <c r="B996">
        <v>27</v>
      </c>
      <c r="C996" t="s">
        <v>7536</v>
      </c>
      <c r="D996" t="s">
        <v>12349</v>
      </c>
    </row>
    <row r="997" spans="1:4" x14ac:dyDescent="0.3">
      <c r="A997" t="s">
        <v>3751</v>
      </c>
      <c r="B997">
        <v>27</v>
      </c>
      <c r="C997" t="s">
        <v>7538</v>
      </c>
      <c r="D997" t="s">
        <v>12350</v>
      </c>
    </row>
    <row r="998" spans="1:4" x14ac:dyDescent="0.3">
      <c r="A998" t="s">
        <v>3751</v>
      </c>
      <c r="B998">
        <v>27</v>
      </c>
      <c r="C998" t="s">
        <v>7540</v>
      </c>
      <c r="D998" t="s">
        <v>12351</v>
      </c>
    </row>
    <row r="999" spans="1:4" x14ac:dyDescent="0.3">
      <c r="A999" t="s">
        <v>3751</v>
      </c>
      <c r="B999">
        <v>27</v>
      </c>
      <c r="C999" t="s">
        <v>7542</v>
      </c>
      <c r="D999" t="s">
        <v>12352</v>
      </c>
    </row>
    <row r="1000" spans="1:4" x14ac:dyDescent="0.3">
      <c r="A1000" t="s">
        <v>3751</v>
      </c>
      <c r="B1000">
        <v>27</v>
      </c>
      <c r="C1000" t="s">
        <v>7544</v>
      </c>
      <c r="D1000" t="s">
        <v>12353</v>
      </c>
    </row>
    <row r="1001" spans="1:4" x14ac:dyDescent="0.3">
      <c r="A1001" t="s">
        <v>3751</v>
      </c>
      <c r="B1001">
        <v>27</v>
      </c>
      <c r="C1001" t="s">
        <v>7546</v>
      </c>
      <c r="D1001" t="s">
        <v>12354</v>
      </c>
    </row>
    <row r="1002" spans="1:4" x14ac:dyDescent="0.3">
      <c r="A1002" t="s">
        <v>3751</v>
      </c>
      <c r="B1002">
        <v>27</v>
      </c>
      <c r="C1002" t="s">
        <v>7548</v>
      </c>
      <c r="D1002" t="s">
        <v>12355</v>
      </c>
    </row>
    <row r="1003" spans="1:4" x14ac:dyDescent="0.3">
      <c r="A1003" t="s">
        <v>3751</v>
      </c>
      <c r="B1003">
        <v>27</v>
      </c>
      <c r="C1003" t="s">
        <v>7550</v>
      </c>
      <c r="D1003" t="s">
        <v>12356</v>
      </c>
    </row>
    <row r="1004" spans="1:4" x14ac:dyDescent="0.3">
      <c r="A1004" t="s">
        <v>3751</v>
      </c>
      <c r="B1004">
        <v>27</v>
      </c>
      <c r="C1004" t="s">
        <v>7552</v>
      </c>
      <c r="D1004" t="s">
        <v>12357</v>
      </c>
    </row>
    <row r="1005" spans="1:4" x14ac:dyDescent="0.3">
      <c r="A1005" t="s">
        <v>3751</v>
      </c>
      <c r="B1005">
        <v>27</v>
      </c>
      <c r="C1005" t="s">
        <v>7554</v>
      </c>
      <c r="D1005" t="s">
        <v>12358</v>
      </c>
    </row>
    <row r="1006" spans="1:4" x14ac:dyDescent="0.3">
      <c r="A1006" t="s">
        <v>3751</v>
      </c>
      <c r="B1006">
        <v>27</v>
      </c>
      <c r="C1006" t="s">
        <v>7556</v>
      </c>
      <c r="D1006" t="s">
        <v>12359</v>
      </c>
    </row>
    <row r="1007" spans="1:4" x14ac:dyDescent="0.3">
      <c r="A1007" t="s">
        <v>3751</v>
      </c>
      <c r="B1007">
        <v>27</v>
      </c>
      <c r="C1007" t="s">
        <v>7558</v>
      </c>
      <c r="D1007" t="s">
        <v>12360</v>
      </c>
    </row>
    <row r="1008" spans="1:4" x14ac:dyDescent="0.3">
      <c r="A1008" t="s">
        <v>3751</v>
      </c>
      <c r="B1008">
        <v>27</v>
      </c>
      <c r="C1008" t="s">
        <v>7560</v>
      </c>
      <c r="D1008" t="s">
        <v>12361</v>
      </c>
    </row>
    <row r="1009" spans="1:4" x14ac:dyDescent="0.3">
      <c r="A1009" t="s">
        <v>3751</v>
      </c>
      <c r="B1009">
        <v>27</v>
      </c>
      <c r="C1009" t="s">
        <v>7562</v>
      </c>
      <c r="D1009" t="s">
        <v>12362</v>
      </c>
    </row>
    <row r="1010" spans="1:4" x14ac:dyDescent="0.3">
      <c r="A1010" t="s">
        <v>3751</v>
      </c>
      <c r="B1010">
        <v>27</v>
      </c>
      <c r="C1010" t="s">
        <v>7564</v>
      </c>
      <c r="D1010" t="s">
        <v>12363</v>
      </c>
    </row>
    <row r="1011" spans="1:4" x14ac:dyDescent="0.3">
      <c r="A1011" t="s">
        <v>3751</v>
      </c>
      <c r="B1011">
        <v>27</v>
      </c>
      <c r="C1011" t="s">
        <v>7566</v>
      </c>
      <c r="D1011" t="s">
        <v>12364</v>
      </c>
    </row>
    <row r="1012" spans="1:4" x14ac:dyDescent="0.3">
      <c r="A1012" t="s">
        <v>3751</v>
      </c>
      <c r="B1012">
        <v>27</v>
      </c>
      <c r="C1012" t="s">
        <v>7658</v>
      </c>
      <c r="D1012" t="s">
        <v>12365</v>
      </c>
    </row>
    <row r="1013" spans="1:4" x14ac:dyDescent="0.3">
      <c r="A1013" t="s">
        <v>3751</v>
      </c>
      <c r="B1013">
        <v>27</v>
      </c>
      <c r="C1013" t="s">
        <v>7660</v>
      </c>
      <c r="D1013" t="s">
        <v>12366</v>
      </c>
    </row>
    <row r="1014" spans="1:4" x14ac:dyDescent="0.3">
      <c r="A1014" t="s">
        <v>3751</v>
      </c>
      <c r="B1014">
        <v>27</v>
      </c>
      <c r="C1014" t="s">
        <v>7662</v>
      </c>
      <c r="D1014" t="s">
        <v>12367</v>
      </c>
    </row>
    <row r="1015" spans="1:4" x14ac:dyDescent="0.3">
      <c r="A1015" t="s">
        <v>3751</v>
      </c>
      <c r="B1015">
        <v>27</v>
      </c>
      <c r="C1015" t="s">
        <v>7664</v>
      </c>
      <c r="D1015" t="s">
        <v>12368</v>
      </c>
    </row>
    <row r="1016" spans="1:4" x14ac:dyDescent="0.3">
      <c r="A1016" t="s">
        <v>3751</v>
      </c>
      <c r="B1016">
        <v>27</v>
      </c>
      <c r="C1016" t="s">
        <v>7666</v>
      </c>
      <c r="D1016" t="s">
        <v>12369</v>
      </c>
    </row>
    <row r="1017" spans="1:4" x14ac:dyDescent="0.3">
      <c r="A1017" t="s">
        <v>3751</v>
      </c>
      <c r="B1017">
        <v>27</v>
      </c>
      <c r="C1017" t="s">
        <v>7668</v>
      </c>
      <c r="D1017" t="s">
        <v>12370</v>
      </c>
    </row>
    <row r="1018" spans="1:4" x14ac:dyDescent="0.3">
      <c r="A1018" t="s">
        <v>3751</v>
      </c>
      <c r="B1018">
        <v>27</v>
      </c>
      <c r="C1018" t="s">
        <v>7670</v>
      </c>
      <c r="D1018" t="s">
        <v>12371</v>
      </c>
    </row>
    <row r="1019" spans="1:4" x14ac:dyDescent="0.3">
      <c r="A1019" t="s">
        <v>3751</v>
      </c>
      <c r="B1019">
        <v>27</v>
      </c>
      <c r="C1019" t="s">
        <v>7672</v>
      </c>
      <c r="D1019" t="s">
        <v>12372</v>
      </c>
    </row>
    <row r="1020" spans="1:4" x14ac:dyDescent="0.3">
      <c r="A1020" t="s">
        <v>3751</v>
      </c>
      <c r="B1020">
        <v>27</v>
      </c>
      <c r="C1020" t="s">
        <v>7674</v>
      </c>
      <c r="D1020" t="s">
        <v>12373</v>
      </c>
    </row>
    <row r="1021" spans="1:4" x14ac:dyDescent="0.3">
      <c r="A1021" t="s">
        <v>3751</v>
      </c>
      <c r="B1021">
        <v>27</v>
      </c>
      <c r="C1021" t="s">
        <v>7676</v>
      </c>
      <c r="D1021" t="s">
        <v>12374</v>
      </c>
    </row>
    <row r="1022" spans="1:4" x14ac:dyDescent="0.3">
      <c r="A1022" t="s">
        <v>3751</v>
      </c>
      <c r="B1022">
        <v>27</v>
      </c>
      <c r="C1022" t="s">
        <v>7678</v>
      </c>
      <c r="D1022" t="s">
        <v>12375</v>
      </c>
    </row>
    <row r="1023" spans="1:4" x14ac:dyDescent="0.3">
      <c r="A1023" t="s">
        <v>3751</v>
      </c>
      <c r="B1023">
        <v>27</v>
      </c>
      <c r="C1023" t="s">
        <v>7680</v>
      </c>
      <c r="D1023" t="s">
        <v>12376</v>
      </c>
    </row>
    <row r="1024" spans="1:4" x14ac:dyDescent="0.3">
      <c r="A1024" t="s">
        <v>3751</v>
      </c>
      <c r="B1024">
        <v>27</v>
      </c>
      <c r="C1024" t="s">
        <v>7682</v>
      </c>
      <c r="D1024" t="s">
        <v>12377</v>
      </c>
    </row>
    <row r="1025" spans="1:4" x14ac:dyDescent="0.3">
      <c r="A1025" t="s">
        <v>3751</v>
      </c>
      <c r="B1025">
        <v>27</v>
      </c>
      <c r="C1025" t="s">
        <v>7684</v>
      </c>
      <c r="D1025" t="s">
        <v>12378</v>
      </c>
    </row>
    <row r="1026" spans="1:4" x14ac:dyDescent="0.3">
      <c r="A1026" t="s">
        <v>3751</v>
      </c>
      <c r="B1026">
        <v>27</v>
      </c>
      <c r="C1026" t="s">
        <v>7686</v>
      </c>
      <c r="D1026" t="s">
        <v>12379</v>
      </c>
    </row>
    <row r="1027" spans="1:4" x14ac:dyDescent="0.3">
      <c r="A1027" t="s">
        <v>3751</v>
      </c>
      <c r="B1027">
        <v>27</v>
      </c>
      <c r="C1027" t="s">
        <v>7688</v>
      </c>
      <c r="D1027" t="s">
        <v>12380</v>
      </c>
    </row>
    <row r="1028" spans="1:4" x14ac:dyDescent="0.3">
      <c r="A1028" t="s">
        <v>3751</v>
      </c>
      <c r="B1028">
        <v>27</v>
      </c>
      <c r="C1028" t="s">
        <v>7690</v>
      </c>
      <c r="D1028" t="s">
        <v>12381</v>
      </c>
    </row>
    <row r="1029" spans="1:4" x14ac:dyDescent="0.3">
      <c r="A1029" t="s">
        <v>3751</v>
      </c>
      <c r="B1029">
        <v>27</v>
      </c>
      <c r="C1029" t="s">
        <v>7692</v>
      </c>
      <c r="D1029" t="s">
        <v>12382</v>
      </c>
    </row>
    <row r="1030" spans="1:4" x14ac:dyDescent="0.3">
      <c r="A1030" t="s">
        <v>3751</v>
      </c>
      <c r="B1030">
        <v>27</v>
      </c>
      <c r="C1030" t="s">
        <v>7694</v>
      </c>
      <c r="D1030" t="s">
        <v>12383</v>
      </c>
    </row>
    <row r="1031" spans="1:4" x14ac:dyDescent="0.3">
      <c r="A1031" t="s">
        <v>3751</v>
      </c>
      <c r="B1031">
        <v>27</v>
      </c>
      <c r="C1031" t="s">
        <v>7696</v>
      </c>
      <c r="D1031" t="s">
        <v>12384</v>
      </c>
    </row>
    <row r="1032" spans="1:4" x14ac:dyDescent="0.3">
      <c r="A1032" t="s">
        <v>3751</v>
      </c>
      <c r="B1032">
        <v>27</v>
      </c>
      <c r="C1032" t="s">
        <v>7698</v>
      </c>
      <c r="D1032" t="s">
        <v>12385</v>
      </c>
    </row>
    <row r="1033" spans="1:4" x14ac:dyDescent="0.3">
      <c r="A1033" t="s">
        <v>3751</v>
      </c>
      <c r="B1033">
        <v>27</v>
      </c>
      <c r="C1033" t="s">
        <v>7700</v>
      </c>
      <c r="D1033" t="s">
        <v>12386</v>
      </c>
    </row>
    <row r="1034" spans="1:4" x14ac:dyDescent="0.3">
      <c r="A1034" t="s">
        <v>3751</v>
      </c>
      <c r="B1034">
        <v>27</v>
      </c>
      <c r="C1034" t="s">
        <v>7702</v>
      </c>
      <c r="D1034" t="s">
        <v>12387</v>
      </c>
    </row>
    <row r="1035" spans="1:4" x14ac:dyDescent="0.3">
      <c r="A1035" t="s">
        <v>3751</v>
      </c>
      <c r="B1035">
        <v>27</v>
      </c>
      <c r="C1035" t="s">
        <v>7959</v>
      </c>
      <c r="D1035" t="s">
        <v>12388</v>
      </c>
    </row>
    <row r="1036" spans="1:4" x14ac:dyDescent="0.3">
      <c r="A1036" t="s">
        <v>3751</v>
      </c>
      <c r="B1036">
        <v>27</v>
      </c>
      <c r="C1036" t="s">
        <v>7961</v>
      </c>
      <c r="D1036" t="s">
        <v>12389</v>
      </c>
    </row>
    <row r="1037" spans="1:4" x14ac:dyDescent="0.3">
      <c r="A1037" t="s">
        <v>3751</v>
      </c>
      <c r="B1037">
        <v>27</v>
      </c>
      <c r="C1037" t="s">
        <v>8013</v>
      </c>
      <c r="D1037" t="s">
        <v>12390</v>
      </c>
    </row>
    <row r="1038" spans="1:4" x14ac:dyDescent="0.3">
      <c r="A1038" t="s">
        <v>3751</v>
      </c>
      <c r="B1038">
        <v>27</v>
      </c>
      <c r="C1038" t="s">
        <v>8015</v>
      </c>
      <c r="D1038" t="s">
        <v>12391</v>
      </c>
    </row>
    <row r="1039" spans="1:4" x14ac:dyDescent="0.3">
      <c r="A1039" t="s">
        <v>3751</v>
      </c>
      <c r="B1039">
        <v>27</v>
      </c>
      <c r="C1039" t="s">
        <v>8017</v>
      </c>
      <c r="D1039" t="s">
        <v>12392</v>
      </c>
    </row>
    <row r="1040" spans="1:4" x14ac:dyDescent="0.3">
      <c r="A1040" t="s">
        <v>3751</v>
      </c>
      <c r="B1040">
        <v>27</v>
      </c>
      <c r="C1040" t="s">
        <v>8019</v>
      </c>
      <c r="D1040" t="s">
        <v>12393</v>
      </c>
    </row>
    <row r="1041" spans="1:4" x14ac:dyDescent="0.3">
      <c r="A1041" t="s">
        <v>3751</v>
      </c>
      <c r="B1041">
        <v>27</v>
      </c>
      <c r="C1041" t="s">
        <v>8021</v>
      </c>
      <c r="D1041" t="s">
        <v>12394</v>
      </c>
    </row>
    <row r="1042" spans="1:4" x14ac:dyDescent="0.3">
      <c r="A1042" t="s">
        <v>3751</v>
      </c>
      <c r="B1042">
        <v>27</v>
      </c>
      <c r="C1042" t="s">
        <v>8023</v>
      </c>
      <c r="D1042" t="s">
        <v>12395</v>
      </c>
    </row>
    <row r="1043" spans="1:4" x14ac:dyDescent="0.3">
      <c r="A1043" t="s">
        <v>3751</v>
      </c>
      <c r="B1043">
        <v>27</v>
      </c>
      <c r="C1043" t="s">
        <v>8025</v>
      </c>
      <c r="D1043" t="s">
        <v>12396</v>
      </c>
    </row>
    <row r="1044" spans="1:4" x14ac:dyDescent="0.3">
      <c r="A1044" t="s">
        <v>3751</v>
      </c>
      <c r="B1044">
        <v>27</v>
      </c>
      <c r="C1044" t="s">
        <v>8027</v>
      </c>
      <c r="D1044" t="s">
        <v>12397</v>
      </c>
    </row>
    <row r="1045" spans="1:4" x14ac:dyDescent="0.3">
      <c r="A1045" t="s">
        <v>3751</v>
      </c>
      <c r="B1045">
        <v>27</v>
      </c>
      <c r="C1045" t="s">
        <v>8544</v>
      </c>
      <c r="D1045" t="s">
        <v>12398</v>
      </c>
    </row>
    <row r="1046" spans="1:4" x14ac:dyDescent="0.3">
      <c r="A1046" t="s">
        <v>3751</v>
      </c>
      <c r="B1046">
        <v>27</v>
      </c>
      <c r="C1046" t="s">
        <v>8546</v>
      </c>
      <c r="D1046" t="s">
        <v>12399</v>
      </c>
    </row>
    <row r="1047" spans="1:4" x14ac:dyDescent="0.3">
      <c r="A1047" t="s">
        <v>3751</v>
      </c>
      <c r="B1047">
        <v>27</v>
      </c>
      <c r="C1047" t="s">
        <v>8548</v>
      </c>
      <c r="D1047" t="s">
        <v>12400</v>
      </c>
    </row>
    <row r="1048" spans="1:4" x14ac:dyDescent="0.3">
      <c r="A1048" t="s">
        <v>3751</v>
      </c>
      <c r="B1048">
        <v>27</v>
      </c>
      <c r="C1048" t="s">
        <v>8550</v>
      </c>
      <c r="D1048" t="s">
        <v>12401</v>
      </c>
    </row>
    <row r="1049" spans="1:4" x14ac:dyDescent="0.3">
      <c r="A1049" t="s">
        <v>3751</v>
      </c>
      <c r="B1049">
        <v>27</v>
      </c>
      <c r="C1049" t="s">
        <v>8552</v>
      </c>
      <c r="D1049" t="s">
        <v>12402</v>
      </c>
    </row>
    <row r="1050" spans="1:4" x14ac:dyDescent="0.3">
      <c r="A1050" t="s">
        <v>3751</v>
      </c>
      <c r="B1050">
        <v>27</v>
      </c>
      <c r="C1050" t="s">
        <v>8554</v>
      </c>
      <c r="D1050" t="s">
        <v>12403</v>
      </c>
    </row>
    <row r="1051" spans="1:4" x14ac:dyDescent="0.3">
      <c r="A1051" t="s">
        <v>3751</v>
      </c>
      <c r="B1051">
        <v>27</v>
      </c>
      <c r="C1051" t="s">
        <v>8556</v>
      </c>
      <c r="D1051" t="s">
        <v>12404</v>
      </c>
    </row>
    <row r="1052" spans="1:4" x14ac:dyDescent="0.3">
      <c r="A1052" t="s">
        <v>3751</v>
      </c>
      <c r="B1052">
        <v>27</v>
      </c>
      <c r="C1052" t="s">
        <v>8558</v>
      </c>
      <c r="D1052" t="s">
        <v>12405</v>
      </c>
    </row>
    <row r="1053" spans="1:4" x14ac:dyDescent="0.3">
      <c r="A1053" t="s">
        <v>3751</v>
      </c>
      <c r="B1053">
        <v>28</v>
      </c>
      <c r="C1053" t="s">
        <v>7518</v>
      </c>
      <c r="D1053" t="s">
        <v>12406</v>
      </c>
    </row>
    <row r="1054" spans="1:4" x14ac:dyDescent="0.3">
      <c r="A1054" t="s">
        <v>3751</v>
      </c>
      <c r="B1054">
        <v>28</v>
      </c>
      <c r="C1054" t="s">
        <v>7520</v>
      </c>
      <c r="D1054" t="s">
        <v>12407</v>
      </c>
    </row>
    <row r="1055" spans="1:4" x14ac:dyDescent="0.3">
      <c r="A1055" t="s">
        <v>3751</v>
      </c>
      <c r="B1055">
        <v>28</v>
      </c>
      <c r="C1055" t="s">
        <v>7522</v>
      </c>
      <c r="D1055" t="s">
        <v>12408</v>
      </c>
    </row>
    <row r="1056" spans="1:4" x14ac:dyDescent="0.3">
      <c r="A1056" t="s">
        <v>3751</v>
      </c>
      <c r="B1056">
        <v>28</v>
      </c>
      <c r="C1056" t="s">
        <v>7524</v>
      </c>
      <c r="D1056" t="s">
        <v>12409</v>
      </c>
    </row>
    <row r="1057" spans="1:4" x14ac:dyDescent="0.3">
      <c r="A1057" t="s">
        <v>3751</v>
      </c>
      <c r="B1057">
        <v>28</v>
      </c>
      <c r="C1057" t="s">
        <v>7526</v>
      </c>
      <c r="D1057" t="s">
        <v>12410</v>
      </c>
    </row>
    <row r="1058" spans="1:4" x14ac:dyDescent="0.3">
      <c r="A1058" t="s">
        <v>3751</v>
      </c>
      <c r="B1058">
        <v>28</v>
      </c>
      <c r="C1058" t="s">
        <v>7528</v>
      </c>
      <c r="D1058" t="s">
        <v>12411</v>
      </c>
    </row>
    <row r="1059" spans="1:4" x14ac:dyDescent="0.3">
      <c r="A1059" t="s">
        <v>3751</v>
      </c>
      <c r="B1059">
        <v>28</v>
      </c>
      <c r="C1059" t="s">
        <v>7530</v>
      </c>
      <c r="D1059" t="s">
        <v>12412</v>
      </c>
    </row>
    <row r="1060" spans="1:4" x14ac:dyDescent="0.3">
      <c r="A1060" t="s">
        <v>3751</v>
      </c>
      <c r="B1060">
        <v>28</v>
      </c>
      <c r="C1060" t="s">
        <v>7532</v>
      </c>
      <c r="D1060" t="s">
        <v>12413</v>
      </c>
    </row>
    <row r="1061" spans="1:4" x14ac:dyDescent="0.3">
      <c r="A1061" t="s">
        <v>3751</v>
      </c>
      <c r="B1061">
        <v>28</v>
      </c>
      <c r="C1061" t="s">
        <v>7534</v>
      </c>
      <c r="D1061" t="s">
        <v>12414</v>
      </c>
    </row>
    <row r="1062" spans="1:4" x14ac:dyDescent="0.3">
      <c r="A1062" t="s">
        <v>3751</v>
      </c>
      <c r="B1062">
        <v>28</v>
      </c>
      <c r="C1062" t="s">
        <v>7536</v>
      </c>
      <c r="D1062" t="s">
        <v>12415</v>
      </c>
    </row>
    <row r="1063" spans="1:4" x14ac:dyDescent="0.3">
      <c r="A1063" t="s">
        <v>3751</v>
      </c>
      <c r="B1063">
        <v>28</v>
      </c>
      <c r="C1063" t="s">
        <v>7538</v>
      </c>
      <c r="D1063" t="s">
        <v>12416</v>
      </c>
    </row>
    <row r="1064" spans="1:4" x14ac:dyDescent="0.3">
      <c r="A1064" t="s">
        <v>3751</v>
      </c>
      <c r="B1064">
        <v>28</v>
      </c>
      <c r="C1064" t="s">
        <v>7540</v>
      </c>
      <c r="D1064" t="s">
        <v>12417</v>
      </c>
    </row>
    <row r="1065" spans="1:4" x14ac:dyDescent="0.3">
      <c r="A1065" t="s">
        <v>3751</v>
      </c>
      <c r="B1065">
        <v>28</v>
      </c>
      <c r="C1065" t="s">
        <v>7542</v>
      </c>
      <c r="D1065" t="s">
        <v>12418</v>
      </c>
    </row>
    <row r="1066" spans="1:4" x14ac:dyDescent="0.3">
      <c r="A1066" t="s">
        <v>3751</v>
      </c>
      <c r="B1066">
        <v>28</v>
      </c>
      <c r="C1066" t="s">
        <v>7544</v>
      </c>
      <c r="D1066" t="s">
        <v>12419</v>
      </c>
    </row>
    <row r="1067" spans="1:4" x14ac:dyDescent="0.3">
      <c r="A1067" t="s">
        <v>3751</v>
      </c>
      <c r="B1067">
        <v>28</v>
      </c>
      <c r="C1067" t="s">
        <v>7546</v>
      </c>
      <c r="D1067" t="s">
        <v>12420</v>
      </c>
    </row>
    <row r="1068" spans="1:4" x14ac:dyDescent="0.3">
      <c r="A1068" t="s">
        <v>3751</v>
      </c>
      <c r="B1068">
        <v>28</v>
      </c>
      <c r="C1068" t="s">
        <v>7548</v>
      </c>
      <c r="D1068" t="s">
        <v>12421</v>
      </c>
    </row>
    <row r="1069" spans="1:4" x14ac:dyDescent="0.3">
      <c r="A1069" t="s">
        <v>3751</v>
      </c>
      <c r="B1069">
        <v>28</v>
      </c>
      <c r="C1069" t="s">
        <v>7550</v>
      </c>
      <c r="D1069" t="s">
        <v>12422</v>
      </c>
    </row>
    <row r="1070" spans="1:4" x14ac:dyDescent="0.3">
      <c r="A1070" t="s">
        <v>3751</v>
      </c>
      <c r="B1070">
        <v>28</v>
      </c>
      <c r="C1070" t="s">
        <v>7552</v>
      </c>
      <c r="D1070" t="s">
        <v>12423</v>
      </c>
    </row>
    <row r="1071" spans="1:4" x14ac:dyDescent="0.3">
      <c r="A1071" t="s">
        <v>3751</v>
      </c>
      <c r="B1071">
        <v>28</v>
      </c>
      <c r="C1071" t="s">
        <v>7554</v>
      </c>
      <c r="D1071" t="s">
        <v>12424</v>
      </c>
    </row>
    <row r="1072" spans="1:4" x14ac:dyDescent="0.3">
      <c r="A1072" t="s">
        <v>3751</v>
      </c>
      <c r="B1072">
        <v>28</v>
      </c>
      <c r="C1072" t="s">
        <v>7556</v>
      </c>
      <c r="D1072" t="s">
        <v>12425</v>
      </c>
    </row>
    <row r="1073" spans="1:4" x14ac:dyDescent="0.3">
      <c r="A1073" t="s">
        <v>4821</v>
      </c>
      <c r="B1073">
        <v>1</v>
      </c>
      <c r="C1073" t="s">
        <v>7518</v>
      </c>
      <c r="D1073" t="s">
        <v>12426</v>
      </c>
    </row>
    <row r="1074" spans="1:4" x14ac:dyDescent="0.3">
      <c r="A1074" t="s">
        <v>4821</v>
      </c>
      <c r="B1074">
        <v>1</v>
      </c>
      <c r="C1074" t="s">
        <v>7520</v>
      </c>
      <c r="D1074" t="s">
        <v>12427</v>
      </c>
    </row>
    <row r="1075" spans="1:4" x14ac:dyDescent="0.3">
      <c r="A1075" t="s">
        <v>4821</v>
      </c>
      <c r="B1075">
        <v>1</v>
      </c>
      <c r="C1075" t="s">
        <v>7522</v>
      </c>
      <c r="D1075" t="s">
        <v>12428</v>
      </c>
    </row>
    <row r="1076" spans="1:4" x14ac:dyDescent="0.3">
      <c r="A1076" t="s">
        <v>4821</v>
      </c>
      <c r="B1076">
        <v>1</v>
      </c>
      <c r="C1076" t="s">
        <v>7524</v>
      </c>
      <c r="D1076" t="s">
        <v>12429</v>
      </c>
    </row>
    <row r="1077" spans="1:4" x14ac:dyDescent="0.3">
      <c r="A1077" t="s">
        <v>4821</v>
      </c>
      <c r="B1077">
        <v>1</v>
      </c>
      <c r="C1077" t="s">
        <v>7526</v>
      </c>
      <c r="D1077" t="s">
        <v>12430</v>
      </c>
    </row>
    <row r="1078" spans="1:4" x14ac:dyDescent="0.3">
      <c r="A1078" t="s">
        <v>4821</v>
      </c>
      <c r="B1078">
        <v>1</v>
      </c>
      <c r="C1078" t="s">
        <v>7528</v>
      </c>
      <c r="D1078" t="s">
        <v>12431</v>
      </c>
    </row>
    <row r="1079" spans="1:4" x14ac:dyDescent="0.3">
      <c r="A1079" t="s">
        <v>4821</v>
      </c>
      <c r="B1079">
        <v>1</v>
      </c>
      <c r="C1079" t="s">
        <v>7530</v>
      </c>
      <c r="D1079" t="s">
        <v>12432</v>
      </c>
    </row>
    <row r="1080" spans="1:4" x14ac:dyDescent="0.3">
      <c r="A1080" t="s">
        <v>4821</v>
      </c>
      <c r="B1080">
        <v>1</v>
      </c>
      <c r="C1080" t="s">
        <v>7532</v>
      </c>
      <c r="D1080" t="s">
        <v>12433</v>
      </c>
    </row>
    <row r="1081" spans="1:4" x14ac:dyDescent="0.3">
      <c r="A1081" t="s">
        <v>4821</v>
      </c>
      <c r="B1081">
        <v>1</v>
      </c>
      <c r="C1081" t="s">
        <v>7534</v>
      </c>
      <c r="D1081" t="s">
        <v>12434</v>
      </c>
    </row>
    <row r="1082" spans="1:4" x14ac:dyDescent="0.3">
      <c r="A1082" t="s">
        <v>4821</v>
      </c>
      <c r="B1082">
        <v>1</v>
      </c>
      <c r="C1082" t="s">
        <v>7536</v>
      </c>
      <c r="D1082" t="s">
        <v>12435</v>
      </c>
    </row>
    <row r="1083" spans="1:4" x14ac:dyDescent="0.3">
      <c r="A1083" t="s">
        <v>4821</v>
      </c>
      <c r="B1083">
        <v>1</v>
      </c>
      <c r="C1083" t="s">
        <v>7538</v>
      </c>
      <c r="D1083" t="s">
        <v>12436</v>
      </c>
    </row>
    <row r="1084" spans="1:4" x14ac:dyDescent="0.3">
      <c r="A1084" t="s">
        <v>4821</v>
      </c>
      <c r="B1084">
        <v>1</v>
      </c>
      <c r="C1084" t="s">
        <v>7540</v>
      </c>
      <c r="D1084" t="s">
        <v>12437</v>
      </c>
    </row>
    <row r="1085" spans="1:4" x14ac:dyDescent="0.3">
      <c r="A1085" t="s">
        <v>4821</v>
      </c>
      <c r="B1085">
        <v>1</v>
      </c>
      <c r="C1085" t="s">
        <v>7542</v>
      </c>
      <c r="D1085" t="s">
        <v>12438</v>
      </c>
    </row>
    <row r="1086" spans="1:4" x14ac:dyDescent="0.3">
      <c r="A1086" t="s">
        <v>4821</v>
      </c>
      <c r="B1086">
        <v>1</v>
      </c>
      <c r="C1086" t="s">
        <v>7544</v>
      </c>
      <c r="D1086" t="s">
        <v>12439</v>
      </c>
    </row>
    <row r="1087" spans="1:4" x14ac:dyDescent="0.3">
      <c r="A1087" t="s">
        <v>4821</v>
      </c>
      <c r="B1087">
        <v>1</v>
      </c>
      <c r="C1087" t="s">
        <v>7546</v>
      </c>
      <c r="D1087" t="s">
        <v>12440</v>
      </c>
    </row>
    <row r="1088" spans="1:4" x14ac:dyDescent="0.3">
      <c r="A1088" t="s">
        <v>4821</v>
      </c>
      <c r="B1088">
        <v>1</v>
      </c>
      <c r="C1088" t="s">
        <v>7548</v>
      </c>
      <c r="D1088" t="s">
        <v>12441</v>
      </c>
    </row>
    <row r="1089" spans="1:4" x14ac:dyDescent="0.3">
      <c r="A1089" t="s">
        <v>4821</v>
      </c>
      <c r="B1089">
        <v>1</v>
      </c>
      <c r="C1089" t="s">
        <v>7550</v>
      </c>
      <c r="D1089" t="s">
        <v>12442</v>
      </c>
    </row>
    <row r="1090" spans="1:4" x14ac:dyDescent="0.3">
      <c r="A1090" t="s">
        <v>4821</v>
      </c>
      <c r="B1090">
        <v>1</v>
      </c>
      <c r="C1090" t="s">
        <v>7552</v>
      </c>
      <c r="D1090" t="s">
        <v>11439</v>
      </c>
    </row>
    <row r="1091" spans="1:4" x14ac:dyDescent="0.3">
      <c r="A1091" t="s">
        <v>4821</v>
      </c>
      <c r="B1091">
        <v>1</v>
      </c>
      <c r="C1091" t="s">
        <v>7554</v>
      </c>
      <c r="D1091" t="s">
        <v>12443</v>
      </c>
    </row>
    <row r="1092" spans="1:4" x14ac:dyDescent="0.3">
      <c r="A1092" t="s">
        <v>4821</v>
      </c>
      <c r="B1092">
        <v>1</v>
      </c>
      <c r="C1092" t="s">
        <v>7556</v>
      </c>
      <c r="D1092" t="s">
        <v>12444</v>
      </c>
    </row>
    <row r="1093" spans="1:4" x14ac:dyDescent="0.3">
      <c r="A1093" t="s">
        <v>4821</v>
      </c>
      <c r="B1093">
        <v>1</v>
      </c>
      <c r="C1093" t="s">
        <v>7558</v>
      </c>
      <c r="D1093" t="s">
        <v>12445</v>
      </c>
    </row>
    <row r="1094" spans="1:4" x14ac:dyDescent="0.3">
      <c r="A1094" t="s">
        <v>4821</v>
      </c>
      <c r="B1094">
        <v>1</v>
      </c>
      <c r="C1094" t="s">
        <v>7560</v>
      </c>
      <c r="D1094" t="s">
        <v>12446</v>
      </c>
    </row>
    <row r="1095" spans="1:4" x14ac:dyDescent="0.3">
      <c r="A1095" t="s">
        <v>4821</v>
      </c>
      <c r="B1095">
        <v>1</v>
      </c>
      <c r="C1095" t="s">
        <v>7562</v>
      </c>
      <c r="D1095" t="s">
        <v>12447</v>
      </c>
    </row>
    <row r="1096" spans="1:4" x14ac:dyDescent="0.3">
      <c r="A1096" t="s">
        <v>4821</v>
      </c>
      <c r="B1096">
        <v>1</v>
      </c>
      <c r="C1096" t="s">
        <v>7564</v>
      </c>
      <c r="D1096" t="s">
        <v>12448</v>
      </c>
    </row>
    <row r="1097" spans="1:4" x14ac:dyDescent="0.3">
      <c r="A1097" t="s">
        <v>4821</v>
      </c>
      <c r="B1097">
        <v>1</v>
      </c>
      <c r="C1097" t="s">
        <v>7566</v>
      </c>
      <c r="D1097" t="s">
        <v>12449</v>
      </c>
    </row>
    <row r="1098" spans="1:4" x14ac:dyDescent="0.3">
      <c r="A1098" t="s">
        <v>4821</v>
      </c>
      <c r="B1098">
        <v>1</v>
      </c>
      <c r="C1098" t="s">
        <v>7658</v>
      </c>
      <c r="D1098" t="s">
        <v>12450</v>
      </c>
    </row>
    <row r="1099" spans="1:4" x14ac:dyDescent="0.3">
      <c r="A1099" t="s">
        <v>4821</v>
      </c>
      <c r="B1099">
        <v>1</v>
      </c>
      <c r="C1099" t="s">
        <v>7660</v>
      </c>
      <c r="D1099" t="s">
        <v>12451</v>
      </c>
    </row>
    <row r="1100" spans="1:4" x14ac:dyDescent="0.3">
      <c r="A1100" t="s">
        <v>4821</v>
      </c>
      <c r="B1100">
        <v>1</v>
      </c>
      <c r="C1100" t="s">
        <v>7662</v>
      </c>
      <c r="D1100" t="s">
        <v>12452</v>
      </c>
    </row>
    <row r="1101" spans="1:4" x14ac:dyDescent="0.3">
      <c r="A1101" t="s">
        <v>4821</v>
      </c>
      <c r="B1101">
        <v>1</v>
      </c>
      <c r="C1101" t="s">
        <v>7664</v>
      </c>
      <c r="D1101" t="s">
        <v>12453</v>
      </c>
    </row>
    <row r="1102" spans="1:4" x14ac:dyDescent="0.3">
      <c r="A1102" t="s">
        <v>4821</v>
      </c>
      <c r="B1102">
        <v>1</v>
      </c>
      <c r="C1102" t="s">
        <v>7666</v>
      </c>
      <c r="D1102" t="s">
        <v>12454</v>
      </c>
    </row>
    <row r="1103" spans="1:4" x14ac:dyDescent="0.3">
      <c r="A1103" t="s">
        <v>4821</v>
      </c>
      <c r="B1103">
        <v>1</v>
      </c>
      <c r="C1103" t="s">
        <v>7668</v>
      </c>
      <c r="D1103" t="s">
        <v>12455</v>
      </c>
    </row>
    <row r="1104" spans="1:4" x14ac:dyDescent="0.3">
      <c r="A1104" t="s">
        <v>4821</v>
      </c>
      <c r="B1104">
        <v>1</v>
      </c>
      <c r="C1104" t="s">
        <v>7670</v>
      </c>
      <c r="D1104" t="s">
        <v>12456</v>
      </c>
    </row>
    <row r="1105" spans="1:4" x14ac:dyDescent="0.3">
      <c r="A1105" t="s">
        <v>4821</v>
      </c>
      <c r="B1105">
        <v>1</v>
      </c>
      <c r="C1105" t="s">
        <v>7672</v>
      </c>
      <c r="D1105" t="s">
        <v>12457</v>
      </c>
    </row>
    <row r="1106" spans="1:4" x14ac:dyDescent="0.3">
      <c r="A1106" t="s">
        <v>4821</v>
      </c>
      <c r="B1106">
        <v>1</v>
      </c>
      <c r="C1106" t="s">
        <v>7674</v>
      </c>
      <c r="D1106" t="s">
        <v>12458</v>
      </c>
    </row>
    <row r="1107" spans="1:4" x14ac:dyDescent="0.3">
      <c r="A1107" t="s">
        <v>4821</v>
      </c>
      <c r="B1107">
        <v>1</v>
      </c>
      <c r="C1107" t="s">
        <v>7676</v>
      </c>
      <c r="D1107" t="s">
        <v>12459</v>
      </c>
    </row>
    <row r="1108" spans="1:4" x14ac:dyDescent="0.3">
      <c r="A1108" t="s">
        <v>4821</v>
      </c>
      <c r="B1108">
        <v>1</v>
      </c>
      <c r="C1108" t="s">
        <v>7678</v>
      </c>
      <c r="D1108" t="s">
        <v>12460</v>
      </c>
    </row>
    <row r="1109" spans="1:4" x14ac:dyDescent="0.3">
      <c r="A1109" t="s">
        <v>4821</v>
      </c>
      <c r="B1109">
        <v>1</v>
      </c>
      <c r="C1109" t="s">
        <v>7680</v>
      </c>
      <c r="D1109" t="s">
        <v>12461</v>
      </c>
    </row>
    <row r="1110" spans="1:4" x14ac:dyDescent="0.3">
      <c r="A1110" t="s">
        <v>4821</v>
      </c>
      <c r="B1110">
        <v>1</v>
      </c>
      <c r="C1110" t="s">
        <v>7682</v>
      </c>
      <c r="D1110" t="s">
        <v>12462</v>
      </c>
    </row>
    <row r="1111" spans="1:4" x14ac:dyDescent="0.3">
      <c r="A1111" t="s">
        <v>4821</v>
      </c>
      <c r="B1111">
        <v>1</v>
      </c>
      <c r="C1111" t="s">
        <v>7684</v>
      </c>
      <c r="D1111" t="s">
        <v>12463</v>
      </c>
    </row>
    <row r="1112" spans="1:4" x14ac:dyDescent="0.3">
      <c r="A1112" t="s">
        <v>4821</v>
      </c>
      <c r="B1112">
        <v>1</v>
      </c>
      <c r="C1112" t="s">
        <v>7686</v>
      </c>
      <c r="D1112" t="s">
        <v>12464</v>
      </c>
    </row>
    <row r="1113" spans="1:4" x14ac:dyDescent="0.3">
      <c r="A1113" t="s">
        <v>4821</v>
      </c>
      <c r="B1113">
        <v>1</v>
      </c>
      <c r="C1113" t="s">
        <v>7688</v>
      </c>
      <c r="D1113" t="s">
        <v>12465</v>
      </c>
    </row>
    <row r="1114" spans="1:4" x14ac:dyDescent="0.3">
      <c r="A1114" t="s">
        <v>4821</v>
      </c>
      <c r="B1114">
        <v>1</v>
      </c>
      <c r="C1114" t="s">
        <v>7690</v>
      </c>
      <c r="D1114" t="s">
        <v>12466</v>
      </c>
    </row>
    <row r="1115" spans="1:4" x14ac:dyDescent="0.3">
      <c r="A1115" t="s">
        <v>4821</v>
      </c>
      <c r="B1115">
        <v>1</v>
      </c>
      <c r="C1115" t="s">
        <v>7692</v>
      </c>
      <c r="D1115" t="s">
        <v>12467</v>
      </c>
    </row>
    <row r="1116" spans="1:4" x14ac:dyDescent="0.3">
      <c r="A1116" t="s">
        <v>4821</v>
      </c>
      <c r="B1116">
        <v>1</v>
      </c>
      <c r="C1116" t="s">
        <v>7694</v>
      </c>
      <c r="D1116" t="s">
        <v>12468</v>
      </c>
    </row>
    <row r="1117" spans="1:4" x14ac:dyDescent="0.3">
      <c r="A1117" t="s">
        <v>4821</v>
      </c>
      <c r="B1117">
        <v>1</v>
      </c>
      <c r="C1117" t="s">
        <v>7696</v>
      </c>
      <c r="D1117" t="s">
        <v>12469</v>
      </c>
    </row>
    <row r="1118" spans="1:4" x14ac:dyDescent="0.3">
      <c r="A1118" t="s">
        <v>4821</v>
      </c>
      <c r="B1118">
        <v>2</v>
      </c>
      <c r="C1118" t="s">
        <v>7518</v>
      </c>
      <c r="D1118" t="s">
        <v>12470</v>
      </c>
    </row>
    <row r="1119" spans="1:4" x14ac:dyDescent="0.3">
      <c r="A1119" t="s">
        <v>4821</v>
      </c>
      <c r="B1119">
        <v>2</v>
      </c>
      <c r="C1119" t="s">
        <v>7520</v>
      </c>
      <c r="D1119" t="s">
        <v>12471</v>
      </c>
    </row>
    <row r="1120" spans="1:4" x14ac:dyDescent="0.3">
      <c r="A1120" t="s">
        <v>4821</v>
      </c>
      <c r="B1120">
        <v>2</v>
      </c>
      <c r="C1120" t="s">
        <v>7522</v>
      </c>
      <c r="D1120" t="s">
        <v>12472</v>
      </c>
    </row>
    <row r="1121" spans="1:4" x14ac:dyDescent="0.3">
      <c r="A1121" t="s">
        <v>4821</v>
      </c>
      <c r="B1121">
        <v>2</v>
      </c>
      <c r="C1121" t="s">
        <v>7524</v>
      </c>
      <c r="D1121" t="s">
        <v>12473</v>
      </c>
    </row>
    <row r="1122" spans="1:4" x14ac:dyDescent="0.3">
      <c r="A1122" t="s">
        <v>4821</v>
      </c>
      <c r="B1122">
        <v>2</v>
      </c>
      <c r="C1122" t="s">
        <v>7526</v>
      </c>
      <c r="D1122" t="s">
        <v>12474</v>
      </c>
    </row>
    <row r="1123" spans="1:4" x14ac:dyDescent="0.3">
      <c r="A1123" t="s">
        <v>4821</v>
      </c>
      <c r="B1123">
        <v>2</v>
      </c>
      <c r="C1123" t="s">
        <v>7528</v>
      </c>
      <c r="D1123" t="s">
        <v>12475</v>
      </c>
    </row>
    <row r="1124" spans="1:4" x14ac:dyDescent="0.3">
      <c r="A1124" t="s">
        <v>4821</v>
      </c>
      <c r="B1124">
        <v>2</v>
      </c>
      <c r="C1124" t="s">
        <v>7530</v>
      </c>
      <c r="D1124" t="s">
        <v>12476</v>
      </c>
    </row>
    <row r="1125" spans="1:4" x14ac:dyDescent="0.3">
      <c r="A1125" t="s">
        <v>4821</v>
      </c>
      <c r="B1125">
        <v>2</v>
      </c>
      <c r="C1125" t="s">
        <v>7532</v>
      </c>
      <c r="D1125" t="s">
        <v>12477</v>
      </c>
    </row>
    <row r="1126" spans="1:4" x14ac:dyDescent="0.3">
      <c r="A1126" t="s">
        <v>4821</v>
      </c>
      <c r="B1126">
        <v>2</v>
      </c>
      <c r="C1126" t="s">
        <v>7534</v>
      </c>
      <c r="D1126" t="s">
        <v>12478</v>
      </c>
    </row>
    <row r="1127" spans="1:4" x14ac:dyDescent="0.3">
      <c r="A1127" t="s">
        <v>4821</v>
      </c>
      <c r="B1127">
        <v>2</v>
      </c>
      <c r="C1127" t="s">
        <v>7536</v>
      </c>
      <c r="D1127" t="s">
        <v>12479</v>
      </c>
    </row>
    <row r="1128" spans="1:4" x14ac:dyDescent="0.3">
      <c r="A1128" t="s">
        <v>4821</v>
      </c>
      <c r="B1128">
        <v>2</v>
      </c>
      <c r="C1128" t="s">
        <v>7538</v>
      </c>
      <c r="D1128" t="s">
        <v>12480</v>
      </c>
    </row>
    <row r="1129" spans="1:4" x14ac:dyDescent="0.3">
      <c r="A1129" t="s">
        <v>4821</v>
      </c>
      <c r="B1129">
        <v>2</v>
      </c>
      <c r="C1129" t="s">
        <v>7540</v>
      </c>
      <c r="D1129" t="s">
        <v>12481</v>
      </c>
    </row>
    <row r="1130" spans="1:4" x14ac:dyDescent="0.3">
      <c r="A1130" t="s">
        <v>4821</v>
      </c>
      <c r="B1130">
        <v>2</v>
      </c>
      <c r="C1130" t="s">
        <v>7542</v>
      </c>
      <c r="D1130" t="s">
        <v>12482</v>
      </c>
    </row>
    <row r="1131" spans="1:4" x14ac:dyDescent="0.3">
      <c r="A1131" t="s">
        <v>4821</v>
      </c>
      <c r="B1131">
        <v>2</v>
      </c>
      <c r="C1131" t="s">
        <v>7544</v>
      </c>
      <c r="D1131" t="s">
        <v>12483</v>
      </c>
    </row>
    <row r="1132" spans="1:4" x14ac:dyDescent="0.3">
      <c r="A1132" t="s">
        <v>4821</v>
      </c>
      <c r="B1132">
        <v>2</v>
      </c>
      <c r="C1132" t="s">
        <v>7546</v>
      </c>
      <c r="D1132" t="s">
        <v>12484</v>
      </c>
    </row>
    <row r="1133" spans="1:4" x14ac:dyDescent="0.3">
      <c r="A1133" t="s">
        <v>4821</v>
      </c>
      <c r="B1133">
        <v>2</v>
      </c>
      <c r="C1133" t="s">
        <v>7548</v>
      </c>
      <c r="D1133" t="s">
        <v>12485</v>
      </c>
    </row>
    <row r="1134" spans="1:4" x14ac:dyDescent="0.3">
      <c r="A1134" t="s">
        <v>4821</v>
      </c>
      <c r="B1134">
        <v>2</v>
      </c>
      <c r="C1134" t="s">
        <v>7550</v>
      </c>
      <c r="D1134" t="s">
        <v>12486</v>
      </c>
    </row>
    <row r="1135" spans="1:4" x14ac:dyDescent="0.3">
      <c r="A1135" t="s">
        <v>4821</v>
      </c>
      <c r="B1135">
        <v>2</v>
      </c>
      <c r="C1135" t="s">
        <v>7552</v>
      </c>
      <c r="D1135" t="s">
        <v>12487</v>
      </c>
    </row>
    <row r="1136" spans="1:4" x14ac:dyDescent="0.3">
      <c r="A1136" t="s">
        <v>4821</v>
      </c>
      <c r="B1136">
        <v>2</v>
      </c>
      <c r="C1136" t="s">
        <v>7554</v>
      </c>
      <c r="D1136" t="s">
        <v>12488</v>
      </c>
    </row>
    <row r="1137" spans="1:4" x14ac:dyDescent="0.3">
      <c r="A1137" t="s">
        <v>4821</v>
      </c>
      <c r="B1137">
        <v>2</v>
      </c>
      <c r="C1137" t="s">
        <v>7556</v>
      </c>
      <c r="D1137" t="s">
        <v>12489</v>
      </c>
    </row>
    <row r="1138" spans="1:4" x14ac:dyDescent="0.3">
      <c r="A1138" t="s">
        <v>4821</v>
      </c>
      <c r="B1138">
        <v>2</v>
      </c>
      <c r="C1138" t="s">
        <v>7558</v>
      </c>
      <c r="D1138" t="s">
        <v>12490</v>
      </c>
    </row>
    <row r="1139" spans="1:4" x14ac:dyDescent="0.3">
      <c r="A1139" t="s">
        <v>4821</v>
      </c>
      <c r="B1139">
        <v>2</v>
      </c>
      <c r="C1139" t="s">
        <v>7560</v>
      </c>
      <c r="D1139" t="s">
        <v>12491</v>
      </c>
    </row>
    <row r="1140" spans="1:4" x14ac:dyDescent="0.3">
      <c r="A1140" t="s">
        <v>4821</v>
      </c>
      <c r="B1140">
        <v>2</v>
      </c>
      <c r="C1140" t="s">
        <v>7562</v>
      </c>
      <c r="D1140" t="s">
        <v>12492</v>
      </c>
    </row>
    <row r="1141" spans="1:4" x14ac:dyDescent="0.3">
      <c r="A1141" t="s">
        <v>4821</v>
      </c>
      <c r="B1141">
        <v>2</v>
      </c>
      <c r="C1141" t="s">
        <v>7564</v>
      </c>
      <c r="D1141" t="s">
        <v>12493</v>
      </c>
    </row>
    <row r="1142" spans="1:4" x14ac:dyDescent="0.3">
      <c r="A1142" t="s">
        <v>4821</v>
      </c>
      <c r="B1142">
        <v>2</v>
      </c>
      <c r="C1142" t="s">
        <v>12494</v>
      </c>
      <c r="D1142" t="s">
        <v>12495</v>
      </c>
    </row>
    <row r="1143" spans="1:4" x14ac:dyDescent="0.3">
      <c r="A1143" t="s">
        <v>4821</v>
      </c>
      <c r="B1143">
        <v>2</v>
      </c>
      <c r="C1143" t="s">
        <v>7660</v>
      </c>
      <c r="D1143" t="s">
        <v>12496</v>
      </c>
    </row>
    <row r="1144" spans="1:4" x14ac:dyDescent="0.3">
      <c r="A1144" t="s">
        <v>4821</v>
      </c>
      <c r="B1144">
        <v>2</v>
      </c>
      <c r="C1144" t="s">
        <v>7662</v>
      </c>
      <c r="D1144" t="s">
        <v>12497</v>
      </c>
    </row>
    <row r="1145" spans="1:4" x14ac:dyDescent="0.3">
      <c r="A1145" t="s">
        <v>4821</v>
      </c>
      <c r="B1145">
        <v>3</v>
      </c>
      <c r="C1145" t="s">
        <v>7518</v>
      </c>
      <c r="D1145" t="s">
        <v>12498</v>
      </c>
    </row>
    <row r="1146" spans="1:4" x14ac:dyDescent="0.3">
      <c r="A1146" t="s">
        <v>4821</v>
      </c>
      <c r="B1146">
        <v>3</v>
      </c>
      <c r="C1146" t="s">
        <v>7520</v>
      </c>
      <c r="D1146" t="s">
        <v>12499</v>
      </c>
    </row>
    <row r="1147" spans="1:4" x14ac:dyDescent="0.3">
      <c r="A1147" t="s">
        <v>4821</v>
      </c>
      <c r="B1147">
        <v>3</v>
      </c>
      <c r="C1147" t="s">
        <v>7522</v>
      </c>
      <c r="D1147" t="s">
        <v>12500</v>
      </c>
    </row>
    <row r="1148" spans="1:4" x14ac:dyDescent="0.3">
      <c r="A1148" t="s">
        <v>4821</v>
      </c>
      <c r="B1148">
        <v>3</v>
      </c>
      <c r="C1148" t="s">
        <v>7524</v>
      </c>
      <c r="D1148" t="s">
        <v>12501</v>
      </c>
    </row>
    <row r="1149" spans="1:4" x14ac:dyDescent="0.3">
      <c r="A1149" t="s">
        <v>4821</v>
      </c>
      <c r="B1149">
        <v>3</v>
      </c>
      <c r="C1149" t="s">
        <v>7526</v>
      </c>
      <c r="D1149" t="s">
        <v>12502</v>
      </c>
    </row>
    <row r="1150" spans="1:4" x14ac:dyDescent="0.3">
      <c r="A1150" t="s">
        <v>4821</v>
      </c>
      <c r="B1150">
        <v>3</v>
      </c>
      <c r="C1150" t="s">
        <v>7528</v>
      </c>
      <c r="D1150" t="s">
        <v>12503</v>
      </c>
    </row>
    <row r="1151" spans="1:4" x14ac:dyDescent="0.3">
      <c r="A1151" t="s">
        <v>4821</v>
      </c>
      <c r="B1151">
        <v>3</v>
      </c>
      <c r="C1151" t="s">
        <v>7530</v>
      </c>
      <c r="D1151" t="s">
        <v>12504</v>
      </c>
    </row>
    <row r="1152" spans="1:4" x14ac:dyDescent="0.3">
      <c r="A1152" t="s">
        <v>4821</v>
      </c>
      <c r="B1152">
        <v>3</v>
      </c>
      <c r="C1152" t="s">
        <v>7532</v>
      </c>
      <c r="D1152" t="s">
        <v>12505</v>
      </c>
    </row>
    <row r="1153" spans="1:4" x14ac:dyDescent="0.3">
      <c r="A1153" t="s">
        <v>4821</v>
      </c>
      <c r="B1153">
        <v>3</v>
      </c>
      <c r="C1153" t="s">
        <v>7534</v>
      </c>
      <c r="D1153" t="s">
        <v>12506</v>
      </c>
    </row>
    <row r="1154" spans="1:4" x14ac:dyDescent="0.3">
      <c r="A1154" t="s">
        <v>4821</v>
      </c>
      <c r="B1154">
        <v>3</v>
      </c>
      <c r="C1154" t="s">
        <v>7536</v>
      </c>
      <c r="D1154" t="s">
        <v>12507</v>
      </c>
    </row>
    <row r="1155" spans="1:4" x14ac:dyDescent="0.3">
      <c r="A1155" t="s">
        <v>4821</v>
      </c>
      <c r="B1155">
        <v>3</v>
      </c>
      <c r="C1155" t="s">
        <v>7538</v>
      </c>
      <c r="D1155" t="s">
        <v>12508</v>
      </c>
    </row>
    <row r="1156" spans="1:4" x14ac:dyDescent="0.3">
      <c r="A1156" t="s">
        <v>4821</v>
      </c>
      <c r="B1156">
        <v>3</v>
      </c>
      <c r="C1156" t="s">
        <v>7540</v>
      </c>
      <c r="D1156" t="s">
        <v>12509</v>
      </c>
    </row>
    <row r="1157" spans="1:4" x14ac:dyDescent="0.3">
      <c r="A1157" t="s">
        <v>4821</v>
      </c>
      <c r="B1157">
        <v>3</v>
      </c>
      <c r="C1157" t="s">
        <v>7542</v>
      </c>
      <c r="D1157" t="s">
        <v>12510</v>
      </c>
    </row>
    <row r="1158" spans="1:4" x14ac:dyDescent="0.3">
      <c r="A1158" t="s">
        <v>4821</v>
      </c>
      <c r="B1158">
        <v>3</v>
      </c>
      <c r="C1158" t="s">
        <v>7544</v>
      </c>
      <c r="D1158" t="s">
        <v>12511</v>
      </c>
    </row>
    <row r="1159" spans="1:4" x14ac:dyDescent="0.3">
      <c r="A1159" t="s">
        <v>4821</v>
      </c>
      <c r="B1159">
        <v>3</v>
      </c>
      <c r="C1159" t="s">
        <v>7546</v>
      </c>
      <c r="D1159" t="s">
        <v>12512</v>
      </c>
    </row>
    <row r="1160" spans="1:4" x14ac:dyDescent="0.3">
      <c r="A1160" t="s">
        <v>4821</v>
      </c>
      <c r="B1160">
        <v>3</v>
      </c>
      <c r="C1160" t="s">
        <v>7548</v>
      </c>
      <c r="D1160" t="s">
        <v>12513</v>
      </c>
    </row>
    <row r="1161" spans="1:4" x14ac:dyDescent="0.3">
      <c r="A1161" t="s">
        <v>4821</v>
      </c>
      <c r="B1161">
        <v>3</v>
      </c>
      <c r="C1161" t="s">
        <v>7550</v>
      </c>
      <c r="D1161" t="s">
        <v>12514</v>
      </c>
    </row>
    <row r="1162" spans="1:4" x14ac:dyDescent="0.3">
      <c r="A1162" t="s">
        <v>4821</v>
      </c>
      <c r="B1162">
        <v>3</v>
      </c>
      <c r="C1162" t="s">
        <v>7552</v>
      </c>
      <c r="D1162" t="s">
        <v>12515</v>
      </c>
    </row>
    <row r="1163" spans="1:4" x14ac:dyDescent="0.3">
      <c r="A1163" t="s">
        <v>4821</v>
      </c>
      <c r="B1163">
        <v>3</v>
      </c>
      <c r="C1163" t="s">
        <v>7554</v>
      </c>
      <c r="D1163" t="s">
        <v>12516</v>
      </c>
    </row>
    <row r="1164" spans="1:4" x14ac:dyDescent="0.3">
      <c r="A1164" t="s">
        <v>4821</v>
      </c>
      <c r="B1164">
        <v>3</v>
      </c>
      <c r="C1164" t="s">
        <v>7556</v>
      </c>
      <c r="D1164" t="s">
        <v>12517</v>
      </c>
    </row>
    <row r="1165" spans="1:4" x14ac:dyDescent="0.3">
      <c r="A1165" t="s">
        <v>4821</v>
      </c>
      <c r="B1165">
        <v>3</v>
      </c>
      <c r="C1165" t="s">
        <v>7558</v>
      </c>
      <c r="D1165" t="s">
        <v>12518</v>
      </c>
    </row>
    <row r="1166" spans="1:4" x14ac:dyDescent="0.3">
      <c r="A1166" t="s">
        <v>4821</v>
      </c>
      <c r="B1166">
        <v>3</v>
      </c>
      <c r="C1166" t="s">
        <v>7560</v>
      </c>
      <c r="D1166" t="s">
        <v>12519</v>
      </c>
    </row>
    <row r="1167" spans="1:4" x14ac:dyDescent="0.3">
      <c r="A1167" t="s">
        <v>4821</v>
      </c>
      <c r="B1167">
        <v>3</v>
      </c>
      <c r="C1167" t="s">
        <v>7562</v>
      </c>
      <c r="D1167" t="s">
        <v>12520</v>
      </c>
    </row>
    <row r="1168" spans="1:4" x14ac:dyDescent="0.3">
      <c r="A1168" t="s">
        <v>4821</v>
      </c>
      <c r="B1168">
        <v>3</v>
      </c>
      <c r="C1168" t="s">
        <v>7564</v>
      </c>
      <c r="D1168" t="s">
        <v>12521</v>
      </c>
    </row>
    <row r="1169" spans="1:4" x14ac:dyDescent="0.3">
      <c r="A1169" t="s">
        <v>4821</v>
      </c>
      <c r="B1169">
        <v>3</v>
      </c>
      <c r="C1169" t="s">
        <v>7566</v>
      </c>
      <c r="D1169" t="s">
        <v>12522</v>
      </c>
    </row>
    <row r="1170" spans="1:4" x14ac:dyDescent="0.3">
      <c r="A1170" t="s">
        <v>4821</v>
      </c>
      <c r="B1170">
        <v>3</v>
      </c>
      <c r="C1170" t="s">
        <v>7658</v>
      </c>
      <c r="D1170" t="s">
        <v>12523</v>
      </c>
    </row>
    <row r="1171" spans="1:4" x14ac:dyDescent="0.3">
      <c r="A1171" t="s">
        <v>4821</v>
      </c>
      <c r="B1171">
        <v>3</v>
      </c>
      <c r="C1171" t="s">
        <v>7660</v>
      </c>
      <c r="D1171" t="s">
        <v>12524</v>
      </c>
    </row>
    <row r="1172" spans="1:4" x14ac:dyDescent="0.3">
      <c r="A1172" t="s">
        <v>4821</v>
      </c>
      <c r="B1172">
        <v>3</v>
      </c>
      <c r="C1172" t="s">
        <v>7662</v>
      </c>
      <c r="D1172" t="s">
        <v>12525</v>
      </c>
    </row>
    <row r="1173" spans="1:4" x14ac:dyDescent="0.3">
      <c r="A1173" t="s">
        <v>4821</v>
      </c>
      <c r="B1173">
        <v>3</v>
      </c>
      <c r="C1173" t="s">
        <v>7664</v>
      </c>
      <c r="D1173" t="s">
        <v>12526</v>
      </c>
    </row>
    <row r="1174" spans="1:4" x14ac:dyDescent="0.3">
      <c r="A1174" t="s">
        <v>4821</v>
      </c>
      <c r="B1174">
        <v>3</v>
      </c>
      <c r="C1174" t="s">
        <v>7666</v>
      </c>
      <c r="D1174" t="s">
        <v>12527</v>
      </c>
    </row>
    <row r="1175" spans="1:4" x14ac:dyDescent="0.3">
      <c r="A1175" t="s">
        <v>4821</v>
      </c>
      <c r="B1175">
        <v>3</v>
      </c>
      <c r="C1175" t="s">
        <v>7668</v>
      </c>
      <c r="D1175" t="s">
        <v>12528</v>
      </c>
    </row>
    <row r="1176" spans="1:4" x14ac:dyDescent="0.3">
      <c r="A1176" t="s">
        <v>4821</v>
      </c>
      <c r="B1176">
        <v>3</v>
      </c>
      <c r="C1176" t="s">
        <v>7670</v>
      </c>
      <c r="D1176" t="s">
        <v>12529</v>
      </c>
    </row>
    <row r="1177" spans="1:4" x14ac:dyDescent="0.3">
      <c r="A1177" t="s">
        <v>4821</v>
      </c>
      <c r="B1177">
        <v>3</v>
      </c>
      <c r="C1177" t="s">
        <v>7672</v>
      </c>
      <c r="D1177" t="s">
        <v>12530</v>
      </c>
    </row>
    <row r="1178" spans="1:4" x14ac:dyDescent="0.3">
      <c r="A1178" t="s">
        <v>4821</v>
      </c>
      <c r="B1178">
        <v>3</v>
      </c>
      <c r="C1178" t="s">
        <v>7674</v>
      </c>
      <c r="D1178" t="s">
        <v>12531</v>
      </c>
    </row>
    <row r="1179" spans="1:4" x14ac:dyDescent="0.3">
      <c r="A1179" t="s">
        <v>4821</v>
      </c>
      <c r="B1179">
        <v>3</v>
      </c>
      <c r="C1179" t="s">
        <v>7676</v>
      </c>
      <c r="D1179" t="s">
        <v>12532</v>
      </c>
    </row>
    <row r="1180" spans="1:4" x14ac:dyDescent="0.3">
      <c r="A1180" t="s">
        <v>4821</v>
      </c>
      <c r="B1180">
        <v>4</v>
      </c>
      <c r="C1180" t="s">
        <v>7518</v>
      </c>
      <c r="D1180" t="s">
        <v>12533</v>
      </c>
    </row>
    <row r="1181" spans="1:4" x14ac:dyDescent="0.3">
      <c r="A1181" t="s">
        <v>4821</v>
      </c>
      <c r="B1181">
        <v>4</v>
      </c>
      <c r="C1181" t="s">
        <v>7520</v>
      </c>
      <c r="D1181" t="s">
        <v>12534</v>
      </c>
    </row>
    <row r="1182" spans="1:4" x14ac:dyDescent="0.3">
      <c r="A1182" t="s">
        <v>4821</v>
      </c>
      <c r="B1182">
        <v>4</v>
      </c>
      <c r="C1182" t="s">
        <v>7522</v>
      </c>
      <c r="D1182" t="s">
        <v>12535</v>
      </c>
    </row>
    <row r="1183" spans="1:4" x14ac:dyDescent="0.3">
      <c r="A1183" t="s">
        <v>4821</v>
      </c>
      <c r="B1183">
        <v>4</v>
      </c>
      <c r="C1183" t="s">
        <v>7524</v>
      </c>
      <c r="D1183" t="s">
        <v>12536</v>
      </c>
    </row>
    <row r="1184" spans="1:4" x14ac:dyDescent="0.3">
      <c r="A1184" t="s">
        <v>4821</v>
      </c>
      <c r="B1184">
        <v>4</v>
      </c>
      <c r="C1184" t="s">
        <v>7526</v>
      </c>
      <c r="D1184" t="s">
        <v>12537</v>
      </c>
    </row>
    <row r="1185" spans="1:4" x14ac:dyDescent="0.3">
      <c r="A1185" t="s">
        <v>4821</v>
      </c>
      <c r="B1185">
        <v>4</v>
      </c>
      <c r="C1185" t="s">
        <v>7528</v>
      </c>
      <c r="D1185" t="s">
        <v>12538</v>
      </c>
    </row>
    <row r="1186" spans="1:4" x14ac:dyDescent="0.3">
      <c r="A1186" t="s">
        <v>4821</v>
      </c>
      <c r="B1186">
        <v>4</v>
      </c>
      <c r="C1186" t="s">
        <v>7530</v>
      </c>
      <c r="D1186" t="s">
        <v>12539</v>
      </c>
    </row>
    <row r="1187" spans="1:4" x14ac:dyDescent="0.3">
      <c r="A1187" t="s">
        <v>4821</v>
      </c>
      <c r="B1187">
        <v>4</v>
      </c>
      <c r="C1187" t="s">
        <v>7532</v>
      </c>
      <c r="D1187" t="s">
        <v>12540</v>
      </c>
    </row>
    <row r="1188" spans="1:4" x14ac:dyDescent="0.3">
      <c r="A1188" t="s">
        <v>4821</v>
      </c>
      <c r="B1188">
        <v>4</v>
      </c>
      <c r="C1188" t="s">
        <v>7534</v>
      </c>
      <c r="D1188" t="s">
        <v>12541</v>
      </c>
    </row>
    <row r="1189" spans="1:4" x14ac:dyDescent="0.3">
      <c r="A1189" t="s">
        <v>4821</v>
      </c>
      <c r="B1189">
        <v>4</v>
      </c>
      <c r="C1189" t="s">
        <v>7536</v>
      </c>
      <c r="D1189" t="s">
        <v>12542</v>
      </c>
    </row>
    <row r="1190" spans="1:4" x14ac:dyDescent="0.3">
      <c r="A1190" t="s">
        <v>4821</v>
      </c>
      <c r="B1190">
        <v>4</v>
      </c>
      <c r="C1190" t="s">
        <v>7538</v>
      </c>
      <c r="D1190" t="s">
        <v>12543</v>
      </c>
    </row>
    <row r="1191" spans="1:4" x14ac:dyDescent="0.3">
      <c r="A1191" t="s">
        <v>4821</v>
      </c>
      <c r="B1191">
        <v>4</v>
      </c>
      <c r="C1191" t="s">
        <v>7540</v>
      </c>
      <c r="D1191" t="s">
        <v>12544</v>
      </c>
    </row>
    <row r="1192" spans="1:4" x14ac:dyDescent="0.3">
      <c r="A1192" t="s">
        <v>4821</v>
      </c>
      <c r="B1192">
        <v>4</v>
      </c>
      <c r="C1192" t="s">
        <v>7542</v>
      </c>
      <c r="D1192" t="s">
        <v>12545</v>
      </c>
    </row>
    <row r="1193" spans="1:4" x14ac:dyDescent="0.3">
      <c r="A1193" t="s">
        <v>4821</v>
      </c>
      <c r="B1193">
        <v>4</v>
      </c>
      <c r="C1193" t="s">
        <v>7544</v>
      </c>
      <c r="D1193" t="s">
        <v>12546</v>
      </c>
    </row>
    <row r="1194" spans="1:4" x14ac:dyDescent="0.3">
      <c r="A1194" t="s">
        <v>4821</v>
      </c>
      <c r="B1194">
        <v>4</v>
      </c>
      <c r="C1194" t="s">
        <v>7546</v>
      </c>
      <c r="D1194" t="s">
        <v>12547</v>
      </c>
    </row>
    <row r="1195" spans="1:4" x14ac:dyDescent="0.3">
      <c r="A1195" t="s">
        <v>4821</v>
      </c>
      <c r="B1195">
        <v>4</v>
      </c>
      <c r="C1195" t="s">
        <v>7548</v>
      </c>
      <c r="D1195" t="s">
        <v>12548</v>
      </c>
    </row>
    <row r="1196" spans="1:4" x14ac:dyDescent="0.3">
      <c r="A1196" t="s">
        <v>4821</v>
      </c>
      <c r="B1196">
        <v>4</v>
      </c>
      <c r="C1196" t="s">
        <v>7550</v>
      </c>
      <c r="D1196" t="s">
        <v>12549</v>
      </c>
    </row>
    <row r="1197" spans="1:4" x14ac:dyDescent="0.3">
      <c r="A1197" t="s">
        <v>4821</v>
      </c>
      <c r="B1197">
        <v>4</v>
      </c>
      <c r="C1197" t="s">
        <v>7552</v>
      </c>
      <c r="D1197" t="s">
        <v>12550</v>
      </c>
    </row>
    <row r="1198" spans="1:4" x14ac:dyDescent="0.3">
      <c r="A1198" t="s">
        <v>4821</v>
      </c>
      <c r="B1198">
        <v>4</v>
      </c>
      <c r="C1198" t="s">
        <v>7554</v>
      </c>
      <c r="D1198" t="s">
        <v>12551</v>
      </c>
    </row>
    <row r="1199" spans="1:4" x14ac:dyDescent="0.3">
      <c r="A1199" t="s">
        <v>4821</v>
      </c>
      <c r="B1199">
        <v>4</v>
      </c>
      <c r="C1199" t="s">
        <v>7556</v>
      </c>
      <c r="D1199" t="s">
        <v>12552</v>
      </c>
    </row>
    <row r="1200" spans="1:4" x14ac:dyDescent="0.3">
      <c r="A1200" t="s">
        <v>4821</v>
      </c>
      <c r="B1200">
        <v>4</v>
      </c>
      <c r="C1200" t="s">
        <v>7558</v>
      </c>
      <c r="D1200" t="s">
        <v>12553</v>
      </c>
    </row>
    <row r="1201" spans="1:4" x14ac:dyDescent="0.3">
      <c r="A1201" t="s">
        <v>4821</v>
      </c>
      <c r="B1201">
        <v>4</v>
      </c>
      <c r="C1201" t="s">
        <v>7560</v>
      </c>
      <c r="D1201" t="s">
        <v>12554</v>
      </c>
    </row>
    <row r="1202" spans="1:4" x14ac:dyDescent="0.3">
      <c r="A1202" t="s">
        <v>4821</v>
      </c>
      <c r="B1202">
        <v>4</v>
      </c>
      <c r="C1202" t="s">
        <v>7562</v>
      </c>
      <c r="D1202" t="s">
        <v>12555</v>
      </c>
    </row>
    <row r="1203" spans="1:4" x14ac:dyDescent="0.3">
      <c r="A1203" t="s">
        <v>4821</v>
      </c>
      <c r="B1203">
        <v>4</v>
      </c>
      <c r="C1203" t="s">
        <v>7564</v>
      </c>
      <c r="D1203" t="s">
        <v>12556</v>
      </c>
    </row>
    <row r="1204" spans="1:4" x14ac:dyDescent="0.3">
      <c r="A1204" t="s">
        <v>4821</v>
      </c>
      <c r="B1204">
        <v>4</v>
      </c>
      <c r="C1204" t="s">
        <v>7566</v>
      </c>
      <c r="D1204" t="s">
        <v>12557</v>
      </c>
    </row>
    <row r="1205" spans="1:4" x14ac:dyDescent="0.3">
      <c r="A1205" t="s">
        <v>4821</v>
      </c>
      <c r="B1205">
        <v>4</v>
      </c>
      <c r="C1205" t="s">
        <v>7658</v>
      </c>
      <c r="D1205" t="s">
        <v>12558</v>
      </c>
    </row>
    <row r="1206" spans="1:4" x14ac:dyDescent="0.3">
      <c r="A1206" t="s">
        <v>4821</v>
      </c>
      <c r="B1206">
        <v>4</v>
      </c>
      <c r="C1206" t="s">
        <v>7660</v>
      </c>
      <c r="D1206" t="s">
        <v>12559</v>
      </c>
    </row>
    <row r="1207" spans="1:4" x14ac:dyDescent="0.3">
      <c r="A1207" t="s">
        <v>4821</v>
      </c>
      <c r="B1207">
        <v>4</v>
      </c>
      <c r="C1207" t="s">
        <v>7662</v>
      </c>
      <c r="D1207" t="s">
        <v>12560</v>
      </c>
    </row>
    <row r="1208" spans="1:4" x14ac:dyDescent="0.3">
      <c r="A1208" t="s">
        <v>4821</v>
      </c>
      <c r="B1208">
        <v>4</v>
      </c>
      <c r="C1208" t="s">
        <v>7664</v>
      </c>
      <c r="D1208" t="s">
        <v>12561</v>
      </c>
    </row>
    <row r="1209" spans="1:4" x14ac:dyDescent="0.3">
      <c r="A1209" t="s">
        <v>4821</v>
      </c>
      <c r="B1209">
        <v>4</v>
      </c>
      <c r="C1209" t="s">
        <v>7666</v>
      </c>
      <c r="D1209" t="s">
        <v>12562</v>
      </c>
    </row>
    <row r="1210" spans="1:4" x14ac:dyDescent="0.3">
      <c r="A1210" t="s">
        <v>4821</v>
      </c>
      <c r="B1210">
        <v>4</v>
      </c>
      <c r="C1210" t="s">
        <v>7668</v>
      </c>
      <c r="D1210" t="s">
        <v>12563</v>
      </c>
    </row>
    <row r="1211" spans="1:4" x14ac:dyDescent="0.3">
      <c r="A1211" t="s">
        <v>4821</v>
      </c>
      <c r="B1211">
        <v>4</v>
      </c>
      <c r="C1211" t="s">
        <v>7670</v>
      </c>
      <c r="D1211" t="s">
        <v>12564</v>
      </c>
    </row>
    <row r="1212" spans="1:4" x14ac:dyDescent="0.3">
      <c r="A1212" t="s">
        <v>4821</v>
      </c>
      <c r="B1212">
        <v>4</v>
      </c>
      <c r="C1212" t="s">
        <v>7672</v>
      </c>
      <c r="D1212" t="s">
        <v>12565</v>
      </c>
    </row>
    <row r="1213" spans="1:4" x14ac:dyDescent="0.3">
      <c r="A1213" t="s">
        <v>4821</v>
      </c>
      <c r="B1213">
        <v>4</v>
      </c>
      <c r="C1213" t="s">
        <v>7674</v>
      </c>
      <c r="D1213" t="s">
        <v>12566</v>
      </c>
    </row>
    <row r="1214" spans="1:4" x14ac:dyDescent="0.3">
      <c r="A1214" t="s">
        <v>4821</v>
      </c>
      <c r="B1214">
        <v>4</v>
      </c>
      <c r="C1214" t="s">
        <v>7676</v>
      </c>
      <c r="D1214" t="s">
        <v>12567</v>
      </c>
    </row>
    <row r="1215" spans="1:4" x14ac:dyDescent="0.3">
      <c r="A1215" t="s">
        <v>4821</v>
      </c>
      <c r="B1215">
        <v>4</v>
      </c>
      <c r="C1215" t="s">
        <v>7678</v>
      </c>
      <c r="D1215" t="s">
        <v>12568</v>
      </c>
    </row>
    <row r="1216" spans="1:4" x14ac:dyDescent="0.3">
      <c r="A1216" t="s">
        <v>4821</v>
      </c>
      <c r="B1216">
        <v>4</v>
      </c>
      <c r="C1216" t="s">
        <v>7680</v>
      </c>
      <c r="D1216" t="s">
        <v>12569</v>
      </c>
    </row>
    <row r="1217" spans="1:4" x14ac:dyDescent="0.3">
      <c r="A1217" t="s">
        <v>4821</v>
      </c>
      <c r="B1217">
        <v>4</v>
      </c>
      <c r="C1217" t="s">
        <v>7682</v>
      </c>
      <c r="D1217" t="s">
        <v>12570</v>
      </c>
    </row>
    <row r="1218" spans="1:4" x14ac:dyDescent="0.3">
      <c r="A1218" t="s">
        <v>4821</v>
      </c>
      <c r="B1218">
        <v>4</v>
      </c>
      <c r="C1218" t="s">
        <v>7684</v>
      </c>
      <c r="D1218" t="s">
        <v>12571</v>
      </c>
    </row>
    <row r="1219" spans="1:4" x14ac:dyDescent="0.3">
      <c r="A1219" t="s">
        <v>4821</v>
      </c>
      <c r="B1219">
        <v>4</v>
      </c>
      <c r="C1219" t="s">
        <v>7686</v>
      </c>
      <c r="D1219" t="s">
        <v>12572</v>
      </c>
    </row>
    <row r="1220" spans="1:4" x14ac:dyDescent="0.3">
      <c r="A1220" t="s">
        <v>4821</v>
      </c>
      <c r="B1220">
        <v>4</v>
      </c>
      <c r="C1220" t="s">
        <v>7688</v>
      </c>
      <c r="D1220" t="s">
        <v>12573</v>
      </c>
    </row>
    <row r="1221" spans="1:4" x14ac:dyDescent="0.3">
      <c r="A1221" t="s">
        <v>4821</v>
      </c>
      <c r="B1221">
        <v>5</v>
      </c>
      <c r="C1221" t="s">
        <v>7518</v>
      </c>
      <c r="D1221" t="s">
        <v>12574</v>
      </c>
    </row>
    <row r="1222" spans="1:4" x14ac:dyDescent="0.3">
      <c r="A1222" t="s">
        <v>4821</v>
      </c>
      <c r="B1222">
        <v>5</v>
      </c>
      <c r="C1222" t="s">
        <v>7520</v>
      </c>
      <c r="D1222" t="s">
        <v>12575</v>
      </c>
    </row>
    <row r="1223" spans="1:4" x14ac:dyDescent="0.3">
      <c r="A1223" t="s">
        <v>4821</v>
      </c>
      <c r="B1223">
        <v>5</v>
      </c>
      <c r="C1223" t="s">
        <v>7522</v>
      </c>
      <c r="D1223" t="s">
        <v>12576</v>
      </c>
    </row>
    <row r="1224" spans="1:4" x14ac:dyDescent="0.3">
      <c r="A1224" t="s">
        <v>4821</v>
      </c>
      <c r="B1224">
        <v>5</v>
      </c>
      <c r="C1224" t="s">
        <v>7524</v>
      </c>
      <c r="D1224" t="s">
        <v>12577</v>
      </c>
    </row>
    <row r="1225" spans="1:4" x14ac:dyDescent="0.3">
      <c r="A1225" t="s">
        <v>4821</v>
      </c>
      <c r="B1225">
        <v>5</v>
      </c>
      <c r="C1225" t="s">
        <v>7526</v>
      </c>
      <c r="D1225" t="s">
        <v>12578</v>
      </c>
    </row>
    <row r="1226" spans="1:4" x14ac:dyDescent="0.3">
      <c r="A1226" t="s">
        <v>4821</v>
      </c>
      <c r="B1226">
        <v>5</v>
      </c>
      <c r="C1226" t="s">
        <v>7528</v>
      </c>
      <c r="D1226" t="s">
        <v>12579</v>
      </c>
    </row>
    <row r="1227" spans="1:4" x14ac:dyDescent="0.3">
      <c r="A1227" t="s">
        <v>4821</v>
      </c>
      <c r="B1227">
        <v>5</v>
      </c>
      <c r="C1227" t="s">
        <v>7530</v>
      </c>
      <c r="D1227" t="s">
        <v>12580</v>
      </c>
    </row>
    <row r="1228" spans="1:4" x14ac:dyDescent="0.3">
      <c r="A1228" t="s">
        <v>4821</v>
      </c>
      <c r="B1228">
        <v>5</v>
      </c>
      <c r="C1228" t="s">
        <v>7532</v>
      </c>
      <c r="D1228" t="s">
        <v>12581</v>
      </c>
    </row>
    <row r="1229" spans="1:4" x14ac:dyDescent="0.3">
      <c r="A1229" t="s">
        <v>4821</v>
      </c>
      <c r="B1229">
        <v>5</v>
      </c>
      <c r="C1229" t="s">
        <v>7534</v>
      </c>
      <c r="D1229" t="s">
        <v>12582</v>
      </c>
    </row>
    <row r="1230" spans="1:4" x14ac:dyDescent="0.3">
      <c r="A1230" t="s">
        <v>4821</v>
      </c>
      <c r="B1230">
        <v>5</v>
      </c>
      <c r="C1230" t="s">
        <v>7536</v>
      </c>
      <c r="D1230" t="s">
        <v>12583</v>
      </c>
    </row>
    <row r="1231" spans="1:4" x14ac:dyDescent="0.3">
      <c r="A1231" t="s">
        <v>4821</v>
      </c>
      <c r="B1231">
        <v>5</v>
      </c>
      <c r="C1231" t="s">
        <v>7538</v>
      </c>
      <c r="D1231" t="s">
        <v>12584</v>
      </c>
    </row>
    <row r="1232" spans="1:4" x14ac:dyDescent="0.3">
      <c r="A1232" t="s">
        <v>4821</v>
      </c>
      <c r="B1232">
        <v>5</v>
      </c>
      <c r="C1232" t="s">
        <v>7540</v>
      </c>
      <c r="D1232" t="s">
        <v>12585</v>
      </c>
    </row>
    <row r="1233" spans="1:4" x14ac:dyDescent="0.3">
      <c r="A1233" t="s">
        <v>4821</v>
      </c>
      <c r="B1233">
        <v>5</v>
      </c>
      <c r="C1233" t="s">
        <v>7542</v>
      </c>
      <c r="D1233" t="s">
        <v>12586</v>
      </c>
    </row>
    <row r="1234" spans="1:4" x14ac:dyDescent="0.3">
      <c r="A1234" t="s">
        <v>4821</v>
      </c>
      <c r="B1234">
        <v>5</v>
      </c>
      <c r="C1234" t="s">
        <v>7544</v>
      </c>
      <c r="D1234" t="s">
        <v>12587</v>
      </c>
    </row>
    <row r="1235" spans="1:4" x14ac:dyDescent="0.3">
      <c r="A1235" t="s">
        <v>4821</v>
      </c>
      <c r="B1235">
        <v>5</v>
      </c>
      <c r="C1235" t="s">
        <v>7546</v>
      </c>
      <c r="D1235" t="s">
        <v>12588</v>
      </c>
    </row>
    <row r="1236" spans="1:4" x14ac:dyDescent="0.3">
      <c r="A1236" t="s">
        <v>4821</v>
      </c>
      <c r="B1236">
        <v>5</v>
      </c>
      <c r="C1236" t="s">
        <v>7548</v>
      </c>
      <c r="D1236" t="s">
        <v>12589</v>
      </c>
    </row>
    <row r="1237" spans="1:4" x14ac:dyDescent="0.3">
      <c r="A1237" t="s">
        <v>4821</v>
      </c>
      <c r="B1237">
        <v>5</v>
      </c>
      <c r="C1237" t="s">
        <v>7550</v>
      </c>
      <c r="D1237" t="s">
        <v>12590</v>
      </c>
    </row>
    <row r="1238" spans="1:4" x14ac:dyDescent="0.3">
      <c r="A1238" t="s">
        <v>4821</v>
      </c>
      <c r="B1238">
        <v>5</v>
      </c>
      <c r="C1238" t="s">
        <v>7552</v>
      </c>
      <c r="D1238" t="s">
        <v>12591</v>
      </c>
    </row>
    <row r="1239" spans="1:4" x14ac:dyDescent="0.3">
      <c r="A1239" t="s">
        <v>4821</v>
      </c>
      <c r="B1239">
        <v>5</v>
      </c>
      <c r="C1239" t="s">
        <v>7554</v>
      </c>
      <c r="D1239" t="s">
        <v>12592</v>
      </c>
    </row>
    <row r="1240" spans="1:4" x14ac:dyDescent="0.3">
      <c r="A1240" t="s">
        <v>4821</v>
      </c>
      <c r="B1240">
        <v>5</v>
      </c>
      <c r="C1240" t="s">
        <v>7556</v>
      </c>
      <c r="D1240" t="s">
        <v>12593</v>
      </c>
    </row>
    <row r="1241" spans="1:4" x14ac:dyDescent="0.3">
      <c r="A1241" t="s">
        <v>4821</v>
      </c>
      <c r="B1241">
        <v>5</v>
      </c>
      <c r="C1241" t="s">
        <v>7558</v>
      </c>
      <c r="D1241" t="s">
        <v>12594</v>
      </c>
    </row>
    <row r="1242" spans="1:4" x14ac:dyDescent="0.3">
      <c r="A1242" t="s">
        <v>4821</v>
      </c>
      <c r="B1242">
        <v>5</v>
      </c>
      <c r="C1242" t="s">
        <v>7560</v>
      </c>
      <c r="D1242" t="s">
        <v>12595</v>
      </c>
    </row>
    <row r="1243" spans="1:4" x14ac:dyDescent="0.3">
      <c r="A1243" t="s">
        <v>4821</v>
      </c>
      <c r="B1243">
        <v>5</v>
      </c>
      <c r="C1243" t="s">
        <v>7562</v>
      </c>
      <c r="D1243" t="s">
        <v>12596</v>
      </c>
    </row>
    <row r="1244" spans="1:4" x14ac:dyDescent="0.3">
      <c r="A1244" t="s">
        <v>4821</v>
      </c>
      <c r="B1244">
        <v>5</v>
      </c>
      <c r="C1244" t="s">
        <v>7564</v>
      </c>
      <c r="D1244" t="s">
        <v>12597</v>
      </c>
    </row>
    <row r="1245" spans="1:4" x14ac:dyDescent="0.3">
      <c r="A1245" t="s">
        <v>4821</v>
      </c>
      <c r="B1245">
        <v>5</v>
      </c>
      <c r="C1245" t="s">
        <v>7566</v>
      </c>
      <c r="D1245" t="s">
        <v>12598</v>
      </c>
    </row>
    <row r="1246" spans="1:4" x14ac:dyDescent="0.3">
      <c r="A1246" t="s">
        <v>4821</v>
      </c>
      <c r="B1246">
        <v>5</v>
      </c>
      <c r="C1246" t="s">
        <v>7658</v>
      </c>
      <c r="D1246" t="s">
        <v>12599</v>
      </c>
    </row>
    <row r="1247" spans="1:4" x14ac:dyDescent="0.3">
      <c r="A1247" t="s">
        <v>4821</v>
      </c>
      <c r="B1247">
        <v>5</v>
      </c>
      <c r="C1247" t="s">
        <v>7660</v>
      </c>
      <c r="D1247" t="s">
        <v>12600</v>
      </c>
    </row>
    <row r="1248" spans="1:4" x14ac:dyDescent="0.3">
      <c r="A1248" t="s">
        <v>4821</v>
      </c>
      <c r="B1248">
        <v>5</v>
      </c>
      <c r="C1248" t="s">
        <v>7662</v>
      </c>
      <c r="D1248" t="s">
        <v>12601</v>
      </c>
    </row>
    <row r="1249" spans="1:4" x14ac:dyDescent="0.3">
      <c r="A1249" t="s">
        <v>4821</v>
      </c>
      <c r="B1249">
        <v>5</v>
      </c>
      <c r="C1249" t="s">
        <v>7664</v>
      </c>
      <c r="D1249" t="s">
        <v>12602</v>
      </c>
    </row>
    <row r="1250" spans="1:4" x14ac:dyDescent="0.3">
      <c r="A1250" t="s">
        <v>4821</v>
      </c>
      <c r="B1250">
        <v>5</v>
      </c>
      <c r="C1250" t="s">
        <v>7666</v>
      </c>
      <c r="D1250" t="s">
        <v>12603</v>
      </c>
    </row>
    <row r="1251" spans="1:4" x14ac:dyDescent="0.3">
      <c r="A1251" t="s">
        <v>4821</v>
      </c>
      <c r="B1251">
        <v>5</v>
      </c>
      <c r="C1251" t="s">
        <v>7668</v>
      </c>
      <c r="D1251" t="s">
        <v>12604</v>
      </c>
    </row>
    <row r="1252" spans="1:4" x14ac:dyDescent="0.3">
      <c r="A1252" t="s">
        <v>4821</v>
      </c>
      <c r="B1252">
        <v>5</v>
      </c>
      <c r="C1252" t="s">
        <v>7670</v>
      </c>
      <c r="D1252" t="s">
        <v>12605</v>
      </c>
    </row>
    <row r="1253" spans="1:4" x14ac:dyDescent="0.3">
      <c r="A1253" t="s">
        <v>4821</v>
      </c>
      <c r="B1253">
        <v>5</v>
      </c>
      <c r="C1253" t="s">
        <v>7672</v>
      </c>
      <c r="D1253" t="s">
        <v>12606</v>
      </c>
    </row>
    <row r="1254" spans="1:4" x14ac:dyDescent="0.3">
      <c r="A1254" t="s">
        <v>4821</v>
      </c>
      <c r="B1254">
        <v>5</v>
      </c>
      <c r="C1254" t="s">
        <v>7674</v>
      </c>
      <c r="D1254" t="s">
        <v>12607</v>
      </c>
    </row>
    <row r="1255" spans="1:4" x14ac:dyDescent="0.3">
      <c r="A1255" t="s">
        <v>4821</v>
      </c>
      <c r="B1255">
        <v>5</v>
      </c>
      <c r="C1255" t="s">
        <v>7676</v>
      </c>
      <c r="D1255" t="s">
        <v>12608</v>
      </c>
    </row>
    <row r="1256" spans="1:4" x14ac:dyDescent="0.3">
      <c r="A1256" t="s">
        <v>4821</v>
      </c>
      <c r="B1256">
        <v>5</v>
      </c>
      <c r="C1256" t="s">
        <v>7678</v>
      </c>
      <c r="D1256" t="s">
        <v>12609</v>
      </c>
    </row>
    <row r="1257" spans="1:4" x14ac:dyDescent="0.3">
      <c r="A1257" t="s">
        <v>4821</v>
      </c>
      <c r="B1257">
        <v>5</v>
      </c>
      <c r="C1257" t="s">
        <v>7680</v>
      </c>
      <c r="D1257" t="s">
        <v>12610</v>
      </c>
    </row>
    <row r="1258" spans="1:4" x14ac:dyDescent="0.3">
      <c r="A1258" t="s">
        <v>4821</v>
      </c>
      <c r="B1258">
        <v>5</v>
      </c>
      <c r="C1258" t="s">
        <v>7682</v>
      </c>
      <c r="D1258" t="s">
        <v>12611</v>
      </c>
    </row>
    <row r="1259" spans="1:4" x14ac:dyDescent="0.3">
      <c r="A1259" t="s">
        <v>4821</v>
      </c>
      <c r="B1259">
        <v>5</v>
      </c>
      <c r="C1259" t="s">
        <v>7684</v>
      </c>
      <c r="D1259" t="s">
        <v>12612</v>
      </c>
    </row>
    <row r="1260" spans="1:4" x14ac:dyDescent="0.3">
      <c r="A1260" t="s">
        <v>4821</v>
      </c>
      <c r="B1260">
        <v>5</v>
      </c>
      <c r="C1260" t="s">
        <v>7686</v>
      </c>
      <c r="D1260" t="s">
        <v>12613</v>
      </c>
    </row>
    <row r="1261" spans="1:4" x14ac:dyDescent="0.3">
      <c r="A1261" t="s">
        <v>4821</v>
      </c>
      <c r="B1261">
        <v>5</v>
      </c>
      <c r="C1261" t="s">
        <v>7688</v>
      </c>
      <c r="D1261" t="s">
        <v>12614</v>
      </c>
    </row>
    <row r="1262" spans="1:4" x14ac:dyDescent="0.3">
      <c r="A1262" t="s">
        <v>4821</v>
      </c>
      <c r="B1262">
        <v>5</v>
      </c>
      <c r="C1262" t="s">
        <v>7690</v>
      </c>
      <c r="D1262" t="s">
        <v>12615</v>
      </c>
    </row>
    <row r="1263" spans="1:4" x14ac:dyDescent="0.3">
      <c r="A1263" t="s">
        <v>4821</v>
      </c>
      <c r="B1263">
        <v>5</v>
      </c>
      <c r="C1263" t="s">
        <v>7692</v>
      </c>
      <c r="D1263" t="s">
        <v>12616</v>
      </c>
    </row>
    <row r="1264" spans="1:4" x14ac:dyDescent="0.3">
      <c r="A1264" t="s">
        <v>4821</v>
      </c>
      <c r="B1264">
        <v>6</v>
      </c>
      <c r="C1264" t="s">
        <v>7518</v>
      </c>
      <c r="D1264" t="s">
        <v>12617</v>
      </c>
    </row>
    <row r="1265" spans="1:4" x14ac:dyDescent="0.3">
      <c r="A1265" t="s">
        <v>4821</v>
      </c>
      <c r="B1265">
        <v>6</v>
      </c>
      <c r="C1265" t="s">
        <v>7520</v>
      </c>
      <c r="D1265" t="s">
        <v>12618</v>
      </c>
    </row>
    <row r="1266" spans="1:4" x14ac:dyDescent="0.3">
      <c r="A1266" t="s">
        <v>4821</v>
      </c>
      <c r="B1266">
        <v>6</v>
      </c>
      <c r="C1266" t="s">
        <v>7522</v>
      </c>
      <c r="D1266" t="s">
        <v>12619</v>
      </c>
    </row>
    <row r="1267" spans="1:4" x14ac:dyDescent="0.3">
      <c r="A1267" t="s">
        <v>4821</v>
      </c>
      <c r="B1267">
        <v>6</v>
      </c>
      <c r="C1267" t="s">
        <v>7524</v>
      </c>
      <c r="D1267" t="s">
        <v>12620</v>
      </c>
    </row>
    <row r="1268" spans="1:4" x14ac:dyDescent="0.3">
      <c r="A1268" t="s">
        <v>4821</v>
      </c>
      <c r="B1268">
        <v>6</v>
      </c>
      <c r="C1268" t="s">
        <v>7526</v>
      </c>
      <c r="D1268" t="s">
        <v>12621</v>
      </c>
    </row>
    <row r="1269" spans="1:4" x14ac:dyDescent="0.3">
      <c r="A1269" t="s">
        <v>4821</v>
      </c>
      <c r="B1269">
        <v>6</v>
      </c>
      <c r="C1269" t="s">
        <v>7528</v>
      </c>
      <c r="D1269" t="s">
        <v>12622</v>
      </c>
    </row>
    <row r="1270" spans="1:4" x14ac:dyDescent="0.3">
      <c r="A1270" t="s">
        <v>4821</v>
      </c>
      <c r="B1270">
        <v>6</v>
      </c>
      <c r="C1270" t="s">
        <v>7530</v>
      </c>
      <c r="D1270" t="s">
        <v>12623</v>
      </c>
    </row>
    <row r="1271" spans="1:4" x14ac:dyDescent="0.3">
      <c r="A1271" t="s">
        <v>4821</v>
      </c>
      <c r="B1271">
        <v>6</v>
      </c>
      <c r="C1271" t="s">
        <v>12624</v>
      </c>
      <c r="D1271" t="s">
        <v>12625</v>
      </c>
    </row>
    <row r="1272" spans="1:4" x14ac:dyDescent="0.3">
      <c r="A1272" t="s">
        <v>4821</v>
      </c>
      <c r="B1272">
        <v>6</v>
      </c>
      <c r="C1272" t="s">
        <v>7536</v>
      </c>
      <c r="D1272" t="s">
        <v>12626</v>
      </c>
    </row>
    <row r="1273" spans="1:4" x14ac:dyDescent="0.3">
      <c r="A1273" t="s">
        <v>4821</v>
      </c>
      <c r="B1273">
        <v>6</v>
      </c>
      <c r="C1273" t="s">
        <v>7538</v>
      </c>
      <c r="D1273" t="s">
        <v>12627</v>
      </c>
    </row>
    <row r="1274" spans="1:4" x14ac:dyDescent="0.3">
      <c r="A1274" t="s">
        <v>4821</v>
      </c>
      <c r="B1274">
        <v>6</v>
      </c>
      <c r="C1274" t="s">
        <v>7540</v>
      </c>
      <c r="D1274" t="s">
        <v>12628</v>
      </c>
    </row>
    <row r="1275" spans="1:4" x14ac:dyDescent="0.3">
      <c r="A1275" t="s">
        <v>4821</v>
      </c>
      <c r="B1275">
        <v>6</v>
      </c>
      <c r="C1275" t="s">
        <v>7542</v>
      </c>
      <c r="D1275" t="s">
        <v>12629</v>
      </c>
    </row>
    <row r="1276" spans="1:4" x14ac:dyDescent="0.3">
      <c r="A1276" t="s">
        <v>4821</v>
      </c>
      <c r="B1276">
        <v>6</v>
      </c>
      <c r="C1276" t="s">
        <v>7544</v>
      </c>
      <c r="D1276" t="s">
        <v>12630</v>
      </c>
    </row>
    <row r="1277" spans="1:4" x14ac:dyDescent="0.3">
      <c r="A1277" t="s">
        <v>4821</v>
      </c>
      <c r="B1277">
        <v>6</v>
      </c>
      <c r="C1277" t="s">
        <v>7546</v>
      </c>
      <c r="D1277" t="s">
        <v>12631</v>
      </c>
    </row>
    <row r="1278" spans="1:4" x14ac:dyDescent="0.3">
      <c r="A1278" t="s">
        <v>4821</v>
      </c>
      <c r="B1278">
        <v>6</v>
      </c>
      <c r="C1278" t="s">
        <v>7548</v>
      </c>
      <c r="D1278" t="s">
        <v>12632</v>
      </c>
    </row>
    <row r="1279" spans="1:4" x14ac:dyDescent="0.3">
      <c r="A1279" t="s">
        <v>4821</v>
      </c>
      <c r="B1279">
        <v>6</v>
      </c>
      <c r="C1279" t="s">
        <v>7550</v>
      </c>
      <c r="D1279" t="s">
        <v>12633</v>
      </c>
    </row>
    <row r="1280" spans="1:4" x14ac:dyDescent="0.3">
      <c r="A1280" t="s">
        <v>4821</v>
      </c>
      <c r="B1280">
        <v>6</v>
      </c>
      <c r="C1280" t="s">
        <v>7552</v>
      </c>
      <c r="D1280" t="s">
        <v>12634</v>
      </c>
    </row>
    <row r="1281" spans="1:4" x14ac:dyDescent="0.3">
      <c r="A1281" t="s">
        <v>4821</v>
      </c>
      <c r="B1281">
        <v>6</v>
      </c>
      <c r="C1281" t="s">
        <v>7554</v>
      </c>
      <c r="D1281" t="s">
        <v>12635</v>
      </c>
    </row>
    <row r="1282" spans="1:4" x14ac:dyDescent="0.3">
      <c r="A1282" t="s">
        <v>4821</v>
      </c>
      <c r="B1282">
        <v>6</v>
      </c>
      <c r="C1282" t="s">
        <v>7556</v>
      </c>
      <c r="D1282" t="s">
        <v>12636</v>
      </c>
    </row>
    <row r="1283" spans="1:4" x14ac:dyDescent="0.3">
      <c r="A1283" t="s">
        <v>4821</v>
      </c>
      <c r="B1283">
        <v>6</v>
      </c>
      <c r="C1283" t="s">
        <v>7558</v>
      </c>
      <c r="D1283" t="s">
        <v>12637</v>
      </c>
    </row>
    <row r="1284" spans="1:4" x14ac:dyDescent="0.3">
      <c r="A1284" t="s">
        <v>4821</v>
      </c>
      <c r="B1284">
        <v>6</v>
      </c>
      <c r="C1284" t="s">
        <v>7560</v>
      </c>
      <c r="D1284" t="s">
        <v>12638</v>
      </c>
    </row>
    <row r="1285" spans="1:4" x14ac:dyDescent="0.3">
      <c r="A1285" t="s">
        <v>4821</v>
      </c>
      <c r="B1285">
        <v>6</v>
      </c>
      <c r="C1285" t="s">
        <v>7562</v>
      </c>
      <c r="D1285" t="s">
        <v>12639</v>
      </c>
    </row>
    <row r="1286" spans="1:4" x14ac:dyDescent="0.3">
      <c r="A1286" t="s">
        <v>4821</v>
      </c>
      <c r="B1286">
        <v>6</v>
      </c>
      <c r="C1286" t="s">
        <v>7564</v>
      </c>
      <c r="D1286" t="s">
        <v>12640</v>
      </c>
    </row>
    <row r="1287" spans="1:4" x14ac:dyDescent="0.3">
      <c r="A1287" t="s">
        <v>4821</v>
      </c>
      <c r="B1287">
        <v>6</v>
      </c>
      <c r="C1287" t="s">
        <v>7566</v>
      </c>
      <c r="D1287" t="s">
        <v>12641</v>
      </c>
    </row>
    <row r="1288" spans="1:4" x14ac:dyDescent="0.3">
      <c r="A1288" t="s">
        <v>4821</v>
      </c>
      <c r="B1288">
        <v>6</v>
      </c>
      <c r="C1288" t="s">
        <v>7658</v>
      </c>
      <c r="D1288" t="s">
        <v>12642</v>
      </c>
    </row>
    <row r="1289" spans="1:4" x14ac:dyDescent="0.3">
      <c r="A1289" t="s">
        <v>4821</v>
      </c>
      <c r="B1289">
        <v>6</v>
      </c>
      <c r="C1289" t="s">
        <v>7660</v>
      </c>
      <c r="D1289" t="s">
        <v>12643</v>
      </c>
    </row>
    <row r="1290" spans="1:4" x14ac:dyDescent="0.3">
      <c r="A1290" t="s">
        <v>4821</v>
      </c>
      <c r="B1290">
        <v>6</v>
      </c>
      <c r="C1290" t="s">
        <v>7662</v>
      </c>
      <c r="D1290" t="s">
        <v>12644</v>
      </c>
    </row>
    <row r="1291" spans="1:4" x14ac:dyDescent="0.3">
      <c r="A1291" t="s">
        <v>4821</v>
      </c>
      <c r="B1291">
        <v>6</v>
      </c>
      <c r="C1291" t="s">
        <v>7664</v>
      </c>
      <c r="D1291" t="s">
        <v>12645</v>
      </c>
    </row>
    <row r="1292" spans="1:4" x14ac:dyDescent="0.3">
      <c r="A1292" t="s">
        <v>4821</v>
      </c>
      <c r="B1292">
        <v>6</v>
      </c>
      <c r="C1292" t="s">
        <v>7666</v>
      </c>
      <c r="D1292" t="s">
        <v>12646</v>
      </c>
    </row>
    <row r="1293" spans="1:4" x14ac:dyDescent="0.3">
      <c r="A1293" t="s">
        <v>4821</v>
      </c>
      <c r="B1293">
        <v>6</v>
      </c>
      <c r="C1293" t="s">
        <v>7668</v>
      </c>
      <c r="D1293" t="s">
        <v>12647</v>
      </c>
    </row>
    <row r="1294" spans="1:4" x14ac:dyDescent="0.3">
      <c r="A1294" t="s">
        <v>4821</v>
      </c>
      <c r="B1294">
        <v>6</v>
      </c>
      <c r="C1294" t="s">
        <v>7670</v>
      </c>
      <c r="D1294" t="s">
        <v>12648</v>
      </c>
    </row>
    <row r="1295" spans="1:4" x14ac:dyDescent="0.3">
      <c r="A1295" t="s">
        <v>4821</v>
      </c>
      <c r="B1295">
        <v>6</v>
      </c>
      <c r="C1295" t="s">
        <v>7672</v>
      </c>
      <c r="D1295" t="s">
        <v>12649</v>
      </c>
    </row>
    <row r="1296" spans="1:4" x14ac:dyDescent="0.3">
      <c r="A1296" t="s">
        <v>4821</v>
      </c>
      <c r="B1296">
        <v>6</v>
      </c>
      <c r="C1296" t="s">
        <v>7674</v>
      </c>
      <c r="D1296" t="s">
        <v>12650</v>
      </c>
    </row>
    <row r="1297" spans="1:4" x14ac:dyDescent="0.3">
      <c r="A1297" t="s">
        <v>4821</v>
      </c>
      <c r="B1297">
        <v>6</v>
      </c>
      <c r="C1297" t="s">
        <v>7676</v>
      </c>
      <c r="D1297" t="s">
        <v>12651</v>
      </c>
    </row>
    <row r="1298" spans="1:4" x14ac:dyDescent="0.3">
      <c r="A1298" t="s">
        <v>4821</v>
      </c>
      <c r="B1298">
        <v>6</v>
      </c>
      <c r="C1298" t="s">
        <v>7678</v>
      </c>
      <c r="D1298" t="s">
        <v>12652</v>
      </c>
    </row>
    <row r="1299" spans="1:4" x14ac:dyDescent="0.3">
      <c r="A1299" t="s">
        <v>4821</v>
      </c>
      <c r="B1299">
        <v>6</v>
      </c>
      <c r="C1299" t="s">
        <v>7680</v>
      </c>
      <c r="D1299" t="s">
        <v>12653</v>
      </c>
    </row>
    <row r="1300" spans="1:4" x14ac:dyDescent="0.3">
      <c r="A1300" t="s">
        <v>4821</v>
      </c>
      <c r="B1300">
        <v>6</v>
      </c>
      <c r="C1300" t="s">
        <v>7682</v>
      </c>
      <c r="D1300" t="s">
        <v>12654</v>
      </c>
    </row>
    <row r="1301" spans="1:4" x14ac:dyDescent="0.3">
      <c r="A1301" t="s">
        <v>4821</v>
      </c>
      <c r="B1301">
        <v>6</v>
      </c>
      <c r="C1301" t="s">
        <v>7684</v>
      </c>
      <c r="D1301" t="s">
        <v>12655</v>
      </c>
    </row>
    <row r="1302" spans="1:4" x14ac:dyDescent="0.3">
      <c r="A1302" t="s">
        <v>4821</v>
      </c>
      <c r="B1302">
        <v>6</v>
      </c>
      <c r="C1302" t="s">
        <v>7686</v>
      </c>
      <c r="D1302" t="s">
        <v>12656</v>
      </c>
    </row>
    <row r="1303" spans="1:4" x14ac:dyDescent="0.3">
      <c r="A1303" t="s">
        <v>4821</v>
      </c>
      <c r="B1303">
        <v>6</v>
      </c>
      <c r="C1303" t="s">
        <v>7688</v>
      </c>
      <c r="D1303" t="s">
        <v>12657</v>
      </c>
    </row>
    <row r="1304" spans="1:4" x14ac:dyDescent="0.3">
      <c r="A1304" t="s">
        <v>4821</v>
      </c>
      <c r="B1304">
        <v>6</v>
      </c>
      <c r="C1304" t="s">
        <v>7690</v>
      </c>
      <c r="D1304" t="s">
        <v>12658</v>
      </c>
    </row>
    <row r="1305" spans="1:4" x14ac:dyDescent="0.3">
      <c r="A1305" t="s">
        <v>4821</v>
      </c>
      <c r="B1305">
        <v>6</v>
      </c>
      <c r="C1305" t="s">
        <v>7692</v>
      </c>
      <c r="D1305" t="s">
        <v>12659</v>
      </c>
    </row>
    <row r="1306" spans="1:4" x14ac:dyDescent="0.3">
      <c r="A1306" t="s">
        <v>4821</v>
      </c>
      <c r="B1306">
        <v>6</v>
      </c>
      <c r="C1306" t="s">
        <v>7694</v>
      </c>
      <c r="D1306" t="s">
        <v>12660</v>
      </c>
    </row>
    <row r="1307" spans="1:4" x14ac:dyDescent="0.3">
      <c r="A1307" t="s">
        <v>4821</v>
      </c>
      <c r="B1307">
        <v>6</v>
      </c>
      <c r="C1307" t="s">
        <v>7696</v>
      </c>
      <c r="D1307" t="s">
        <v>12661</v>
      </c>
    </row>
    <row r="1308" spans="1:4" x14ac:dyDescent="0.3">
      <c r="A1308" t="s">
        <v>4821</v>
      </c>
      <c r="B1308">
        <v>6</v>
      </c>
      <c r="C1308" t="s">
        <v>7698</v>
      </c>
      <c r="D1308" t="s">
        <v>12662</v>
      </c>
    </row>
    <row r="1309" spans="1:4" x14ac:dyDescent="0.3">
      <c r="A1309" t="s">
        <v>4821</v>
      </c>
      <c r="B1309">
        <v>6</v>
      </c>
      <c r="C1309" t="s">
        <v>7700</v>
      </c>
      <c r="D1309" t="s">
        <v>12663</v>
      </c>
    </row>
    <row r="1310" spans="1:4" x14ac:dyDescent="0.3">
      <c r="A1310" t="s">
        <v>4821</v>
      </c>
      <c r="B1310">
        <v>6</v>
      </c>
      <c r="C1310" t="s">
        <v>7702</v>
      </c>
      <c r="D1310" t="s">
        <v>12664</v>
      </c>
    </row>
    <row r="1311" spans="1:4" x14ac:dyDescent="0.3">
      <c r="A1311" t="s">
        <v>4821</v>
      </c>
      <c r="B1311">
        <v>6</v>
      </c>
      <c r="C1311" t="s">
        <v>7959</v>
      </c>
      <c r="D1311" t="s">
        <v>12665</v>
      </c>
    </row>
    <row r="1312" spans="1:4" x14ac:dyDescent="0.3">
      <c r="A1312" t="s">
        <v>4821</v>
      </c>
      <c r="B1312">
        <v>6</v>
      </c>
      <c r="C1312" t="s">
        <v>7961</v>
      </c>
      <c r="D1312" t="s">
        <v>12666</v>
      </c>
    </row>
    <row r="1313" spans="1:4" x14ac:dyDescent="0.3">
      <c r="A1313" t="s">
        <v>4821</v>
      </c>
      <c r="B1313">
        <v>6</v>
      </c>
      <c r="C1313" t="s">
        <v>8013</v>
      </c>
      <c r="D1313" t="s">
        <v>12667</v>
      </c>
    </row>
    <row r="1314" spans="1:4" x14ac:dyDescent="0.3">
      <c r="A1314" t="s">
        <v>4821</v>
      </c>
      <c r="B1314">
        <v>6</v>
      </c>
      <c r="C1314" t="s">
        <v>8015</v>
      </c>
      <c r="D1314" t="s">
        <v>12668</v>
      </c>
    </row>
    <row r="1315" spans="1:4" x14ac:dyDescent="0.3">
      <c r="A1315" t="s">
        <v>4821</v>
      </c>
      <c r="B1315">
        <v>6</v>
      </c>
      <c r="C1315" t="s">
        <v>8017</v>
      </c>
      <c r="D1315" t="s">
        <v>12669</v>
      </c>
    </row>
    <row r="1316" spans="1:4" x14ac:dyDescent="0.3">
      <c r="A1316" t="s">
        <v>4821</v>
      </c>
      <c r="B1316">
        <v>6</v>
      </c>
      <c r="C1316" t="s">
        <v>8019</v>
      </c>
      <c r="D1316" t="s">
        <v>12670</v>
      </c>
    </row>
    <row r="1317" spans="1:4" x14ac:dyDescent="0.3">
      <c r="A1317" t="s">
        <v>4821</v>
      </c>
      <c r="B1317">
        <v>6</v>
      </c>
      <c r="C1317" t="s">
        <v>8021</v>
      </c>
      <c r="D1317" t="s">
        <v>12671</v>
      </c>
    </row>
    <row r="1318" spans="1:4" x14ac:dyDescent="0.3">
      <c r="A1318" t="s">
        <v>4821</v>
      </c>
      <c r="B1318">
        <v>6</v>
      </c>
      <c r="C1318" t="s">
        <v>8023</v>
      </c>
      <c r="D1318" t="s">
        <v>12672</v>
      </c>
    </row>
    <row r="1319" spans="1:4" x14ac:dyDescent="0.3">
      <c r="A1319" t="s">
        <v>4821</v>
      </c>
      <c r="B1319">
        <v>7</v>
      </c>
      <c r="C1319" t="s">
        <v>7518</v>
      </c>
      <c r="D1319" t="s">
        <v>12673</v>
      </c>
    </row>
    <row r="1320" spans="1:4" x14ac:dyDescent="0.3">
      <c r="A1320" t="s">
        <v>4821</v>
      </c>
      <c r="B1320">
        <v>7</v>
      </c>
      <c r="C1320" t="s">
        <v>7520</v>
      </c>
      <c r="D1320" t="s">
        <v>12674</v>
      </c>
    </row>
    <row r="1321" spans="1:4" x14ac:dyDescent="0.3">
      <c r="A1321" t="s">
        <v>4821</v>
      </c>
      <c r="B1321">
        <v>7</v>
      </c>
      <c r="C1321" t="s">
        <v>7522</v>
      </c>
      <c r="D1321" t="s">
        <v>12675</v>
      </c>
    </row>
    <row r="1322" spans="1:4" x14ac:dyDescent="0.3">
      <c r="A1322" t="s">
        <v>4821</v>
      </c>
      <c r="B1322">
        <v>7</v>
      </c>
      <c r="C1322" t="s">
        <v>7524</v>
      </c>
      <c r="D1322" t="s">
        <v>12676</v>
      </c>
    </row>
    <row r="1323" spans="1:4" x14ac:dyDescent="0.3">
      <c r="A1323" t="s">
        <v>4821</v>
      </c>
      <c r="B1323">
        <v>7</v>
      </c>
      <c r="C1323" t="s">
        <v>7526</v>
      </c>
      <c r="D1323" t="s">
        <v>12677</v>
      </c>
    </row>
    <row r="1324" spans="1:4" x14ac:dyDescent="0.3">
      <c r="A1324" t="s">
        <v>4821</v>
      </c>
      <c r="B1324">
        <v>7</v>
      </c>
      <c r="C1324" t="s">
        <v>7528</v>
      </c>
      <c r="D1324" t="s">
        <v>12678</v>
      </c>
    </row>
    <row r="1325" spans="1:4" x14ac:dyDescent="0.3">
      <c r="A1325" t="s">
        <v>4821</v>
      </c>
      <c r="B1325">
        <v>7</v>
      </c>
      <c r="C1325" t="s">
        <v>7530</v>
      </c>
      <c r="D1325" t="s">
        <v>11852</v>
      </c>
    </row>
    <row r="1326" spans="1:4" x14ac:dyDescent="0.3">
      <c r="A1326" t="s">
        <v>4821</v>
      </c>
      <c r="B1326">
        <v>7</v>
      </c>
      <c r="C1326" t="s">
        <v>7532</v>
      </c>
      <c r="D1326" t="s">
        <v>12679</v>
      </c>
    </row>
    <row r="1327" spans="1:4" x14ac:dyDescent="0.3">
      <c r="A1327" t="s">
        <v>4821</v>
      </c>
      <c r="B1327">
        <v>7</v>
      </c>
      <c r="C1327" t="s">
        <v>7534</v>
      </c>
      <c r="D1327" t="s">
        <v>12680</v>
      </c>
    </row>
    <row r="1328" spans="1:4" x14ac:dyDescent="0.3">
      <c r="A1328" t="s">
        <v>4821</v>
      </c>
      <c r="B1328">
        <v>7</v>
      </c>
      <c r="C1328" t="s">
        <v>7536</v>
      </c>
      <c r="D1328" t="s">
        <v>12681</v>
      </c>
    </row>
    <row r="1329" spans="1:4" x14ac:dyDescent="0.3">
      <c r="A1329" t="s">
        <v>4821</v>
      </c>
      <c r="B1329">
        <v>7</v>
      </c>
      <c r="C1329" t="s">
        <v>7538</v>
      </c>
      <c r="D1329" t="s">
        <v>12682</v>
      </c>
    </row>
    <row r="1330" spans="1:4" x14ac:dyDescent="0.3">
      <c r="A1330" t="s">
        <v>4821</v>
      </c>
      <c r="B1330">
        <v>7</v>
      </c>
      <c r="C1330" t="s">
        <v>7540</v>
      </c>
      <c r="D1330" t="s">
        <v>12683</v>
      </c>
    </row>
    <row r="1331" spans="1:4" x14ac:dyDescent="0.3">
      <c r="A1331" t="s">
        <v>4821</v>
      </c>
      <c r="B1331">
        <v>7</v>
      </c>
      <c r="C1331" t="s">
        <v>7542</v>
      </c>
      <c r="D1331" t="s">
        <v>12684</v>
      </c>
    </row>
    <row r="1332" spans="1:4" x14ac:dyDescent="0.3">
      <c r="A1332" t="s">
        <v>4821</v>
      </c>
      <c r="B1332">
        <v>7</v>
      </c>
      <c r="C1332" t="s">
        <v>7544</v>
      </c>
      <c r="D1332" t="s">
        <v>12685</v>
      </c>
    </row>
    <row r="1333" spans="1:4" x14ac:dyDescent="0.3">
      <c r="A1333" t="s">
        <v>4821</v>
      </c>
      <c r="B1333">
        <v>7</v>
      </c>
      <c r="C1333" t="s">
        <v>7546</v>
      </c>
      <c r="D1333" t="s">
        <v>12686</v>
      </c>
    </row>
    <row r="1334" spans="1:4" x14ac:dyDescent="0.3">
      <c r="A1334" t="s">
        <v>4821</v>
      </c>
      <c r="B1334">
        <v>7</v>
      </c>
      <c r="C1334" t="s">
        <v>7548</v>
      </c>
      <c r="D1334" t="s">
        <v>12687</v>
      </c>
    </row>
    <row r="1335" spans="1:4" x14ac:dyDescent="0.3">
      <c r="A1335" t="s">
        <v>4821</v>
      </c>
      <c r="B1335">
        <v>7</v>
      </c>
      <c r="C1335" t="s">
        <v>7550</v>
      </c>
      <c r="D1335" t="s">
        <v>12688</v>
      </c>
    </row>
    <row r="1336" spans="1:4" x14ac:dyDescent="0.3">
      <c r="A1336" t="s">
        <v>4821</v>
      </c>
      <c r="B1336">
        <v>7</v>
      </c>
      <c r="C1336" t="s">
        <v>7552</v>
      </c>
      <c r="D1336" t="s">
        <v>12689</v>
      </c>
    </row>
    <row r="1337" spans="1:4" x14ac:dyDescent="0.3">
      <c r="A1337" t="s">
        <v>4821</v>
      </c>
      <c r="B1337">
        <v>7</v>
      </c>
      <c r="C1337" t="s">
        <v>7554</v>
      </c>
      <c r="D1337" t="s">
        <v>12690</v>
      </c>
    </row>
    <row r="1338" spans="1:4" x14ac:dyDescent="0.3">
      <c r="A1338" t="s">
        <v>4821</v>
      </c>
      <c r="B1338">
        <v>7</v>
      </c>
      <c r="C1338" t="s">
        <v>7556</v>
      </c>
      <c r="D1338" t="s">
        <v>12691</v>
      </c>
    </row>
    <row r="1339" spans="1:4" x14ac:dyDescent="0.3">
      <c r="A1339" t="s">
        <v>4821</v>
      </c>
      <c r="B1339">
        <v>7</v>
      </c>
      <c r="C1339" t="s">
        <v>7558</v>
      </c>
      <c r="D1339" t="s">
        <v>12692</v>
      </c>
    </row>
    <row r="1340" spans="1:4" x14ac:dyDescent="0.3">
      <c r="A1340" t="s">
        <v>4821</v>
      </c>
      <c r="B1340">
        <v>7</v>
      </c>
      <c r="C1340" t="s">
        <v>7560</v>
      </c>
      <c r="D1340" t="s">
        <v>12693</v>
      </c>
    </row>
    <row r="1341" spans="1:4" x14ac:dyDescent="0.3">
      <c r="A1341" t="s">
        <v>4821</v>
      </c>
      <c r="B1341">
        <v>7</v>
      </c>
      <c r="C1341" t="s">
        <v>7562</v>
      </c>
      <c r="D1341" t="s">
        <v>12694</v>
      </c>
    </row>
    <row r="1342" spans="1:4" x14ac:dyDescent="0.3">
      <c r="A1342" t="s">
        <v>4821</v>
      </c>
      <c r="B1342">
        <v>7</v>
      </c>
      <c r="C1342" t="s">
        <v>7564</v>
      </c>
      <c r="D1342" t="s">
        <v>12695</v>
      </c>
    </row>
    <row r="1343" spans="1:4" x14ac:dyDescent="0.3">
      <c r="A1343" t="s">
        <v>4821</v>
      </c>
      <c r="B1343">
        <v>7</v>
      </c>
      <c r="C1343" t="s">
        <v>7566</v>
      </c>
      <c r="D1343" t="s">
        <v>12696</v>
      </c>
    </row>
    <row r="1344" spans="1:4" x14ac:dyDescent="0.3">
      <c r="A1344" t="s">
        <v>4821</v>
      </c>
      <c r="B1344">
        <v>7</v>
      </c>
      <c r="C1344" t="s">
        <v>7658</v>
      </c>
      <c r="D1344" t="s">
        <v>12697</v>
      </c>
    </row>
    <row r="1345" spans="1:4" x14ac:dyDescent="0.3">
      <c r="A1345" t="s">
        <v>4821</v>
      </c>
      <c r="B1345">
        <v>7</v>
      </c>
      <c r="C1345" t="s">
        <v>7660</v>
      </c>
      <c r="D1345" t="s">
        <v>12698</v>
      </c>
    </row>
    <row r="1346" spans="1:4" x14ac:dyDescent="0.3">
      <c r="A1346" t="s">
        <v>4821</v>
      </c>
      <c r="B1346">
        <v>7</v>
      </c>
      <c r="C1346" t="s">
        <v>7662</v>
      </c>
      <c r="D1346" t="s">
        <v>12699</v>
      </c>
    </row>
    <row r="1347" spans="1:4" x14ac:dyDescent="0.3">
      <c r="A1347" t="s">
        <v>4821</v>
      </c>
      <c r="B1347">
        <v>7</v>
      </c>
      <c r="C1347" t="s">
        <v>7664</v>
      </c>
      <c r="D1347" t="s">
        <v>12700</v>
      </c>
    </row>
    <row r="1348" spans="1:4" x14ac:dyDescent="0.3">
      <c r="A1348" t="s">
        <v>4821</v>
      </c>
      <c r="B1348">
        <v>7</v>
      </c>
      <c r="C1348" t="s">
        <v>7666</v>
      </c>
      <c r="D1348" t="s">
        <v>12701</v>
      </c>
    </row>
    <row r="1349" spans="1:4" x14ac:dyDescent="0.3">
      <c r="A1349" t="s">
        <v>4821</v>
      </c>
      <c r="B1349">
        <v>7</v>
      </c>
      <c r="C1349" t="s">
        <v>7668</v>
      </c>
      <c r="D1349" t="s">
        <v>12702</v>
      </c>
    </row>
    <row r="1350" spans="1:4" x14ac:dyDescent="0.3">
      <c r="A1350" t="s">
        <v>4821</v>
      </c>
      <c r="B1350">
        <v>7</v>
      </c>
      <c r="C1350" t="s">
        <v>7670</v>
      </c>
      <c r="D1350" t="s">
        <v>12703</v>
      </c>
    </row>
    <row r="1351" spans="1:4" x14ac:dyDescent="0.3">
      <c r="A1351" t="s">
        <v>4821</v>
      </c>
      <c r="B1351">
        <v>7</v>
      </c>
      <c r="C1351" t="s">
        <v>7672</v>
      </c>
      <c r="D1351" t="s">
        <v>12704</v>
      </c>
    </row>
    <row r="1352" spans="1:4" x14ac:dyDescent="0.3">
      <c r="A1352" t="s">
        <v>4821</v>
      </c>
      <c r="B1352">
        <v>7</v>
      </c>
      <c r="C1352" t="s">
        <v>7674</v>
      </c>
      <c r="D1352" t="s">
        <v>12705</v>
      </c>
    </row>
    <row r="1353" spans="1:4" x14ac:dyDescent="0.3">
      <c r="A1353" t="s">
        <v>4821</v>
      </c>
      <c r="B1353">
        <v>7</v>
      </c>
      <c r="C1353" t="s">
        <v>7676</v>
      </c>
      <c r="D1353" t="s">
        <v>12706</v>
      </c>
    </row>
    <row r="1354" spans="1:4" x14ac:dyDescent="0.3">
      <c r="A1354" t="s">
        <v>4821</v>
      </c>
      <c r="B1354">
        <v>7</v>
      </c>
      <c r="C1354" t="s">
        <v>7678</v>
      </c>
      <c r="D1354" t="s">
        <v>12707</v>
      </c>
    </row>
    <row r="1355" spans="1:4" x14ac:dyDescent="0.3">
      <c r="A1355" t="s">
        <v>4821</v>
      </c>
      <c r="B1355">
        <v>7</v>
      </c>
      <c r="C1355" t="s">
        <v>7680</v>
      </c>
      <c r="D1355" t="s">
        <v>12708</v>
      </c>
    </row>
    <row r="1356" spans="1:4" x14ac:dyDescent="0.3">
      <c r="A1356" t="s">
        <v>4821</v>
      </c>
      <c r="B1356">
        <v>8</v>
      </c>
      <c r="C1356" t="s">
        <v>7518</v>
      </c>
      <c r="D1356" t="s">
        <v>12709</v>
      </c>
    </row>
    <row r="1357" spans="1:4" x14ac:dyDescent="0.3">
      <c r="A1357" t="s">
        <v>4821</v>
      </c>
      <c r="B1357">
        <v>8</v>
      </c>
      <c r="C1357" t="s">
        <v>7520</v>
      </c>
      <c r="D1357" t="s">
        <v>12710</v>
      </c>
    </row>
    <row r="1358" spans="1:4" x14ac:dyDescent="0.3">
      <c r="A1358" t="s">
        <v>4821</v>
      </c>
      <c r="B1358">
        <v>8</v>
      </c>
      <c r="C1358" t="s">
        <v>7522</v>
      </c>
      <c r="D1358" t="s">
        <v>12711</v>
      </c>
    </row>
    <row r="1359" spans="1:4" x14ac:dyDescent="0.3">
      <c r="A1359" t="s">
        <v>4821</v>
      </c>
      <c r="B1359">
        <v>8</v>
      </c>
      <c r="C1359" t="s">
        <v>7524</v>
      </c>
      <c r="D1359" t="s">
        <v>12712</v>
      </c>
    </row>
    <row r="1360" spans="1:4" x14ac:dyDescent="0.3">
      <c r="A1360" t="s">
        <v>4821</v>
      </c>
      <c r="B1360">
        <v>8</v>
      </c>
      <c r="C1360" t="s">
        <v>7526</v>
      </c>
      <c r="D1360" t="s">
        <v>12713</v>
      </c>
    </row>
    <row r="1361" spans="1:4" x14ac:dyDescent="0.3">
      <c r="A1361" t="s">
        <v>4821</v>
      </c>
      <c r="B1361">
        <v>8</v>
      </c>
      <c r="C1361" t="s">
        <v>7528</v>
      </c>
      <c r="D1361" t="s">
        <v>12714</v>
      </c>
    </row>
    <row r="1362" spans="1:4" x14ac:dyDescent="0.3">
      <c r="A1362" t="s">
        <v>4821</v>
      </c>
      <c r="B1362">
        <v>8</v>
      </c>
      <c r="C1362" t="s">
        <v>7530</v>
      </c>
      <c r="D1362" t="s">
        <v>12715</v>
      </c>
    </row>
    <row r="1363" spans="1:4" x14ac:dyDescent="0.3">
      <c r="A1363" t="s">
        <v>4821</v>
      </c>
      <c r="B1363">
        <v>8</v>
      </c>
      <c r="C1363" t="s">
        <v>12624</v>
      </c>
      <c r="D1363" t="s">
        <v>12716</v>
      </c>
    </row>
    <row r="1364" spans="1:4" x14ac:dyDescent="0.3">
      <c r="A1364" t="s">
        <v>4821</v>
      </c>
      <c r="B1364">
        <v>8</v>
      </c>
      <c r="C1364" t="s">
        <v>7536</v>
      </c>
      <c r="D1364" t="s">
        <v>12717</v>
      </c>
    </row>
    <row r="1365" spans="1:4" x14ac:dyDescent="0.3">
      <c r="A1365" t="s">
        <v>4821</v>
      </c>
      <c r="B1365">
        <v>8</v>
      </c>
      <c r="C1365" t="s">
        <v>7538</v>
      </c>
      <c r="D1365" t="s">
        <v>12718</v>
      </c>
    </row>
    <row r="1366" spans="1:4" x14ac:dyDescent="0.3">
      <c r="A1366" t="s">
        <v>4821</v>
      </c>
      <c r="B1366">
        <v>8</v>
      </c>
      <c r="C1366" t="s">
        <v>7540</v>
      </c>
      <c r="D1366" t="s">
        <v>12719</v>
      </c>
    </row>
    <row r="1367" spans="1:4" x14ac:dyDescent="0.3">
      <c r="A1367" t="s">
        <v>4821</v>
      </c>
      <c r="B1367">
        <v>8</v>
      </c>
      <c r="C1367" t="s">
        <v>7542</v>
      </c>
      <c r="D1367" t="s">
        <v>12720</v>
      </c>
    </row>
    <row r="1368" spans="1:4" x14ac:dyDescent="0.3">
      <c r="A1368" t="s">
        <v>4821</v>
      </c>
      <c r="B1368">
        <v>8</v>
      </c>
      <c r="C1368" t="s">
        <v>7544</v>
      </c>
      <c r="D1368" t="s">
        <v>12721</v>
      </c>
    </row>
    <row r="1369" spans="1:4" x14ac:dyDescent="0.3">
      <c r="A1369" t="s">
        <v>4821</v>
      </c>
      <c r="B1369">
        <v>8</v>
      </c>
      <c r="C1369" t="s">
        <v>7546</v>
      </c>
      <c r="D1369" t="s">
        <v>12722</v>
      </c>
    </row>
    <row r="1370" spans="1:4" x14ac:dyDescent="0.3">
      <c r="A1370" t="s">
        <v>4821</v>
      </c>
      <c r="B1370">
        <v>8</v>
      </c>
      <c r="C1370" t="s">
        <v>7548</v>
      </c>
      <c r="D1370" t="s">
        <v>12723</v>
      </c>
    </row>
    <row r="1371" spans="1:4" x14ac:dyDescent="0.3">
      <c r="A1371" t="s">
        <v>4821</v>
      </c>
      <c r="B1371">
        <v>8</v>
      </c>
      <c r="C1371" t="s">
        <v>7550</v>
      </c>
      <c r="D1371" t="s">
        <v>12724</v>
      </c>
    </row>
    <row r="1372" spans="1:4" x14ac:dyDescent="0.3">
      <c r="A1372" t="s">
        <v>4821</v>
      </c>
      <c r="B1372">
        <v>8</v>
      </c>
      <c r="C1372" t="s">
        <v>7552</v>
      </c>
      <c r="D1372" t="s">
        <v>12725</v>
      </c>
    </row>
    <row r="1373" spans="1:4" x14ac:dyDescent="0.3">
      <c r="A1373" t="s">
        <v>4821</v>
      </c>
      <c r="B1373">
        <v>8</v>
      </c>
      <c r="C1373" t="s">
        <v>7554</v>
      </c>
      <c r="D1373" t="s">
        <v>12726</v>
      </c>
    </row>
    <row r="1374" spans="1:4" x14ac:dyDescent="0.3">
      <c r="A1374" t="s">
        <v>4821</v>
      </c>
      <c r="B1374">
        <v>8</v>
      </c>
      <c r="C1374" t="s">
        <v>7556</v>
      </c>
      <c r="D1374" t="s">
        <v>12727</v>
      </c>
    </row>
    <row r="1375" spans="1:4" x14ac:dyDescent="0.3">
      <c r="A1375" t="s">
        <v>4821</v>
      </c>
      <c r="B1375">
        <v>8</v>
      </c>
      <c r="C1375" t="s">
        <v>7558</v>
      </c>
      <c r="D1375" t="s">
        <v>12728</v>
      </c>
    </row>
    <row r="1376" spans="1:4" x14ac:dyDescent="0.3">
      <c r="A1376" t="s">
        <v>4821</v>
      </c>
      <c r="B1376">
        <v>8</v>
      </c>
      <c r="C1376" t="s">
        <v>7560</v>
      </c>
      <c r="D1376" t="s">
        <v>12729</v>
      </c>
    </row>
    <row r="1377" spans="1:4" x14ac:dyDescent="0.3">
      <c r="A1377" t="s">
        <v>4821</v>
      </c>
      <c r="B1377">
        <v>8</v>
      </c>
      <c r="C1377" t="s">
        <v>7562</v>
      </c>
      <c r="D1377" t="s">
        <v>12730</v>
      </c>
    </row>
    <row r="1378" spans="1:4" x14ac:dyDescent="0.3">
      <c r="A1378" t="s">
        <v>4821</v>
      </c>
      <c r="B1378">
        <v>8</v>
      </c>
      <c r="C1378" t="s">
        <v>7564</v>
      </c>
      <c r="D1378" t="s">
        <v>12731</v>
      </c>
    </row>
    <row r="1379" spans="1:4" x14ac:dyDescent="0.3">
      <c r="A1379" t="s">
        <v>4821</v>
      </c>
      <c r="B1379">
        <v>8</v>
      </c>
      <c r="C1379" t="s">
        <v>7566</v>
      </c>
      <c r="D1379" t="s">
        <v>12732</v>
      </c>
    </row>
    <row r="1380" spans="1:4" x14ac:dyDescent="0.3">
      <c r="A1380" t="s">
        <v>4821</v>
      </c>
      <c r="B1380">
        <v>8</v>
      </c>
      <c r="C1380" t="s">
        <v>7658</v>
      </c>
      <c r="D1380" t="s">
        <v>12733</v>
      </c>
    </row>
    <row r="1381" spans="1:4" x14ac:dyDescent="0.3">
      <c r="A1381" t="s">
        <v>4821</v>
      </c>
      <c r="B1381">
        <v>8</v>
      </c>
      <c r="C1381" t="s">
        <v>7660</v>
      </c>
      <c r="D1381" t="s">
        <v>12734</v>
      </c>
    </row>
    <row r="1382" spans="1:4" x14ac:dyDescent="0.3">
      <c r="A1382" t="s">
        <v>4821</v>
      </c>
      <c r="B1382">
        <v>8</v>
      </c>
      <c r="C1382" t="s">
        <v>7662</v>
      </c>
      <c r="D1382" t="s">
        <v>12735</v>
      </c>
    </row>
    <row r="1383" spans="1:4" x14ac:dyDescent="0.3">
      <c r="A1383" t="s">
        <v>4821</v>
      </c>
      <c r="B1383">
        <v>8</v>
      </c>
      <c r="C1383" t="s">
        <v>7664</v>
      </c>
      <c r="D1383" t="s">
        <v>12736</v>
      </c>
    </row>
    <row r="1384" spans="1:4" x14ac:dyDescent="0.3">
      <c r="A1384" t="s">
        <v>4821</v>
      </c>
      <c r="B1384">
        <v>8</v>
      </c>
      <c r="C1384" t="s">
        <v>7666</v>
      </c>
      <c r="D1384" t="s">
        <v>12737</v>
      </c>
    </row>
    <row r="1385" spans="1:4" x14ac:dyDescent="0.3">
      <c r="A1385" t="s">
        <v>4821</v>
      </c>
      <c r="B1385">
        <v>8</v>
      </c>
      <c r="C1385" t="s">
        <v>7668</v>
      </c>
      <c r="D1385" t="s">
        <v>12738</v>
      </c>
    </row>
    <row r="1386" spans="1:4" x14ac:dyDescent="0.3">
      <c r="A1386" t="s">
        <v>4821</v>
      </c>
      <c r="B1386">
        <v>8</v>
      </c>
      <c r="C1386" t="s">
        <v>7670</v>
      </c>
      <c r="D1386" t="s">
        <v>12739</v>
      </c>
    </row>
    <row r="1387" spans="1:4" x14ac:dyDescent="0.3">
      <c r="A1387" t="s">
        <v>4821</v>
      </c>
      <c r="B1387">
        <v>8</v>
      </c>
      <c r="C1387" t="s">
        <v>7672</v>
      </c>
      <c r="D1387" t="s">
        <v>12740</v>
      </c>
    </row>
    <row r="1388" spans="1:4" x14ac:dyDescent="0.3">
      <c r="A1388" t="s">
        <v>4821</v>
      </c>
      <c r="B1388">
        <v>8</v>
      </c>
      <c r="C1388" t="s">
        <v>7674</v>
      </c>
      <c r="D1388" t="s">
        <v>12741</v>
      </c>
    </row>
    <row r="1389" spans="1:4" x14ac:dyDescent="0.3">
      <c r="A1389" t="s">
        <v>4821</v>
      </c>
      <c r="B1389">
        <v>8</v>
      </c>
      <c r="C1389" t="s">
        <v>7676</v>
      </c>
      <c r="D1389" t="s">
        <v>12742</v>
      </c>
    </row>
    <row r="1390" spans="1:4" x14ac:dyDescent="0.3">
      <c r="A1390" t="s">
        <v>4821</v>
      </c>
      <c r="B1390">
        <v>8</v>
      </c>
      <c r="C1390" t="s">
        <v>7678</v>
      </c>
      <c r="D1390" t="s">
        <v>12743</v>
      </c>
    </row>
    <row r="1391" spans="1:4" x14ac:dyDescent="0.3">
      <c r="A1391" t="s">
        <v>4821</v>
      </c>
      <c r="B1391">
        <v>8</v>
      </c>
      <c r="C1391" t="s">
        <v>7680</v>
      </c>
      <c r="D1391" t="s">
        <v>12744</v>
      </c>
    </row>
    <row r="1392" spans="1:4" x14ac:dyDescent="0.3">
      <c r="A1392" t="s">
        <v>4821</v>
      </c>
      <c r="B1392">
        <v>8</v>
      </c>
      <c r="C1392" t="s">
        <v>7682</v>
      </c>
      <c r="D1392" t="s">
        <v>12745</v>
      </c>
    </row>
    <row r="1393" spans="1:4" x14ac:dyDescent="0.3">
      <c r="A1393" t="s">
        <v>4821</v>
      </c>
      <c r="B1393">
        <v>9</v>
      </c>
      <c r="C1393" t="s">
        <v>7518</v>
      </c>
      <c r="D1393" t="s">
        <v>12746</v>
      </c>
    </row>
    <row r="1394" spans="1:4" x14ac:dyDescent="0.3">
      <c r="A1394" t="s">
        <v>4821</v>
      </c>
      <c r="B1394">
        <v>9</v>
      </c>
      <c r="C1394" t="s">
        <v>7520</v>
      </c>
      <c r="D1394" t="s">
        <v>12747</v>
      </c>
    </row>
    <row r="1395" spans="1:4" x14ac:dyDescent="0.3">
      <c r="A1395" t="s">
        <v>4821</v>
      </c>
      <c r="B1395">
        <v>9</v>
      </c>
      <c r="C1395" t="s">
        <v>7522</v>
      </c>
      <c r="D1395" t="s">
        <v>12748</v>
      </c>
    </row>
    <row r="1396" spans="1:4" x14ac:dyDescent="0.3">
      <c r="A1396" t="s">
        <v>4821</v>
      </c>
      <c r="B1396">
        <v>9</v>
      </c>
      <c r="C1396" t="s">
        <v>7524</v>
      </c>
      <c r="D1396" t="s">
        <v>12749</v>
      </c>
    </row>
    <row r="1397" spans="1:4" x14ac:dyDescent="0.3">
      <c r="A1397" t="s">
        <v>4821</v>
      </c>
      <c r="B1397">
        <v>9</v>
      </c>
      <c r="C1397" t="s">
        <v>7526</v>
      </c>
      <c r="D1397" t="s">
        <v>12750</v>
      </c>
    </row>
    <row r="1398" spans="1:4" x14ac:dyDescent="0.3">
      <c r="A1398" t="s">
        <v>4821</v>
      </c>
      <c r="B1398">
        <v>9</v>
      </c>
      <c r="C1398" t="s">
        <v>7528</v>
      </c>
      <c r="D1398" t="s">
        <v>12751</v>
      </c>
    </row>
    <row r="1399" spans="1:4" x14ac:dyDescent="0.3">
      <c r="A1399" t="s">
        <v>4821</v>
      </c>
      <c r="B1399">
        <v>9</v>
      </c>
      <c r="C1399" t="s">
        <v>7530</v>
      </c>
      <c r="D1399" t="s">
        <v>12752</v>
      </c>
    </row>
    <row r="1400" spans="1:4" x14ac:dyDescent="0.3">
      <c r="A1400" t="s">
        <v>4821</v>
      </c>
      <c r="B1400">
        <v>9</v>
      </c>
      <c r="C1400" t="s">
        <v>7532</v>
      </c>
      <c r="D1400" t="s">
        <v>12753</v>
      </c>
    </row>
    <row r="1401" spans="1:4" x14ac:dyDescent="0.3">
      <c r="A1401" t="s">
        <v>4821</v>
      </c>
      <c r="B1401">
        <v>9</v>
      </c>
      <c r="C1401" t="s">
        <v>7534</v>
      </c>
      <c r="D1401" t="s">
        <v>12754</v>
      </c>
    </row>
    <row r="1402" spans="1:4" x14ac:dyDescent="0.3">
      <c r="A1402" t="s">
        <v>4821</v>
      </c>
      <c r="B1402">
        <v>9</v>
      </c>
      <c r="C1402" t="s">
        <v>7536</v>
      </c>
      <c r="D1402" t="s">
        <v>12755</v>
      </c>
    </row>
    <row r="1403" spans="1:4" x14ac:dyDescent="0.3">
      <c r="A1403" t="s">
        <v>4821</v>
      </c>
      <c r="B1403">
        <v>9</v>
      </c>
      <c r="C1403" t="s">
        <v>7538</v>
      </c>
      <c r="D1403" t="s">
        <v>12756</v>
      </c>
    </row>
    <row r="1404" spans="1:4" x14ac:dyDescent="0.3">
      <c r="A1404" t="s">
        <v>4821</v>
      </c>
      <c r="B1404">
        <v>9</v>
      </c>
      <c r="C1404" t="s">
        <v>7540</v>
      </c>
      <c r="D1404" t="s">
        <v>12757</v>
      </c>
    </row>
    <row r="1405" spans="1:4" x14ac:dyDescent="0.3">
      <c r="A1405" t="s">
        <v>4821</v>
      </c>
      <c r="B1405">
        <v>9</v>
      </c>
      <c r="C1405" t="s">
        <v>7542</v>
      </c>
      <c r="D1405" t="s">
        <v>12758</v>
      </c>
    </row>
    <row r="1406" spans="1:4" x14ac:dyDescent="0.3">
      <c r="A1406" t="s">
        <v>4821</v>
      </c>
      <c r="B1406">
        <v>9</v>
      </c>
      <c r="C1406" t="s">
        <v>7544</v>
      </c>
      <c r="D1406" t="s">
        <v>12759</v>
      </c>
    </row>
    <row r="1407" spans="1:4" x14ac:dyDescent="0.3">
      <c r="A1407" t="s">
        <v>4821</v>
      </c>
      <c r="B1407">
        <v>9</v>
      </c>
      <c r="C1407" t="s">
        <v>7546</v>
      </c>
      <c r="D1407" t="s">
        <v>12760</v>
      </c>
    </row>
    <row r="1408" spans="1:4" x14ac:dyDescent="0.3">
      <c r="A1408" t="s">
        <v>4821</v>
      </c>
      <c r="B1408">
        <v>9</v>
      </c>
      <c r="C1408" t="s">
        <v>7548</v>
      </c>
      <c r="D1408" t="s">
        <v>12761</v>
      </c>
    </row>
    <row r="1409" spans="1:4" x14ac:dyDescent="0.3">
      <c r="A1409" t="s">
        <v>4821</v>
      </c>
      <c r="B1409">
        <v>9</v>
      </c>
      <c r="C1409" t="s">
        <v>7550</v>
      </c>
      <c r="D1409" t="s">
        <v>12762</v>
      </c>
    </row>
    <row r="1410" spans="1:4" x14ac:dyDescent="0.3">
      <c r="A1410" t="s">
        <v>4821</v>
      </c>
      <c r="B1410">
        <v>9</v>
      </c>
      <c r="C1410" t="s">
        <v>7552</v>
      </c>
      <c r="D1410" t="s">
        <v>12763</v>
      </c>
    </row>
    <row r="1411" spans="1:4" x14ac:dyDescent="0.3">
      <c r="A1411" t="s">
        <v>4821</v>
      </c>
      <c r="B1411">
        <v>9</v>
      </c>
      <c r="C1411" t="s">
        <v>7554</v>
      </c>
      <c r="D1411" t="s">
        <v>12764</v>
      </c>
    </row>
    <row r="1412" spans="1:4" x14ac:dyDescent="0.3">
      <c r="A1412" t="s">
        <v>4821</v>
      </c>
      <c r="B1412">
        <v>9</v>
      </c>
      <c r="C1412" t="s">
        <v>7556</v>
      </c>
      <c r="D1412" t="s">
        <v>12765</v>
      </c>
    </row>
    <row r="1413" spans="1:4" x14ac:dyDescent="0.3">
      <c r="A1413" t="s">
        <v>4821</v>
      </c>
      <c r="B1413">
        <v>9</v>
      </c>
      <c r="C1413" t="s">
        <v>7558</v>
      </c>
      <c r="D1413" t="s">
        <v>12766</v>
      </c>
    </row>
    <row r="1414" spans="1:4" x14ac:dyDescent="0.3">
      <c r="A1414" t="s">
        <v>4821</v>
      </c>
      <c r="B1414">
        <v>9</v>
      </c>
      <c r="C1414" t="s">
        <v>7560</v>
      </c>
      <c r="D1414" t="s">
        <v>12767</v>
      </c>
    </row>
    <row r="1415" spans="1:4" x14ac:dyDescent="0.3">
      <c r="A1415" t="s">
        <v>4821</v>
      </c>
      <c r="B1415">
        <v>9</v>
      </c>
      <c r="C1415" t="s">
        <v>7562</v>
      </c>
      <c r="D1415" t="s">
        <v>12768</v>
      </c>
    </row>
    <row r="1416" spans="1:4" x14ac:dyDescent="0.3">
      <c r="A1416" t="s">
        <v>4821</v>
      </c>
      <c r="B1416">
        <v>9</v>
      </c>
      <c r="C1416" t="s">
        <v>7564</v>
      </c>
      <c r="D1416" t="s">
        <v>12769</v>
      </c>
    </row>
    <row r="1417" spans="1:4" x14ac:dyDescent="0.3">
      <c r="A1417" t="s">
        <v>4821</v>
      </c>
      <c r="B1417">
        <v>9</v>
      </c>
      <c r="C1417" t="s">
        <v>7566</v>
      </c>
      <c r="D1417" t="s">
        <v>12770</v>
      </c>
    </row>
    <row r="1418" spans="1:4" x14ac:dyDescent="0.3">
      <c r="A1418" t="s">
        <v>4821</v>
      </c>
      <c r="B1418">
        <v>9</v>
      </c>
      <c r="C1418" t="s">
        <v>7658</v>
      </c>
      <c r="D1418" t="s">
        <v>12771</v>
      </c>
    </row>
    <row r="1419" spans="1:4" x14ac:dyDescent="0.3">
      <c r="A1419" t="s">
        <v>4821</v>
      </c>
      <c r="B1419">
        <v>9</v>
      </c>
      <c r="C1419" t="s">
        <v>7660</v>
      </c>
      <c r="D1419" t="s">
        <v>12772</v>
      </c>
    </row>
    <row r="1420" spans="1:4" x14ac:dyDescent="0.3">
      <c r="A1420" t="s">
        <v>4821</v>
      </c>
      <c r="B1420">
        <v>9</v>
      </c>
      <c r="C1420" t="s">
        <v>7662</v>
      </c>
      <c r="D1420" t="s">
        <v>12773</v>
      </c>
    </row>
    <row r="1421" spans="1:4" x14ac:dyDescent="0.3">
      <c r="A1421" t="s">
        <v>4821</v>
      </c>
      <c r="B1421">
        <v>9</v>
      </c>
      <c r="C1421" t="s">
        <v>7664</v>
      </c>
      <c r="D1421" t="s">
        <v>12774</v>
      </c>
    </row>
    <row r="1422" spans="1:4" x14ac:dyDescent="0.3">
      <c r="A1422" t="s">
        <v>4821</v>
      </c>
      <c r="B1422">
        <v>9</v>
      </c>
      <c r="C1422" t="s">
        <v>7666</v>
      </c>
      <c r="D1422" t="s">
        <v>12775</v>
      </c>
    </row>
    <row r="1423" spans="1:4" x14ac:dyDescent="0.3">
      <c r="A1423" t="s">
        <v>4821</v>
      </c>
      <c r="B1423">
        <v>9</v>
      </c>
      <c r="C1423" t="s">
        <v>7668</v>
      </c>
      <c r="D1423" t="s">
        <v>12776</v>
      </c>
    </row>
    <row r="1424" spans="1:4" x14ac:dyDescent="0.3">
      <c r="A1424" t="s">
        <v>4821</v>
      </c>
      <c r="B1424">
        <v>9</v>
      </c>
      <c r="C1424" t="s">
        <v>7670</v>
      </c>
      <c r="D1424" t="s">
        <v>12777</v>
      </c>
    </row>
    <row r="1425" spans="1:4" x14ac:dyDescent="0.3">
      <c r="A1425" t="s">
        <v>4821</v>
      </c>
      <c r="B1425">
        <v>9</v>
      </c>
      <c r="C1425" t="s">
        <v>7672</v>
      </c>
      <c r="D1425" t="s">
        <v>12778</v>
      </c>
    </row>
    <row r="1426" spans="1:4" x14ac:dyDescent="0.3">
      <c r="A1426" t="s">
        <v>4821</v>
      </c>
      <c r="B1426">
        <v>9</v>
      </c>
      <c r="C1426" t="s">
        <v>7674</v>
      </c>
      <c r="D1426" t="s">
        <v>12779</v>
      </c>
    </row>
    <row r="1427" spans="1:4" x14ac:dyDescent="0.3">
      <c r="A1427" t="s">
        <v>4821</v>
      </c>
      <c r="B1427">
        <v>9</v>
      </c>
      <c r="C1427" t="s">
        <v>7676</v>
      </c>
      <c r="D1427" t="s">
        <v>12780</v>
      </c>
    </row>
    <row r="1428" spans="1:4" x14ac:dyDescent="0.3">
      <c r="A1428" t="s">
        <v>4821</v>
      </c>
      <c r="B1428">
        <v>9</v>
      </c>
      <c r="C1428" t="s">
        <v>7678</v>
      </c>
      <c r="D1428" t="s">
        <v>12781</v>
      </c>
    </row>
    <row r="1429" spans="1:4" x14ac:dyDescent="0.3">
      <c r="A1429" t="s">
        <v>4821</v>
      </c>
      <c r="B1429">
        <v>9</v>
      </c>
      <c r="C1429" t="s">
        <v>7680</v>
      </c>
      <c r="D1429" t="s">
        <v>12782</v>
      </c>
    </row>
    <row r="1430" spans="1:4" x14ac:dyDescent="0.3">
      <c r="A1430" t="s">
        <v>4821</v>
      </c>
      <c r="B1430">
        <v>9</v>
      </c>
      <c r="C1430" t="s">
        <v>7682</v>
      </c>
      <c r="D1430" t="s">
        <v>12783</v>
      </c>
    </row>
    <row r="1431" spans="1:4" x14ac:dyDescent="0.3">
      <c r="A1431" t="s">
        <v>4821</v>
      </c>
      <c r="B1431">
        <v>9</v>
      </c>
      <c r="C1431" t="s">
        <v>7684</v>
      </c>
      <c r="D1431" t="s">
        <v>12784</v>
      </c>
    </row>
    <row r="1432" spans="1:4" x14ac:dyDescent="0.3">
      <c r="A1432" t="s">
        <v>4821</v>
      </c>
      <c r="B1432">
        <v>9</v>
      </c>
      <c r="C1432" t="s">
        <v>7686</v>
      </c>
      <c r="D1432" t="s">
        <v>12785</v>
      </c>
    </row>
    <row r="1433" spans="1:4" x14ac:dyDescent="0.3">
      <c r="A1433" t="s">
        <v>4821</v>
      </c>
      <c r="B1433">
        <v>9</v>
      </c>
      <c r="C1433" t="s">
        <v>7688</v>
      </c>
      <c r="D1433" t="s">
        <v>12786</v>
      </c>
    </row>
    <row r="1434" spans="1:4" x14ac:dyDescent="0.3">
      <c r="A1434" t="s">
        <v>4821</v>
      </c>
      <c r="B1434">
        <v>9</v>
      </c>
      <c r="C1434" t="s">
        <v>7690</v>
      </c>
      <c r="D1434" t="s">
        <v>12787</v>
      </c>
    </row>
    <row r="1435" spans="1:4" x14ac:dyDescent="0.3">
      <c r="A1435" t="s">
        <v>4821</v>
      </c>
      <c r="B1435">
        <v>9</v>
      </c>
      <c r="C1435" t="s">
        <v>7692</v>
      </c>
      <c r="D1435" t="s">
        <v>12788</v>
      </c>
    </row>
    <row r="1436" spans="1:4" x14ac:dyDescent="0.3">
      <c r="A1436" t="s">
        <v>4821</v>
      </c>
      <c r="B1436">
        <v>9</v>
      </c>
      <c r="C1436" t="s">
        <v>7694</v>
      </c>
      <c r="D1436" t="s">
        <v>12789</v>
      </c>
    </row>
    <row r="1437" spans="1:4" x14ac:dyDescent="0.3">
      <c r="A1437" t="s">
        <v>4821</v>
      </c>
      <c r="B1437">
        <v>9</v>
      </c>
      <c r="C1437" t="s">
        <v>7696</v>
      </c>
      <c r="D1437" t="s">
        <v>12790</v>
      </c>
    </row>
    <row r="1438" spans="1:4" x14ac:dyDescent="0.3">
      <c r="A1438" t="s">
        <v>4821</v>
      </c>
      <c r="B1438">
        <v>9</v>
      </c>
      <c r="C1438" t="s">
        <v>7698</v>
      </c>
      <c r="D1438" t="s">
        <v>12789</v>
      </c>
    </row>
    <row r="1439" spans="1:4" x14ac:dyDescent="0.3">
      <c r="A1439" t="s">
        <v>4821</v>
      </c>
      <c r="B1439">
        <v>9</v>
      </c>
      <c r="C1439" t="s">
        <v>7700</v>
      </c>
      <c r="D1439" t="s">
        <v>12791</v>
      </c>
    </row>
    <row r="1440" spans="1:4" x14ac:dyDescent="0.3">
      <c r="A1440" t="s">
        <v>4821</v>
      </c>
      <c r="B1440">
        <v>9</v>
      </c>
      <c r="C1440" t="s">
        <v>7702</v>
      </c>
      <c r="D1440" t="s">
        <v>12792</v>
      </c>
    </row>
    <row r="1441" spans="1:4" x14ac:dyDescent="0.3">
      <c r="A1441" t="s">
        <v>4821</v>
      </c>
      <c r="B1441">
        <v>9</v>
      </c>
      <c r="C1441" t="s">
        <v>7959</v>
      </c>
      <c r="D1441" t="s">
        <v>12793</v>
      </c>
    </row>
    <row r="1442" spans="1:4" x14ac:dyDescent="0.3">
      <c r="A1442" t="s">
        <v>4821</v>
      </c>
      <c r="B1442">
        <v>9</v>
      </c>
      <c r="C1442" t="s">
        <v>7961</v>
      </c>
      <c r="D1442" t="s">
        <v>12794</v>
      </c>
    </row>
    <row r="1443" spans="1:4" x14ac:dyDescent="0.3">
      <c r="A1443" t="s">
        <v>4821</v>
      </c>
      <c r="B1443">
        <v>10</v>
      </c>
      <c r="C1443" t="s">
        <v>7518</v>
      </c>
      <c r="D1443" t="s">
        <v>12795</v>
      </c>
    </row>
    <row r="1444" spans="1:4" x14ac:dyDescent="0.3">
      <c r="A1444" t="s">
        <v>4821</v>
      </c>
      <c r="B1444">
        <v>10</v>
      </c>
      <c r="C1444" t="s">
        <v>7520</v>
      </c>
      <c r="D1444" t="s">
        <v>12796</v>
      </c>
    </row>
    <row r="1445" spans="1:4" x14ac:dyDescent="0.3">
      <c r="A1445" t="s">
        <v>4821</v>
      </c>
      <c r="B1445">
        <v>10</v>
      </c>
      <c r="C1445" t="s">
        <v>7522</v>
      </c>
      <c r="D1445" t="s">
        <v>12797</v>
      </c>
    </row>
    <row r="1446" spans="1:4" x14ac:dyDescent="0.3">
      <c r="A1446" t="s">
        <v>4821</v>
      </c>
      <c r="B1446">
        <v>10</v>
      </c>
      <c r="C1446" t="s">
        <v>7524</v>
      </c>
      <c r="D1446" t="s">
        <v>12798</v>
      </c>
    </row>
    <row r="1447" spans="1:4" x14ac:dyDescent="0.3">
      <c r="A1447" t="s">
        <v>4821</v>
      </c>
      <c r="B1447">
        <v>10</v>
      </c>
      <c r="C1447" t="s">
        <v>7526</v>
      </c>
      <c r="D1447" t="s">
        <v>12799</v>
      </c>
    </row>
    <row r="1448" spans="1:4" x14ac:dyDescent="0.3">
      <c r="A1448" t="s">
        <v>4821</v>
      </c>
      <c r="B1448">
        <v>10</v>
      </c>
      <c r="C1448" t="s">
        <v>7528</v>
      </c>
      <c r="D1448" t="s">
        <v>12800</v>
      </c>
    </row>
    <row r="1449" spans="1:4" x14ac:dyDescent="0.3">
      <c r="A1449" t="s">
        <v>4821</v>
      </c>
      <c r="B1449">
        <v>10</v>
      </c>
      <c r="C1449" t="s">
        <v>7530</v>
      </c>
      <c r="D1449" t="s">
        <v>12801</v>
      </c>
    </row>
    <row r="1450" spans="1:4" x14ac:dyDescent="0.3">
      <c r="A1450" t="s">
        <v>4821</v>
      </c>
      <c r="B1450">
        <v>10</v>
      </c>
      <c r="C1450" t="s">
        <v>7532</v>
      </c>
      <c r="D1450" t="s">
        <v>12802</v>
      </c>
    </row>
    <row r="1451" spans="1:4" x14ac:dyDescent="0.3">
      <c r="A1451" t="s">
        <v>4821</v>
      </c>
      <c r="B1451">
        <v>10</v>
      </c>
      <c r="C1451" t="s">
        <v>7534</v>
      </c>
      <c r="D1451" t="s">
        <v>12803</v>
      </c>
    </row>
    <row r="1452" spans="1:4" x14ac:dyDescent="0.3">
      <c r="A1452" t="s">
        <v>4821</v>
      </c>
      <c r="B1452">
        <v>10</v>
      </c>
      <c r="C1452" t="s">
        <v>7536</v>
      </c>
      <c r="D1452" t="s">
        <v>12804</v>
      </c>
    </row>
    <row r="1453" spans="1:4" x14ac:dyDescent="0.3">
      <c r="A1453" t="s">
        <v>4821</v>
      </c>
      <c r="B1453">
        <v>10</v>
      </c>
      <c r="C1453" t="s">
        <v>7538</v>
      </c>
      <c r="D1453" t="s">
        <v>12805</v>
      </c>
    </row>
    <row r="1454" spans="1:4" x14ac:dyDescent="0.3">
      <c r="A1454" t="s">
        <v>4821</v>
      </c>
      <c r="B1454">
        <v>10</v>
      </c>
      <c r="C1454" t="s">
        <v>7540</v>
      </c>
      <c r="D1454" t="s">
        <v>12806</v>
      </c>
    </row>
    <row r="1455" spans="1:4" x14ac:dyDescent="0.3">
      <c r="A1455" t="s">
        <v>4821</v>
      </c>
      <c r="B1455">
        <v>10</v>
      </c>
      <c r="C1455" t="s">
        <v>7542</v>
      </c>
      <c r="D1455" t="s">
        <v>12807</v>
      </c>
    </row>
    <row r="1456" spans="1:4" x14ac:dyDescent="0.3">
      <c r="A1456" t="s">
        <v>4821</v>
      </c>
      <c r="B1456">
        <v>10</v>
      </c>
      <c r="C1456" t="s">
        <v>7544</v>
      </c>
      <c r="D1456" t="s">
        <v>12808</v>
      </c>
    </row>
    <row r="1457" spans="1:4" x14ac:dyDescent="0.3">
      <c r="A1457" t="s">
        <v>4821</v>
      </c>
      <c r="B1457">
        <v>10</v>
      </c>
      <c r="C1457" t="s">
        <v>7546</v>
      </c>
      <c r="D1457" t="s">
        <v>12809</v>
      </c>
    </row>
    <row r="1458" spans="1:4" x14ac:dyDescent="0.3">
      <c r="A1458" t="s">
        <v>4821</v>
      </c>
      <c r="B1458">
        <v>10</v>
      </c>
      <c r="C1458" t="s">
        <v>7548</v>
      </c>
      <c r="D1458" t="s">
        <v>12810</v>
      </c>
    </row>
    <row r="1459" spans="1:4" x14ac:dyDescent="0.3">
      <c r="A1459" t="s">
        <v>4821</v>
      </c>
      <c r="B1459">
        <v>10</v>
      </c>
      <c r="C1459" t="s">
        <v>7550</v>
      </c>
      <c r="D1459" t="s">
        <v>12811</v>
      </c>
    </row>
    <row r="1460" spans="1:4" x14ac:dyDescent="0.3">
      <c r="A1460" t="s">
        <v>4821</v>
      </c>
      <c r="B1460">
        <v>10</v>
      </c>
      <c r="C1460" t="s">
        <v>7552</v>
      </c>
      <c r="D1460" t="s">
        <v>12812</v>
      </c>
    </row>
    <row r="1461" spans="1:4" x14ac:dyDescent="0.3">
      <c r="A1461" t="s">
        <v>4821</v>
      </c>
      <c r="B1461">
        <v>10</v>
      </c>
      <c r="C1461" t="s">
        <v>7554</v>
      </c>
      <c r="D1461" t="s">
        <v>12813</v>
      </c>
    </row>
    <row r="1462" spans="1:4" x14ac:dyDescent="0.3">
      <c r="A1462" t="s">
        <v>4821</v>
      </c>
      <c r="B1462">
        <v>10</v>
      </c>
      <c r="C1462" t="s">
        <v>7556</v>
      </c>
      <c r="D1462" t="s">
        <v>12814</v>
      </c>
    </row>
    <row r="1463" spans="1:4" x14ac:dyDescent="0.3">
      <c r="A1463" t="s">
        <v>4821</v>
      </c>
      <c r="B1463">
        <v>10</v>
      </c>
      <c r="C1463" t="s">
        <v>7558</v>
      </c>
      <c r="D1463" t="s">
        <v>12815</v>
      </c>
    </row>
    <row r="1464" spans="1:4" x14ac:dyDescent="0.3">
      <c r="A1464" t="s">
        <v>4821</v>
      </c>
      <c r="B1464">
        <v>10</v>
      </c>
      <c r="C1464" t="s">
        <v>7560</v>
      </c>
      <c r="D1464" t="s">
        <v>12816</v>
      </c>
    </row>
    <row r="1465" spans="1:4" x14ac:dyDescent="0.3">
      <c r="A1465" t="s">
        <v>4821</v>
      </c>
      <c r="B1465">
        <v>10</v>
      </c>
      <c r="C1465" t="s">
        <v>7562</v>
      </c>
      <c r="D1465" t="s">
        <v>12817</v>
      </c>
    </row>
    <row r="1466" spans="1:4" x14ac:dyDescent="0.3">
      <c r="A1466" t="s">
        <v>4821</v>
      </c>
      <c r="B1466">
        <v>10</v>
      </c>
      <c r="C1466" t="s">
        <v>7564</v>
      </c>
      <c r="D1466" t="s">
        <v>12818</v>
      </c>
    </row>
    <row r="1467" spans="1:4" x14ac:dyDescent="0.3">
      <c r="A1467" t="s">
        <v>4821</v>
      </c>
      <c r="B1467">
        <v>10</v>
      </c>
      <c r="C1467" t="s">
        <v>7566</v>
      </c>
      <c r="D1467" t="s">
        <v>12819</v>
      </c>
    </row>
    <row r="1468" spans="1:4" x14ac:dyDescent="0.3">
      <c r="A1468" t="s">
        <v>4821</v>
      </c>
      <c r="B1468">
        <v>10</v>
      </c>
      <c r="C1468" t="s">
        <v>7658</v>
      </c>
      <c r="D1468" t="s">
        <v>12820</v>
      </c>
    </row>
    <row r="1469" spans="1:4" x14ac:dyDescent="0.3">
      <c r="A1469" t="s">
        <v>4821</v>
      </c>
      <c r="B1469">
        <v>10</v>
      </c>
      <c r="C1469" t="s">
        <v>7660</v>
      </c>
      <c r="D1469" t="s">
        <v>12821</v>
      </c>
    </row>
    <row r="1470" spans="1:4" x14ac:dyDescent="0.3">
      <c r="A1470" t="s">
        <v>4821</v>
      </c>
      <c r="B1470">
        <v>10</v>
      </c>
      <c r="C1470" t="s">
        <v>7662</v>
      </c>
      <c r="D1470" t="s">
        <v>12822</v>
      </c>
    </row>
    <row r="1471" spans="1:4" x14ac:dyDescent="0.3">
      <c r="A1471" t="s">
        <v>4821</v>
      </c>
      <c r="B1471">
        <v>10</v>
      </c>
      <c r="C1471" t="s">
        <v>7664</v>
      </c>
      <c r="D1471" t="s">
        <v>12823</v>
      </c>
    </row>
    <row r="1472" spans="1:4" x14ac:dyDescent="0.3">
      <c r="A1472" t="s">
        <v>4821</v>
      </c>
      <c r="B1472">
        <v>10</v>
      </c>
      <c r="C1472" t="s">
        <v>7666</v>
      </c>
      <c r="D1472" t="s">
        <v>12824</v>
      </c>
    </row>
    <row r="1473" spans="1:4" x14ac:dyDescent="0.3">
      <c r="A1473" t="s">
        <v>4821</v>
      </c>
      <c r="B1473">
        <v>10</v>
      </c>
      <c r="C1473" t="s">
        <v>7668</v>
      </c>
      <c r="D1473" t="s">
        <v>12825</v>
      </c>
    </row>
    <row r="1474" spans="1:4" x14ac:dyDescent="0.3">
      <c r="A1474" t="s">
        <v>4821</v>
      </c>
      <c r="B1474">
        <v>10</v>
      </c>
      <c r="C1474" t="s">
        <v>7670</v>
      </c>
      <c r="D1474" t="s">
        <v>12826</v>
      </c>
    </row>
    <row r="1475" spans="1:4" x14ac:dyDescent="0.3">
      <c r="A1475" t="s">
        <v>4821</v>
      </c>
      <c r="B1475">
        <v>10</v>
      </c>
      <c r="C1475" t="s">
        <v>7672</v>
      </c>
      <c r="D1475" t="s">
        <v>12827</v>
      </c>
    </row>
    <row r="1476" spans="1:4" x14ac:dyDescent="0.3">
      <c r="A1476" t="s">
        <v>4821</v>
      </c>
      <c r="B1476">
        <v>10</v>
      </c>
      <c r="C1476" t="s">
        <v>7674</v>
      </c>
      <c r="D1476" t="s">
        <v>12828</v>
      </c>
    </row>
    <row r="1477" spans="1:4" x14ac:dyDescent="0.3">
      <c r="A1477" t="s">
        <v>4821</v>
      </c>
      <c r="B1477">
        <v>10</v>
      </c>
      <c r="C1477" t="s">
        <v>7676</v>
      </c>
      <c r="D1477" t="s">
        <v>12829</v>
      </c>
    </row>
    <row r="1478" spans="1:4" x14ac:dyDescent="0.3">
      <c r="A1478" t="s">
        <v>4821</v>
      </c>
      <c r="B1478">
        <v>10</v>
      </c>
      <c r="C1478" t="s">
        <v>7678</v>
      </c>
      <c r="D1478" t="s">
        <v>12830</v>
      </c>
    </row>
    <row r="1479" spans="1:4" x14ac:dyDescent="0.3">
      <c r="A1479" t="s">
        <v>4821</v>
      </c>
      <c r="B1479">
        <v>10</v>
      </c>
      <c r="C1479" t="s">
        <v>7680</v>
      </c>
      <c r="D1479" t="s">
        <v>12831</v>
      </c>
    </row>
    <row r="1480" spans="1:4" x14ac:dyDescent="0.3">
      <c r="A1480" t="s">
        <v>4821</v>
      </c>
      <c r="B1480">
        <v>10</v>
      </c>
      <c r="C1480" t="s">
        <v>7682</v>
      </c>
      <c r="D1480" t="s">
        <v>12832</v>
      </c>
    </row>
    <row r="1481" spans="1:4" x14ac:dyDescent="0.3">
      <c r="A1481" t="s">
        <v>4821</v>
      </c>
      <c r="B1481">
        <v>10</v>
      </c>
      <c r="C1481" t="s">
        <v>7684</v>
      </c>
      <c r="D1481" t="s">
        <v>12833</v>
      </c>
    </row>
    <row r="1482" spans="1:4" x14ac:dyDescent="0.3">
      <c r="A1482" t="s">
        <v>4821</v>
      </c>
      <c r="B1482">
        <v>10</v>
      </c>
      <c r="C1482" t="s">
        <v>7686</v>
      </c>
      <c r="D1482" t="s">
        <v>12834</v>
      </c>
    </row>
    <row r="1483" spans="1:4" x14ac:dyDescent="0.3">
      <c r="A1483" t="s">
        <v>4821</v>
      </c>
      <c r="B1483">
        <v>10</v>
      </c>
      <c r="C1483" t="s">
        <v>7688</v>
      </c>
      <c r="D1483" t="s">
        <v>12835</v>
      </c>
    </row>
    <row r="1484" spans="1:4" x14ac:dyDescent="0.3">
      <c r="A1484" t="s">
        <v>4821</v>
      </c>
      <c r="B1484">
        <v>10</v>
      </c>
      <c r="C1484" t="s">
        <v>7690</v>
      </c>
      <c r="D1484" t="s">
        <v>12836</v>
      </c>
    </row>
    <row r="1485" spans="1:4" x14ac:dyDescent="0.3">
      <c r="A1485" t="s">
        <v>4821</v>
      </c>
      <c r="B1485">
        <v>10</v>
      </c>
      <c r="C1485" t="s">
        <v>7692</v>
      </c>
      <c r="D1485" t="s">
        <v>12837</v>
      </c>
    </row>
    <row r="1486" spans="1:4" x14ac:dyDescent="0.3">
      <c r="A1486" t="s">
        <v>4821</v>
      </c>
      <c r="B1486">
        <v>10</v>
      </c>
      <c r="C1486" t="s">
        <v>7694</v>
      </c>
      <c r="D1486" t="s">
        <v>12838</v>
      </c>
    </row>
    <row r="1487" spans="1:4" x14ac:dyDescent="0.3">
      <c r="A1487" t="s">
        <v>4821</v>
      </c>
      <c r="B1487">
        <v>10</v>
      </c>
      <c r="C1487" t="s">
        <v>7696</v>
      </c>
      <c r="D1487" t="s">
        <v>12839</v>
      </c>
    </row>
    <row r="1488" spans="1:4" x14ac:dyDescent="0.3">
      <c r="A1488" t="s">
        <v>4821</v>
      </c>
      <c r="B1488">
        <v>10</v>
      </c>
      <c r="C1488" t="s">
        <v>7698</v>
      </c>
      <c r="D1488" t="s">
        <v>12840</v>
      </c>
    </row>
    <row r="1489" spans="1:4" x14ac:dyDescent="0.3">
      <c r="A1489" t="s">
        <v>4821</v>
      </c>
      <c r="B1489">
        <v>10</v>
      </c>
      <c r="C1489" t="s">
        <v>7700</v>
      </c>
      <c r="D1489" t="s">
        <v>12841</v>
      </c>
    </row>
    <row r="1490" spans="1:4" x14ac:dyDescent="0.3">
      <c r="A1490" t="s">
        <v>4821</v>
      </c>
      <c r="B1490">
        <v>10</v>
      </c>
      <c r="C1490" t="s">
        <v>7702</v>
      </c>
      <c r="D1490" t="s">
        <v>12842</v>
      </c>
    </row>
    <row r="1491" spans="1:4" x14ac:dyDescent="0.3">
      <c r="A1491" t="s">
        <v>4821</v>
      </c>
      <c r="B1491">
        <v>10</v>
      </c>
      <c r="C1491" t="s">
        <v>7959</v>
      </c>
      <c r="D1491" t="s">
        <v>12843</v>
      </c>
    </row>
    <row r="1492" spans="1:4" x14ac:dyDescent="0.3">
      <c r="A1492" t="s">
        <v>4821</v>
      </c>
      <c r="B1492">
        <v>10</v>
      </c>
      <c r="C1492" t="s">
        <v>7961</v>
      </c>
      <c r="D1492" t="s">
        <v>12844</v>
      </c>
    </row>
    <row r="1493" spans="1:4" x14ac:dyDescent="0.3">
      <c r="A1493" t="s">
        <v>4821</v>
      </c>
      <c r="B1493">
        <v>10</v>
      </c>
      <c r="C1493" t="s">
        <v>8013</v>
      </c>
      <c r="D1493" t="s">
        <v>12845</v>
      </c>
    </row>
    <row r="1494" spans="1:4" x14ac:dyDescent="0.3">
      <c r="A1494" t="s">
        <v>4821</v>
      </c>
      <c r="B1494">
        <v>10</v>
      </c>
      <c r="C1494" t="s">
        <v>8015</v>
      </c>
      <c r="D1494" t="s">
        <v>12846</v>
      </c>
    </row>
    <row r="1495" spans="1:4" x14ac:dyDescent="0.3">
      <c r="A1495" t="s">
        <v>4821</v>
      </c>
      <c r="B1495">
        <v>11</v>
      </c>
      <c r="C1495" t="s">
        <v>7518</v>
      </c>
      <c r="D1495" t="s">
        <v>12847</v>
      </c>
    </row>
    <row r="1496" spans="1:4" x14ac:dyDescent="0.3">
      <c r="A1496" t="s">
        <v>4821</v>
      </c>
      <c r="B1496">
        <v>11</v>
      </c>
      <c r="C1496" t="s">
        <v>7520</v>
      </c>
      <c r="D1496" t="s">
        <v>12848</v>
      </c>
    </row>
    <row r="1497" spans="1:4" x14ac:dyDescent="0.3">
      <c r="A1497" t="s">
        <v>4821</v>
      </c>
      <c r="B1497">
        <v>11</v>
      </c>
      <c r="C1497" t="s">
        <v>7522</v>
      </c>
      <c r="D1497" t="s">
        <v>12849</v>
      </c>
    </row>
    <row r="1498" spans="1:4" x14ac:dyDescent="0.3">
      <c r="A1498" t="s">
        <v>4821</v>
      </c>
      <c r="B1498">
        <v>11</v>
      </c>
      <c r="C1498" t="s">
        <v>7524</v>
      </c>
      <c r="D1498" t="s">
        <v>12850</v>
      </c>
    </row>
    <row r="1499" spans="1:4" x14ac:dyDescent="0.3">
      <c r="A1499" t="s">
        <v>4821</v>
      </c>
      <c r="B1499">
        <v>11</v>
      </c>
      <c r="C1499" t="s">
        <v>7526</v>
      </c>
      <c r="D1499" t="s">
        <v>12851</v>
      </c>
    </row>
    <row r="1500" spans="1:4" x14ac:dyDescent="0.3">
      <c r="A1500" t="s">
        <v>4821</v>
      </c>
      <c r="B1500">
        <v>11</v>
      </c>
      <c r="C1500" t="s">
        <v>7528</v>
      </c>
      <c r="D1500" t="s">
        <v>12852</v>
      </c>
    </row>
    <row r="1501" spans="1:4" x14ac:dyDescent="0.3">
      <c r="A1501" t="s">
        <v>4821</v>
      </c>
      <c r="B1501">
        <v>11</v>
      </c>
      <c r="C1501" t="s">
        <v>7530</v>
      </c>
      <c r="D1501" t="s">
        <v>12853</v>
      </c>
    </row>
    <row r="1502" spans="1:4" x14ac:dyDescent="0.3">
      <c r="A1502" t="s">
        <v>4821</v>
      </c>
      <c r="B1502">
        <v>11</v>
      </c>
      <c r="C1502" t="s">
        <v>7532</v>
      </c>
      <c r="D1502" t="s">
        <v>12854</v>
      </c>
    </row>
    <row r="1503" spans="1:4" x14ac:dyDescent="0.3">
      <c r="A1503" t="s">
        <v>4821</v>
      </c>
      <c r="B1503">
        <v>11</v>
      </c>
      <c r="C1503" t="s">
        <v>7534</v>
      </c>
      <c r="D1503" t="s">
        <v>12855</v>
      </c>
    </row>
    <row r="1504" spans="1:4" x14ac:dyDescent="0.3">
      <c r="A1504" t="s">
        <v>4821</v>
      </c>
      <c r="B1504">
        <v>11</v>
      </c>
      <c r="C1504" t="s">
        <v>7536</v>
      </c>
      <c r="D1504" t="s">
        <v>12856</v>
      </c>
    </row>
    <row r="1505" spans="1:4" x14ac:dyDescent="0.3">
      <c r="A1505" t="s">
        <v>4821</v>
      </c>
      <c r="B1505">
        <v>11</v>
      </c>
      <c r="C1505" t="s">
        <v>7538</v>
      </c>
      <c r="D1505" t="s">
        <v>12857</v>
      </c>
    </row>
    <row r="1506" spans="1:4" x14ac:dyDescent="0.3">
      <c r="A1506" t="s">
        <v>4821</v>
      </c>
      <c r="B1506">
        <v>11</v>
      </c>
      <c r="C1506" t="s">
        <v>7540</v>
      </c>
      <c r="D1506" t="s">
        <v>12858</v>
      </c>
    </row>
    <row r="1507" spans="1:4" x14ac:dyDescent="0.3">
      <c r="A1507" t="s">
        <v>4821</v>
      </c>
      <c r="B1507">
        <v>11</v>
      </c>
      <c r="C1507" t="s">
        <v>7542</v>
      </c>
      <c r="D1507" t="s">
        <v>12859</v>
      </c>
    </row>
    <row r="1508" spans="1:4" x14ac:dyDescent="0.3">
      <c r="A1508" t="s">
        <v>4821</v>
      </c>
      <c r="B1508">
        <v>11</v>
      </c>
      <c r="C1508" t="s">
        <v>7544</v>
      </c>
      <c r="D1508" t="s">
        <v>12860</v>
      </c>
    </row>
    <row r="1509" spans="1:4" x14ac:dyDescent="0.3">
      <c r="A1509" t="s">
        <v>4821</v>
      </c>
      <c r="B1509">
        <v>11</v>
      </c>
      <c r="C1509" t="s">
        <v>7546</v>
      </c>
      <c r="D1509" t="s">
        <v>12861</v>
      </c>
    </row>
    <row r="1510" spans="1:4" x14ac:dyDescent="0.3">
      <c r="A1510" t="s">
        <v>4821</v>
      </c>
      <c r="B1510">
        <v>11</v>
      </c>
      <c r="C1510" t="s">
        <v>7548</v>
      </c>
      <c r="D1510" t="s">
        <v>12862</v>
      </c>
    </row>
    <row r="1511" spans="1:4" x14ac:dyDescent="0.3">
      <c r="A1511" t="s">
        <v>4821</v>
      </c>
      <c r="B1511">
        <v>11</v>
      </c>
      <c r="C1511" t="s">
        <v>7550</v>
      </c>
      <c r="D1511" t="s">
        <v>12863</v>
      </c>
    </row>
    <row r="1512" spans="1:4" x14ac:dyDescent="0.3">
      <c r="A1512" t="s">
        <v>4821</v>
      </c>
      <c r="B1512">
        <v>11</v>
      </c>
      <c r="C1512" t="s">
        <v>7552</v>
      </c>
      <c r="D1512" t="s">
        <v>12864</v>
      </c>
    </row>
    <row r="1513" spans="1:4" x14ac:dyDescent="0.3">
      <c r="A1513" t="s">
        <v>4821</v>
      </c>
      <c r="B1513">
        <v>11</v>
      </c>
      <c r="C1513" t="s">
        <v>7554</v>
      </c>
      <c r="D1513" t="s">
        <v>12865</v>
      </c>
    </row>
    <row r="1514" spans="1:4" x14ac:dyDescent="0.3">
      <c r="A1514" t="s">
        <v>4821</v>
      </c>
      <c r="B1514">
        <v>11</v>
      </c>
      <c r="C1514" t="s">
        <v>7556</v>
      </c>
      <c r="D1514" t="s">
        <v>12866</v>
      </c>
    </row>
    <row r="1515" spans="1:4" x14ac:dyDescent="0.3">
      <c r="A1515" t="s">
        <v>4821</v>
      </c>
      <c r="B1515">
        <v>11</v>
      </c>
      <c r="C1515" t="s">
        <v>7558</v>
      </c>
      <c r="D1515" t="s">
        <v>12867</v>
      </c>
    </row>
    <row r="1516" spans="1:4" x14ac:dyDescent="0.3">
      <c r="A1516" t="s">
        <v>4821</v>
      </c>
      <c r="B1516">
        <v>11</v>
      </c>
      <c r="C1516" t="s">
        <v>7560</v>
      </c>
      <c r="D1516" t="s">
        <v>12868</v>
      </c>
    </row>
    <row r="1517" spans="1:4" x14ac:dyDescent="0.3">
      <c r="A1517" t="s">
        <v>4821</v>
      </c>
      <c r="B1517">
        <v>11</v>
      </c>
      <c r="C1517" t="s">
        <v>7562</v>
      </c>
      <c r="D1517" t="s">
        <v>12869</v>
      </c>
    </row>
    <row r="1518" spans="1:4" x14ac:dyDescent="0.3">
      <c r="A1518" t="s">
        <v>4821</v>
      </c>
      <c r="B1518">
        <v>11</v>
      </c>
      <c r="C1518" t="s">
        <v>7564</v>
      </c>
      <c r="D1518" t="s">
        <v>12870</v>
      </c>
    </row>
    <row r="1519" spans="1:4" x14ac:dyDescent="0.3">
      <c r="A1519" t="s">
        <v>4821</v>
      </c>
      <c r="B1519">
        <v>11</v>
      </c>
      <c r="C1519" t="s">
        <v>7566</v>
      </c>
      <c r="D1519" t="s">
        <v>12871</v>
      </c>
    </row>
    <row r="1520" spans="1:4" x14ac:dyDescent="0.3">
      <c r="A1520" t="s">
        <v>4821</v>
      </c>
      <c r="B1520">
        <v>11</v>
      </c>
      <c r="C1520" t="s">
        <v>7658</v>
      </c>
      <c r="D1520" t="s">
        <v>12872</v>
      </c>
    </row>
    <row r="1521" spans="1:4" x14ac:dyDescent="0.3">
      <c r="A1521" t="s">
        <v>4821</v>
      </c>
      <c r="B1521">
        <v>11</v>
      </c>
      <c r="C1521" t="s">
        <v>7660</v>
      </c>
      <c r="D1521" t="s">
        <v>12873</v>
      </c>
    </row>
    <row r="1522" spans="1:4" x14ac:dyDescent="0.3">
      <c r="A1522" t="s">
        <v>4821</v>
      </c>
      <c r="B1522">
        <v>11</v>
      </c>
      <c r="C1522" t="s">
        <v>7662</v>
      </c>
      <c r="D1522" t="s">
        <v>12874</v>
      </c>
    </row>
    <row r="1523" spans="1:4" x14ac:dyDescent="0.3">
      <c r="A1523" t="s">
        <v>4821</v>
      </c>
      <c r="B1523">
        <v>11</v>
      </c>
      <c r="C1523" t="s">
        <v>7664</v>
      </c>
      <c r="D1523" t="s">
        <v>12875</v>
      </c>
    </row>
    <row r="1524" spans="1:4" x14ac:dyDescent="0.3">
      <c r="A1524" t="s">
        <v>4821</v>
      </c>
      <c r="B1524">
        <v>11</v>
      </c>
      <c r="C1524" t="s">
        <v>7666</v>
      </c>
      <c r="D1524" t="s">
        <v>12876</v>
      </c>
    </row>
    <row r="1525" spans="1:4" x14ac:dyDescent="0.3">
      <c r="A1525" t="s">
        <v>4821</v>
      </c>
      <c r="B1525">
        <v>11</v>
      </c>
      <c r="C1525" t="s">
        <v>7668</v>
      </c>
      <c r="D1525" t="s">
        <v>12877</v>
      </c>
    </row>
    <row r="1526" spans="1:4" x14ac:dyDescent="0.3">
      <c r="A1526" t="s">
        <v>4821</v>
      </c>
      <c r="B1526">
        <v>11</v>
      </c>
      <c r="C1526" t="s">
        <v>7670</v>
      </c>
      <c r="D1526" t="s">
        <v>12878</v>
      </c>
    </row>
    <row r="1527" spans="1:4" x14ac:dyDescent="0.3">
      <c r="A1527" t="s">
        <v>4821</v>
      </c>
      <c r="B1527">
        <v>11</v>
      </c>
      <c r="C1527" t="s">
        <v>7672</v>
      </c>
      <c r="D1527" t="s">
        <v>12879</v>
      </c>
    </row>
    <row r="1528" spans="1:4" x14ac:dyDescent="0.3">
      <c r="A1528" t="s">
        <v>4821</v>
      </c>
      <c r="B1528">
        <v>12</v>
      </c>
      <c r="C1528" t="s">
        <v>7518</v>
      </c>
      <c r="D1528" t="s">
        <v>12880</v>
      </c>
    </row>
    <row r="1529" spans="1:4" x14ac:dyDescent="0.3">
      <c r="A1529" t="s">
        <v>4821</v>
      </c>
      <c r="B1529">
        <v>12</v>
      </c>
      <c r="C1529" t="s">
        <v>7520</v>
      </c>
      <c r="D1529" t="s">
        <v>12881</v>
      </c>
    </row>
    <row r="1530" spans="1:4" x14ac:dyDescent="0.3">
      <c r="A1530" t="s">
        <v>4821</v>
      </c>
      <c r="B1530">
        <v>12</v>
      </c>
      <c r="C1530" t="s">
        <v>7522</v>
      </c>
      <c r="D1530" t="s">
        <v>12882</v>
      </c>
    </row>
    <row r="1531" spans="1:4" x14ac:dyDescent="0.3">
      <c r="A1531" t="s">
        <v>4821</v>
      </c>
      <c r="B1531">
        <v>12</v>
      </c>
      <c r="C1531" t="s">
        <v>7524</v>
      </c>
      <c r="D1531" t="s">
        <v>12883</v>
      </c>
    </row>
    <row r="1532" spans="1:4" x14ac:dyDescent="0.3">
      <c r="A1532" t="s">
        <v>4821</v>
      </c>
      <c r="B1532">
        <v>12</v>
      </c>
      <c r="C1532" t="s">
        <v>7526</v>
      </c>
      <c r="D1532" t="s">
        <v>12884</v>
      </c>
    </row>
    <row r="1533" spans="1:4" x14ac:dyDescent="0.3">
      <c r="A1533" t="s">
        <v>4821</v>
      </c>
      <c r="B1533">
        <v>12</v>
      </c>
      <c r="C1533" t="s">
        <v>7528</v>
      </c>
      <c r="D1533" t="s">
        <v>12885</v>
      </c>
    </row>
    <row r="1534" spans="1:4" x14ac:dyDescent="0.3">
      <c r="A1534" t="s">
        <v>4821</v>
      </c>
      <c r="B1534">
        <v>12</v>
      </c>
      <c r="C1534" t="s">
        <v>7530</v>
      </c>
      <c r="D1534" t="s">
        <v>12886</v>
      </c>
    </row>
    <row r="1535" spans="1:4" x14ac:dyDescent="0.3">
      <c r="A1535" t="s">
        <v>4821</v>
      </c>
      <c r="B1535">
        <v>12</v>
      </c>
      <c r="C1535" t="s">
        <v>7532</v>
      </c>
      <c r="D1535" t="s">
        <v>12887</v>
      </c>
    </row>
    <row r="1536" spans="1:4" x14ac:dyDescent="0.3">
      <c r="A1536" t="s">
        <v>4821</v>
      </c>
      <c r="B1536">
        <v>12</v>
      </c>
      <c r="C1536" t="s">
        <v>7534</v>
      </c>
      <c r="D1536" t="s">
        <v>12888</v>
      </c>
    </row>
    <row r="1537" spans="1:4" x14ac:dyDescent="0.3">
      <c r="A1537" t="s">
        <v>4821</v>
      </c>
      <c r="B1537">
        <v>12</v>
      </c>
      <c r="C1537" t="s">
        <v>7536</v>
      </c>
      <c r="D1537" t="s">
        <v>12889</v>
      </c>
    </row>
    <row r="1538" spans="1:4" x14ac:dyDescent="0.3">
      <c r="A1538" t="s">
        <v>4821</v>
      </c>
      <c r="B1538">
        <v>12</v>
      </c>
      <c r="C1538" t="s">
        <v>7538</v>
      </c>
      <c r="D1538" t="s">
        <v>12890</v>
      </c>
    </row>
    <row r="1539" spans="1:4" x14ac:dyDescent="0.3">
      <c r="A1539" t="s">
        <v>4821</v>
      </c>
      <c r="B1539">
        <v>12</v>
      </c>
      <c r="C1539" t="s">
        <v>7540</v>
      </c>
      <c r="D1539" t="s">
        <v>12891</v>
      </c>
    </row>
    <row r="1540" spans="1:4" x14ac:dyDescent="0.3">
      <c r="A1540" t="s">
        <v>4821</v>
      </c>
      <c r="B1540">
        <v>12</v>
      </c>
      <c r="C1540" t="s">
        <v>7542</v>
      </c>
      <c r="D1540" t="s">
        <v>12892</v>
      </c>
    </row>
    <row r="1541" spans="1:4" x14ac:dyDescent="0.3">
      <c r="A1541" t="s">
        <v>4821</v>
      </c>
      <c r="B1541">
        <v>12</v>
      </c>
      <c r="C1541" t="s">
        <v>7544</v>
      </c>
      <c r="D1541" t="s">
        <v>12893</v>
      </c>
    </row>
    <row r="1542" spans="1:4" x14ac:dyDescent="0.3">
      <c r="A1542" t="s">
        <v>4821</v>
      </c>
      <c r="B1542">
        <v>12</v>
      </c>
      <c r="C1542" t="s">
        <v>7546</v>
      </c>
      <c r="D1542" t="s">
        <v>12894</v>
      </c>
    </row>
    <row r="1543" spans="1:4" x14ac:dyDescent="0.3">
      <c r="A1543" t="s">
        <v>4821</v>
      </c>
      <c r="B1543">
        <v>12</v>
      </c>
      <c r="C1543" t="s">
        <v>7548</v>
      </c>
      <c r="D1543" t="s">
        <v>12895</v>
      </c>
    </row>
    <row r="1544" spans="1:4" x14ac:dyDescent="0.3">
      <c r="A1544" t="s">
        <v>4821</v>
      </c>
      <c r="B1544">
        <v>12</v>
      </c>
      <c r="C1544" t="s">
        <v>7550</v>
      </c>
      <c r="D1544" t="s">
        <v>12896</v>
      </c>
    </row>
    <row r="1545" spans="1:4" x14ac:dyDescent="0.3">
      <c r="A1545" t="s">
        <v>4821</v>
      </c>
      <c r="B1545">
        <v>12</v>
      </c>
      <c r="C1545" t="s">
        <v>7552</v>
      </c>
      <c r="D1545" t="s">
        <v>12897</v>
      </c>
    </row>
    <row r="1546" spans="1:4" x14ac:dyDescent="0.3">
      <c r="A1546" t="s">
        <v>4821</v>
      </c>
      <c r="B1546">
        <v>12</v>
      </c>
      <c r="C1546" t="s">
        <v>7554</v>
      </c>
      <c r="D1546" t="s">
        <v>12898</v>
      </c>
    </row>
    <row r="1547" spans="1:4" x14ac:dyDescent="0.3">
      <c r="A1547" t="s">
        <v>4821</v>
      </c>
      <c r="B1547">
        <v>12</v>
      </c>
      <c r="C1547" t="s">
        <v>7556</v>
      </c>
      <c r="D1547" t="s">
        <v>12899</v>
      </c>
    </row>
    <row r="1548" spans="1:4" x14ac:dyDescent="0.3">
      <c r="A1548" t="s">
        <v>4821</v>
      </c>
      <c r="B1548">
        <v>12</v>
      </c>
      <c r="C1548" t="s">
        <v>7558</v>
      </c>
      <c r="D1548" t="s">
        <v>12900</v>
      </c>
    </row>
    <row r="1549" spans="1:4" x14ac:dyDescent="0.3">
      <c r="A1549" t="s">
        <v>4821</v>
      </c>
      <c r="B1549">
        <v>12</v>
      </c>
      <c r="C1549" t="s">
        <v>7560</v>
      </c>
      <c r="D1549" t="s">
        <v>12901</v>
      </c>
    </row>
    <row r="1550" spans="1:4" x14ac:dyDescent="0.3">
      <c r="A1550" t="s">
        <v>4821</v>
      </c>
      <c r="B1550">
        <v>12</v>
      </c>
      <c r="C1550" t="s">
        <v>7562</v>
      </c>
      <c r="D1550" t="s">
        <v>12902</v>
      </c>
    </row>
    <row r="1551" spans="1:4" x14ac:dyDescent="0.3">
      <c r="A1551" t="s">
        <v>4821</v>
      </c>
      <c r="B1551">
        <v>12</v>
      </c>
      <c r="C1551" t="s">
        <v>7564</v>
      </c>
      <c r="D1551" t="s">
        <v>12903</v>
      </c>
    </row>
    <row r="1552" spans="1:4" x14ac:dyDescent="0.3">
      <c r="A1552" t="s">
        <v>4821</v>
      </c>
      <c r="B1552">
        <v>12</v>
      </c>
      <c r="C1552" t="s">
        <v>7566</v>
      </c>
      <c r="D1552" t="s">
        <v>12904</v>
      </c>
    </row>
    <row r="1553" spans="1:4" x14ac:dyDescent="0.3">
      <c r="A1553" t="s">
        <v>4821</v>
      </c>
      <c r="B1553">
        <v>12</v>
      </c>
      <c r="C1553" t="s">
        <v>7658</v>
      </c>
      <c r="D1553" t="s">
        <v>12905</v>
      </c>
    </row>
    <row r="1554" spans="1:4" x14ac:dyDescent="0.3">
      <c r="A1554" t="s">
        <v>4821</v>
      </c>
      <c r="B1554">
        <v>12</v>
      </c>
      <c r="C1554" t="s">
        <v>7660</v>
      </c>
      <c r="D1554" t="s">
        <v>12906</v>
      </c>
    </row>
    <row r="1555" spans="1:4" x14ac:dyDescent="0.3">
      <c r="A1555" t="s">
        <v>4821</v>
      </c>
      <c r="B1555">
        <v>12</v>
      </c>
      <c r="C1555" t="s">
        <v>7662</v>
      </c>
      <c r="D1555" t="s">
        <v>12907</v>
      </c>
    </row>
    <row r="1556" spans="1:4" x14ac:dyDescent="0.3">
      <c r="A1556" t="s">
        <v>4821</v>
      </c>
      <c r="B1556">
        <v>12</v>
      </c>
      <c r="C1556" t="s">
        <v>7664</v>
      </c>
      <c r="D1556" t="s">
        <v>12908</v>
      </c>
    </row>
    <row r="1557" spans="1:4" x14ac:dyDescent="0.3">
      <c r="A1557" t="s">
        <v>4821</v>
      </c>
      <c r="B1557">
        <v>12</v>
      </c>
      <c r="C1557" t="s">
        <v>7666</v>
      </c>
      <c r="D1557" t="s">
        <v>12909</v>
      </c>
    </row>
    <row r="1558" spans="1:4" x14ac:dyDescent="0.3">
      <c r="A1558" t="s">
        <v>4821</v>
      </c>
      <c r="B1558">
        <v>12</v>
      </c>
      <c r="C1558" t="s">
        <v>7668</v>
      </c>
      <c r="D1558" t="s">
        <v>12910</v>
      </c>
    </row>
    <row r="1559" spans="1:4" x14ac:dyDescent="0.3">
      <c r="A1559" t="s">
        <v>4821</v>
      </c>
      <c r="B1559">
        <v>12</v>
      </c>
      <c r="C1559" t="s">
        <v>7670</v>
      </c>
      <c r="D1559" t="s">
        <v>12911</v>
      </c>
    </row>
    <row r="1560" spans="1:4" x14ac:dyDescent="0.3">
      <c r="A1560" t="s">
        <v>4821</v>
      </c>
      <c r="B1560">
        <v>12</v>
      </c>
      <c r="C1560" t="s">
        <v>7672</v>
      </c>
      <c r="D1560" t="s">
        <v>12912</v>
      </c>
    </row>
    <row r="1561" spans="1:4" x14ac:dyDescent="0.3">
      <c r="A1561" t="s">
        <v>4821</v>
      </c>
      <c r="B1561">
        <v>12</v>
      </c>
      <c r="C1561" t="s">
        <v>7674</v>
      </c>
      <c r="D1561" t="s">
        <v>12913</v>
      </c>
    </row>
    <row r="1562" spans="1:4" x14ac:dyDescent="0.3">
      <c r="A1562" t="s">
        <v>4821</v>
      </c>
      <c r="B1562">
        <v>12</v>
      </c>
      <c r="C1562" t="s">
        <v>7676</v>
      </c>
      <c r="D1562" t="s">
        <v>12914</v>
      </c>
    </row>
    <row r="1563" spans="1:4" x14ac:dyDescent="0.3">
      <c r="A1563" t="s">
        <v>4821</v>
      </c>
      <c r="B1563">
        <v>12</v>
      </c>
      <c r="C1563" t="s">
        <v>7678</v>
      </c>
      <c r="D1563" t="s">
        <v>12915</v>
      </c>
    </row>
    <row r="1564" spans="1:4" x14ac:dyDescent="0.3">
      <c r="A1564" t="s">
        <v>4821</v>
      </c>
      <c r="B1564">
        <v>12</v>
      </c>
      <c r="C1564" t="s">
        <v>7680</v>
      </c>
      <c r="D1564" t="s">
        <v>12916</v>
      </c>
    </row>
    <row r="1565" spans="1:4" x14ac:dyDescent="0.3">
      <c r="A1565" t="s">
        <v>4821</v>
      </c>
      <c r="B1565">
        <v>12</v>
      </c>
      <c r="C1565" t="s">
        <v>7682</v>
      </c>
      <c r="D1565" t="s">
        <v>12917</v>
      </c>
    </row>
    <row r="1566" spans="1:4" x14ac:dyDescent="0.3">
      <c r="A1566" t="s">
        <v>4821</v>
      </c>
      <c r="B1566">
        <v>12</v>
      </c>
      <c r="C1566" t="s">
        <v>7684</v>
      </c>
      <c r="D1566" t="s">
        <v>12918</v>
      </c>
    </row>
    <row r="1567" spans="1:4" x14ac:dyDescent="0.3">
      <c r="A1567" t="s">
        <v>4821</v>
      </c>
      <c r="B1567">
        <v>12</v>
      </c>
      <c r="C1567" t="s">
        <v>7686</v>
      </c>
      <c r="D1567" t="s">
        <v>12919</v>
      </c>
    </row>
    <row r="1568" spans="1:4" x14ac:dyDescent="0.3">
      <c r="A1568" t="s">
        <v>4821</v>
      </c>
      <c r="B1568">
        <v>12</v>
      </c>
      <c r="C1568" t="s">
        <v>7688</v>
      </c>
      <c r="D1568" t="s">
        <v>12920</v>
      </c>
    </row>
    <row r="1569" spans="1:4" x14ac:dyDescent="0.3">
      <c r="A1569" t="s">
        <v>4821</v>
      </c>
      <c r="B1569">
        <v>12</v>
      </c>
      <c r="C1569" t="s">
        <v>7690</v>
      </c>
      <c r="D1569" t="s">
        <v>12921</v>
      </c>
    </row>
    <row r="1570" spans="1:4" x14ac:dyDescent="0.3">
      <c r="A1570" t="s">
        <v>4821</v>
      </c>
      <c r="B1570">
        <v>12</v>
      </c>
      <c r="C1570" t="s">
        <v>7692</v>
      </c>
      <c r="D1570" t="s">
        <v>12922</v>
      </c>
    </row>
    <row r="1571" spans="1:4" x14ac:dyDescent="0.3">
      <c r="A1571" t="s">
        <v>4821</v>
      </c>
      <c r="B1571">
        <v>12</v>
      </c>
      <c r="C1571" t="s">
        <v>7694</v>
      </c>
      <c r="D1571" t="s">
        <v>12923</v>
      </c>
    </row>
    <row r="1572" spans="1:4" x14ac:dyDescent="0.3">
      <c r="A1572" t="s">
        <v>4821</v>
      </c>
      <c r="B1572">
        <v>13</v>
      </c>
      <c r="C1572" t="s">
        <v>7518</v>
      </c>
      <c r="D1572" t="s">
        <v>12924</v>
      </c>
    </row>
    <row r="1573" spans="1:4" x14ac:dyDescent="0.3">
      <c r="A1573" t="s">
        <v>4821</v>
      </c>
      <c r="B1573">
        <v>13</v>
      </c>
      <c r="C1573" t="s">
        <v>7520</v>
      </c>
      <c r="D1573" t="s">
        <v>12925</v>
      </c>
    </row>
    <row r="1574" spans="1:4" x14ac:dyDescent="0.3">
      <c r="A1574" t="s">
        <v>4821</v>
      </c>
      <c r="B1574">
        <v>13</v>
      </c>
      <c r="C1574" t="s">
        <v>7522</v>
      </c>
      <c r="D1574" t="s">
        <v>12926</v>
      </c>
    </row>
    <row r="1575" spans="1:4" x14ac:dyDescent="0.3">
      <c r="A1575" t="s">
        <v>4821</v>
      </c>
      <c r="B1575">
        <v>13</v>
      </c>
      <c r="C1575" t="s">
        <v>7524</v>
      </c>
      <c r="D1575" t="s">
        <v>12927</v>
      </c>
    </row>
    <row r="1576" spans="1:4" x14ac:dyDescent="0.3">
      <c r="A1576" t="s">
        <v>4821</v>
      </c>
      <c r="B1576">
        <v>13</v>
      </c>
      <c r="C1576" t="s">
        <v>7526</v>
      </c>
      <c r="D1576" t="s">
        <v>12928</v>
      </c>
    </row>
    <row r="1577" spans="1:4" x14ac:dyDescent="0.3">
      <c r="A1577" t="s">
        <v>4821</v>
      </c>
      <c r="B1577">
        <v>13</v>
      </c>
      <c r="C1577" t="s">
        <v>7528</v>
      </c>
      <c r="D1577" t="s">
        <v>12929</v>
      </c>
    </row>
    <row r="1578" spans="1:4" x14ac:dyDescent="0.3">
      <c r="A1578" t="s">
        <v>4821</v>
      </c>
      <c r="B1578">
        <v>13</v>
      </c>
      <c r="C1578" t="s">
        <v>7530</v>
      </c>
      <c r="D1578" t="s">
        <v>12930</v>
      </c>
    </row>
    <row r="1579" spans="1:4" x14ac:dyDescent="0.3">
      <c r="A1579" t="s">
        <v>4821</v>
      </c>
      <c r="B1579">
        <v>13</v>
      </c>
      <c r="C1579" t="s">
        <v>7532</v>
      </c>
      <c r="D1579" t="s">
        <v>12931</v>
      </c>
    </row>
    <row r="1580" spans="1:4" x14ac:dyDescent="0.3">
      <c r="A1580" t="s">
        <v>4821</v>
      </c>
      <c r="B1580">
        <v>13</v>
      </c>
      <c r="C1580" t="s">
        <v>7534</v>
      </c>
      <c r="D1580" t="s">
        <v>12932</v>
      </c>
    </row>
    <row r="1581" spans="1:4" x14ac:dyDescent="0.3">
      <c r="A1581" t="s">
        <v>4821</v>
      </c>
      <c r="B1581">
        <v>13</v>
      </c>
      <c r="C1581" t="s">
        <v>7536</v>
      </c>
      <c r="D1581" t="s">
        <v>12933</v>
      </c>
    </row>
    <row r="1582" spans="1:4" x14ac:dyDescent="0.3">
      <c r="A1582" t="s">
        <v>4821</v>
      </c>
      <c r="B1582">
        <v>13</v>
      </c>
      <c r="C1582" t="s">
        <v>7538</v>
      </c>
      <c r="D1582" t="s">
        <v>12934</v>
      </c>
    </row>
    <row r="1583" spans="1:4" x14ac:dyDescent="0.3">
      <c r="A1583" t="s">
        <v>4821</v>
      </c>
      <c r="B1583">
        <v>13</v>
      </c>
      <c r="C1583" t="s">
        <v>7540</v>
      </c>
      <c r="D1583" t="s">
        <v>12935</v>
      </c>
    </row>
    <row r="1584" spans="1:4" x14ac:dyDescent="0.3">
      <c r="A1584" t="s">
        <v>4821</v>
      </c>
      <c r="B1584">
        <v>13</v>
      </c>
      <c r="C1584" t="s">
        <v>7542</v>
      </c>
      <c r="D1584" t="s">
        <v>12936</v>
      </c>
    </row>
    <row r="1585" spans="1:4" x14ac:dyDescent="0.3">
      <c r="A1585" t="s">
        <v>4821</v>
      </c>
      <c r="B1585">
        <v>13</v>
      </c>
      <c r="C1585" t="s">
        <v>7544</v>
      </c>
      <c r="D1585" t="s">
        <v>12937</v>
      </c>
    </row>
    <row r="1586" spans="1:4" x14ac:dyDescent="0.3">
      <c r="A1586" t="s">
        <v>4821</v>
      </c>
      <c r="B1586">
        <v>13</v>
      </c>
      <c r="C1586" t="s">
        <v>7546</v>
      </c>
      <c r="D1586" t="s">
        <v>12938</v>
      </c>
    </row>
    <row r="1587" spans="1:4" x14ac:dyDescent="0.3">
      <c r="A1587" t="s">
        <v>4821</v>
      </c>
      <c r="B1587">
        <v>13</v>
      </c>
      <c r="C1587" t="s">
        <v>7548</v>
      </c>
      <c r="D1587" t="s">
        <v>12939</v>
      </c>
    </row>
    <row r="1588" spans="1:4" x14ac:dyDescent="0.3">
      <c r="A1588" t="s">
        <v>4821</v>
      </c>
      <c r="B1588">
        <v>13</v>
      </c>
      <c r="C1588" t="s">
        <v>7550</v>
      </c>
      <c r="D1588" t="s">
        <v>12940</v>
      </c>
    </row>
    <row r="1589" spans="1:4" x14ac:dyDescent="0.3">
      <c r="A1589" t="s">
        <v>4821</v>
      </c>
      <c r="B1589">
        <v>13</v>
      </c>
      <c r="C1589" t="s">
        <v>7552</v>
      </c>
      <c r="D1589" t="s">
        <v>12941</v>
      </c>
    </row>
    <row r="1590" spans="1:4" x14ac:dyDescent="0.3">
      <c r="A1590" t="s">
        <v>4821</v>
      </c>
      <c r="B1590">
        <v>13</v>
      </c>
      <c r="C1590" t="s">
        <v>7554</v>
      </c>
      <c r="D1590" t="s">
        <v>12942</v>
      </c>
    </row>
    <row r="1591" spans="1:4" x14ac:dyDescent="0.3">
      <c r="A1591" t="s">
        <v>4821</v>
      </c>
      <c r="B1591">
        <v>13</v>
      </c>
      <c r="C1591" t="s">
        <v>7556</v>
      </c>
      <c r="D1591" t="s">
        <v>12943</v>
      </c>
    </row>
    <row r="1592" spans="1:4" x14ac:dyDescent="0.3">
      <c r="A1592" t="s">
        <v>4821</v>
      </c>
      <c r="B1592">
        <v>13</v>
      </c>
      <c r="C1592" t="s">
        <v>7558</v>
      </c>
      <c r="D1592" t="s">
        <v>12944</v>
      </c>
    </row>
    <row r="1593" spans="1:4" x14ac:dyDescent="0.3">
      <c r="A1593" t="s">
        <v>4821</v>
      </c>
      <c r="B1593">
        <v>13</v>
      </c>
      <c r="C1593" t="s">
        <v>7560</v>
      </c>
      <c r="D1593" t="s">
        <v>12945</v>
      </c>
    </row>
    <row r="1594" spans="1:4" x14ac:dyDescent="0.3">
      <c r="A1594" t="s">
        <v>4821</v>
      </c>
      <c r="B1594">
        <v>13</v>
      </c>
      <c r="C1594" t="s">
        <v>7562</v>
      </c>
      <c r="D1594" t="s">
        <v>12946</v>
      </c>
    </row>
    <row r="1595" spans="1:4" x14ac:dyDescent="0.3">
      <c r="A1595" t="s">
        <v>4821</v>
      </c>
      <c r="B1595">
        <v>13</v>
      </c>
      <c r="C1595" t="s">
        <v>7564</v>
      </c>
      <c r="D1595" t="s">
        <v>12947</v>
      </c>
    </row>
    <row r="1596" spans="1:4" x14ac:dyDescent="0.3">
      <c r="A1596" t="s">
        <v>4821</v>
      </c>
      <c r="B1596">
        <v>13</v>
      </c>
      <c r="C1596" t="s">
        <v>7566</v>
      </c>
      <c r="D1596" t="s">
        <v>12948</v>
      </c>
    </row>
    <row r="1597" spans="1:4" x14ac:dyDescent="0.3">
      <c r="A1597" t="s">
        <v>4821</v>
      </c>
      <c r="B1597">
        <v>13</v>
      </c>
      <c r="C1597" t="s">
        <v>7658</v>
      </c>
      <c r="D1597" t="s">
        <v>12949</v>
      </c>
    </row>
    <row r="1598" spans="1:4" x14ac:dyDescent="0.3">
      <c r="A1598" t="s">
        <v>4821</v>
      </c>
      <c r="B1598">
        <v>13</v>
      </c>
      <c r="C1598" t="s">
        <v>7660</v>
      </c>
      <c r="D1598" t="s">
        <v>12950</v>
      </c>
    </row>
    <row r="1599" spans="1:4" x14ac:dyDescent="0.3">
      <c r="A1599" t="s">
        <v>4821</v>
      </c>
      <c r="B1599">
        <v>13</v>
      </c>
      <c r="C1599" t="s">
        <v>7662</v>
      </c>
      <c r="D1599" t="s">
        <v>12951</v>
      </c>
    </row>
    <row r="1600" spans="1:4" x14ac:dyDescent="0.3">
      <c r="A1600" t="s">
        <v>4821</v>
      </c>
      <c r="B1600">
        <v>13</v>
      </c>
      <c r="C1600" t="s">
        <v>7664</v>
      </c>
      <c r="D1600" t="s">
        <v>12952</v>
      </c>
    </row>
    <row r="1601" spans="1:4" x14ac:dyDescent="0.3">
      <c r="A1601" t="s">
        <v>4821</v>
      </c>
      <c r="B1601">
        <v>13</v>
      </c>
      <c r="C1601" t="s">
        <v>7666</v>
      </c>
      <c r="D1601" t="s">
        <v>12953</v>
      </c>
    </row>
    <row r="1602" spans="1:4" x14ac:dyDescent="0.3">
      <c r="A1602" t="s">
        <v>4821</v>
      </c>
      <c r="B1602">
        <v>13</v>
      </c>
      <c r="C1602" t="s">
        <v>7668</v>
      </c>
      <c r="D1602" t="s">
        <v>12954</v>
      </c>
    </row>
    <row r="1603" spans="1:4" x14ac:dyDescent="0.3">
      <c r="A1603" t="s">
        <v>4821</v>
      </c>
      <c r="B1603">
        <v>13</v>
      </c>
      <c r="C1603" t="s">
        <v>7670</v>
      </c>
      <c r="D1603" t="s">
        <v>12955</v>
      </c>
    </row>
    <row r="1604" spans="1:4" x14ac:dyDescent="0.3">
      <c r="A1604" t="s">
        <v>4821</v>
      </c>
      <c r="B1604">
        <v>13</v>
      </c>
      <c r="C1604" t="s">
        <v>7672</v>
      </c>
      <c r="D1604" t="s">
        <v>12956</v>
      </c>
    </row>
    <row r="1605" spans="1:4" x14ac:dyDescent="0.3">
      <c r="A1605" t="s">
        <v>4821</v>
      </c>
      <c r="B1605">
        <v>13</v>
      </c>
      <c r="C1605" t="s">
        <v>7674</v>
      </c>
      <c r="D1605" t="s">
        <v>12957</v>
      </c>
    </row>
    <row r="1606" spans="1:4" x14ac:dyDescent="0.3">
      <c r="A1606" t="s">
        <v>4821</v>
      </c>
      <c r="B1606">
        <v>13</v>
      </c>
      <c r="C1606" t="s">
        <v>7676</v>
      </c>
      <c r="D1606" t="s">
        <v>12958</v>
      </c>
    </row>
    <row r="1607" spans="1:4" x14ac:dyDescent="0.3">
      <c r="A1607" t="s">
        <v>4821</v>
      </c>
      <c r="B1607">
        <v>13</v>
      </c>
      <c r="C1607" t="s">
        <v>7678</v>
      </c>
      <c r="D1607" t="s">
        <v>12959</v>
      </c>
    </row>
    <row r="1608" spans="1:4" x14ac:dyDescent="0.3">
      <c r="A1608" t="s">
        <v>4821</v>
      </c>
      <c r="B1608">
        <v>13</v>
      </c>
      <c r="C1608" t="s">
        <v>7680</v>
      </c>
      <c r="D1608" t="s">
        <v>12960</v>
      </c>
    </row>
    <row r="1609" spans="1:4" x14ac:dyDescent="0.3">
      <c r="A1609" t="s">
        <v>4821</v>
      </c>
      <c r="B1609">
        <v>14</v>
      </c>
      <c r="C1609" t="s">
        <v>7518</v>
      </c>
      <c r="D1609" t="s">
        <v>12961</v>
      </c>
    </row>
    <row r="1610" spans="1:4" x14ac:dyDescent="0.3">
      <c r="A1610" t="s">
        <v>4821</v>
      </c>
      <c r="B1610">
        <v>14</v>
      </c>
      <c r="C1610" t="s">
        <v>7520</v>
      </c>
      <c r="D1610" t="s">
        <v>12962</v>
      </c>
    </row>
    <row r="1611" spans="1:4" x14ac:dyDescent="0.3">
      <c r="A1611" t="s">
        <v>4821</v>
      </c>
      <c r="B1611">
        <v>14</v>
      </c>
      <c r="C1611" t="s">
        <v>7522</v>
      </c>
      <c r="D1611" t="s">
        <v>12963</v>
      </c>
    </row>
    <row r="1612" spans="1:4" x14ac:dyDescent="0.3">
      <c r="A1612" t="s">
        <v>4821</v>
      </c>
      <c r="B1612">
        <v>14</v>
      </c>
      <c r="C1612" t="s">
        <v>7524</v>
      </c>
      <c r="D1612" t="s">
        <v>12964</v>
      </c>
    </row>
    <row r="1613" spans="1:4" x14ac:dyDescent="0.3">
      <c r="A1613" t="s">
        <v>4821</v>
      </c>
      <c r="B1613">
        <v>14</v>
      </c>
      <c r="C1613" t="s">
        <v>7526</v>
      </c>
      <c r="D1613" t="s">
        <v>12965</v>
      </c>
    </row>
    <row r="1614" spans="1:4" x14ac:dyDescent="0.3">
      <c r="A1614" t="s">
        <v>4821</v>
      </c>
      <c r="B1614">
        <v>14</v>
      </c>
      <c r="C1614" t="s">
        <v>7528</v>
      </c>
      <c r="D1614" t="s">
        <v>12966</v>
      </c>
    </row>
    <row r="1615" spans="1:4" x14ac:dyDescent="0.3">
      <c r="A1615" t="s">
        <v>4821</v>
      </c>
      <c r="B1615">
        <v>14</v>
      </c>
      <c r="C1615" t="s">
        <v>7530</v>
      </c>
      <c r="D1615" t="s">
        <v>12967</v>
      </c>
    </row>
    <row r="1616" spans="1:4" x14ac:dyDescent="0.3">
      <c r="A1616" t="s">
        <v>4821</v>
      </c>
      <c r="B1616">
        <v>14</v>
      </c>
      <c r="C1616" t="s">
        <v>7532</v>
      </c>
      <c r="D1616" t="s">
        <v>12968</v>
      </c>
    </row>
    <row r="1617" spans="1:4" x14ac:dyDescent="0.3">
      <c r="A1617" t="s">
        <v>4821</v>
      </c>
      <c r="B1617">
        <v>14</v>
      </c>
      <c r="C1617" t="s">
        <v>7534</v>
      </c>
      <c r="D1617" t="s">
        <v>12969</v>
      </c>
    </row>
    <row r="1618" spans="1:4" x14ac:dyDescent="0.3">
      <c r="A1618" t="s">
        <v>4821</v>
      </c>
      <c r="B1618">
        <v>14</v>
      </c>
      <c r="C1618" t="s">
        <v>7536</v>
      </c>
      <c r="D1618" t="s">
        <v>12970</v>
      </c>
    </row>
    <row r="1619" spans="1:4" x14ac:dyDescent="0.3">
      <c r="A1619" t="s">
        <v>4821</v>
      </c>
      <c r="B1619">
        <v>14</v>
      </c>
      <c r="C1619" t="s">
        <v>7538</v>
      </c>
      <c r="D1619" t="s">
        <v>12971</v>
      </c>
    </row>
    <row r="1620" spans="1:4" x14ac:dyDescent="0.3">
      <c r="A1620" t="s">
        <v>4821</v>
      </c>
      <c r="B1620">
        <v>14</v>
      </c>
      <c r="C1620" t="s">
        <v>7540</v>
      </c>
      <c r="D1620" t="s">
        <v>12972</v>
      </c>
    </row>
    <row r="1621" spans="1:4" x14ac:dyDescent="0.3">
      <c r="A1621" t="s">
        <v>4821</v>
      </c>
      <c r="B1621">
        <v>14</v>
      </c>
      <c r="C1621" t="s">
        <v>7542</v>
      </c>
      <c r="D1621" t="s">
        <v>12973</v>
      </c>
    </row>
    <row r="1622" spans="1:4" x14ac:dyDescent="0.3">
      <c r="A1622" t="s">
        <v>4821</v>
      </c>
      <c r="B1622">
        <v>14</v>
      </c>
      <c r="C1622" t="s">
        <v>7544</v>
      </c>
      <c r="D1622" t="s">
        <v>12974</v>
      </c>
    </row>
    <row r="1623" spans="1:4" x14ac:dyDescent="0.3">
      <c r="A1623" t="s">
        <v>4821</v>
      </c>
      <c r="B1623">
        <v>14</v>
      </c>
      <c r="C1623" t="s">
        <v>7546</v>
      </c>
      <c r="D1623" t="s">
        <v>12975</v>
      </c>
    </row>
    <row r="1624" spans="1:4" x14ac:dyDescent="0.3">
      <c r="A1624" t="s">
        <v>4821</v>
      </c>
      <c r="B1624">
        <v>14</v>
      </c>
      <c r="C1624" t="s">
        <v>7548</v>
      </c>
      <c r="D1624" t="s">
        <v>12976</v>
      </c>
    </row>
    <row r="1625" spans="1:4" x14ac:dyDescent="0.3">
      <c r="A1625" t="s">
        <v>4821</v>
      </c>
      <c r="B1625">
        <v>14</v>
      </c>
      <c r="C1625" t="s">
        <v>7550</v>
      </c>
      <c r="D1625" t="s">
        <v>12977</v>
      </c>
    </row>
    <row r="1626" spans="1:4" x14ac:dyDescent="0.3">
      <c r="A1626" t="s">
        <v>4821</v>
      </c>
      <c r="B1626">
        <v>14</v>
      </c>
      <c r="C1626" t="s">
        <v>7552</v>
      </c>
      <c r="D1626" t="s">
        <v>12978</v>
      </c>
    </row>
    <row r="1627" spans="1:4" x14ac:dyDescent="0.3">
      <c r="A1627" t="s">
        <v>4821</v>
      </c>
      <c r="B1627">
        <v>14</v>
      </c>
      <c r="C1627" t="s">
        <v>7554</v>
      </c>
      <c r="D1627" t="s">
        <v>12979</v>
      </c>
    </row>
    <row r="1628" spans="1:4" x14ac:dyDescent="0.3">
      <c r="A1628" t="s">
        <v>4821</v>
      </c>
      <c r="B1628">
        <v>14</v>
      </c>
      <c r="C1628" t="s">
        <v>7556</v>
      </c>
      <c r="D1628" t="s">
        <v>12980</v>
      </c>
    </row>
    <row r="1629" spans="1:4" x14ac:dyDescent="0.3">
      <c r="A1629" t="s">
        <v>4821</v>
      </c>
      <c r="B1629">
        <v>14</v>
      </c>
      <c r="C1629" t="s">
        <v>7558</v>
      </c>
      <c r="D1629" t="s">
        <v>12981</v>
      </c>
    </row>
    <row r="1630" spans="1:4" x14ac:dyDescent="0.3">
      <c r="A1630" t="s">
        <v>4821</v>
      </c>
      <c r="B1630">
        <v>14</v>
      </c>
      <c r="C1630" t="s">
        <v>7560</v>
      </c>
      <c r="D1630" t="s">
        <v>12982</v>
      </c>
    </row>
    <row r="1631" spans="1:4" x14ac:dyDescent="0.3">
      <c r="A1631" t="s">
        <v>4821</v>
      </c>
      <c r="B1631">
        <v>14</v>
      </c>
      <c r="C1631" t="s">
        <v>7562</v>
      </c>
      <c r="D1631" t="s">
        <v>12983</v>
      </c>
    </row>
    <row r="1632" spans="1:4" x14ac:dyDescent="0.3">
      <c r="A1632" t="s">
        <v>4821</v>
      </c>
      <c r="B1632">
        <v>14</v>
      </c>
      <c r="C1632" t="s">
        <v>7564</v>
      </c>
      <c r="D1632" t="s">
        <v>12984</v>
      </c>
    </row>
    <row r="1633" spans="1:4" x14ac:dyDescent="0.3">
      <c r="A1633" t="s">
        <v>4821</v>
      </c>
      <c r="B1633">
        <v>14</v>
      </c>
      <c r="C1633" t="s">
        <v>7566</v>
      </c>
      <c r="D1633" t="s">
        <v>12985</v>
      </c>
    </row>
    <row r="1634" spans="1:4" x14ac:dyDescent="0.3">
      <c r="A1634" t="s">
        <v>4821</v>
      </c>
      <c r="B1634">
        <v>14</v>
      </c>
      <c r="C1634" t="s">
        <v>7658</v>
      </c>
      <c r="D1634" t="s">
        <v>12986</v>
      </c>
    </row>
    <row r="1635" spans="1:4" x14ac:dyDescent="0.3">
      <c r="A1635" t="s">
        <v>4821</v>
      </c>
      <c r="B1635">
        <v>14</v>
      </c>
      <c r="C1635" t="s">
        <v>7660</v>
      </c>
      <c r="D1635" t="s">
        <v>12987</v>
      </c>
    </row>
    <row r="1636" spans="1:4" x14ac:dyDescent="0.3">
      <c r="A1636" t="s">
        <v>4821</v>
      </c>
      <c r="B1636">
        <v>14</v>
      </c>
      <c r="C1636" t="s">
        <v>7662</v>
      </c>
      <c r="D1636" t="s">
        <v>12988</v>
      </c>
    </row>
    <row r="1637" spans="1:4" x14ac:dyDescent="0.3">
      <c r="A1637" t="s">
        <v>4821</v>
      </c>
      <c r="B1637">
        <v>14</v>
      </c>
      <c r="C1637" t="s">
        <v>7664</v>
      </c>
      <c r="D1637" t="s">
        <v>12989</v>
      </c>
    </row>
    <row r="1638" spans="1:4" x14ac:dyDescent="0.3">
      <c r="A1638" t="s">
        <v>4821</v>
      </c>
      <c r="B1638">
        <v>14</v>
      </c>
      <c r="C1638" t="s">
        <v>7666</v>
      </c>
      <c r="D1638" t="s">
        <v>12990</v>
      </c>
    </row>
    <row r="1639" spans="1:4" x14ac:dyDescent="0.3">
      <c r="A1639" t="s">
        <v>4821</v>
      </c>
      <c r="B1639">
        <v>14</v>
      </c>
      <c r="C1639" t="s">
        <v>7668</v>
      </c>
      <c r="D1639" t="s">
        <v>12991</v>
      </c>
    </row>
    <row r="1640" spans="1:4" x14ac:dyDescent="0.3">
      <c r="A1640" t="s">
        <v>4821</v>
      </c>
      <c r="B1640">
        <v>14</v>
      </c>
      <c r="C1640" t="s">
        <v>7670</v>
      </c>
      <c r="D1640" t="s">
        <v>12992</v>
      </c>
    </row>
    <row r="1641" spans="1:4" x14ac:dyDescent="0.3">
      <c r="A1641" t="s">
        <v>4821</v>
      </c>
      <c r="B1641">
        <v>14</v>
      </c>
      <c r="C1641" t="s">
        <v>7672</v>
      </c>
      <c r="D1641" t="s">
        <v>12993</v>
      </c>
    </row>
    <row r="1642" spans="1:4" x14ac:dyDescent="0.3">
      <c r="A1642" t="s">
        <v>4821</v>
      </c>
      <c r="B1642">
        <v>14</v>
      </c>
      <c r="C1642" t="s">
        <v>7674</v>
      </c>
      <c r="D1642" t="s">
        <v>12994</v>
      </c>
    </row>
    <row r="1643" spans="1:4" x14ac:dyDescent="0.3">
      <c r="A1643" t="s">
        <v>4821</v>
      </c>
      <c r="B1643">
        <v>14</v>
      </c>
      <c r="C1643" t="s">
        <v>7676</v>
      </c>
      <c r="D1643" t="s">
        <v>12995</v>
      </c>
    </row>
    <row r="1644" spans="1:4" x14ac:dyDescent="0.3">
      <c r="A1644" t="s">
        <v>4821</v>
      </c>
      <c r="B1644">
        <v>14</v>
      </c>
      <c r="C1644" t="s">
        <v>7678</v>
      </c>
      <c r="D1644" t="s">
        <v>12996</v>
      </c>
    </row>
    <row r="1645" spans="1:4" x14ac:dyDescent="0.3">
      <c r="A1645" t="s">
        <v>4821</v>
      </c>
      <c r="B1645">
        <v>14</v>
      </c>
      <c r="C1645" t="s">
        <v>7680</v>
      </c>
      <c r="D1645" t="s">
        <v>12997</v>
      </c>
    </row>
    <row r="1646" spans="1:4" x14ac:dyDescent="0.3">
      <c r="A1646" t="s">
        <v>4821</v>
      </c>
      <c r="B1646">
        <v>14</v>
      </c>
      <c r="C1646" t="s">
        <v>7682</v>
      </c>
      <c r="D1646" t="s">
        <v>12998</v>
      </c>
    </row>
    <row r="1647" spans="1:4" x14ac:dyDescent="0.3">
      <c r="A1647" t="s">
        <v>4821</v>
      </c>
      <c r="B1647">
        <v>14</v>
      </c>
      <c r="C1647" t="s">
        <v>7684</v>
      </c>
      <c r="D1647" t="s">
        <v>12999</v>
      </c>
    </row>
    <row r="1648" spans="1:4" x14ac:dyDescent="0.3">
      <c r="A1648" t="s">
        <v>4821</v>
      </c>
      <c r="B1648">
        <v>14</v>
      </c>
      <c r="C1648" t="s">
        <v>7686</v>
      </c>
      <c r="D1648" t="s">
        <v>13000</v>
      </c>
    </row>
    <row r="1649" spans="1:4" x14ac:dyDescent="0.3">
      <c r="A1649" t="s">
        <v>4821</v>
      </c>
      <c r="B1649">
        <v>14</v>
      </c>
      <c r="C1649" t="s">
        <v>7688</v>
      </c>
      <c r="D1649" t="s">
        <v>13001</v>
      </c>
    </row>
    <row r="1650" spans="1:4" x14ac:dyDescent="0.3">
      <c r="A1650" t="s">
        <v>4821</v>
      </c>
      <c r="B1650">
        <v>14</v>
      </c>
      <c r="C1650" t="s">
        <v>7690</v>
      </c>
      <c r="D1650" t="s">
        <v>13002</v>
      </c>
    </row>
    <row r="1651" spans="1:4" x14ac:dyDescent="0.3">
      <c r="A1651" t="s">
        <v>4821</v>
      </c>
      <c r="B1651">
        <v>14</v>
      </c>
      <c r="C1651" t="s">
        <v>7692</v>
      </c>
      <c r="D1651" t="s">
        <v>13003</v>
      </c>
    </row>
    <row r="1652" spans="1:4" x14ac:dyDescent="0.3">
      <c r="A1652" t="s">
        <v>4821</v>
      </c>
      <c r="B1652">
        <v>14</v>
      </c>
      <c r="C1652" t="s">
        <v>7694</v>
      </c>
      <c r="D1652" t="s">
        <v>13004</v>
      </c>
    </row>
    <row r="1653" spans="1:4" x14ac:dyDescent="0.3">
      <c r="A1653" t="s">
        <v>4821</v>
      </c>
      <c r="B1653">
        <v>14</v>
      </c>
      <c r="C1653" t="s">
        <v>7696</v>
      </c>
      <c r="D1653" t="s">
        <v>13005</v>
      </c>
    </row>
    <row r="1654" spans="1:4" x14ac:dyDescent="0.3">
      <c r="A1654" t="s">
        <v>4821</v>
      </c>
      <c r="B1654">
        <v>14</v>
      </c>
      <c r="C1654" t="s">
        <v>7698</v>
      </c>
      <c r="D1654" t="s">
        <v>13006</v>
      </c>
    </row>
    <row r="1655" spans="1:4" x14ac:dyDescent="0.3">
      <c r="A1655" t="s">
        <v>4821</v>
      </c>
      <c r="B1655">
        <v>14</v>
      </c>
      <c r="C1655" t="s">
        <v>7700</v>
      </c>
      <c r="D1655" t="s">
        <v>13007</v>
      </c>
    </row>
    <row r="1656" spans="1:4" x14ac:dyDescent="0.3">
      <c r="A1656" t="s">
        <v>4821</v>
      </c>
      <c r="B1656">
        <v>14</v>
      </c>
      <c r="C1656" t="s">
        <v>7702</v>
      </c>
      <c r="D1656" t="s">
        <v>13008</v>
      </c>
    </row>
    <row r="1657" spans="1:4" x14ac:dyDescent="0.3">
      <c r="A1657" t="s">
        <v>4821</v>
      </c>
      <c r="B1657">
        <v>14</v>
      </c>
      <c r="C1657" t="s">
        <v>7959</v>
      </c>
      <c r="D1657" t="s">
        <v>13009</v>
      </c>
    </row>
    <row r="1658" spans="1:4" x14ac:dyDescent="0.3">
      <c r="A1658" t="s">
        <v>4821</v>
      </c>
      <c r="B1658">
        <v>14</v>
      </c>
      <c r="C1658" t="s">
        <v>7961</v>
      </c>
      <c r="D1658" t="s">
        <v>13010</v>
      </c>
    </row>
    <row r="1659" spans="1:4" x14ac:dyDescent="0.3">
      <c r="A1659" t="s">
        <v>4821</v>
      </c>
      <c r="B1659">
        <v>14</v>
      </c>
      <c r="C1659" t="s">
        <v>8013</v>
      </c>
      <c r="D1659" t="s">
        <v>13011</v>
      </c>
    </row>
    <row r="1660" spans="1:4" x14ac:dyDescent="0.3">
      <c r="A1660" t="s">
        <v>4821</v>
      </c>
      <c r="B1660">
        <v>14</v>
      </c>
      <c r="C1660" t="s">
        <v>8015</v>
      </c>
      <c r="D1660" t="s">
        <v>13012</v>
      </c>
    </row>
    <row r="1661" spans="1:4" x14ac:dyDescent="0.3">
      <c r="A1661" t="s">
        <v>4821</v>
      </c>
      <c r="B1661">
        <v>14</v>
      </c>
      <c r="C1661" t="s">
        <v>8017</v>
      </c>
      <c r="D1661" t="s">
        <v>13013</v>
      </c>
    </row>
    <row r="1662" spans="1:4" x14ac:dyDescent="0.3">
      <c r="A1662" t="s">
        <v>4821</v>
      </c>
      <c r="B1662">
        <v>14</v>
      </c>
      <c r="C1662" t="s">
        <v>8019</v>
      </c>
      <c r="D1662" t="s">
        <v>13014</v>
      </c>
    </row>
    <row r="1663" spans="1:4" x14ac:dyDescent="0.3">
      <c r="A1663" t="s">
        <v>4821</v>
      </c>
      <c r="B1663">
        <v>14</v>
      </c>
      <c r="C1663" t="s">
        <v>8021</v>
      </c>
      <c r="D1663" t="s">
        <v>13015</v>
      </c>
    </row>
    <row r="1664" spans="1:4" x14ac:dyDescent="0.3">
      <c r="A1664" t="s">
        <v>4821</v>
      </c>
      <c r="B1664">
        <v>14</v>
      </c>
      <c r="C1664" t="s">
        <v>8023</v>
      </c>
      <c r="D1664" t="s">
        <v>13016</v>
      </c>
    </row>
    <row r="1665" spans="1:4" x14ac:dyDescent="0.3">
      <c r="A1665" t="s">
        <v>4821</v>
      </c>
      <c r="B1665">
        <v>14</v>
      </c>
      <c r="C1665" t="s">
        <v>8025</v>
      </c>
      <c r="D1665" t="s">
        <v>13017</v>
      </c>
    </row>
    <row r="1666" spans="1:4" x14ac:dyDescent="0.3">
      <c r="A1666" t="s">
        <v>4821</v>
      </c>
      <c r="B1666">
        <v>14</v>
      </c>
      <c r="C1666" t="s">
        <v>8027</v>
      </c>
      <c r="D1666" t="s">
        <v>13018</v>
      </c>
    </row>
    <row r="1667" spans="1:4" x14ac:dyDescent="0.3">
      <c r="A1667" t="s">
        <v>4821</v>
      </c>
      <c r="B1667">
        <v>14</v>
      </c>
      <c r="C1667" t="s">
        <v>8544</v>
      </c>
      <c r="D1667" t="s">
        <v>13019</v>
      </c>
    </row>
    <row r="1668" spans="1:4" x14ac:dyDescent="0.3">
      <c r="A1668" t="s">
        <v>4821</v>
      </c>
      <c r="B1668">
        <v>14</v>
      </c>
      <c r="C1668" t="s">
        <v>8546</v>
      </c>
      <c r="D1668" t="s">
        <v>13020</v>
      </c>
    </row>
    <row r="1669" spans="1:4" x14ac:dyDescent="0.3">
      <c r="A1669" t="s">
        <v>4821</v>
      </c>
      <c r="B1669">
        <v>14</v>
      </c>
      <c r="C1669" t="s">
        <v>8548</v>
      </c>
      <c r="D1669" t="s">
        <v>13021</v>
      </c>
    </row>
    <row r="1670" spans="1:4" x14ac:dyDescent="0.3">
      <c r="A1670" t="s">
        <v>4821</v>
      </c>
      <c r="B1670">
        <v>14</v>
      </c>
      <c r="C1670" t="s">
        <v>8550</v>
      </c>
      <c r="D1670" t="s">
        <v>13022</v>
      </c>
    </row>
    <row r="1671" spans="1:4" x14ac:dyDescent="0.3">
      <c r="A1671" t="s">
        <v>4821</v>
      </c>
      <c r="B1671">
        <v>14</v>
      </c>
      <c r="C1671" t="s">
        <v>8552</v>
      </c>
      <c r="D1671" t="s">
        <v>13023</v>
      </c>
    </row>
    <row r="1672" spans="1:4" x14ac:dyDescent="0.3">
      <c r="A1672" t="s">
        <v>4821</v>
      </c>
      <c r="B1672">
        <v>14</v>
      </c>
      <c r="C1672" t="s">
        <v>8554</v>
      </c>
      <c r="D1672" t="s">
        <v>13024</v>
      </c>
    </row>
    <row r="1673" spans="1:4" x14ac:dyDescent="0.3">
      <c r="A1673" t="s">
        <v>4821</v>
      </c>
      <c r="B1673">
        <v>14</v>
      </c>
      <c r="C1673" t="s">
        <v>8556</v>
      </c>
      <c r="D1673" t="s">
        <v>13025</v>
      </c>
    </row>
    <row r="1674" spans="1:4" x14ac:dyDescent="0.3">
      <c r="A1674" t="s">
        <v>4821</v>
      </c>
      <c r="B1674">
        <v>14</v>
      </c>
      <c r="C1674" t="s">
        <v>8558</v>
      </c>
      <c r="D1674" t="s">
        <v>13026</v>
      </c>
    </row>
    <row r="1675" spans="1:4" x14ac:dyDescent="0.3">
      <c r="A1675" t="s">
        <v>4821</v>
      </c>
      <c r="B1675">
        <v>14</v>
      </c>
      <c r="C1675" t="s">
        <v>8560</v>
      </c>
      <c r="D1675" t="s">
        <v>13027</v>
      </c>
    </row>
    <row r="1676" spans="1:4" x14ac:dyDescent="0.3">
      <c r="A1676" t="s">
        <v>4821</v>
      </c>
      <c r="B1676">
        <v>14</v>
      </c>
      <c r="C1676" t="s">
        <v>8562</v>
      </c>
      <c r="D1676" t="s">
        <v>13028</v>
      </c>
    </row>
    <row r="1677" spans="1:4" x14ac:dyDescent="0.3">
      <c r="A1677" t="s">
        <v>4821</v>
      </c>
      <c r="B1677">
        <v>14</v>
      </c>
      <c r="C1677" t="s">
        <v>8564</v>
      </c>
      <c r="D1677" t="s">
        <v>13029</v>
      </c>
    </row>
    <row r="1678" spans="1:4" x14ac:dyDescent="0.3">
      <c r="A1678" t="s">
        <v>4821</v>
      </c>
      <c r="B1678">
        <v>14</v>
      </c>
      <c r="C1678" t="s">
        <v>8566</v>
      </c>
      <c r="D1678" t="s">
        <v>13030</v>
      </c>
    </row>
    <row r="1679" spans="1:4" x14ac:dyDescent="0.3">
      <c r="A1679" t="s">
        <v>4821</v>
      </c>
      <c r="B1679">
        <v>14</v>
      </c>
      <c r="C1679" t="s">
        <v>8568</v>
      </c>
      <c r="D1679" t="s">
        <v>13031</v>
      </c>
    </row>
    <row r="1680" spans="1:4" x14ac:dyDescent="0.3">
      <c r="A1680" t="s">
        <v>4821</v>
      </c>
      <c r="B1680">
        <v>14</v>
      </c>
      <c r="C1680" t="s">
        <v>8570</v>
      </c>
      <c r="D1680" t="s">
        <v>13032</v>
      </c>
    </row>
    <row r="1681" spans="1:4" x14ac:dyDescent="0.3">
      <c r="A1681" t="s">
        <v>4821</v>
      </c>
      <c r="B1681">
        <v>15</v>
      </c>
      <c r="C1681" t="s">
        <v>7518</v>
      </c>
      <c r="D1681" t="s">
        <v>13033</v>
      </c>
    </row>
    <row r="1682" spans="1:4" x14ac:dyDescent="0.3">
      <c r="A1682" t="s">
        <v>4821</v>
      </c>
      <c r="B1682">
        <v>15</v>
      </c>
      <c r="C1682" t="s">
        <v>7520</v>
      </c>
      <c r="D1682" t="s">
        <v>13034</v>
      </c>
    </row>
    <row r="1683" spans="1:4" x14ac:dyDescent="0.3">
      <c r="A1683" t="s">
        <v>4821</v>
      </c>
      <c r="B1683">
        <v>15</v>
      </c>
      <c r="C1683" t="s">
        <v>7522</v>
      </c>
      <c r="D1683" t="s">
        <v>13035</v>
      </c>
    </row>
    <row r="1684" spans="1:4" x14ac:dyDescent="0.3">
      <c r="A1684" t="s">
        <v>4821</v>
      </c>
      <c r="B1684">
        <v>15</v>
      </c>
      <c r="C1684" t="s">
        <v>7524</v>
      </c>
      <c r="D1684" t="s">
        <v>13036</v>
      </c>
    </row>
    <row r="1685" spans="1:4" x14ac:dyDescent="0.3">
      <c r="A1685" t="s">
        <v>4821</v>
      </c>
      <c r="B1685">
        <v>15</v>
      </c>
      <c r="C1685" t="s">
        <v>7526</v>
      </c>
      <c r="D1685" t="s">
        <v>13037</v>
      </c>
    </row>
    <row r="1686" spans="1:4" x14ac:dyDescent="0.3">
      <c r="A1686" t="s">
        <v>4821</v>
      </c>
      <c r="B1686">
        <v>15</v>
      </c>
      <c r="C1686" t="s">
        <v>7528</v>
      </c>
      <c r="D1686" t="s">
        <v>13038</v>
      </c>
    </row>
    <row r="1687" spans="1:4" x14ac:dyDescent="0.3">
      <c r="A1687" t="s">
        <v>4821</v>
      </c>
      <c r="B1687">
        <v>15</v>
      </c>
      <c r="C1687" t="s">
        <v>7530</v>
      </c>
      <c r="D1687" t="s">
        <v>13039</v>
      </c>
    </row>
    <row r="1688" spans="1:4" x14ac:dyDescent="0.3">
      <c r="A1688" t="s">
        <v>4821</v>
      </c>
      <c r="B1688">
        <v>15</v>
      </c>
      <c r="C1688" t="s">
        <v>7532</v>
      </c>
      <c r="D1688" t="s">
        <v>13040</v>
      </c>
    </row>
    <row r="1689" spans="1:4" x14ac:dyDescent="0.3">
      <c r="A1689" t="s">
        <v>4821</v>
      </c>
      <c r="B1689">
        <v>15</v>
      </c>
      <c r="C1689" t="s">
        <v>7534</v>
      </c>
      <c r="D1689" t="s">
        <v>13041</v>
      </c>
    </row>
    <row r="1690" spans="1:4" x14ac:dyDescent="0.3">
      <c r="A1690" t="s">
        <v>4821</v>
      </c>
      <c r="B1690">
        <v>15</v>
      </c>
      <c r="C1690" t="s">
        <v>7536</v>
      </c>
      <c r="D1690" t="s">
        <v>13042</v>
      </c>
    </row>
    <row r="1691" spans="1:4" x14ac:dyDescent="0.3">
      <c r="A1691" t="s">
        <v>4821</v>
      </c>
      <c r="B1691">
        <v>15</v>
      </c>
      <c r="C1691" t="s">
        <v>7538</v>
      </c>
      <c r="D1691" t="s">
        <v>13043</v>
      </c>
    </row>
    <row r="1692" spans="1:4" x14ac:dyDescent="0.3">
      <c r="A1692" t="s">
        <v>4821</v>
      </c>
      <c r="B1692">
        <v>15</v>
      </c>
      <c r="C1692" t="s">
        <v>7540</v>
      </c>
      <c r="D1692" t="s">
        <v>13044</v>
      </c>
    </row>
    <row r="1693" spans="1:4" x14ac:dyDescent="0.3">
      <c r="A1693" t="s">
        <v>4821</v>
      </c>
      <c r="B1693">
        <v>15</v>
      </c>
      <c r="C1693" t="s">
        <v>7542</v>
      </c>
      <c r="D1693" t="s">
        <v>13045</v>
      </c>
    </row>
    <row r="1694" spans="1:4" x14ac:dyDescent="0.3">
      <c r="A1694" t="s">
        <v>4821</v>
      </c>
      <c r="B1694">
        <v>15</v>
      </c>
      <c r="C1694" t="s">
        <v>7544</v>
      </c>
      <c r="D1694" t="s">
        <v>13046</v>
      </c>
    </row>
    <row r="1695" spans="1:4" x14ac:dyDescent="0.3">
      <c r="A1695" t="s">
        <v>4821</v>
      </c>
      <c r="B1695">
        <v>15</v>
      </c>
      <c r="C1695" t="s">
        <v>7546</v>
      </c>
      <c r="D1695" t="s">
        <v>13047</v>
      </c>
    </row>
    <row r="1696" spans="1:4" x14ac:dyDescent="0.3">
      <c r="A1696" t="s">
        <v>4821</v>
      </c>
      <c r="B1696">
        <v>15</v>
      </c>
      <c r="C1696" t="s">
        <v>7548</v>
      </c>
      <c r="D1696" t="s">
        <v>13048</v>
      </c>
    </row>
    <row r="1697" spans="1:4" x14ac:dyDescent="0.3">
      <c r="A1697" t="s">
        <v>4821</v>
      </c>
      <c r="B1697">
        <v>15</v>
      </c>
      <c r="C1697" t="s">
        <v>7550</v>
      </c>
      <c r="D1697" t="s">
        <v>13049</v>
      </c>
    </row>
    <row r="1698" spans="1:4" x14ac:dyDescent="0.3">
      <c r="A1698" t="s">
        <v>4821</v>
      </c>
      <c r="B1698">
        <v>15</v>
      </c>
      <c r="C1698" t="s">
        <v>7552</v>
      </c>
      <c r="D1698" t="s">
        <v>13050</v>
      </c>
    </row>
    <row r="1699" spans="1:4" x14ac:dyDescent="0.3">
      <c r="A1699" t="s">
        <v>4821</v>
      </c>
      <c r="B1699">
        <v>15</v>
      </c>
      <c r="C1699" t="s">
        <v>7554</v>
      </c>
      <c r="D1699" t="s">
        <v>13051</v>
      </c>
    </row>
    <row r="1700" spans="1:4" x14ac:dyDescent="0.3">
      <c r="A1700" t="s">
        <v>4821</v>
      </c>
      <c r="B1700">
        <v>15</v>
      </c>
      <c r="C1700" t="s">
        <v>7556</v>
      </c>
      <c r="D1700" t="s">
        <v>13052</v>
      </c>
    </row>
    <row r="1701" spans="1:4" x14ac:dyDescent="0.3">
      <c r="A1701" t="s">
        <v>4821</v>
      </c>
      <c r="B1701">
        <v>15</v>
      </c>
      <c r="C1701" t="s">
        <v>7558</v>
      </c>
      <c r="D1701" t="s">
        <v>13053</v>
      </c>
    </row>
    <row r="1702" spans="1:4" x14ac:dyDescent="0.3">
      <c r="A1702" t="s">
        <v>4821</v>
      </c>
      <c r="B1702">
        <v>15</v>
      </c>
      <c r="C1702" t="s">
        <v>7560</v>
      </c>
      <c r="D1702" t="s">
        <v>13054</v>
      </c>
    </row>
    <row r="1703" spans="1:4" x14ac:dyDescent="0.3">
      <c r="A1703" t="s">
        <v>4821</v>
      </c>
      <c r="B1703">
        <v>15</v>
      </c>
      <c r="C1703" t="s">
        <v>7562</v>
      </c>
      <c r="D1703" t="s">
        <v>13055</v>
      </c>
    </row>
    <row r="1704" spans="1:4" x14ac:dyDescent="0.3">
      <c r="A1704" t="s">
        <v>4821</v>
      </c>
      <c r="B1704">
        <v>15</v>
      </c>
      <c r="C1704" t="s">
        <v>7564</v>
      </c>
      <c r="D1704" t="s">
        <v>13056</v>
      </c>
    </row>
    <row r="1705" spans="1:4" x14ac:dyDescent="0.3">
      <c r="A1705" t="s">
        <v>4821</v>
      </c>
      <c r="B1705">
        <v>15</v>
      </c>
      <c r="C1705" t="s">
        <v>7566</v>
      </c>
      <c r="D1705" t="s">
        <v>13057</v>
      </c>
    </row>
    <row r="1706" spans="1:4" x14ac:dyDescent="0.3">
      <c r="A1706" t="s">
        <v>4821</v>
      </c>
      <c r="B1706">
        <v>15</v>
      </c>
      <c r="C1706" t="s">
        <v>7658</v>
      </c>
      <c r="D1706" t="s">
        <v>13058</v>
      </c>
    </row>
    <row r="1707" spans="1:4" x14ac:dyDescent="0.3">
      <c r="A1707" t="s">
        <v>4821</v>
      </c>
      <c r="B1707">
        <v>15</v>
      </c>
      <c r="C1707" t="s">
        <v>7660</v>
      </c>
      <c r="D1707" t="s">
        <v>13059</v>
      </c>
    </row>
    <row r="1708" spans="1:4" x14ac:dyDescent="0.3">
      <c r="A1708" t="s">
        <v>4821</v>
      </c>
      <c r="B1708">
        <v>15</v>
      </c>
      <c r="C1708" t="s">
        <v>7662</v>
      </c>
      <c r="D1708" t="s">
        <v>13060</v>
      </c>
    </row>
    <row r="1709" spans="1:4" x14ac:dyDescent="0.3">
      <c r="A1709" t="s">
        <v>4821</v>
      </c>
      <c r="B1709">
        <v>15</v>
      </c>
      <c r="C1709" t="s">
        <v>7664</v>
      </c>
      <c r="D1709" t="s">
        <v>13061</v>
      </c>
    </row>
    <row r="1710" spans="1:4" x14ac:dyDescent="0.3">
      <c r="A1710" t="s">
        <v>4821</v>
      </c>
      <c r="B1710">
        <v>15</v>
      </c>
      <c r="C1710" t="s">
        <v>7666</v>
      </c>
      <c r="D1710" t="s">
        <v>13062</v>
      </c>
    </row>
    <row r="1711" spans="1:4" x14ac:dyDescent="0.3">
      <c r="A1711" t="s">
        <v>4821</v>
      </c>
      <c r="B1711">
        <v>15</v>
      </c>
      <c r="C1711" t="s">
        <v>7668</v>
      </c>
      <c r="D1711" t="s">
        <v>13063</v>
      </c>
    </row>
    <row r="1712" spans="1:4" x14ac:dyDescent="0.3">
      <c r="A1712" t="s">
        <v>4821</v>
      </c>
      <c r="B1712">
        <v>15</v>
      </c>
      <c r="C1712" t="s">
        <v>7670</v>
      </c>
      <c r="D1712" t="s">
        <v>13064</v>
      </c>
    </row>
    <row r="1713" spans="1:4" x14ac:dyDescent="0.3">
      <c r="A1713" t="s">
        <v>4821</v>
      </c>
      <c r="B1713">
        <v>15</v>
      </c>
      <c r="C1713" t="s">
        <v>7672</v>
      </c>
      <c r="D1713" t="s">
        <v>13065</v>
      </c>
    </row>
    <row r="1714" spans="1:4" x14ac:dyDescent="0.3">
      <c r="A1714" t="s">
        <v>4821</v>
      </c>
      <c r="B1714">
        <v>15</v>
      </c>
      <c r="C1714" t="s">
        <v>7674</v>
      </c>
      <c r="D1714" t="s">
        <v>13066</v>
      </c>
    </row>
    <row r="1715" spans="1:4" x14ac:dyDescent="0.3">
      <c r="A1715" t="s">
        <v>4821</v>
      </c>
      <c r="B1715">
        <v>15</v>
      </c>
      <c r="C1715" t="s">
        <v>7676</v>
      </c>
      <c r="D1715" t="s">
        <v>13067</v>
      </c>
    </row>
    <row r="1716" spans="1:4" x14ac:dyDescent="0.3">
      <c r="A1716" t="s">
        <v>4821</v>
      </c>
      <c r="B1716">
        <v>15</v>
      </c>
      <c r="C1716" t="s">
        <v>7678</v>
      </c>
      <c r="D1716" t="s">
        <v>13068</v>
      </c>
    </row>
    <row r="1717" spans="1:4" x14ac:dyDescent="0.3">
      <c r="A1717" t="s">
        <v>4821</v>
      </c>
      <c r="B1717">
        <v>15</v>
      </c>
      <c r="C1717" t="s">
        <v>7680</v>
      </c>
      <c r="D1717" t="s">
        <v>13069</v>
      </c>
    </row>
    <row r="1718" spans="1:4" x14ac:dyDescent="0.3">
      <c r="A1718" t="s">
        <v>4821</v>
      </c>
      <c r="B1718">
        <v>15</v>
      </c>
      <c r="C1718" t="s">
        <v>7682</v>
      </c>
      <c r="D1718" t="s">
        <v>13070</v>
      </c>
    </row>
    <row r="1719" spans="1:4" x14ac:dyDescent="0.3">
      <c r="A1719" t="s">
        <v>4821</v>
      </c>
      <c r="B1719">
        <v>15</v>
      </c>
      <c r="C1719" t="s">
        <v>7684</v>
      </c>
      <c r="D1719" t="s">
        <v>13071</v>
      </c>
    </row>
    <row r="1720" spans="1:4" x14ac:dyDescent="0.3">
      <c r="A1720" t="s">
        <v>4821</v>
      </c>
      <c r="B1720">
        <v>15</v>
      </c>
      <c r="C1720" t="s">
        <v>7686</v>
      </c>
      <c r="D1720" t="s">
        <v>13072</v>
      </c>
    </row>
    <row r="1721" spans="1:4" x14ac:dyDescent="0.3">
      <c r="A1721" t="s">
        <v>4821</v>
      </c>
      <c r="B1721">
        <v>15</v>
      </c>
      <c r="C1721" t="s">
        <v>7688</v>
      </c>
      <c r="D1721" t="s">
        <v>13073</v>
      </c>
    </row>
    <row r="1722" spans="1:4" x14ac:dyDescent="0.3">
      <c r="A1722" t="s">
        <v>4821</v>
      </c>
      <c r="B1722">
        <v>15</v>
      </c>
      <c r="C1722" t="s">
        <v>9306</v>
      </c>
      <c r="D1722" t="s">
        <v>13074</v>
      </c>
    </row>
    <row r="1723" spans="1:4" x14ac:dyDescent="0.3">
      <c r="A1723" t="s">
        <v>4821</v>
      </c>
      <c r="B1723">
        <v>15</v>
      </c>
      <c r="C1723" t="s">
        <v>7694</v>
      </c>
      <c r="D1723" t="s">
        <v>13075</v>
      </c>
    </row>
    <row r="1724" spans="1:4" x14ac:dyDescent="0.3">
      <c r="A1724" t="s">
        <v>4821</v>
      </c>
      <c r="B1724">
        <v>15</v>
      </c>
      <c r="C1724" t="s">
        <v>7696</v>
      </c>
      <c r="D1724" t="s">
        <v>13076</v>
      </c>
    </row>
    <row r="1725" spans="1:4" x14ac:dyDescent="0.3">
      <c r="A1725" t="s">
        <v>4821</v>
      </c>
      <c r="B1725">
        <v>15</v>
      </c>
      <c r="C1725" t="s">
        <v>7698</v>
      </c>
      <c r="D1725" t="s">
        <v>13077</v>
      </c>
    </row>
    <row r="1726" spans="1:4" x14ac:dyDescent="0.3">
      <c r="A1726" t="s">
        <v>4821</v>
      </c>
      <c r="B1726">
        <v>15</v>
      </c>
      <c r="C1726" t="s">
        <v>7700</v>
      </c>
      <c r="D1726" t="s">
        <v>13078</v>
      </c>
    </row>
    <row r="1727" spans="1:4" x14ac:dyDescent="0.3">
      <c r="A1727" t="s">
        <v>4821</v>
      </c>
      <c r="B1727">
        <v>16</v>
      </c>
      <c r="C1727" t="s">
        <v>7518</v>
      </c>
      <c r="D1727" t="s">
        <v>13079</v>
      </c>
    </row>
    <row r="1728" spans="1:4" x14ac:dyDescent="0.3">
      <c r="A1728" t="s">
        <v>4821</v>
      </c>
      <c r="B1728">
        <v>16</v>
      </c>
      <c r="C1728" t="s">
        <v>7520</v>
      </c>
      <c r="D1728" t="s">
        <v>13080</v>
      </c>
    </row>
    <row r="1729" spans="1:4" x14ac:dyDescent="0.3">
      <c r="A1729" t="s">
        <v>4821</v>
      </c>
      <c r="B1729">
        <v>16</v>
      </c>
      <c r="C1729" t="s">
        <v>7522</v>
      </c>
      <c r="D1729" t="s">
        <v>13081</v>
      </c>
    </row>
    <row r="1730" spans="1:4" x14ac:dyDescent="0.3">
      <c r="A1730" t="s">
        <v>4821</v>
      </c>
      <c r="B1730">
        <v>16</v>
      </c>
      <c r="C1730" t="s">
        <v>7524</v>
      </c>
      <c r="D1730" t="s">
        <v>13082</v>
      </c>
    </row>
    <row r="1731" spans="1:4" x14ac:dyDescent="0.3">
      <c r="A1731" t="s">
        <v>4821</v>
      </c>
      <c r="B1731">
        <v>16</v>
      </c>
      <c r="C1731" t="s">
        <v>7526</v>
      </c>
      <c r="D1731" t="s">
        <v>13083</v>
      </c>
    </row>
    <row r="1732" spans="1:4" x14ac:dyDescent="0.3">
      <c r="A1732" t="s">
        <v>4821</v>
      </c>
      <c r="B1732">
        <v>16</v>
      </c>
      <c r="C1732" t="s">
        <v>7528</v>
      </c>
      <c r="D1732" t="s">
        <v>13084</v>
      </c>
    </row>
    <row r="1733" spans="1:4" x14ac:dyDescent="0.3">
      <c r="A1733" t="s">
        <v>4821</v>
      </c>
      <c r="B1733">
        <v>16</v>
      </c>
      <c r="C1733" t="s">
        <v>7530</v>
      </c>
      <c r="D1733" t="s">
        <v>13085</v>
      </c>
    </row>
    <row r="1734" spans="1:4" x14ac:dyDescent="0.3">
      <c r="A1734" t="s">
        <v>4821</v>
      </c>
      <c r="B1734">
        <v>16</v>
      </c>
      <c r="C1734" t="s">
        <v>7532</v>
      </c>
      <c r="D1734" t="s">
        <v>13086</v>
      </c>
    </row>
    <row r="1735" spans="1:4" x14ac:dyDescent="0.3">
      <c r="A1735" t="s">
        <v>4821</v>
      </c>
      <c r="B1735">
        <v>16</v>
      </c>
      <c r="C1735" t="s">
        <v>7534</v>
      </c>
      <c r="D1735" t="s">
        <v>13087</v>
      </c>
    </row>
    <row r="1736" spans="1:4" x14ac:dyDescent="0.3">
      <c r="A1736" t="s">
        <v>4821</v>
      </c>
      <c r="B1736">
        <v>16</v>
      </c>
      <c r="C1736" t="s">
        <v>7536</v>
      </c>
      <c r="D1736" t="s">
        <v>13088</v>
      </c>
    </row>
    <row r="1737" spans="1:4" x14ac:dyDescent="0.3">
      <c r="A1737" t="s">
        <v>4821</v>
      </c>
      <c r="B1737">
        <v>16</v>
      </c>
      <c r="C1737" t="s">
        <v>7538</v>
      </c>
      <c r="D1737" t="s">
        <v>13089</v>
      </c>
    </row>
    <row r="1738" spans="1:4" x14ac:dyDescent="0.3">
      <c r="A1738" t="s">
        <v>4821</v>
      </c>
      <c r="B1738">
        <v>16</v>
      </c>
      <c r="C1738" t="s">
        <v>7540</v>
      </c>
      <c r="D1738" t="s">
        <v>13090</v>
      </c>
    </row>
    <row r="1739" spans="1:4" x14ac:dyDescent="0.3">
      <c r="A1739" t="s">
        <v>4821</v>
      </c>
      <c r="B1739">
        <v>16</v>
      </c>
      <c r="C1739" t="s">
        <v>7542</v>
      </c>
      <c r="D1739" t="s">
        <v>13091</v>
      </c>
    </row>
    <row r="1740" spans="1:4" x14ac:dyDescent="0.3">
      <c r="A1740" t="s">
        <v>4821</v>
      </c>
      <c r="B1740">
        <v>16</v>
      </c>
      <c r="C1740" t="s">
        <v>7544</v>
      </c>
      <c r="D1740" t="s">
        <v>13092</v>
      </c>
    </row>
    <row r="1741" spans="1:4" x14ac:dyDescent="0.3">
      <c r="A1741" t="s">
        <v>4821</v>
      </c>
      <c r="B1741">
        <v>16</v>
      </c>
      <c r="C1741" t="s">
        <v>7546</v>
      </c>
      <c r="D1741" t="s">
        <v>13093</v>
      </c>
    </row>
    <row r="1742" spans="1:4" x14ac:dyDescent="0.3">
      <c r="A1742" t="s">
        <v>4821</v>
      </c>
      <c r="B1742">
        <v>16</v>
      </c>
      <c r="C1742" t="s">
        <v>7548</v>
      </c>
      <c r="D1742" t="s">
        <v>13094</v>
      </c>
    </row>
    <row r="1743" spans="1:4" x14ac:dyDescent="0.3">
      <c r="A1743" t="s">
        <v>4821</v>
      </c>
      <c r="B1743">
        <v>16</v>
      </c>
      <c r="C1743" t="s">
        <v>7550</v>
      </c>
      <c r="D1743" t="s">
        <v>13095</v>
      </c>
    </row>
    <row r="1744" spans="1:4" x14ac:dyDescent="0.3">
      <c r="A1744" t="s">
        <v>4821</v>
      </c>
      <c r="B1744">
        <v>16</v>
      </c>
      <c r="C1744" t="s">
        <v>7552</v>
      </c>
      <c r="D1744" t="s">
        <v>13096</v>
      </c>
    </row>
    <row r="1745" spans="1:4" x14ac:dyDescent="0.3">
      <c r="A1745" t="s">
        <v>4821</v>
      </c>
      <c r="B1745">
        <v>16</v>
      </c>
      <c r="C1745" t="s">
        <v>7554</v>
      </c>
      <c r="D1745" t="s">
        <v>13097</v>
      </c>
    </row>
    <row r="1746" spans="1:4" x14ac:dyDescent="0.3">
      <c r="A1746" t="s">
        <v>4821</v>
      </c>
      <c r="B1746">
        <v>16</v>
      </c>
      <c r="C1746" t="s">
        <v>7556</v>
      </c>
      <c r="D1746" t="s">
        <v>13098</v>
      </c>
    </row>
    <row r="1747" spans="1:4" x14ac:dyDescent="0.3">
      <c r="A1747" t="s">
        <v>4821</v>
      </c>
      <c r="B1747">
        <v>16</v>
      </c>
      <c r="C1747" t="s">
        <v>7534</v>
      </c>
      <c r="D1747" t="s">
        <v>13099</v>
      </c>
    </row>
    <row r="1748" spans="1:4" x14ac:dyDescent="0.3">
      <c r="A1748" t="s">
        <v>4821</v>
      </c>
      <c r="B1748">
        <v>16</v>
      </c>
      <c r="C1748" t="s">
        <v>7536</v>
      </c>
      <c r="D1748" t="s">
        <v>13100</v>
      </c>
    </row>
    <row r="1749" spans="1:4" x14ac:dyDescent="0.3">
      <c r="A1749" t="s">
        <v>5492</v>
      </c>
      <c r="B1749">
        <v>1</v>
      </c>
      <c r="C1749" t="s">
        <v>7518</v>
      </c>
      <c r="D1749" t="s">
        <v>13101</v>
      </c>
    </row>
    <row r="1750" spans="1:4" x14ac:dyDescent="0.3">
      <c r="A1750" t="s">
        <v>5492</v>
      </c>
      <c r="B1750">
        <v>1</v>
      </c>
      <c r="C1750" t="s">
        <v>7520</v>
      </c>
      <c r="D1750" t="s">
        <v>13102</v>
      </c>
    </row>
    <row r="1751" spans="1:4" x14ac:dyDescent="0.3">
      <c r="A1751" t="s">
        <v>5492</v>
      </c>
      <c r="B1751">
        <v>1</v>
      </c>
      <c r="C1751" t="s">
        <v>7522</v>
      </c>
      <c r="D1751" t="s">
        <v>13103</v>
      </c>
    </row>
    <row r="1752" spans="1:4" x14ac:dyDescent="0.3">
      <c r="A1752" t="s">
        <v>5492</v>
      </c>
      <c r="B1752">
        <v>1</v>
      </c>
      <c r="C1752" t="s">
        <v>7524</v>
      </c>
      <c r="D1752" t="s">
        <v>13104</v>
      </c>
    </row>
    <row r="1753" spans="1:4" x14ac:dyDescent="0.3">
      <c r="A1753" t="s">
        <v>5492</v>
      </c>
      <c r="B1753">
        <v>1</v>
      </c>
      <c r="C1753" t="s">
        <v>7526</v>
      </c>
      <c r="D1753" t="s">
        <v>13105</v>
      </c>
    </row>
    <row r="1754" spans="1:4" x14ac:dyDescent="0.3">
      <c r="A1754" t="s">
        <v>5492</v>
      </c>
      <c r="B1754">
        <v>1</v>
      </c>
      <c r="C1754" t="s">
        <v>7528</v>
      </c>
      <c r="D1754" t="s">
        <v>13106</v>
      </c>
    </row>
    <row r="1755" spans="1:4" x14ac:dyDescent="0.3">
      <c r="A1755" t="s">
        <v>5492</v>
      </c>
      <c r="B1755">
        <v>1</v>
      </c>
      <c r="C1755" t="s">
        <v>7530</v>
      </c>
      <c r="D1755" t="s">
        <v>13107</v>
      </c>
    </row>
    <row r="1756" spans="1:4" x14ac:dyDescent="0.3">
      <c r="A1756" t="s">
        <v>5492</v>
      </c>
      <c r="B1756">
        <v>1</v>
      </c>
      <c r="C1756" t="s">
        <v>7532</v>
      </c>
      <c r="D1756" t="s">
        <v>13108</v>
      </c>
    </row>
    <row r="1757" spans="1:4" x14ac:dyDescent="0.3">
      <c r="A1757" t="s">
        <v>5492</v>
      </c>
      <c r="B1757">
        <v>1</v>
      </c>
      <c r="C1757" t="s">
        <v>7534</v>
      </c>
      <c r="D1757" t="s">
        <v>13109</v>
      </c>
    </row>
    <row r="1758" spans="1:4" x14ac:dyDescent="0.3">
      <c r="A1758" t="s">
        <v>5492</v>
      </c>
      <c r="B1758">
        <v>1</v>
      </c>
      <c r="C1758" t="s">
        <v>7536</v>
      </c>
      <c r="D1758" t="s">
        <v>13110</v>
      </c>
    </row>
    <row r="1759" spans="1:4" x14ac:dyDescent="0.3">
      <c r="A1759" t="s">
        <v>5492</v>
      </c>
      <c r="B1759">
        <v>1</v>
      </c>
      <c r="C1759" t="s">
        <v>7538</v>
      </c>
      <c r="D1759" t="s">
        <v>13111</v>
      </c>
    </row>
    <row r="1760" spans="1:4" x14ac:dyDescent="0.3">
      <c r="A1760" t="s">
        <v>5492</v>
      </c>
      <c r="B1760">
        <v>1</v>
      </c>
      <c r="C1760" t="s">
        <v>7540</v>
      </c>
      <c r="D1760" t="s">
        <v>13112</v>
      </c>
    </row>
    <row r="1761" spans="1:4" x14ac:dyDescent="0.3">
      <c r="A1761" t="s">
        <v>5492</v>
      </c>
      <c r="B1761">
        <v>1</v>
      </c>
      <c r="C1761" t="s">
        <v>7542</v>
      </c>
      <c r="D1761" t="s">
        <v>13113</v>
      </c>
    </row>
    <row r="1762" spans="1:4" x14ac:dyDescent="0.3">
      <c r="A1762" t="s">
        <v>5492</v>
      </c>
      <c r="B1762">
        <v>1</v>
      </c>
      <c r="C1762" t="s">
        <v>7544</v>
      </c>
      <c r="D1762" t="s">
        <v>13114</v>
      </c>
    </row>
    <row r="1763" spans="1:4" x14ac:dyDescent="0.3">
      <c r="A1763" t="s">
        <v>5492</v>
      </c>
      <c r="B1763">
        <v>1</v>
      </c>
      <c r="C1763" t="s">
        <v>7546</v>
      </c>
      <c r="D1763" t="s">
        <v>13115</v>
      </c>
    </row>
    <row r="1764" spans="1:4" x14ac:dyDescent="0.3">
      <c r="A1764" t="s">
        <v>5492</v>
      </c>
      <c r="B1764">
        <v>1</v>
      </c>
      <c r="C1764" t="s">
        <v>7548</v>
      </c>
      <c r="D1764" t="s">
        <v>13116</v>
      </c>
    </row>
    <row r="1765" spans="1:4" x14ac:dyDescent="0.3">
      <c r="A1765" t="s">
        <v>5492</v>
      </c>
      <c r="B1765">
        <v>1</v>
      </c>
      <c r="C1765" t="s">
        <v>7550</v>
      </c>
      <c r="D1765" t="s">
        <v>13117</v>
      </c>
    </row>
    <row r="1766" spans="1:4" x14ac:dyDescent="0.3">
      <c r="A1766" t="s">
        <v>5492</v>
      </c>
      <c r="B1766">
        <v>1</v>
      </c>
      <c r="C1766" t="s">
        <v>7552</v>
      </c>
      <c r="D1766" t="s">
        <v>13118</v>
      </c>
    </row>
    <row r="1767" spans="1:4" x14ac:dyDescent="0.3">
      <c r="A1767" t="s">
        <v>5492</v>
      </c>
      <c r="B1767">
        <v>1</v>
      </c>
      <c r="C1767" t="s">
        <v>7554</v>
      </c>
      <c r="D1767" t="s">
        <v>13119</v>
      </c>
    </row>
    <row r="1768" spans="1:4" x14ac:dyDescent="0.3">
      <c r="A1768" t="s">
        <v>5492</v>
      </c>
      <c r="B1768">
        <v>1</v>
      </c>
      <c r="C1768" t="s">
        <v>7556</v>
      </c>
      <c r="D1768" t="s">
        <v>13120</v>
      </c>
    </row>
    <row r="1769" spans="1:4" x14ac:dyDescent="0.3">
      <c r="A1769" t="s">
        <v>5492</v>
      </c>
      <c r="B1769">
        <v>1</v>
      </c>
      <c r="C1769" t="s">
        <v>7558</v>
      </c>
      <c r="D1769" t="s">
        <v>13121</v>
      </c>
    </row>
    <row r="1770" spans="1:4" x14ac:dyDescent="0.3">
      <c r="A1770" t="s">
        <v>5492</v>
      </c>
      <c r="B1770">
        <v>1</v>
      </c>
      <c r="C1770" t="s">
        <v>7560</v>
      </c>
      <c r="D1770" t="s">
        <v>13122</v>
      </c>
    </row>
    <row r="1771" spans="1:4" x14ac:dyDescent="0.3">
      <c r="A1771" t="s">
        <v>5492</v>
      </c>
      <c r="B1771">
        <v>1</v>
      </c>
      <c r="C1771" t="s">
        <v>7562</v>
      </c>
      <c r="D1771" t="s">
        <v>13123</v>
      </c>
    </row>
    <row r="1772" spans="1:4" x14ac:dyDescent="0.3">
      <c r="A1772" t="s">
        <v>5492</v>
      </c>
      <c r="B1772">
        <v>1</v>
      </c>
      <c r="C1772" t="s">
        <v>7564</v>
      </c>
      <c r="D1772" t="s">
        <v>13124</v>
      </c>
    </row>
    <row r="1773" spans="1:4" x14ac:dyDescent="0.3">
      <c r="A1773" t="s">
        <v>5492</v>
      </c>
      <c r="B1773">
        <v>1</v>
      </c>
      <c r="C1773" t="s">
        <v>7566</v>
      </c>
      <c r="D1773" t="s">
        <v>13125</v>
      </c>
    </row>
    <row r="1774" spans="1:4" x14ac:dyDescent="0.3">
      <c r="A1774" t="s">
        <v>5492</v>
      </c>
      <c r="B1774">
        <v>1</v>
      </c>
      <c r="C1774" t="s">
        <v>7658</v>
      </c>
      <c r="D1774" t="s">
        <v>13126</v>
      </c>
    </row>
    <row r="1775" spans="1:4" x14ac:dyDescent="0.3">
      <c r="A1775" t="s">
        <v>5492</v>
      </c>
      <c r="B1775">
        <v>1</v>
      </c>
      <c r="C1775" t="s">
        <v>7660</v>
      </c>
      <c r="D1775" t="s">
        <v>13127</v>
      </c>
    </row>
    <row r="1776" spans="1:4" x14ac:dyDescent="0.3">
      <c r="A1776" t="s">
        <v>5492</v>
      </c>
      <c r="B1776">
        <v>1</v>
      </c>
      <c r="C1776" t="s">
        <v>7662</v>
      </c>
      <c r="D1776" t="s">
        <v>13128</v>
      </c>
    </row>
    <row r="1777" spans="1:4" x14ac:dyDescent="0.3">
      <c r="A1777" t="s">
        <v>5492</v>
      </c>
      <c r="B1777">
        <v>1</v>
      </c>
      <c r="C1777" t="s">
        <v>7664</v>
      </c>
      <c r="D1777" t="s">
        <v>13129</v>
      </c>
    </row>
    <row r="1778" spans="1:4" x14ac:dyDescent="0.3">
      <c r="A1778" t="s">
        <v>5492</v>
      </c>
      <c r="B1778">
        <v>1</v>
      </c>
      <c r="C1778" t="s">
        <v>7666</v>
      </c>
      <c r="D1778" t="s">
        <v>13130</v>
      </c>
    </row>
    <row r="1779" spans="1:4" x14ac:dyDescent="0.3">
      <c r="A1779" t="s">
        <v>5492</v>
      </c>
      <c r="B1779">
        <v>1</v>
      </c>
      <c r="C1779" t="s">
        <v>7668</v>
      </c>
      <c r="D1779" t="s">
        <v>13131</v>
      </c>
    </row>
    <row r="1780" spans="1:4" x14ac:dyDescent="0.3">
      <c r="A1780" t="s">
        <v>5492</v>
      </c>
      <c r="B1780">
        <v>1</v>
      </c>
      <c r="C1780" t="s">
        <v>7670</v>
      </c>
      <c r="D1780" t="s">
        <v>13132</v>
      </c>
    </row>
    <row r="1781" spans="1:4" x14ac:dyDescent="0.3">
      <c r="A1781" t="s">
        <v>5492</v>
      </c>
      <c r="B1781">
        <v>1</v>
      </c>
      <c r="C1781" t="s">
        <v>7672</v>
      </c>
      <c r="D1781" t="s">
        <v>13133</v>
      </c>
    </row>
    <row r="1782" spans="1:4" x14ac:dyDescent="0.3">
      <c r="A1782" t="s">
        <v>5492</v>
      </c>
      <c r="B1782">
        <v>1</v>
      </c>
      <c r="C1782" t="s">
        <v>7674</v>
      </c>
      <c r="D1782" t="s">
        <v>13134</v>
      </c>
    </row>
    <row r="1783" spans="1:4" x14ac:dyDescent="0.3">
      <c r="A1783" t="s">
        <v>5492</v>
      </c>
      <c r="B1783">
        <v>1</v>
      </c>
      <c r="C1783" t="s">
        <v>7676</v>
      </c>
      <c r="D1783" t="s">
        <v>13135</v>
      </c>
    </row>
    <row r="1784" spans="1:4" x14ac:dyDescent="0.3">
      <c r="A1784" t="s">
        <v>5492</v>
      </c>
      <c r="B1784">
        <v>1</v>
      </c>
      <c r="C1784" t="s">
        <v>7678</v>
      </c>
      <c r="D1784" t="s">
        <v>13136</v>
      </c>
    </row>
    <row r="1785" spans="1:4" x14ac:dyDescent="0.3">
      <c r="A1785" t="s">
        <v>5492</v>
      </c>
      <c r="B1785">
        <v>1</v>
      </c>
      <c r="C1785" t="s">
        <v>7680</v>
      </c>
      <c r="D1785" t="s">
        <v>13137</v>
      </c>
    </row>
    <row r="1786" spans="1:4" x14ac:dyDescent="0.3">
      <c r="A1786" t="s">
        <v>5492</v>
      </c>
      <c r="B1786">
        <v>1</v>
      </c>
      <c r="C1786" t="s">
        <v>7682</v>
      </c>
      <c r="D1786" t="s">
        <v>13138</v>
      </c>
    </row>
    <row r="1787" spans="1:4" x14ac:dyDescent="0.3">
      <c r="A1787" t="s">
        <v>5492</v>
      </c>
      <c r="B1787">
        <v>1</v>
      </c>
      <c r="C1787" t="s">
        <v>7684</v>
      </c>
      <c r="D1787" t="s">
        <v>13139</v>
      </c>
    </row>
    <row r="1788" spans="1:4" x14ac:dyDescent="0.3">
      <c r="A1788" t="s">
        <v>5492</v>
      </c>
      <c r="B1788">
        <v>1</v>
      </c>
      <c r="C1788" t="s">
        <v>7686</v>
      </c>
      <c r="D1788" t="s">
        <v>13140</v>
      </c>
    </row>
    <row r="1789" spans="1:4" x14ac:dyDescent="0.3">
      <c r="A1789" t="s">
        <v>5492</v>
      </c>
      <c r="B1789">
        <v>1</v>
      </c>
      <c r="C1789" t="s">
        <v>7688</v>
      </c>
      <c r="D1789" t="s">
        <v>13141</v>
      </c>
    </row>
    <row r="1790" spans="1:4" x14ac:dyDescent="0.3">
      <c r="A1790" t="s">
        <v>5492</v>
      </c>
      <c r="B1790">
        <v>1</v>
      </c>
      <c r="C1790" t="s">
        <v>7690</v>
      </c>
      <c r="D1790" t="s">
        <v>13142</v>
      </c>
    </row>
    <row r="1791" spans="1:4" x14ac:dyDescent="0.3">
      <c r="A1791" t="s">
        <v>5492</v>
      </c>
      <c r="B1791">
        <v>1</v>
      </c>
      <c r="C1791" t="s">
        <v>7692</v>
      </c>
      <c r="D1791" t="s">
        <v>13143</v>
      </c>
    </row>
    <row r="1792" spans="1:4" x14ac:dyDescent="0.3">
      <c r="A1792" t="s">
        <v>5492</v>
      </c>
      <c r="B1792">
        <v>1</v>
      </c>
      <c r="C1792" t="s">
        <v>7694</v>
      </c>
      <c r="D1792" t="s">
        <v>13144</v>
      </c>
    </row>
    <row r="1793" spans="1:4" x14ac:dyDescent="0.3">
      <c r="A1793" t="s">
        <v>5492</v>
      </c>
      <c r="B1793">
        <v>1</v>
      </c>
      <c r="C1793" t="s">
        <v>7696</v>
      </c>
      <c r="D1793" t="s">
        <v>13145</v>
      </c>
    </row>
    <row r="1794" spans="1:4" x14ac:dyDescent="0.3">
      <c r="A1794" t="s">
        <v>5492</v>
      </c>
      <c r="B1794">
        <v>1</v>
      </c>
      <c r="C1794" t="s">
        <v>7698</v>
      </c>
      <c r="D1794" t="s">
        <v>13146</v>
      </c>
    </row>
    <row r="1795" spans="1:4" x14ac:dyDescent="0.3">
      <c r="A1795" t="s">
        <v>5492</v>
      </c>
      <c r="B1795">
        <v>1</v>
      </c>
      <c r="C1795" t="s">
        <v>7700</v>
      </c>
      <c r="D1795" t="s">
        <v>13147</v>
      </c>
    </row>
    <row r="1796" spans="1:4" x14ac:dyDescent="0.3">
      <c r="A1796" t="s">
        <v>5492</v>
      </c>
      <c r="B1796">
        <v>1</v>
      </c>
      <c r="C1796" t="s">
        <v>7702</v>
      </c>
      <c r="D1796" t="s">
        <v>13148</v>
      </c>
    </row>
    <row r="1797" spans="1:4" x14ac:dyDescent="0.3">
      <c r="A1797" t="s">
        <v>5492</v>
      </c>
      <c r="B1797">
        <v>1</v>
      </c>
      <c r="C1797" t="s">
        <v>7959</v>
      </c>
      <c r="D1797" t="s">
        <v>13149</v>
      </c>
    </row>
    <row r="1798" spans="1:4" x14ac:dyDescent="0.3">
      <c r="A1798" t="s">
        <v>5492</v>
      </c>
      <c r="B1798">
        <v>1</v>
      </c>
      <c r="C1798" t="s">
        <v>7961</v>
      </c>
      <c r="D1798" t="s">
        <v>13150</v>
      </c>
    </row>
    <row r="1799" spans="1:4" x14ac:dyDescent="0.3">
      <c r="A1799" t="s">
        <v>5492</v>
      </c>
      <c r="B1799">
        <v>1</v>
      </c>
      <c r="C1799" t="s">
        <v>8013</v>
      </c>
      <c r="D1799" t="s">
        <v>13151</v>
      </c>
    </row>
    <row r="1800" spans="1:4" x14ac:dyDescent="0.3">
      <c r="A1800" t="s">
        <v>5492</v>
      </c>
      <c r="B1800">
        <v>1</v>
      </c>
      <c r="C1800" t="s">
        <v>8015</v>
      </c>
      <c r="D1800" t="s">
        <v>13152</v>
      </c>
    </row>
    <row r="1801" spans="1:4" x14ac:dyDescent="0.3">
      <c r="A1801" t="s">
        <v>5492</v>
      </c>
      <c r="B1801">
        <v>1</v>
      </c>
      <c r="C1801" t="s">
        <v>8017</v>
      </c>
      <c r="D1801" t="s">
        <v>13153</v>
      </c>
    </row>
    <row r="1802" spans="1:4" x14ac:dyDescent="0.3">
      <c r="A1802" t="s">
        <v>5492</v>
      </c>
      <c r="B1802">
        <v>1</v>
      </c>
      <c r="C1802" t="s">
        <v>8019</v>
      </c>
      <c r="D1802" t="s">
        <v>13154</v>
      </c>
    </row>
    <row r="1803" spans="1:4" x14ac:dyDescent="0.3">
      <c r="A1803" t="s">
        <v>5492</v>
      </c>
      <c r="B1803">
        <v>1</v>
      </c>
      <c r="C1803" t="s">
        <v>8021</v>
      </c>
      <c r="D1803" t="s">
        <v>13155</v>
      </c>
    </row>
    <row r="1804" spans="1:4" x14ac:dyDescent="0.3">
      <c r="A1804" t="s">
        <v>5492</v>
      </c>
      <c r="B1804">
        <v>1</v>
      </c>
      <c r="C1804" t="s">
        <v>8023</v>
      </c>
      <c r="D1804" t="s">
        <v>13156</v>
      </c>
    </row>
    <row r="1805" spans="1:4" x14ac:dyDescent="0.3">
      <c r="A1805" t="s">
        <v>5492</v>
      </c>
      <c r="B1805">
        <v>1</v>
      </c>
      <c r="C1805" t="s">
        <v>8025</v>
      </c>
      <c r="D1805" t="s">
        <v>13157</v>
      </c>
    </row>
    <row r="1806" spans="1:4" x14ac:dyDescent="0.3">
      <c r="A1806" t="s">
        <v>5492</v>
      </c>
      <c r="B1806">
        <v>1</v>
      </c>
      <c r="C1806" t="s">
        <v>8027</v>
      </c>
      <c r="D1806" t="s">
        <v>13158</v>
      </c>
    </row>
    <row r="1807" spans="1:4" x14ac:dyDescent="0.3">
      <c r="A1807" t="s">
        <v>5492</v>
      </c>
      <c r="B1807">
        <v>1</v>
      </c>
      <c r="C1807" t="s">
        <v>8544</v>
      </c>
      <c r="D1807" t="s">
        <v>13159</v>
      </c>
    </row>
    <row r="1808" spans="1:4" x14ac:dyDescent="0.3">
      <c r="A1808" t="s">
        <v>5492</v>
      </c>
      <c r="B1808">
        <v>1</v>
      </c>
      <c r="C1808" t="s">
        <v>8546</v>
      </c>
      <c r="D1808" t="s">
        <v>13160</v>
      </c>
    </row>
    <row r="1809" spans="1:4" x14ac:dyDescent="0.3">
      <c r="A1809" t="s">
        <v>5492</v>
      </c>
      <c r="B1809">
        <v>1</v>
      </c>
      <c r="C1809" t="s">
        <v>8548</v>
      </c>
      <c r="D1809" t="s">
        <v>13161</v>
      </c>
    </row>
    <row r="1810" spans="1:4" x14ac:dyDescent="0.3">
      <c r="A1810" t="s">
        <v>5492</v>
      </c>
      <c r="B1810">
        <v>1</v>
      </c>
      <c r="C1810" t="s">
        <v>8550</v>
      </c>
      <c r="D1810" t="s">
        <v>13162</v>
      </c>
    </row>
    <row r="1811" spans="1:4" x14ac:dyDescent="0.3">
      <c r="A1811" t="s">
        <v>5492</v>
      </c>
      <c r="B1811">
        <v>1</v>
      </c>
      <c r="C1811" t="s">
        <v>8552</v>
      </c>
      <c r="D1811" t="s">
        <v>13163</v>
      </c>
    </row>
    <row r="1812" spans="1:4" x14ac:dyDescent="0.3">
      <c r="A1812" t="s">
        <v>5492</v>
      </c>
      <c r="B1812">
        <v>1</v>
      </c>
      <c r="C1812" t="s">
        <v>8554</v>
      </c>
      <c r="D1812" t="s">
        <v>13164</v>
      </c>
    </row>
    <row r="1813" spans="1:4" x14ac:dyDescent="0.3">
      <c r="A1813" t="s">
        <v>5492</v>
      </c>
      <c r="B1813">
        <v>1</v>
      </c>
      <c r="C1813" t="s">
        <v>8556</v>
      </c>
      <c r="D1813" t="s">
        <v>13165</v>
      </c>
    </row>
    <row r="1814" spans="1:4" x14ac:dyDescent="0.3">
      <c r="A1814" t="s">
        <v>5492</v>
      </c>
      <c r="B1814">
        <v>1</v>
      </c>
      <c r="C1814" t="s">
        <v>8558</v>
      </c>
      <c r="D1814" t="s">
        <v>13166</v>
      </c>
    </row>
    <row r="1815" spans="1:4" x14ac:dyDescent="0.3">
      <c r="A1815" t="s">
        <v>5492</v>
      </c>
      <c r="B1815">
        <v>1</v>
      </c>
      <c r="C1815" t="s">
        <v>8560</v>
      </c>
      <c r="D1815" t="s">
        <v>13167</v>
      </c>
    </row>
    <row r="1816" spans="1:4" x14ac:dyDescent="0.3">
      <c r="A1816" t="s">
        <v>5492</v>
      </c>
      <c r="B1816">
        <v>1</v>
      </c>
      <c r="C1816" t="s">
        <v>8562</v>
      </c>
      <c r="D1816" t="s">
        <v>13168</v>
      </c>
    </row>
    <row r="1817" spans="1:4" x14ac:dyDescent="0.3">
      <c r="A1817" t="s">
        <v>5492</v>
      </c>
      <c r="B1817">
        <v>1</v>
      </c>
      <c r="C1817" t="s">
        <v>8564</v>
      </c>
      <c r="D1817" t="s">
        <v>13169</v>
      </c>
    </row>
    <row r="1818" spans="1:4" x14ac:dyDescent="0.3">
      <c r="A1818" t="s">
        <v>5492</v>
      </c>
      <c r="B1818">
        <v>1</v>
      </c>
      <c r="C1818" t="s">
        <v>8566</v>
      </c>
      <c r="D1818" t="s">
        <v>13170</v>
      </c>
    </row>
    <row r="1819" spans="1:4" x14ac:dyDescent="0.3">
      <c r="A1819" t="s">
        <v>5492</v>
      </c>
      <c r="B1819">
        <v>1</v>
      </c>
      <c r="C1819" t="s">
        <v>8568</v>
      </c>
      <c r="D1819" t="s">
        <v>13171</v>
      </c>
    </row>
    <row r="1820" spans="1:4" x14ac:dyDescent="0.3">
      <c r="A1820" t="s">
        <v>5492</v>
      </c>
      <c r="B1820">
        <v>1</v>
      </c>
      <c r="C1820" t="s">
        <v>8570</v>
      </c>
      <c r="D1820" t="s">
        <v>13172</v>
      </c>
    </row>
    <row r="1821" spans="1:4" x14ac:dyDescent="0.3">
      <c r="A1821" t="s">
        <v>5492</v>
      </c>
      <c r="B1821">
        <v>1</v>
      </c>
      <c r="C1821" t="s">
        <v>8572</v>
      </c>
      <c r="D1821" t="s">
        <v>13173</v>
      </c>
    </row>
    <row r="1822" spans="1:4" x14ac:dyDescent="0.3">
      <c r="A1822" t="s">
        <v>5492</v>
      </c>
      <c r="B1822">
        <v>1</v>
      </c>
      <c r="C1822" t="s">
        <v>8574</v>
      </c>
      <c r="D1822" t="s">
        <v>13174</v>
      </c>
    </row>
    <row r="1823" spans="1:4" x14ac:dyDescent="0.3">
      <c r="A1823" t="s">
        <v>5492</v>
      </c>
      <c r="B1823">
        <v>1</v>
      </c>
      <c r="C1823" t="s">
        <v>8576</v>
      </c>
      <c r="D1823" t="s">
        <v>13175</v>
      </c>
    </row>
    <row r="1824" spans="1:4" x14ac:dyDescent="0.3">
      <c r="A1824" t="s">
        <v>5492</v>
      </c>
      <c r="B1824">
        <v>1</v>
      </c>
      <c r="C1824" t="s">
        <v>9408</v>
      </c>
      <c r="D1824" t="s">
        <v>13176</v>
      </c>
    </row>
    <row r="1825" spans="1:4" x14ac:dyDescent="0.3">
      <c r="A1825" t="s">
        <v>5492</v>
      </c>
      <c r="B1825">
        <v>1</v>
      </c>
      <c r="C1825" t="s">
        <v>9410</v>
      </c>
      <c r="D1825" t="s">
        <v>13177</v>
      </c>
    </row>
    <row r="1826" spans="1:4" x14ac:dyDescent="0.3">
      <c r="A1826" t="s">
        <v>5492</v>
      </c>
      <c r="B1826">
        <v>1</v>
      </c>
      <c r="C1826" t="s">
        <v>9412</v>
      </c>
      <c r="D1826" t="s">
        <v>13178</v>
      </c>
    </row>
    <row r="1827" spans="1:4" x14ac:dyDescent="0.3">
      <c r="A1827" t="s">
        <v>5492</v>
      </c>
      <c r="B1827">
        <v>1</v>
      </c>
      <c r="C1827" t="s">
        <v>9414</v>
      </c>
      <c r="D1827" t="s">
        <v>13179</v>
      </c>
    </row>
    <row r="1828" spans="1:4" x14ac:dyDescent="0.3">
      <c r="A1828" t="s">
        <v>5492</v>
      </c>
      <c r="B1828">
        <v>1</v>
      </c>
      <c r="C1828" t="s">
        <v>9416</v>
      </c>
      <c r="D1828" t="s">
        <v>13180</v>
      </c>
    </row>
    <row r="1829" spans="1:4" x14ac:dyDescent="0.3">
      <c r="A1829" t="s">
        <v>5492</v>
      </c>
      <c r="B1829">
        <v>2</v>
      </c>
      <c r="C1829" t="s">
        <v>7518</v>
      </c>
      <c r="D1829" t="s">
        <v>13181</v>
      </c>
    </row>
    <row r="1830" spans="1:4" x14ac:dyDescent="0.3">
      <c r="A1830" t="s">
        <v>5492</v>
      </c>
      <c r="B1830">
        <v>2</v>
      </c>
      <c r="C1830" t="s">
        <v>7520</v>
      </c>
      <c r="D1830" t="s">
        <v>13182</v>
      </c>
    </row>
    <row r="1831" spans="1:4" x14ac:dyDescent="0.3">
      <c r="A1831" t="s">
        <v>5492</v>
      </c>
      <c r="B1831">
        <v>2</v>
      </c>
      <c r="C1831" t="s">
        <v>7522</v>
      </c>
      <c r="D1831" t="s">
        <v>13183</v>
      </c>
    </row>
    <row r="1832" spans="1:4" x14ac:dyDescent="0.3">
      <c r="A1832" t="s">
        <v>5492</v>
      </c>
      <c r="B1832">
        <v>2</v>
      </c>
      <c r="C1832" t="s">
        <v>7524</v>
      </c>
      <c r="D1832" t="s">
        <v>13184</v>
      </c>
    </row>
    <row r="1833" spans="1:4" x14ac:dyDescent="0.3">
      <c r="A1833" t="s">
        <v>5492</v>
      </c>
      <c r="B1833">
        <v>2</v>
      </c>
      <c r="C1833" t="s">
        <v>7526</v>
      </c>
      <c r="D1833" t="s">
        <v>13185</v>
      </c>
    </row>
    <row r="1834" spans="1:4" x14ac:dyDescent="0.3">
      <c r="A1834" t="s">
        <v>5492</v>
      </c>
      <c r="B1834">
        <v>2</v>
      </c>
      <c r="C1834" t="s">
        <v>7528</v>
      </c>
      <c r="D1834" t="s">
        <v>13186</v>
      </c>
    </row>
    <row r="1835" spans="1:4" x14ac:dyDescent="0.3">
      <c r="A1835" t="s">
        <v>5492</v>
      </c>
      <c r="B1835">
        <v>2</v>
      </c>
      <c r="C1835" t="s">
        <v>7530</v>
      </c>
      <c r="D1835" t="s">
        <v>13187</v>
      </c>
    </row>
    <row r="1836" spans="1:4" x14ac:dyDescent="0.3">
      <c r="A1836" t="s">
        <v>5492</v>
      </c>
      <c r="B1836">
        <v>2</v>
      </c>
      <c r="C1836" t="s">
        <v>7532</v>
      </c>
      <c r="D1836" t="s">
        <v>13188</v>
      </c>
    </row>
    <row r="1837" spans="1:4" x14ac:dyDescent="0.3">
      <c r="A1837" t="s">
        <v>5492</v>
      </c>
      <c r="B1837">
        <v>2</v>
      </c>
      <c r="C1837" t="s">
        <v>7534</v>
      </c>
      <c r="D1837" t="s">
        <v>13189</v>
      </c>
    </row>
    <row r="1838" spans="1:4" x14ac:dyDescent="0.3">
      <c r="A1838" t="s">
        <v>5492</v>
      </c>
      <c r="B1838">
        <v>2</v>
      </c>
      <c r="C1838" t="s">
        <v>7536</v>
      </c>
      <c r="D1838" t="s">
        <v>13190</v>
      </c>
    </row>
    <row r="1839" spans="1:4" x14ac:dyDescent="0.3">
      <c r="A1839" t="s">
        <v>5492</v>
      </c>
      <c r="B1839">
        <v>2</v>
      </c>
      <c r="C1839" t="s">
        <v>7538</v>
      </c>
      <c r="D1839" t="s">
        <v>13191</v>
      </c>
    </row>
    <row r="1840" spans="1:4" x14ac:dyDescent="0.3">
      <c r="A1840" t="s">
        <v>5492</v>
      </c>
      <c r="B1840">
        <v>2</v>
      </c>
      <c r="C1840" t="s">
        <v>7540</v>
      </c>
      <c r="D1840" t="s">
        <v>13192</v>
      </c>
    </row>
    <row r="1841" spans="1:4" x14ac:dyDescent="0.3">
      <c r="A1841" t="s">
        <v>5492</v>
      </c>
      <c r="B1841">
        <v>2</v>
      </c>
      <c r="C1841" t="s">
        <v>7542</v>
      </c>
      <c r="D1841" t="s">
        <v>13193</v>
      </c>
    </row>
    <row r="1842" spans="1:4" x14ac:dyDescent="0.3">
      <c r="A1842" t="s">
        <v>5492</v>
      </c>
      <c r="B1842">
        <v>2</v>
      </c>
      <c r="C1842" t="s">
        <v>7544</v>
      </c>
      <c r="D1842" t="s">
        <v>13194</v>
      </c>
    </row>
    <row r="1843" spans="1:4" x14ac:dyDescent="0.3">
      <c r="A1843" t="s">
        <v>5492</v>
      </c>
      <c r="B1843">
        <v>2</v>
      </c>
      <c r="C1843" t="s">
        <v>7546</v>
      </c>
      <c r="D1843" t="s">
        <v>13195</v>
      </c>
    </row>
    <row r="1844" spans="1:4" x14ac:dyDescent="0.3">
      <c r="A1844" t="s">
        <v>5492</v>
      </c>
      <c r="B1844">
        <v>2</v>
      </c>
      <c r="C1844" t="s">
        <v>7548</v>
      </c>
      <c r="D1844" t="s">
        <v>13196</v>
      </c>
    </row>
    <row r="1845" spans="1:4" x14ac:dyDescent="0.3">
      <c r="A1845" t="s">
        <v>5492</v>
      </c>
      <c r="B1845">
        <v>2</v>
      </c>
      <c r="C1845" t="s">
        <v>7550</v>
      </c>
      <c r="D1845" t="s">
        <v>13197</v>
      </c>
    </row>
    <row r="1846" spans="1:4" x14ac:dyDescent="0.3">
      <c r="A1846" t="s">
        <v>5492</v>
      </c>
      <c r="B1846">
        <v>2</v>
      </c>
      <c r="C1846" t="s">
        <v>7552</v>
      </c>
      <c r="D1846" t="s">
        <v>13198</v>
      </c>
    </row>
    <row r="1847" spans="1:4" x14ac:dyDescent="0.3">
      <c r="A1847" t="s">
        <v>5492</v>
      </c>
      <c r="B1847">
        <v>2</v>
      </c>
      <c r="C1847" t="s">
        <v>7554</v>
      </c>
      <c r="D1847" t="s">
        <v>13199</v>
      </c>
    </row>
    <row r="1848" spans="1:4" x14ac:dyDescent="0.3">
      <c r="A1848" t="s">
        <v>5492</v>
      </c>
      <c r="B1848">
        <v>2</v>
      </c>
      <c r="C1848" t="s">
        <v>7556</v>
      </c>
      <c r="D1848" t="s">
        <v>13200</v>
      </c>
    </row>
    <row r="1849" spans="1:4" x14ac:dyDescent="0.3">
      <c r="A1849" t="s">
        <v>5492</v>
      </c>
      <c r="B1849">
        <v>2</v>
      </c>
      <c r="C1849" t="s">
        <v>7558</v>
      </c>
      <c r="D1849" t="s">
        <v>13201</v>
      </c>
    </row>
    <row r="1850" spans="1:4" x14ac:dyDescent="0.3">
      <c r="A1850" t="s">
        <v>5492</v>
      </c>
      <c r="B1850">
        <v>2</v>
      </c>
      <c r="C1850" t="s">
        <v>7560</v>
      </c>
      <c r="D1850" t="s">
        <v>13202</v>
      </c>
    </row>
    <row r="1851" spans="1:4" x14ac:dyDescent="0.3">
      <c r="A1851" t="s">
        <v>5492</v>
      </c>
      <c r="B1851">
        <v>2</v>
      </c>
      <c r="C1851" t="s">
        <v>7562</v>
      </c>
      <c r="D1851" t="s">
        <v>13203</v>
      </c>
    </row>
    <row r="1852" spans="1:4" x14ac:dyDescent="0.3">
      <c r="A1852" t="s">
        <v>5492</v>
      </c>
      <c r="B1852">
        <v>2</v>
      </c>
      <c r="C1852" t="s">
        <v>7564</v>
      </c>
      <c r="D1852" t="s">
        <v>13204</v>
      </c>
    </row>
    <row r="1853" spans="1:4" x14ac:dyDescent="0.3">
      <c r="A1853" t="s">
        <v>5492</v>
      </c>
      <c r="B1853">
        <v>2</v>
      </c>
      <c r="C1853" t="s">
        <v>7566</v>
      </c>
      <c r="D1853" t="s">
        <v>13205</v>
      </c>
    </row>
    <row r="1854" spans="1:4" x14ac:dyDescent="0.3">
      <c r="A1854" t="s">
        <v>5492</v>
      </c>
      <c r="B1854">
        <v>2</v>
      </c>
      <c r="C1854" t="s">
        <v>7658</v>
      </c>
      <c r="D1854" t="s">
        <v>13206</v>
      </c>
    </row>
    <row r="1855" spans="1:4" x14ac:dyDescent="0.3">
      <c r="A1855" t="s">
        <v>5492</v>
      </c>
      <c r="B1855">
        <v>2</v>
      </c>
      <c r="C1855" t="s">
        <v>7660</v>
      </c>
      <c r="D1855" t="s">
        <v>13207</v>
      </c>
    </row>
    <row r="1856" spans="1:4" x14ac:dyDescent="0.3">
      <c r="A1856" t="s">
        <v>5492</v>
      </c>
      <c r="B1856">
        <v>2</v>
      </c>
      <c r="C1856" t="s">
        <v>7662</v>
      </c>
      <c r="D1856" t="s">
        <v>13208</v>
      </c>
    </row>
    <row r="1857" spans="1:4" x14ac:dyDescent="0.3">
      <c r="A1857" t="s">
        <v>5492</v>
      </c>
      <c r="B1857">
        <v>2</v>
      </c>
      <c r="C1857" t="s">
        <v>7664</v>
      </c>
      <c r="D1857" t="s">
        <v>13209</v>
      </c>
    </row>
    <row r="1858" spans="1:4" x14ac:dyDescent="0.3">
      <c r="A1858" t="s">
        <v>5492</v>
      </c>
      <c r="B1858">
        <v>2</v>
      </c>
      <c r="C1858" t="s">
        <v>7666</v>
      </c>
      <c r="D1858" t="s">
        <v>13210</v>
      </c>
    </row>
    <row r="1859" spans="1:4" x14ac:dyDescent="0.3">
      <c r="A1859" t="s">
        <v>5492</v>
      </c>
      <c r="B1859">
        <v>2</v>
      </c>
      <c r="C1859" t="s">
        <v>7668</v>
      </c>
      <c r="D1859" t="s">
        <v>13211</v>
      </c>
    </row>
    <row r="1860" spans="1:4" x14ac:dyDescent="0.3">
      <c r="A1860" t="s">
        <v>5492</v>
      </c>
      <c r="B1860">
        <v>2</v>
      </c>
      <c r="C1860" t="s">
        <v>7670</v>
      </c>
      <c r="D1860" t="s">
        <v>13212</v>
      </c>
    </row>
    <row r="1861" spans="1:4" x14ac:dyDescent="0.3">
      <c r="A1861" t="s">
        <v>5492</v>
      </c>
      <c r="B1861">
        <v>2</v>
      </c>
      <c r="C1861" t="s">
        <v>7672</v>
      </c>
      <c r="D1861" t="s">
        <v>13213</v>
      </c>
    </row>
    <row r="1862" spans="1:4" x14ac:dyDescent="0.3">
      <c r="A1862" t="s">
        <v>5492</v>
      </c>
      <c r="B1862">
        <v>2</v>
      </c>
      <c r="C1862" t="s">
        <v>7674</v>
      </c>
      <c r="D1862" t="s">
        <v>13214</v>
      </c>
    </row>
    <row r="1863" spans="1:4" x14ac:dyDescent="0.3">
      <c r="A1863" t="s">
        <v>5492</v>
      </c>
      <c r="B1863">
        <v>2</v>
      </c>
      <c r="C1863" t="s">
        <v>7676</v>
      </c>
      <c r="D1863" t="s">
        <v>13215</v>
      </c>
    </row>
    <row r="1864" spans="1:4" x14ac:dyDescent="0.3">
      <c r="A1864" t="s">
        <v>5492</v>
      </c>
      <c r="B1864">
        <v>2</v>
      </c>
      <c r="C1864" t="s">
        <v>7678</v>
      </c>
      <c r="D1864" t="s">
        <v>13216</v>
      </c>
    </row>
    <row r="1865" spans="1:4" x14ac:dyDescent="0.3">
      <c r="A1865" t="s">
        <v>5492</v>
      </c>
      <c r="B1865">
        <v>2</v>
      </c>
      <c r="C1865" t="s">
        <v>7680</v>
      </c>
      <c r="D1865" t="s">
        <v>13217</v>
      </c>
    </row>
    <row r="1866" spans="1:4" x14ac:dyDescent="0.3">
      <c r="A1866" t="s">
        <v>5492</v>
      </c>
      <c r="B1866">
        <v>2</v>
      </c>
      <c r="C1866" t="s">
        <v>7682</v>
      </c>
      <c r="D1866" t="s">
        <v>13218</v>
      </c>
    </row>
    <row r="1867" spans="1:4" x14ac:dyDescent="0.3">
      <c r="A1867" t="s">
        <v>5492</v>
      </c>
      <c r="B1867">
        <v>2</v>
      </c>
      <c r="C1867" t="s">
        <v>7684</v>
      </c>
      <c r="D1867" t="s">
        <v>13219</v>
      </c>
    </row>
    <row r="1868" spans="1:4" x14ac:dyDescent="0.3">
      <c r="A1868" t="s">
        <v>5492</v>
      </c>
      <c r="B1868">
        <v>2</v>
      </c>
      <c r="C1868" t="s">
        <v>7686</v>
      </c>
      <c r="D1868" t="s">
        <v>13220</v>
      </c>
    </row>
    <row r="1869" spans="1:4" x14ac:dyDescent="0.3">
      <c r="A1869" t="s">
        <v>5492</v>
      </c>
      <c r="B1869">
        <v>2</v>
      </c>
      <c r="C1869" t="s">
        <v>7688</v>
      </c>
      <c r="D1869" t="s">
        <v>13221</v>
      </c>
    </row>
    <row r="1870" spans="1:4" x14ac:dyDescent="0.3">
      <c r="A1870" t="s">
        <v>5492</v>
      </c>
      <c r="B1870">
        <v>2</v>
      </c>
      <c r="C1870" t="s">
        <v>7690</v>
      </c>
      <c r="D1870" t="s">
        <v>13222</v>
      </c>
    </row>
    <row r="1871" spans="1:4" x14ac:dyDescent="0.3">
      <c r="A1871" t="s">
        <v>5492</v>
      </c>
      <c r="B1871">
        <v>2</v>
      </c>
      <c r="C1871" t="s">
        <v>7692</v>
      </c>
      <c r="D1871" t="s">
        <v>13223</v>
      </c>
    </row>
    <row r="1872" spans="1:4" x14ac:dyDescent="0.3">
      <c r="A1872" t="s">
        <v>5492</v>
      </c>
      <c r="B1872">
        <v>2</v>
      </c>
      <c r="C1872" t="s">
        <v>7694</v>
      </c>
      <c r="D1872" t="s">
        <v>13224</v>
      </c>
    </row>
    <row r="1873" spans="1:4" x14ac:dyDescent="0.3">
      <c r="A1873" t="s">
        <v>5492</v>
      </c>
      <c r="B1873">
        <v>2</v>
      </c>
      <c r="C1873" t="s">
        <v>7696</v>
      </c>
      <c r="D1873" t="s">
        <v>13225</v>
      </c>
    </row>
    <row r="1874" spans="1:4" x14ac:dyDescent="0.3">
      <c r="A1874" t="s">
        <v>5492</v>
      </c>
      <c r="B1874">
        <v>2</v>
      </c>
      <c r="C1874" t="s">
        <v>7698</v>
      </c>
      <c r="D1874" t="s">
        <v>13226</v>
      </c>
    </row>
    <row r="1875" spans="1:4" x14ac:dyDescent="0.3">
      <c r="A1875" t="s">
        <v>5492</v>
      </c>
      <c r="B1875">
        <v>2</v>
      </c>
      <c r="C1875" t="s">
        <v>7700</v>
      </c>
      <c r="D1875" t="s">
        <v>13227</v>
      </c>
    </row>
    <row r="1876" spans="1:4" x14ac:dyDescent="0.3">
      <c r="A1876" t="s">
        <v>5492</v>
      </c>
      <c r="B1876">
        <v>2</v>
      </c>
      <c r="C1876" t="s">
        <v>7702</v>
      </c>
      <c r="D1876" t="s">
        <v>13228</v>
      </c>
    </row>
    <row r="1877" spans="1:4" x14ac:dyDescent="0.3">
      <c r="A1877" t="s">
        <v>5492</v>
      </c>
      <c r="B1877">
        <v>2</v>
      </c>
      <c r="C1877" t="s">
        <v>7959</v>
      </c>
      <c r="D1877" t="s">
        <v>13229</v>
      </c>
    </row>
    <row r="1878" spans="1:4" x14ac:dyDescent="0.3">
      <c r="A1878" t="s">
        <v>5492</v>
      </c>
      <c r="B1878">
        <v>2</v>
      </c>
      <c r="C1878" t="s">
        <v>7961</v>
      </c>
      <c r="D1878" t="s">
        <v>13230</v>
      </c>
    </row>
    <row r="1879" spans="1:4" x14ac:dyDescent="0.3">
      <c r="A1879" t="s">
        <v>5492</v>
      </c>
      <c r="B1879">
        <v>2</v>
      </c>
      <c r="C1879" t="s">
        <v>8013</v>
      </c>
      <c r="D1879" t="s">
        <v>13231</v>
      </c>
    </row>
    <row r="1880" spans="1:4" x14ac:dyDescent="0.3">
      <c r="A1880" t="s">
        <v>5492</v>
      </c>
      <c r="B1880">
        <v>2</v>
      </c>
      <c r="C1880" t="s">
        <v>8015</v>
      </c>
      <c r="D1880" t="s">
        <v>13232</v>
      </c>
    </row>
    <row r="1881" spans="1:4" x14ac:dyDescent="0.3">
      <c r="A1881" t="s">
        <v>5492</v>
      </c>
      <c r="B1881">
        <v>3</v>
      </c>
      <c r="C1881" t="s">
        <v>7518</v>
      </c>
      <c r="D1881" t="s">
        <v>13233</v>
      </c>
    </row>
    <row r="1882" spans="1:4" x14ac:dyDescent="0.3">
      <c r="A1882" t="s">
        <v>5492</v>
      </c>
      <c r="B1882">
        <v>3</v>
      </c>
      <c r="C1882" t="s">
        <v>7520</v>
      </c>
      <c r="D1882" t="s">
        <v>13234</v>
      </c>
    </row>
    <row r="1883" spans="1:4" x14ac:dyDescent="0.3">
      <c r="A1883" t="s">
        <v>5492</v>
      </c>
      <c r="B1883">
        <v>3</v>
      </c>
      <c r="C1883" t="s">
        <v>7522</v>
      </c>
      <c r="D1883" t="s">
        <v>13235</v>
      </c>
    </row>
    <row r="1884" spans="1:4" x14ac:dyDescent="0.3">
      <c r="A1884" t="s">
        <v>5492</v>
      </c>
      <c r="B1884">
        <v>3</v>
      </c>
      <c r="C1884" t="s">
        <v>7524</v>
      </c>
      <c r="D1884" t="s">
        <v>13236</v>
      </c>
    </row>
    <row r="1885" spans="1:4" x14ac:dyDescent="0.3">
      <c r="A1885" t="s">
        <v>5492</v>
      </c>
      <c r="B1885">
        <v>3</v>
      </c>
      <c r="C1885" t="s">
        <v>7526</v>
      </c>
      <c r="D1885" t="s">
        <v>13237</v>
      </c>
    </row>
    <row r="1886" spans="1:4" x14ac:dyDescent="0.3">
      <c r="A1886" t="s">
        <v>5492</v>
      </c>
      <c r="B1886">
        <v>3</v>
      </c>
      <c r="C1886" t="s">
        <v>7528</v>
      </c>
      <c r="D1886" t="s">
        <v>13238</v>
      </c>
    </row>
    <row r="1887" spans="1:4" x14ac:dyDescent="0.3">
      <c r="A1887" t="s">
        <v>5492</v>
      </c>
      <c r="B1887">
        <v>3</v>
      </c>
      <c r="C1887" t="s">
        <v>7530</v>
      </c>
      <c r="D1887" t="s">
        <v>13239</v>
      </c>
    </row>
    <row r="1888" spans="1:4" x14ac:dyDescent="0.3">
      <c r="A1888" t="s">
        <v>5492</v>
      </c>
      <c r="B1888">
        <v>3</v>
      </c>
      <c r="C1888" t="s">
        <v>7532</v>
      </c>
      <c r="D1888" t="s">
        <v>13240</v>
      </c>
    </row>
    <row r="1889" spans="1:4" x14ac:dyDescent="0.3">
      <c r="A1889" t="s">
        <v>5492</v>
      </c>
      <c r="B1889">
        <v>3</v>
      </c>
      <c r="C1889" t="s">
        <v>7534</v>
      </c>
      <c r="D1889" t="s">
        <v>13241</v>
      </c>
    </row>
    <row r="1890" spans="1:4" x14ac:dyDescent="0.3">
      <c r="A1890" t="s">
        <v>5492</v>
      </c>
      <c r="B1890">
        <v>3</v>
      </c>
      <c r="C1890" t="s">
        <v>7536</v>
      </c>
      <c r="D1890" t="s">
        <v>13242</v>
      </c>
    </row>
    <row r="1891" spans="1:4" x14ac:dyDescent="0.3">
      <c r="A1891" t="s">
        <v>5492</v>
      </c>
      <c r="B1891">
        <v>3</v>
      </c>
      <c r="C1891" t="s">
        <v>7538</v>
      </c>
      <c r="D1891" t="s">
        <v>13243</v>
      </c>
    </row>
    <row r="1892" spans="1:4" x14ac:dyDescent="0.3">
      <c r="A1892" t="s">
        <v>5492</v>
      </c>
      <c r="B1892">
        <v>3</v>
      </c>
      <c r="C1892" t="s">
        <v>7540</v>
      </c>
      <c r="D1892" t="s">
        <v>13244</v>
      </c>
    </row>
    <row r="1893" spans="1:4" x14ac:dyDescent="0.3">
      <c r="A1893" t="s">
        <v>5492</v>
      </c>
      <c r="B1893">
        <v>3</v>
      </c>
      <c r="C1893" t="s">
        <v>7542</v>
      </c>
      <c r="D1893" t="s">
        <v>13245</v>
      </c>
    </row>
    <row r="1894" spans="1:4" x14ac:dyDescent="0.3">
      <c r="A1894" t="s">
        <v>5492</v>
      </c>
      <c r="B1894">
        <v>3</v>
      </c>
      <c r="C1894" t="s">
        <v>7544</v>
      </c>
      <c r="D1894" t="s">
        <v>13246</v>
      </c>
    </row>
    <row r="1895" spans="1:4" x14ac:dyDescent="0.3">
      <c r="A1895" t="s">
        <v>5492</v>
      </c>
      <c r="B1895">
        <v>3</v>
      </c>
      <c r="C1895" t="s">
        <v>7546</v>
      </c>
      <c r="D1895" t="s">
        <v>13247</v>
      </c>
    </row>
    <row r="1896" spans="1:4" x14ac:dyDescent="0.3">
      <c r="A1896" t="s">
        <v>5492</v>
      </c>
      <c r="B1896">
        <v>3</v>
      </c>
      <c r="C1896" t="s">
        <v>7548</v>
      </c>
      <c r="D1896" t="s">
        <v>13248</v>
      </c>
    </row>
    <row r="1897" spans="1:4" x14ac:dyDescent="0.3">
      <c r="A1897" t="s">
        <v>5492</v>
      </c>
      <c r="B1897">
        <v>3</v>
      </c>
      <c r="C1897" t="s">
        <v>7550</v>
      </c>
      <c r="D1897" t="s">
        <v>13249</v>
      </c>
    </row>
    <row r="1898" spans="1:4" x14ac:dyDescent="0.3">
      <c r="A1898" t="s">
        <v>5492</v>
      </c>
      <c r="B1898">
        <v>3</v>
      </c>
      <c r="C1898" t="s">
        <v>7552</v>
      </c>
      <c r="D1898" t="s">
        <v>13250</v>
      </c>
    </row>
    <row r="1899" spans="1:4" x14ac:dyDescent="0.3">
      <c r="A1899" t="s">
        <v>5492</v>
      </c>
      <c r="B1899">
        <v>3</v>
      </c>
      <c r="C1899" t="s">
        <v>7554</v>
      </c>
      <c r="D1899" t="s">
        <v>13251</v>
      </c>
    </row>
    <row r="1900" spans="1:4" x14ac:dyDescent="0.3">
      <c r="A1900" t="s">
        <v>5492</v>
      </c>
      <c r="B1900">
        <v>3</v>
      </c>
      <c r="C1900" t="s">
        <v>7556</v>
      </c>
      <c r="D1900" t="s">
        <v>13252</v>
      </c>
    </row>
    <row r="1901" spans="1:4" x14ac:dyDescent="0.3">
      <c r="A1901" t="s">
        <v>5492</v>
      </c>
      <c r="B1901">
        <v>3</v>
      </c>
      <c r="C1901" t="s">
        <v>7558</v>
      </c>
      <c r="D1901" t="s">
        <v>13253</v>
      </c>
    </row>
    <row r="1902" spans="1:4" x14ac:dyDescent="0.3">
      <c r="A1902" t="s">
        <v>5492</v>
      </c>
      <c r="B1902">
        <v>3</v>
      </c>
      <c r="C1902" t="s">
        <v>7560</v>
      </c>
      <c r="D1902" t="s">
        <v>13254</v>
      </c>
    </row>
    <row r="1903" spans="1:4" x14ac:dyDescent="0.3">
      <c r="A1903" t="s">
        <v>5492</v>
      </c>
      <c r="B1903">
        <v>3</v>
      </c>
      <c r="C1903" t="s">
        <v>7562</v>
      </c>
      <c r="D1903" t="s">
        <v>13255</v>
      </c>
    </row>
    <row r="1904" spans="1:4" x14ac:dyDescent="0.3">
      <c r="A1904" t="s">
        <v>5492</v>
      </c>
      <c r="B1904">
        <v>3</v>
      </c>
      <c r="C1904" t="s">
        <v>7564</v>
      </c>
      <c r="D1904" t="s">
        <v>13256</v>
      </c>
    </row>
    <row r="1905" spans="1:4" x14ac:dyDescent="0.3">
      <c r="A1905" t="s">
        <v>5492</v>
      </c>
      <c r="B1905">
        <v>3</v>
      </c>
      <c r="C1905" t="s">
        <v>7566</v>
      </c>
      <c r="D1905" t="s">
        <v>13257</v>
      </c>
    </row>
    <row r="1906" spans="1:4" x14ac:dyDescent="0.3">
      <c r="A1906" t="s">
        <v>5492</v>
      </c>
      <c r="B1906">
        <v>3</v>
      </c>
      <c r="C1906" t="s">
        <v>7658</v>
      </c>
      <c r="D1906" t="s">
        <v>13258</v>
      </c>
    </row>
    <row r="1907" spans="1:4" x14ac:dyDescent="0.3">
      <c r="A1907" t="s">
        <v>5492</v>
      </c>
      <c r="B1907">
        <v>3</v>
      </c>
      <c r="C1907" t="s">
        <v>7660</v>
      </c>
      <c r="D1907" t="s">
        <v>13259</v>
      </c>
    </row>
    <row r="1908" spans="1:4" x14ac:dyDescent="0.3">
      <c r="A1908" t="s">
        <v>5492</v>
      </c>
      <c r="B1908">
        <v>3</v>
      </c>
      <c r="C1908" t="s">
        <v>7662</v>
      </c>
      <c r="D1908" t="s">
        <v>13260</v>
      </c>
    </row>
    <row r="1909" spans="1:4" x14ac:dyDescent="0.3">
      <c r="A1909" t="s">
        <v>5492</v>
      </c>
      <c r="B1909">
        <v>3</v>
      </c>
      <c r="C1909" t="s">
        <v>7664</v>
      </c>
      <c r="D1909" t="s">
        <v>13261</v>
      </c>
    </row>
    <row r="1910" spans="1:4" x14ac:dyDescent="0.3">
      <c r="A1910" t="s">
        <v>5492</v>
      </c>
      <c r="B1910">
        <v>3</v>
      </c>
      <c r="C1910" t="s">
        <v>7666</v>
      </c>
      <c r="D1910" t="s">
        <v>13262</v>
      </c>
    </row>
    <row r="1911" spans="1:4" x14ac:dyDescent="0.3">
      <c r="A1911" t="s">
        <v>5492</v>
      </c>
      <c r="B1911">
        <v>3</v>
      </c>
      <c r="C1911" t="s">
        <v>7668</v>
      </c>
      <c r="D1911" t="s">
        <v>13263</v>
      </c>
    </row>
    <row r="1912" spans="1:4" x14ac:dyDescent="0.3">
      <c r="A1912" t="s">
        <v>5492</v>
      </c>
      <c r="B1912">
        <v>3</v>
      </c>
      <c r="C1912" t="s">
        <v>7670</v>
      </c>
      <c r="D1912" t="s">
        <v>13264</v>
      </c>
    </row>
    <row r="1913" spans="1:4" x14ac:dyDescent="0.3">
      <c r="A1913" t="s">
        <v>5492</v>
      </c>
      <c r="B1913">
        <v>3</v>
      </c>
      <c r="C1913" t="s">
        <v>7672</v>
      </c>
      <c r="D1913" t="s">
        <v>13265</v>
      </c>
    </row>
    <row r="1914" spans="1:4" x14ac:dyDescent="0.3">
      <c r="A1914" t="s">
        <v>5492</v>
      </c>
      <c r="B1914">
        <v>3</v>
      </c>
      <c r="C1914" t="s">
        <v>7674</v>
      </c>
      <c r="D1914" t="s">
        <v>13266</v>
      </c>
    </row>
    <row r="1915" spans="1:4" x14ac:dyDescent="0.3">
      <c r="A1915" t="s">
        <v>5492</v>
      </c>
      <c r="B1915">
        <v>3</v>
      </c>
      <c r="C1915" t="s">
        <v>7676</v>
      </c>
      <c r="D1915" t="s">
        <v>13267</v>
      </c>
    </row>
    <row r="1916" spans="1:4" x14ac:dyDescent="0.3">
      <c r="A1916" t="s">
        <v>5492</v>
      </c>
      <c r="B1916">
        <v>3</v>
      </c>
      <c r="C1916" t="s">
        <v>7678</v>
      </c>
      <c r="D1916" t="s">
        <v>13268</v>
      </c>
    </row>
    <row r="1917" spans="1:4" x14ac:dyDescent="0.3">
      <c r="A1917" t="s">
        <v>5492</v>
      </c>
      <c r="B1917">
        <v>3</v>
      </c>
      <c r="C1917" t="s">
        <v>7680</v>
      </c>
      <c r="D1917" t="s">
        <v>13269</v>
      </c>
    </row>
    <row r="1918" spans="1:4" x14ac:dyDescent="0.3">
      <c r="A1918" t="s">
        <v>5492</v>
      </c>
      <c r="B1918">
        <v>3</v>
      </c>
      <c r="C1918" t="s">
        <v>7682</v>
      </c>
      <c r="D1918" t="s">
        <v>13270</v>
      </c>
    </row>
    <row r="1919" spans="1:4" x14ac:dyDescent="0.3">
      <c r="A1919" t="s">
        <v>5492</v>
      </c>
      <c r="B1919">
        <v>4</v>
      </c>
      <c r="C1919" t="s">
        <v>7518</v>
      </c>
      <c r="D1919" t="s">
        <v>13271</v>
      </c>
    </row>
    <row r="1920" spans="1:4" x14ac:dyDescent="0.3">
      <c r="A1920" t="s">
        <v>5492</v>
      </c>
      <c r="B1920">
        <v>4</v>
      </c>
      <c r="C1920" t="s">
        <v>7520</v>
      </c>
      <c r="D1920" t="s">
        <v>13272</v>
      </c>
    </row>
    <row r="1921" spans="1:4" x14ac:dyDescent="0.3">
      <c r="A1921" t="s">
        <v>5492</v>
      </c>
      <c r="B1921">
        <v>4</v>
      </c>
      <c r="C1921" t="s">
        <v>7522</v>
      </c>
      <c r="D1921" t="s">
        <v>13273</v>
      </c>
    </row>
    <row r="1922" spans="1:4" x14ac:dyDescent="0.3">
      <c r="A1922" t="s">
        <v>5492</v>
      </c>
      <c r="B1922">
        <v>4</v>
      </c>
      <c r="C1922" t="s">
        <v>7524</v>
      </c>
      <c r="D1922" t="s">
        <v>13274</v>
      </c>
    </row>
    <row r="1923" spans="1:4" x14ac:dyDescent="0.3">
      <c r="A1923" t="s">
        <v>5492</v>
      </c>
      <c r="B1923">
        <v>4</v>
      </c>
      <c r="C1923" t="s">
        <v>7526</v>
      </c>
      <c r="D1923" t="s">
        <v>13275</v>
      </c>
    </row>
    <row r="1924" spans="1:4" x14ac:dyDescent="0.3">
      <c r="A1924" t="s">
        <v>5492</v>
      </c>
      <c r="B1924">
        <v>4</v>
      </c>
      <c r="C1924" t="s">
        <v>7528</v>
      </c>
      <c r="D1924" t="s">
        <v>13276</v>
      </c>
    </row>
    <row r="1925" spans="1:4" x14ac:dyDescent="0.3">
      <c r="A1925" t="s">
        <v>5492</v>
      </c>
      <c r="B1925">
        <v>4</v>
      </c>
      <c r="C1925" t="s">
        <v>7530</v>
      </c>
      <c r="D1925" t="s">
        <v>13277</v>
      </c>
    </row>
    <row r="1926" spans="1:4" x14ac:dyDescent="0.3">
      <c r="A1926" t="s">
        <v>5492</v>
      </c>
      <c r="B1926">
        <v>4</v>
      </c>
      <c r="C1926" t="s">
        <v>7532</v>
      </c>
      <c r="D1926" t="s">
        <v>13278</v>
      </c>
    </row>
    <row r="1927" spans="1:4" x14ac:dyDescent="0.3">
      <c r="A1927" t="s">
        <v>5492</v>
      </c>
      <c r="B1927">
        <v>4</v>
      </c>
      <c r="C1927" t="s">
        <v>7534</v>
      </c>
      <c r="D1927" t="s">
        <v>13279</v>
      </c>
    </row>
    <row r="1928" spans="1:4" x14ac:dyDescent="0.3">
      <c r="A1928" t="s">
        <v>5492</v>
      </c>
      <c r="B1928">
        <v>4</v>
      </c>
      <c r="C1928" t="s">
        <v>7536</v>
      </c>
      <c r="D1928" t="s">
        <v>13280</v>
      </c>
    </row>
    <row r="1929" spans="1:4" x14ac:dyDescent="0.3">
      <c r="A1929" t="s">
        <v>5492</v>
      </c>
      <c r="B1929">
        <v>4</v>
      </c>
      <c r="C1929" t="s">
        <v>7538</v>
      </c>
      <c r="D1929" t="s">
        <v>13281</v>
      </c>
    </row>
    <row r="1930" spans="1:4" x14ac:dyDescent="0.3">
      <c r="A1930" t="s">
        <v>5492</v>
      </c>
      <c r="B1930">
        <v>4</v>
      </c>
      <c r="C1930" t="s">
        <v>7540</v>
      </c>
      <c r="D1930" t="s">
        <v>13282</v>
      </c>
    </row>
    <row r="1931" spans="1:4" x14ac:dyDescent="0.3">
      <c r="A1931" t="s">
        <v>5492</v>
      </c>
      <c r="B1931">
        <v>4</v>
      </c>
      <c r="C1931" t="s">
        <v>7542</v>
      </c>
      <c r="D1931" t="s">
        <v>13283</v>
      </c>
    </row>
    <row r="1932" spans="1:4" x14ac:dyDescent="0.3">
      <c r="A1932" t="s">
        <v>5492</v>
      </c>
      <c r="B1932">
        <v>4</v>
      </c>
      <c r="C1932" t="s">
        <v>7544</v>
      </c>
      <c r="D1932" t="s">
        <v>13284</v>
      </c>
    </row>
    <row r="1933" spans="1:4" x14ac:dyDescent="0.3">
      <c r="A1933" t="s">
        <v>5492</v>
      </c>
      <c r="B1933">
        <v>4</v>
      </c>
      <c r="C1933" t="s">
        <v>7546</v>
      </c>
      <c r="D1933" t="s">
        <v>13285</v>
      </c>
    </row>
    <row r="1934" spans="1:4" x14ac:dyDescent="0.3">
      <c r="A1934" t="s">
        <v>5492</v>
      </c>
      <c r="B1934">
        <v>4</v>
      </c>
      <c r="C1934" t="s">
        <v>7548</v>
      </c>
      <c r="D1934" t="s">
        <v>13286</v>
      </c>
    </row>
    <row r="1935" spans="1:4" x14ac:dyDescent="0.3">
      <c r="A1935" t="s">
        <v>5492</v>
      </c>
      <c r="B1935">
        <v>4</v>
      </c>
      <c r="C1935" t="s">
        <v>7550</v>
      </c>
      <c r="D1935" t="s">
        <v>13287</v>
      </c>
    </row>
    <row r="1936" spans="1:4" x14ac:dyDescent="0.3">
      <c r="A1936" t="s">
        <v>5492</v>
      </c>
      <c r="B1936">
        <v>4</v>
      </c>
      <c r="C1936" t="s">
        <v>7552</v>
      </c>
      <c r="D1936" t="s">
        <v>13288</v>
      </c>
    </row>
    <row r="1937" spans="1:4" x14ac:dyDescent="0.3">
      <c r="A1937" t="s">
        <v>5492</v>
      </c>
      <c r="B1937">
        <v>4</v>
      </c>
      <c r="C1937" t="s">
        <v>7554</v>
      </c>
      <c r="D1937" t="s">
        <v>13289</v>
      </c>
    </row>
    <row r="1938" spans="1:4" x14ac:dyDescent="0.3">
      <c r="A1938" t="s">
        <v>5492</v>
      </c>
      <c r="B1938">
        <v>4</v>
      </c>
      <c r="C1938" t="s">
        <v>7556</v>
      </c>
      <c r="D1938" t="s">
        <v>13290</v>
      </c>
    </row>
    <row r="1939" spans="1:4" x14ac:dyDescent="0.3">
      <c r="A1939" t="s">
        <v>5492</v>
      </c>
      <c r="B1939">
        <v>4</v>
      </c>
      <c r="C1939" t="s">
        <v>7558</v>
      </c>
      <c r="D1939" t="s">
        <v>13291</v>
      </c>
    </row>
    <row r="1940" spans="1:4" x14ac:dyDescent="0.3">
      <c r="A1940" t="s">
        <v>5492</v>
      </c>
      <c r="B1940">
        <v>4</v>
      </c>
      <c r="C1940" t="s">
        <v>7560</v>
      </c>
      <c r="D1940" t="s">
        <v>13292</v>
      </c>
    </row>
    <row r="1941" spans="1:4" x14ac:dyDescent="0.3">
      <c r="A1941" t="s">
        <v>5492</v>
      </c>
      <c r="B1941">
        <v>4</v>
      </c>
      <c r="C1941" t="s">
        <v>7562</v>
      </c>
      <c r="D1941" t="s">
        <v>13293</v>
      </c>
    </row>
    <row r="1942" spans="1:4" x14ac:dyDescent="0.3">
      <c r="A1942" t="s">
        <v>5492</v>
      </c>
      <c r="B1942">
        <v>4</v>
      </c>
      <c r="C1942" t="s">
        <v>7564</v>
      </c>
      <c r="D1942" t="s">
        <v>13294</v>
      </c>
    </row>
    <row r="1943" spans="1:4" x14ac:dyDescent="0.3">
      <c r="A1943" t="s">
        <v>5492</v>
      </c>
      <c r="B1943">
        <v>4</v>
      </c>
      <c r="C1943" t="s">
        <v>7566</v>
      </c>
      <c r="D1943" t="s">
        <v>13295</v>
      </c>
    </row>
    <row r="1944" spans="1:4" x14ac:dyDescent="0.3">
      <c r="A1944" t="s">
        <v>5492</v>
      </c>
      <c r="B1944">
        <v>4</v>
      </c>
      <c r="C1944" t="s">
        <v>7658</v>
      </c>
      <c r="D1944" t="s">
        <v>13296</v>
      </c>
    </row>
    <row r="1945" spans="1:4" x14ac:dyDescent="0.3">
      <c r="A1945" t="s">
        <v>5492</v>
      </c>
      <c r="B1945">
        <v>4</v>
      </c>
      <c r="C1945" t="s">
        <v>7660</v>
      </c>
      <c r="D1945" t="s">
        <v>13297</v>
      </c>
    </row>
    <row r="1946" spans="1:4" x14ac:dyDescent="0.3">
      <c r="A1946" t="s">
        <v>5492</v>
      </c>
      <c r="B1946">
        <v>4</v>
      </c>
      <c r="C1946" t="s">
        <v>7662</v>
      </c>
      <c r="D1946" t="s">
        <v>13298</v>
      </c>
    </row>
    <row r="1947" spans="1:4" x14ac:dyDescent="0.3">
      <c r="A1947" t="s">
        <v>5492</v>
      </c>
      <c r="B1947">
        <v>4</v>
      </c>
      <c r="C1947" t="s">
        <v>7664</v>
      </c>
      <c r="D1947" t="s">
        <v>13299</v>
      </c>
    </row>
    <row r="1948" spans="1:4" x14ac:dyDescent="0.3">
      <c r="A1948" t="s">
        <v>5492</v>
      </c>
      <c r="B1948">
        <v>4</v>
      </c>
      <c r="C1948" t="s">
        <v>7666</v>
      </c>
      <c r="D1948" t="s">
        <v>13300</v>
      </c>
    </row>
    <row r="1949" spans="1:4" x14ac:dyDescent="0.3">
      <c r="A1949" t="s">
        <v>5492</v>
      </c>
      <c r="B1949">
        <v>4</v>
      </c>
      <c r="C1949" t="s">
        <v>7668</v>
      </c>
      <c r="D1949" t="s">
        <v>13301</v>
      </c>
    </row>
    <row r="1950" spans="1:4" x14ac:dyDescent="0.3">
      <c r="A1950" t="s">
        <v>5492</v>
      </c>
      <c r="B1950">
        <v>4</v>
      </c>
      <c r="C1950" t="s">
        <v>7670</v>
      </c>
      <c r="D1950" t="s">
        <v>13302</v>
      </c>
    </row>
    <row r="1951" spans="1:4" x14ac:dyDescent="0.3">
      <c r="A1951" t="s">
        <v>5492</v>
      </c>
      <c r="B1951">
        <v>4</v>
      </c>
      <c r="C1951" t="s">
        <v>7672</v>
      </c>
      <c r="D1951" t="s">
        <v>13303</v>
      </c>
    </row>
    <row r="1952" spans="1:4" x14ac:dyDescent="0.3">
      <c r="A1952" t="s">
        <v>5492</v>
      </c>
      <c r="B1952">
        <v>4</v>
      </c>
      <c r="C1952" t="s">
        <v>7674</v>
      </c>
      <c r="D1952" t="s">
        <v>13304</v>
      </c>
    </row>
    <row r="1953" spans="1:4" x14ac:dyDescent="0.3">
      <c r="A1953" t="s">
        <v>5492</v>
      </c>
      <c r="B1953">
        <v>4</v>
      </c>
      <c r="C1953" t="s">
        <v>7676</v>
      </c>
      <c r="D1953" t="s">
        <v>13305</v>
      </c>
    </row>
    <row r="1954" spans="1:4" x14ac:dyDescent="0.3">
      <c r="A1954" t="s">
        <v>5492</v>
      </c>
      <c r="B1954">
        <v>4</v>
      </c>
      <c r="C1954" t="s">
        <v>7678</v>
      </c>
      <c r="D1954" t="s">
        <v>13306</v>
      </c>
    </row>
    <row r="1955" spans="1:4" x14ac:dyDescent="0.3">
      <c r="A1955" t="s">
        <v>5492</v>
      </c>
      <c r="B1955">
        <v>4</v>
      </c>
      <c r="C1955" t="s">
        <v>7680</v>
      </c>
      <c r="D1955" t="s">
        <v>13307</v>
      </c>
    </row>
    <row r="1956" spans="1:4" x14ac:dyDescent="0.3">
      <c r="A1956" t="s">
        <v>5492</v>
      </c>
      <c r="B1956">
        <v>4</v>
      </c>
      <c r="C1956" t="s">
        <v>7682</v>
      </c>
      <c r="D1956" t="s">
        <v>13308</v>
      </c>
    </row>
    <row r="1957" spans="1:4" x14ac:dyDescent="0.3">
      <c r="A1957" t="s">
        <v>5492</v>
      </c>
      <c r="B1957">
        <v>4</v>
      </c>
      <c r="C1957" t="s">
        <v>7684</v>
      </c>
      <c r="D1957" t="s">
        <v>13309</v>
      </c>
    </row>
    <row r="1958" spans="1:4" x14ac:dyDescent="0.3">
      <c r="A1958" t="s">
        <v>5492</v>
      </c>
      <c r="B1958">
        <v>4</v>
      </c>
      <c r="C1958" t="s">
        <v>7686</v>
      </c>
      <c r="D1958" t="s">
        <v>13310</v>
      </c>
    </row>
    <row r="1959" spans="1:4" x14ac:dyDescent="0.3">
      <c r="A1959" t="s">
        <v>5492</v>
      </c>
      <c r="B1959">
        <v>4</v>
      </c>
      <c r="C1959" t="s">
        <v>7688</v>
      </c>
      <c r="D1959" t="s">
        <v>13311</v>
      </c>
    </row>
    <row r="1960" spans="1:4" x14ac:dyDescent="0.3">
      <c r="A1960" t="s">
        <v>5492</v>
      </c>
      <c r="B1960">
        <v>4</v>
      </c>
      <c r="C1960" t="s">
        <v>7690</v>
      </c>
      <c r="D1960" t="s">
        <v>13312</v>
      </c>
    </row>
    <row r="1961" spans="1:4" x14ac:dyDescent="0.3">
      <c r="A1961" t="s">
        <v>5492</v>
      </c>
      <c r="B1961">
        <v>4</v>
      </c>
      <c r="C1961" t="s">
        <v>7692</v>
      </c>
      <c r="D1961" t="s">
        <v>13313</v>
      </c>
    </row>
    <row r="1962" spans="1:4" x14ac:dyDescent="0.3">
      <c r="A1962" t="s">
        <v>5492</v>
      </c>
      <c r="B1962">
        <v>4</v>
      </c>
      <c r="C1962" t="s">
        <v>7694</v>
      </c>
      <c r="D1962" t="s">
        <v>13314</v>
      </c>
    </row>
    <row r="1963" spans="1:4" x14ac:dyDescent="0.3">
      <c r="A1963" t="s">
        <v>5492</v>
      </c>
      <c r="B1963">
        <v>5</v>
      </c>
      <c r="C1963" t="s">
        <v>7518</v>
      </c>
      <c r="D1963" t="s">
        <v>13315</v>
      </c>
    </row>
    <row r="1964" spans="1:4" x14ac:dyDescent="0.3">
      <c r="A1964" t="s">
        <v>5492</v>
      </c>
      <c r="B1964">
        <v>5</v>
      </c>
      <c r="C1964" t="s">
        <v>7520</v>
      </c>
      <c r="D1964" t="s">
        <v>13316</v>
      </c>
    </row>
    <row r="1965" spans="1:4" x14ac:dyDescent="0.3">
      <c r="A1965" t="s">
        <v>5492</v>
      </c>
      <c r="B1965">
        <v>5</v>
      </c>
      <c r="C1965" t="s">
        <v>7522</v>
      </c>
      <c r="D1965" t="s">
        <v>13317</v>
      </c>
    </row>
    <row r="1966" spans="1:4" x14ac:dyDescent="0.3">
      <c r="A1966" t="s">
        <v>5492</v>
      </c>
      <c r="B1966">
        <v>5</v>
      </c>
      <c r="C1966" t="s">
        <v>7524</v>
      </c>
      <c r="D1966" t="s">
        <v>13318</v>
      </c>
    </row>
    <row r="1967" spans="1:4" x14ac:dyDescent="0.3">
      <c r="A1967" t="s">
        <v>5492</v>
      </c>
      <c r="B1967">
        <v>5</v>
      </c>
      <c r="C1967" t="s">
        <v>7526</v>
      </c>
      <c r="D1967" t="s">
        <v>13319</v>
      </c>
    </row>
    <row r="1968" spans="1:4" x14ac:dyDescent="0.3">
      <c r="A1968" t="s">
        <v>5492</v>
      </c>
      <c r="B1968">
        <v>5</v>
      </c>
      <c r="C1968" t="s">
        <v>7528</v>
      </c>
      <c r="D1968" t="s">
        <v>13320</v>
      </c>
    </row>
    <row r="1969" spans="1:4" x14ac:dyDescent="0.3">
      <c r="A1969" t="s">
        <v>5492</v>
      </c>
      <c r="B1969">
        <v>5</v>
      </c>
      <c r="C1969" t="s">
        <v>7530</v>
      </c>
      <c r="D1969" t="s">
        <v>13321</v>
      </c>
    </row>
    <row r="1970" spans="1:4" x14ac:dyDescent="0.3">
      <c r="A1970" t="s">
        <v>5492</v>
      </c>
      <c r="B1970">
        <v>5</v>
      </c>
      <c r="C1970" t="s">
        <v>7532</v>
      </c>
      <c r="D1970" t="s">
        <v>13322</v>
      </c>
    </row>
    <row r="1971" spans="1:4" x14ac:dyDescent="0.3">
      <c r="A1971" t="s">
        <v>5492</v>
      </c>
      <c r="B1971">
        <v>5</v>
      </c>
      <c r="C1971" t="s">
        <v>7534</v>
      </c>
      <c r="D1971" t="s">
        <v>13323</v>
      </c>
    </row>
    <row r="1972" spans="1:4" x14ac:dyDescent="0.3">
      <c r="A1972" t="s">
        <v>5492</v>
      </c>
      <c r="B1972">
        <v>5</v>
      </c>
      <c r="C1972" t="s">
        <v>7536</v>
      </c>
      <c r="D1972" t="s">
        <v>13324</v>
      </c>
    </row>
    <row r="1973" spans="1:4" x14ac:dyDescent="0.3">
      <c r="A1973" t="s">
        <v>5492</v>
      </c>
      <c r="B1973">
        <v>5</v>
      </c>
      <c r="C1973" t="s">
        <v>7538</v>
      </c>
      <c r="D1973" t="s">
        <v>13325</v>
      </c>
    </row>
    <row r="1974" spans="1:4" x14ac:dyDescent="0.3">
      <c r="A1974" t="s">
        <v>5492</v>
      </c>
      <c r="B1974">
        <v>5</v>
      </c>
      <c r="C1974" t="s">
        <v>7540</v>
      </c>
      <c r="D1974" t="s">
        <v>13326</v>
      </c>
    </row>
    <row r="1975" spans="1:4" x14ac:dyDescent="0.3">
      <c r="A1975" t="s">
        <v>5492</v>
      </c>
      <c r="B1975">
        <v>5</v>
      </c>
      <c r="C1975" t="s">
        <v>7542</v>
      </c>
      <c r="D1975" t="s">
        <v>13327</v>
      </c>
    </row>
    <row r="1976" spans="1:4" x14ac:dyDescent="0.3">
      <c r="A1976" t="s">
        <v>5492</v>
      </c>
      <c r="B1976">
        <v>5</v>
      </c>
      <c r="C1976" t="s">
        <v>7544</v>
      </c>
      <c r="D1976" t="s">
        <v>13328</v>
      </c>
    </row>
    <row r="1977" spans="1:4" x14ac:dyDescent="0.3">
      <c r="A1977" t="s">
        <v>5492</v>
      </c>
      <c r="B1977">
        <v>5</v>
      </c>
      <c r="C1977" t="s">
        <v>7546</v>
      </c>
      <c r="D1977" t="s">
        <v>13329</v>
      </c>
    </row>
    <row r="1978" spans="1:4" x14ac:dyDescent="0.3">
      <c r="A1978" t="s">
        <v>5492</v>
      </c>
      <c r="B1978">
        <v>5</v>
      </c>
      <c r="C1978" t="s">
        <v>7548</v>
      </c>
      <c r="D1978" t="s">
        <v>13330</v>
      </c>
    </row>
    <row r="1979" spans="1:4" x14ac:dyDescent="0.3">
      <c r="A1979" t="s">
        <v>5492</v>
      </c>
      <c r="B1979">
        <v>5</v>
      </c>
      <c r="C1979" t="s">
        <v>7550</v>
      </c>
      <c r="D1979" t="s">
        <v>13331</v>
      </c>
    </row>
    <row r="1980" spans="1:4" x14ac:dyDescent="0.3">
      <c r="A1980" t="s">
        <v>5492</v>
      </c>
      <c r="B1980">
        <v>5</v>
      </c>
      <c r="C1980" t="s">
        <v>7552</v>
      </c>
      <c r="D1980" t="s">
        <v>13332</v>
      </c>
    </row>
    <row r="1981" spans="1:4" x14ac:dyDescent="0.3">
      <c r="A1981" t="s">
        <v>5492</v>
      </c>
      <c r="B1981">
        <v>5</v>
      </c>
      <c r="C1981" t="s">
        <v>7554</v>
      </c>
      <c r="D1981" t="s">
        <v>13333</v>
      </c>
    </row>
    <row r="1982" spans="1:4" x14ac:dyDescent="0.3">
      <c r="A1982" t="s">
        <v>5492</v>
      </c>
      <c r="B1982">
        <v>5</v>
      </c>
      <c r="C1982" t="s">
        <v>7556</v>
      </c>
      <c r="D1982" t="s">
        <v>13334</v>
      </c>
    </row>
    <row r="1983" spans="1:4" x14ac:dyDescent="0.3">
      <c r="A1983" t="s">
        <v>5492</v>
      </c>
      <c r="B1983">
        <v>5</v>
      </c>
      <c r="C1983" t="s">
        <v>7558</v>
      </c>
      <c r="D1983" t="s">
        <v>13335</v>
      </c>
    </row>
    <row r="1984" spans="1:4" x14ac:dyDescent="0.3">
      <c r="A1984" t="s">
        <v>5492</v>
      </c>
      <c r="B1984">
        <v>5</v>
      </c>
      <c r="C1984" t="s">
        <v>7560</v>
      </c>
      <c r="D1984" t="s">
        <v>13336</v>
      </c>
    </row>
    <row r="1985" spans="1:4" x14ac:dyDescent="0.3">
      <c r="A1985" t="s">
        <v>5492</v>
      </c>
      <c r="B1985">
        <v>5</v>
      </c>
      <c r="C1985" t="s">
        <v>7562</v>
      </c>
      <c r="D1985" t="s">
        <v>13337</v>
      </c>
    </row>
    <row r="1986" spans="1:4" x14ac:dyDescent="0.3">
      <c r="A1986" t="s">
        <v>5492</v>
      </c>
      <c r="B1986">
        <v>5</v>
      </c>
      <c r="C1986" t="s">
        <v>7564</v>
      </c>
      <c r="D1986" t="s">
        <v>13338</v>
      </c>
    </row>
    <row r="1987" spans="1:4" x14ac:dyDescent="0.3">
      <c r="A1987" t="s">
        <v>5492</v>
      </c>
      <c r="B1987">
        <v>5</v>
      </c>
      <c r="C1987" t="s">
        <v>7566</v>
      </c>
      <c r="D1987" t="s">
        <v>13339</v>
      </c>
    </row>
    <row r="1988" spans="1:4" x14ac:dyDescent="0.3">
      <c r="A1988" t="s">
        <v>5492</v>
      </c>
      <c r="B1988">
        <v>5</v>
      </c>
      <c r="C1988" t="s">
        <v>7658</v>
      </c>
      <c r="D1988" t="s">
        <v>13340</v>
      </c>
    </row>
    <row r="1989" spans="1:4" x14ac:dyDescent="0.3">
      <c r="A1989" t="s">
        <v>5492</v>
      </c>
      <c r="B1989">
        <v>5</v>
      </c>
      <c r="C1989" t="s">
        <v>7660</v>
      </c>
      <c r="D1989" t="s">
        <v>13341</v>
      </c>
    </row>
    <row r="1990" spans="1:4" x14ac:dyDescent="0.3">
      <c r="A1990" t="s">
        <v>5492</v>
      </c>
      <c r="B1990">
        <v>5</v>
      </c>
      <c r="C1990" t="s">
        <v>7662</v>
      </c>
      <c r="D1990" t="s">
        <v>13342</v>
      </c>
    </row>
    <row r="1991" spans="1:4" x14ac:dyDescent="0.3">
      <c r="A1991" t="s">
        <v>5492</v>
      </c>
      <c r="B1991">
        <v>5</v>
      </c>
      <c r="C1991" t="s">
        <v>7664</v>
      </c>
      <c r="D1991" t="s">
        <v>13343</v>
      </c>
    </row>
    <row r="1992" spans="1:4" x14ac:dyDescent="0.3">
      <c r="A1992" t="s">
        <v>5492</v>
      </c>
      <c r="B1992">
        <v>5</v>
      </c>
      <c r="C1992" t="s">
        <v>7666</v>
      </c>
      <c r="D1992" t="s">
        <v>13344</v>
      </c>
    </row>
    <row r="1993" spans="1:4" x14ac:dyDescent="0.3">
      <c r="A1993" t="s">
        <v>5492</v>
      </c>
      <c r="B1993">
        <v>5</v>
      </c>
      <c r="C1993" t="s">
        <v>7668</v>
      </c>
      <c r="D1993" t="s">
        <v>13345</v>
      </c>
    </row>
    <row r="1994" spans="1:4" x14ac:dyDescent="0.3">
      <c r="A1994" t="s">
        <v>5492</v>
      </c>
      <c r="B1994">
        <v>5</v>
      </c>
      <c r="C1994" t="s">
        <v>7670</v>
      </c>
      <c r="D1994" t="s">
        <v>13346</v>
      </c>
    </row>
    <row r="1995" spans="1:4" x14ac:dyDescent="0.3">
      <c r="A1995" t="s">
        <v>5492</v>
      </c>
      <c r="B1995">
        <v>5</v>
      </c>
      <c r="C1995" t="s">
        <v>7672</v>
      </c>
      <c r="D1995" t="s">
        <v>13347</v>
      </c>
    </row>
    <row r="1996" spans="1:4" x14ac:dyDescent="0.3">
      <c r="A1996" t="s">
        <v>5492</v>
      </c>
      <c r="B1996">
        <v>5</v>
      </c>
      <c r="C1996" t="s">
        <v>7674</v>
      </c>
      <c r="D1996" t="s">
        <v>13348</v>
      </c>
    </row>
    <row r="1997" spans="1:4" x14ac:dyDescent="0.3">
      <c r="A1997" t="s">
        <v>5492</v>
      </c>
      <c r="B1997">
        <v>5</v>
      </c>
      <c r="C1997" t="s">
        <v>7676</v>
      </c>
      <c r="D1997" t="s">
        <v>13349</v>
      </c>
    </row>
    <row r="1998" spans="1:4" x14ac:dyDescent="0.3">
      <c r="A1998" t="s">
        <v>5492</v>
      </c>
      <c r="B1998">
        <v>5</v>
      </c>
      <c r="C1998" t="s">
        <v>7678</v>
      </c>
      <c r="D1998" t="s">
        <v>13350</v>
      </c>
    </row>
    <row r="1999" spans="1:4" x14ac:dyDescent="0.3">
      <c r="A1999" t="s">
        <v>5492</v>
      </c>
      <c r="B1999">
        <v>5</v>
      </c>
      <c r="C1999" t="s">
        <v>7680</v>
      </c>
      <c r="D1999" t="s">
        <v>13351</v>
      </c>
    </row>
    <row r="2000" spans="1:4" x14ac:dyDescent="0.3">
      <c r="A2000" t="s">
        <v>5492</v>
      </c>
      <c r="B2000">
        <v>5</v>
      </c>
      <c r="C2000" t="s">
        <v>7682</v>
      </c>
      <c r="D2000" t="s">
        <v>13352</v>
      </c>
    </row>
    <row r="2001" spans="1:4" x14ac:dyDescent="0.3">
      <c r="A2001" t="s">
        <v>5492</v>
      </c>
      <c r="B2001">
        <v>5</v>
      </c>
      <c r="C2001" t="s">
        <v>7684</v>
      </c>
      <c r="D2001" t="s">
        <v>13353</v>
      </c>
    </row>
    <row r="2002" spans="1:4" x14ac:dyDescent="0.3">
      <c r="A2002" t="s">
        <v>5492</v>
      </c>
      <c r="B2002">
        <v>6</v>
      </c>
      <c r="C2002" t="s">
        <v>7518</v>
      </c>
      <c r="D2002" t="s">
        <v>13354</v>
      </c>
    </row>
    <row r="2003" spans="1:4" x14ac:dyDescent="0.3">
      <c r="A2003" t="s">
        <v>5492</v>
      </c>
      <c r="B2003">
        <v>6</v>
      </c>
      <c r="C2003" t="s">
        <v>7520</v>
      </c>
      <c r="D2003" t="s">
        <v>13355</v>
      </c>
    </row>
    <row r="2004" spans="1:4" x14ac:dyDescent="0.3">
      <c r="A2004" t="s">
        <v>5492</v>
      </c>
      <c r="B2004">
        <v>6</v>
      </c>
      <c r="C2004" t="s">
        <v>7522</v>
      </c>
      <c r="D2004" t="s">
        <v>13356</v>
      </c>
    </row>
    <row r="2005" spans="1:4" x14ac:dyDescent="0.3">
      <c r="A2005" t="s">
        <v>5492</v>
      </c>
      <c r="B2005">
        <v>6</v>
      </c>
      <c r="C2005" t="s">
        <v>7524</v>
      </c>
      <c r="D2005" t="s">
        <v>13357</v>
      </c>
    </row>
    <row r="2006" spans="1:4" x14ac:dyDescent="0.3">
      <c r="A2006" t="s">
        <v>5492</v>
      </c>
      <c r="B2006">
        <v>6</v>
      </c>
      <c r="C2006" t="s">
        <v>7526</v>
      </c>
      <c r="D2006" t="s">
        <v>13358</v>
      </c>
    </row>
    <row r="2007" spans="1:4" x14ac:dyDescent="0.3">
      <c r="A2007" t="s">
        <v>5492</v>
      </c>
      <c r="B2007">
        <v>6</v>
      </c>
      <c r="C2007" t="s">
        <v>7528</v>
      </c>
      <c r="D2007" t="s">
        <v>13359</v>
      </c>
    </row>
    <row r="2008" spans="1:4" x14ac:dyDescent="0.3">
      <c r="A2008" t="s">
        <v>5492</v>
      </c>
      <c r="B2008">
        <v>6</v>
      </c>
      <c r="C2008" t="s">
        <v>7530</v>
      </c>
      <c r="D2008" t="s">
        <v>13360</v>
      </c>
    </row>
    <row r="2009" spans="1:4" x14ac:dyDescent="0.3">
      <c r="A2009" t="s">
        <v>5492</v>
      </c>
      <c r="B2009">
        <v>6</v>
      </c>
      <c r="C2009" t="s">
        <v>7532</v>
      </c>
      <c r="D2009" t="s">
        <v>13361</v>
      </c>
    </row>
    <row r="2010" spans="1:4" x14ac:dyDescent="0.3">
      <c r="A2010" t="s">
        <v>5492</v>
      </c>
      <c r="B2010">
        <v>6</v>
      </c>
      <c r="C2010" t="s">
        <v>7534</v>
      </c>
      <c r="D2010" t="s">
        <v>13362</v>
      </c>
    </row>
    <row r="2011" spans="1:4" x14ac:dyDescent="0.3">
      <c r="A2011" t="s">
        <v>5492</v>
      </c>
      <c r="B2011">
        <v>6</v>
      </c>
      <c r="C2011" t="s">
        <v>7536</v>
      </c>
      <c r="D2011" t="s">
        <v>13363</v>
      </c>
    </row>
    <row r="2012" spans="1:4" x14ac:dyDescent="0.3">
      <c r="A2012" t="s">
        <v>5492</v>
      </c>
      <c r="B2012">
        <v>6</v>
      </c>
      <c r="C2012" t="s">
        <v>7538</v>
      </c>
      <c r="D2012" t="s">
        <v>13364</v>
      </c>
    </row>
    <row r="2013" spans="1:4" x14ac:dyDescent="0.3">
      <c r="A2013" t="s">
        <v>5492</v>
      </c>
      <c r="B2013">
        <v>6</v>
      </c>
      <c r="C2013" t="s">
        <v>7540</v>
      </c>
      <c r="D2013" t="s">
        <v>13365</v>
      </c>
    </row>
    <row r="2014" spans="1:4" x14ac:dyDescent="0.3">
      <c r="A2014" t="s">
        <v>5492</v>
      </c>
      <c r="B2014">
        <v>6</v>
      </c>
      <c r="C2014" t="s">
        <v>7542</v>
      </c>
      <c r="D2014" t="s">
        <v>13366</v>
      </c>
    </row>
    <row r="2015" spans="1:4" x14ac:dyDescent="0.3">
      <c r="A2015" t="s">
        <v>5492</v>
      </c>
      <c r="B2015">
        <v>6</v>
      </c>
      <c r="C2015" t="s">
        <v>7544</v>
      </c>
      <c r="D2015" t="s">
        <v>13367</v>
      </c>
    </row>
    <row r="2016" spans="1:4" x14ac:dyDescent="0.3">
      <c r="A2016" t="s">
        <v>5492</v>
      </c>
      <c r="B2016">
        <v>6</v>
      </c>
      <c r="C2016" t="s">
        <v>7546</v>
      </c>
      <c r="D2016" t="s">
        <v>13368</v>
      </c>
    </row>
    <row r="2017" spans="1:4" x14ac:dyDescent="0.3">
      <c r="A2017" t="s">
        <v>5492</v>
      </c>
      <c r="B2017">
        <v>6</v>
      </c>
      <c r="C2017" t="s">
        <v>7548</v>
      </c>
      <c r="D2017" t="s">
        <v>13369</v>
      </c>
    </row>
    <row r="2018" spans="1:4" x14ac:dyDescent="0.3">
      <c r="A2018" t="s">
        <v>5492</v>
      </c>
      <c r="B2018">
        <v>6</v>
      </c>
      <c r="C2018" t="s">
        <v>7550</v>
      </c>
      <c r="D2018" t="s">
        <v>13370</v>
      </c>
    </row>
    <row r="2019" spans="1:4" x14ac:dyDescent="0.3">
      <c r="A2019" t="s">
        <v>5492</v>
      </c>
      <c r="B2019">
        <v>6</v>
      </c>
      <c r="C2019" t="s">
        <v>7552</v>
      </c>
      <c r="D2019" t="s">
        <v>13371</v>
      </c>
    </row>
    <row r="2020" spans="1:4" x14ac:dyDescent="0.3">
      <c r="A2020" t="s">
        <v>5492</v>
      </c>
      <c r="B2020">
        <v>6</v>
      </c>
      <c r="C2020" t="s">
        <v>7554</v>
      </c>
      <c r="D2020" t="s">
        <v>13372</v>
      </c>
    </row>
    <row r="2021" spans="1:4" x14ac:dyDescent="0.3">
      <c r="A2021" t="s">
        <v>5492</v>
      </c>
      <c r="B2021">
        <v>6</v>
      </c>
      <c r="C2021" t="s">
        <v>7556</v>
      </c>
      <c r="D2021" t="s">
        <v>13373</v>
      </c>
    </row>
    <row r="2022" spans="1:4" x14ac:dyDescent="0.3">
      <c r="A2022" t="s">
        <v>5492</v>
      </c>
      <c r="B2022">
        <v>6</v>
      </c>
      <c r="C2022" t="s">
        <v>7558</v>
      </c>
      <c r="D2022" t="s">
        <v>13374</v>
      </c>
    </row>
    <row r="2023" spans="1:4" x14ac:dyDescent="0.3">
      <c r="A2023" t="s">
        <v>5492</v>
      </c>
      <c r="B2023">
        <v>6</v>
      </c>
      <c r="C2023" t="s">
        <v>7560</v>
      </c>
      <c r="D2023" t="s">
        <v>13375</v>
      </c>
    </row>
    <row r="2024" spans="1:4" x14ac:dyDescent="0.3">
      <c r="A2024" t="s">
        <v>5492</v>
      </c>
      <c r="B2024">
        <v>6</v>
      </c>
      <c r="C2024" t="s">
        <v>7562</v>
      </c>
      <c r="D2024" t="s">
        <v>13376</v>
      </c>
    </row>
    <row r="2025" spans="1:4" x14ac:dyDescent="0.3">
      <c r="A2025" t="s">
        <v>5492</v>
      </c>
      <c r="B2025">
        <v>6</v>
      </c>
      <c r="C2025" t="s">
        <v>7564</v>
      </c>
      <c r="D2025" t="s">
        <v>13377</v>
      </c>
    </row>
    <row r="2026" spans="1:4" x14ac:dyDescent="0.3">
      <c r="A2026" t="s">
        <v>5492</v>
      </c>
      <c r="B2026">
        <v>6</v>
      </c>
      <c r="C2026" t="s">
        <v>7566</v>
      </c>
      <c r="D2026" t="s">
        <v>13378</v>
      </c>
    </row>
    <row r="2027" spans="1:4" x14ac:dyDescent="0.3">
      <c r="A2027" t="s">
        <v>5492</v>
      </c>
      <c r="B2027">
        <v>6</v>
      </c>
      <c r="C2027" t="s">
        <v>7658</v>
      </c>
      <c r="D2027" t="s">
        <v>13379</v>
      </c>
    </row>
    <row r="2028" spans="1:4" x14ac:dyDescent="0.3">
      <c r="A2028" t="s">
        <v>5492</v>
      </c>
      <c r="B2028">
        <v>6</v>
      </c>
      <c r="C2028" t="s">
        <v>7660</v>
      </c>
      <c r="D2028" t="s">
        <v>13380</v>
      </c>
    </row>
    <row r="2029" spans="1:4" x14ac:dyDescent="0.3">
      <c r="A2029" t="s">
        <v>5492</v>
      </c>
      <c r="B2029">
        <v>6</v>
      </c>
      <c r="C2029" t="s">
        <v>7662</v>
      </c>
      <c r="D2029" t="s">
        <v>13381</v>
      </c>
    </row>
    <row r="2030" spans="1:4" x14ac:dyDescent="0.3">
      <c r="A2030" t="s">
        <v>5492</v>
      </c>
      <c r="B2030">
        <v>6</v>
      </c>
      <c r="C2030" t="s">
        <v>7664</v>
      </c>
      <c r="D2030" t="s">
        <v>13382</v>
      </c>
    </row>
    <row r="2031" spans="1:4" x14ac:dyDescent="0.3">
      <c r="A2031" t="s">
        <v>5492</v>
      </c>
      <c r="B2031">
        <v>6</v>
      </c>
      <c r="C2031" t="s">
        <v>7666</v>
      </c>
      <c r="D2031" t="s">
        <v>13383</v>
      </c>
    </row>
    <row r="2032" spans="1:4" x14ac:dyDescent="0.3">
      <c r="A2032" t="s">
        <v>5492</v>
      </c>
      <c r="B2032">
        <v>6</v>
      </c>
      <c r="C2032" t="s">
        <v>7668</v>
      </c>
      <c r="D2032" t="s">
        <v>13384</v>
      </c>
    </row>
    <row r="2033" spans="1:4" x14ac:dyDescent="0.3">
      <c r="A2033" t="s">
        <v>5492</v>
      </c>
      <c r="B2033">
        <v>6</v>
      </c>
      <c r="C2033" t="s">
        <v>7670</v>
      </c>
      <c r="D2033" t="s">
        <v>13385</v>
      </c>
    </row>
    <row r="2034" spans="1:4" x14ac:dyDescent="0.3">
      <c r="A2034" t="s">
        <v>5492</v>
      </c>
      <c r="B2034">
        <v>6</v>
      </c>
      <c r="C2034" t="s">
        <v>7672</v>
      </c>
      <c r="D2034" t="s">
        <v>13386</v>
      </c>
    </row>
    <row r="2035" spans="1:4" x14ac:dyDescent="0.3">
      <c r="A2035" t="s">
        <v>5492</v>
      </c>
      <c r="B2035">
        <v>6</v>
      </c>
      <c r="C2035" t="s">
        <v>7674</v>
      </c>
      <c r="D2035" t="s">
        <v>13387</v>
      </c>
    </row>
    <row r="2036" spans="1:4" x14ac:dyDescent="0.3">
      <c r="A2036" t="s">
        <v>5492</v>
      </c>
      <c r="B2036">
        <v>6</v>
      </c>
      <c r="C2036" t="s">
        <v>7676</v>
      </c>
      <c r="D2036" t="s">
        <v>13388</v>
      </c>
    </row>
    <row r="2037" spans="1:4" x14ac:dyDescent="0.3">
      <c r="A2037" t="s">
        <v>5492</v>
      </c>
      <c r="B2037">
        <v>6</v>
      </c>
      <c r="C2037" t="s">
        <v>7678</v>
      </c>
      <c r="D2037" t="s">
        <v>13389</v>
      </c>
    </row>
    <row r="2038" spans="1:4" x14ac:dyDescent="0.3">
      <c r="A2038" t="s">
        <v>5492</v>
      </c>
      <c r="B2038">
        <v>6</v>
      </c>
      <c r="C2038" t="s">
        <v>7680</v>
      </c>
      <c r="D2038" t="s">
        <v>13390</v>
      </c>
    </row>
    <row r="2039" spans="1:4" x14ac:dyDescent="0.3">
      <c r="A2039" t="s">
        <v>5492</v>
      </c>
      <c r="B2039">
        <v>6</v>
      </c>
      <c r="C2039" t="s">
        <v>7682</v>
      </c>
      <c r="D2039" t="s">
        <v>13391</v>
      </c>
    </row>
    <row r="2040" spans="1:4" x14ac:dyDescent="0.3">
      <c r="A2040" t="s">
        <v>5492</v>
      </c>
      <c r="B2040">
        <v>6</v>
      </c>
      <c r="C2040" t="s">
        <v>7684</v>
      </c>
      <c r="D2040" t="s">
        <v>13392</v>
      </c>
    </row>
    <row r="2041" spans="1:4" x14ac:dyDescent="0.3">
      <c r="A2041" t="s">
        <v>5492</v>
      </c>
      <c r="B2041">
        <v>6</v>
      </c>
      <c r="C2041" t="s">
        <v>7686</v>
      </c>
      <c r="D2041" t="s">
        <v>13393</v>
      </c>
    </row>
    <row r="2042" spans="1:4" x14ac:dyDescent="0.3">
      <c r="A2042" t="s">
        <v>5492</v>
      </c>
      <c r="B2042">
        <v>6</v>
      </c>
      <c r="C2042" t="s">
        <v>7688</v>
      </c>
      <c r="D2042" t="s">
        <v>13394</v>
      </c>
    </row>
    <row r="2043" spans="1:4" x14ac:dyDescent="0.3">
      <c r="A2043" t="s">
        <v>5492</v>
      </c>
      <c r="B2043">
        <v>6</v>
      </c>
      <c r="C2043" t="s">
        <v>7690</v>
      </c>
      <c r="D2043" t="s">
        <v>13395</v>
      </c>
    </row>
    <row r="2044" spans="1:4" x14ac:dyDescent="0.3">
      <c r="A2044" t="s">
        <v>5492</v>
      </c>
      <c r="B2044">
        <v>6</v>
      </c>
      <c r="C2044" t="s">
        <v>7692</v>
      </c>
      <c r="D2044" t="s">
        <v>13396</v>
      </c>
    </row>
    <row r="2045" spans="1:4" x14ac:dyDescent="0.3">
      <c r="A2045" t="s">
        <v>5492</v>
      </c>
      <c r="B2045">
        <v>6</v>
      </c>
      <c r="C2045" t="s">
        <v>7694</v>
      </c>
      <c r="D2045" t="s">
        <v>13397</v>
      </c>
    </row>
    <row r="2046" spans="1:4" x14ac:dyDescent="0.3">
      <c r="A2046" t="s">
        <v>5492</v>
      </c>
      <c r="B2046">
        <v>6</v>
      </c>
      <c r="C2046" t="s">
        <v>7696</v>
      </c>
      <c r="D2046" t="s">
        <v>13398</v>
      </c>
    </row>
    <row r="2047" spans="1:4" x14ac:dyDescent="0.3">
      <c r="A2047" t="s">
        <v>5492</v>
      </c>
      <c r="B2047">
        <v>6</v>
      </c>
      <c r="C2047" t="s">
        <v>7698</v>
      </c>
      <c r="D2047" t="s">
        <v>13399</v>
      </c>
    </row>
    <row r="2048" spans="1:4" x14ac:dyDescent="0.3">
      <c r="A2048" t="s">
        <v>5492</v>
      </c>
      <c r="B2048">
        <v>6</v>
      </c>
      <c r="C2048" t="s">
        <v>7700</v>
      </c>
      <c r="D2048" t="s">
        <v>13400</v>
      </c>
    </row>
    <row r="2049" spans="1:4" x14ac:dyDescent="0.3">
      <c r="A2049" t="s">
        <v>5492</v>
      </c>
      <c r="B2049">
        <v>6</v>
      </c>
      <c r="C2049" t="s">
        <v>7702</v>
      </c>
      <c r="D2049" t="s">
        <v>13401</v>
      </c>
    </row>
    <row r="2050" spans="1:4" x14ac:dyDescent="0.3">
      <c r="A2050" t="s">
        <v>5492</v>
      </c>
      <c r="B2050">
        <v>6</v>
      </c>
      <c r="C2050" t="s">
        <v>7959</v>
      </c>
      <c r="D2050" t="s">
        <v>13402</v>
      </c>
    </row>
    <row r="2051" spans="1:4" x14ac:dyDescent="0.3">
      <c r="A2051" t="s">
        <v>5492</v>
      </c>
      <c r="B2051">
        <v>7</v>
      </c>
      <c r="C2051" t="s">
        <v>7518</v>
      </c>
      <c r="D2051" t="s">
        <v>13403</v>
      </c>
    </row>
    <row r="2052" spans="1:4" x14ac:dyDescent="0.3">
      <c r="A2052" t="s">
        <v>5492</v>
      </c>
      <c r="B2052">
        <v>7</v>
      </c>
      <c r="C2052" t="s">
        <v>7520</v>
      </c>
      <c r="D2052" t="s">
        <v>13404</v>
      </c>
    </row>
    <row r="2053" spans="1:4" x14ac:dyDescent="0.3">
      <c r="A2053" t="s">
        <v>5492</v>
      </c>
      <c r="B2053">
        <v>7</v>
      </c>
      <c r="C2053" t="s">
        <v>7522</v>
      </c>
      <c r="D2053" t="s">
        <v>13405</v>
      </c>
    </row>
    <row r="2054" spans="1:4" x14ac:dyDescent="0.3">
      <c r="A2054" t="s">
        <v>5492</v>
      </c>
      <c r="B2054">
        <v>7</v>
      </c>
      <c r="C2054" t="s">
        <v>7524</v>
      </c>
      <c r="D2054" t="s">
        <v>13406</v>
      </c>
    </row>
    <row r="2055" spans="1:4" x14ac:dyDescent="0.3">
      <c r="A2055" t="s">
        <v>5492</v>
      </c>
      <c r="B2055">
        <v>7</v>
      </c>
      <c r="C2055" t="s">
        <v>7526</v>
      </c>
      <c r="D2055" t="s">
        <v>13407</v>
      </c>
    </row>
    <row r="2056" spans="1:4" x14ac:dyDescent="0.3">
      <c r="A2056" t="s">
        <v>5492</v>
      </c>
      <c r="B2056">
        <v>7</v>
      </c>
      <c r="C2056" t="s">
        <v>7528</v>
      </c>
      <c r="D2056" t="s">
        <v>13408</v>
      </c>
    </row>
    <row r="2057" spans="1:4" x14ac:dyDescent="0.3">
      <c r="A2057" t="s">
        <v>5492</v>
      </c>
      <c r="B2057">
        <v>7</v>
      </c>
      <c r="C2057" t="s">
        <v>7530</v>
      </c>
      <c r="D2057" t="s">
        <v>13409</v>
      </c>
    </row>
    <row r="2058" spans="1:4" x14ac:dyDescent="0.3">
      <c r="A2058" t="s">
        <v>5492</v>
      </c>
      <c r="B2058">
        <v>7</v>
      </c>
      <c r="C2058" t="s">
        <v>7532</v>
      </c>
      <c r="D2058" t="s">
        <v>13410</v>
      </c>
    </row>
    <row r="2059" spans="1:4" x14ac:dyDescent="0.3">
      <c r="A2059" t="s">
        <v>5492</v>
      </c>
      <c r="B2059">
        <v>7</v>
      </c>
      <c r="C2059" t="s">
        <v>7534</v>
      </c>
      <c r="D2059" t="s">
        <v>13411</v>
      </c>
    </row>
    <row r="2060" spans="1:4" x14ac:dyDescent="0.3">
      <c r="A2060" t="s">
        <v>5492</v>
      </c>
      <c r="B2060">
        <v>7</v>
      </c>
      <c r="C2060" t="s">
        <v>7536</v>
      </c>
      <c r="D2060" t="s">
        <v>13412</v>
      </c>
    </row>
    <row r="2061" spans="1:4" x14ac:dyDescent="0.3">
      <c r="A2061" t="s">
        <v>5492</v>
      </c>
      <c r="B2061">
        <v>7</v>
      </c>
      <c r="C2061" t="s">
        <v>7538</v>
      </c>
      <c r="D2061" t="s">
        <v>13413</v>
      </c>
    </row>
    <row r="2062" spans="1:4" x14ac:dyDescent="0.3">
      <c r="A2062" t="s">
        <v>5492</v>
      </c>
      <c r="B2062">
        <v>7</v>
      </c>
      <c r="C2062" t="s">
        <v>7540</v>
      </c>
      <c r="D2062" t="s">
        <v>13414</v>
      </c>
    </row>
    <row r="2063" spans="1:4" x14ac:dyDescent="0.3">
      <c r="A2063" t="s">
        <v>5492</v>
      </c>
      <c r="B2063">
        <v>7</v>
      </c>
      <c r="C2063" t="s">
        <v>7542</v>
      </c>
      <c r="D2063" t="s">
        <v>13415</v>
      </c>
    </row>
    <row r="2064" spans="1:4" x14ac:dyDescent="0.3">
      <c r="A2064" t="s">
        <v>5492</v>
      </c>
      <c r="B2064">
        <v>7</v>
      </c>
      <c r="C2064" t="s">
        <v>7544</v>
      </c>
      <c r="D2064" t="s">
        <v>13416</v>
      </c>
    </row>
    <row r="2065" spans="1:4" x14ac:dyDescent="0.3">
      <c r="A2065" t="s">
        <v>5492</v>
      </c>
      <c r="B2065">
        <v>7</v>
      </c>
      <c r="C2065" t="s">
        <v>7546</v>
      </c>
      <c r="D2065" t="s">
        <v>13417</v>
      </c>
    </row>
    <row r="2066" spans="1:4" x14ac:dyDescent="0.3">
      <c r="A2066" t="s">
        <v>5492</v>
      </c>
      <c r="B2066">
        <v>7</v>
      </c>
      <c r="C2066" t="s">
        <v>7548</v>
      </c>
      <c r="D2066" t="s">
        <v>13418</v>
      </c>
    </row>
    <row r="2067" spans="1:4" x14ac:dyDescent="0.3">
      <c r="A2067" t="s">
        <v>5492</v>
      </c>
      <c r="B2067">
        <v>7</v>
      </c>
      <c r="C2067" t="s">
        <v>7550</v>
      </c>
      <c r="D2067" t="s">
        <v>13419</v>
      </c>
    </row>
    <row r="2068" spans="1:4" x14ac:dyDescent="0.3">
      <c r="A2068" t="s">
        <v>5492</v>
      </c>
      <c r="B2068">
        <v>7</v>
      </c>
      <c r="C2068" t="s">
        <v>7552</v>
      </c>
      <c r="D2068" t="s">
        <v>13420</v>
      </c>
    </row>
    <row r="2069" spans="1:4" x14ac:dyDescent="0.3">
      <c r="A2069" t="s">
        <v>5492</v>
      </c>
      <c r="B2069">
        <v>7</v>
      </c>
      <c r="C2069" t="s">
        <v>7554</v>
      </c>
      <c r="D2069" t="s">
        <v>13421</v>
      </c>
    </row>
    <row r="2070" spans="1:4" x14ac:dyDescent="0.3">
      <c r="A2070" t="s">
        <v>5492</v>
      </c>
      <c r="B2070">
        <v>7</v>
      </c>
      <c r="C2070" t="s">
        <v>7556</v>
      </c>
      <c r="D2070" t="s">
        <v>13422</v>
      </c>
    </row>
    <row r="2071" spans="1:4" x14ac:dyDescent="0.3">
      <c r="A2071" t="s">
        <v>5492</v>
      </c>
      <c r="B2071">
        <v>7</v>
      </c>
      <c r="C2071" t="s">
        <v>7558</v>
      </c>
      <c r="D2071" t="s">
        <v>13423</v>
      </c>
    </row>
    <row r="2072" spans="1:4" x14ac:dyDescent="0.3">
      <c r="A2072" t="s">
        <v>5492</v>
      </c>
      <c r="B2072">
        <v>7</v>
      </c>
      <c r="C2072" t="s">
        <v>7560</v>
      </c>
      <c r="D2072" t="s">
        <v>13424</v>
      </c>
    </row>
    <row r="2073" spans="1:4" x14ac:dyDescent="0.3">
      <c r="A2073" t="s">
        <v>5492</v>
      </c>
      <c r="B2073">
        <v>7</v>
      </c>
      <c r="C2073" t="s">
        <v>7562</v>
      </c>
      <c r="D2073" t="s">
        <v>11675</v>
      </c>
    </row>
    <row r="2074" spans="1:4" x14ac:dyDescent="0.3">
      <c r="A2074" t="s">
        <v>5492</v>
      </c>
      <c r="B2074">
        <v>7</v>
      </c>
      <c r="C2074" t="s">
        <v>7564</v>
      </c>
      <c r="D2074" t="s">
        <v>13425</v>
      </c>
    </row>
    <row r="2075" spans="1:4" x14ac:dyDescent="0.3">
      <c r="A2075" t="s">
        <v>5492</v>
      </c>
      <c r="B2075">
        <v>7</v>
      </c>
      <c r="C2075" t="s">
        <v>7566</v>
      </c>
      <c r="D2075" t="s">
        <v>13426</v>
      </c>
    </row>
    <row r="2076" spans="1:4" x14ac:dyDescent="0.3">
      <c r="A2076" t="s">
        <v>5492</v>
      </c>
      <c r="B2076">
        <v>7</v>
      </c>
      <c r="C2076" t="s">
        <v>7658</v>
      </c>
      <c r="D2076" t="s">
        <v>13427</v>
      </c>
    </row>
    <row r="2077" spans="1:4" x14ac:dyDescent="0.3">
      <c r="A2077" t="s">
        <v>5492</v>
      </c>
      <c r="B2077">
        <v>7</v>
      </c>
      <c r="C2077" t="s">
        <v>7660</v>
      </c>
      <c r="D2077" t="s">
        <v>13428</v>
      </c>
    </row>
    <row r="2078" spans="1:4" x14ac:dyDescent="0.3">
      <c r="A2078" t="s">
        <v>5492</v>
      </c>
      <c r="B2078">
        <v>7</v>
      </c>
      <c r="C2078" t="s">
        <v>7662</v>
      </c>
      <c r="D2078" t="s">
        <v>13429</v>
      </c>
    </row>
    <row r="2079" spans="1:4" x14ac:dyDescent="0.3">
      <c r="A2079" t="s">
        <v>5492</v>
      </c>
      <c r="B2079">
        <v>7</v>
      </c>
      <c r="C2079" t="s">
        <v>7664</v>
      </c>
      <c r="D2079" t="s">
        <v>13430</v>
      </c>
    </row>
    <row r="2080" spans="1:4" x14ac:dyDescent="0.3">
      <c r="A2080" t="s">
        <v>5492</v>
      </c>
      <c r="B2080">
        <v>7</v>
      </c>
      <c r="C2080" t="s">
        <v>7666</v>
      </c>
      <c r="D2080" t="s">
        <v>13431</v>
      </c>
    </row>
    <row r="2081" spans="1:4" x14ac:dyDescent="0.3">
      <c r="A2081" t="s">
        <v>5492</v>
      </c>
      <c r="B2081">
        <v>7</v>
      </c>
      <c r="C2081" t="s">
        <v>7668</v>
      </c>
      <c r="D2081" t="s">
        <v>13432</v>
      </c>
    </row>
    <row r="2082" spans="1:4" x14ac:dyDescent="0.3">
      <c r="A2082" t="s">
        <v>5492</v>
      </c>
      <c r="B2082">
        <v>7</v>
      </c>
      <c r="C2082" t="s">
        <v>7670</v>
      </c>
      <c r="D2082" t="s">
        <v>13433</v>
      </c>
    </row>
    <row r="2083" spans="1:4" x14ac:dyDescent="0.3">
      <c r="A2083" t="s">
        <v>5492</v>
      </c>
      <c r="B2083">
        <v>7</v>
      </c>
      <c r="C2083" t="s">
        <v>7672</v>
      </c>
      <c r="D2083" t="s">
        <v>13434</v>
      </c>
    </row>
    <row r="2084" spans="1:4" x14ac:dyDescent="0.3">
      <c r="A2084" t="s">
        <v>5492</v>
      </c>
      <c r="B2084">
        <v>7</v>
      </c>
      <c r="C2084" t="s">
        <v>7674</v>
      </c>
      <c r="D2084" t="s">
        <v>13435</v>
      </c>
    </row>
    <row r="2085" spans="1:4" x14ac:dyDescent="0.3">
      <c r="A2085" t="s">
        <v>5492</v>
      </c>
      <c r="B2085">
        <v>7</v>
      </c>
      <c r="C2085" t="s">
        <v>7676</v>
      </c>
      <c r="D2085" t="s">
        <v>13436</v>
      </c>
    </row>
    <row r="2086" spans="1:4" x14ac:dyDescent="0.3">
      <c r="A2086" t="s">
        <v>5492</v>
      </c>
      <c r="B2086">
        <v>7</v>
      </c>
      <c r="C2086" t="s">
        <v>7678</v>
      </c>
      <c r="D2086" t="s">
        <v>13437</v>
      </c>
    </row>
    <row r="2087" spans="1:4" x14ac:dyDescent="0.3">
      <c r="A2087" t="s">
        <v>5492</v>
      </c>
      <c r="B2087">
        <v>7</v>
      </c>
      <c r="C2087" t="s">
        <v>7680</v>
      </c>
      <c r="D2087" t="s">
        <v>13438</v>
      </c>
    </row>
    <row r="2088" spans="1:4" x14ac:dyDescent="0.3">
      <c r="A2088" t="s">
        <v>5492</v>
      </c>
      <c r="B2088">
        <v>7</v>
      </c>
      <c r="C2088" t="s">
        <v>7682</v>
      </c>
      <c r="D2088" t="s">
        <v>13439</v>
      </c>
    </row>
    <row r="2089" spans="1:4" x14ac:dyDescent="0.3">
      <c r="A2089" t="s">
        <v>5492</v>
      </c>
      <c r="B2089">
        <v>7</v>
      </c>
      <c r="C2089" t="s">
        <v>7684</v>
      </c>
      <c r="D2089" t="s">
        <v>13440</v>
      </c>
    </row>
    <row r="2090" spans="1:4" x14ac:dyDescent="0.3">
      <c r="A2090" t="s">
        <v>5492</v>
      </c>
      <c r="B2090">
        <v>7</v>
      </c>
      <c r="C2090" t="s">
        <v>7686</v>
      </c>
      <c r="D2090" t="s">
        <v>13441</v>
      </c>
    </row>
    <row r="2091" spans="1:4" x14ac:dyDescent="0.3">
      <c r="A2091" t="s">
        <v>5492</v>
      </c>
      <c r="B2091">
        <v>7</v>
      </c>
      <c r="C2091" t="s">
        <v>7688</v>
      </c>
      <c r="D2091" t="s">
        <v>13442</v>
      </c>
    </row>
    <row r="2092" spans="1:4" x14ac:dyDescent="0.3">
      <c r="A2092" t="s">
        <v>5492</v>
      </c>
      <c r="B2092">
        <v>7</v>
      </c>
      <c r="C2092" t="s">
        <v>7690</v>
      </c>
      <c r="D2092" t="s">
        <v>13443</v>
      </c>
    </row>
    <row r="2093" spans="1:4" x14ac:dyDescent="0.3">
      <c r="A2093" t="s">
        <v>5492</v>
      </c>
      <c r="B2093">
        <v>7</v>
      </c>
      <c r="C2093" t="s">
        <v>7692</v>
      </c>
      <c r="D2093" t="s">
        <v>13444</v>
      </c>
    </row>
    <row r="2094" spans="1:4" x14ac:dyDescent="0.3">
      <c r="A2094" t="s">
        <v>5492</v>
      </c>
      <c r="B2094">
        <v>7</v>
      </c>
      <c r="C2094" t="s">
        <v>7694</v>
      </c>
      <c r="D2094" t="s">
        <v>13445</v>
      </c>
    </row>
    <row r="2095" spans="1:4" x14ac:dyDescent="0.3">
      <c r="A2095" t="s">
        <v>5492</v>
      </c>
      <c r="B2095">
        <v>7</v>
      </c>
      <c r="C2095" t="s">
        <v>7696</v>
      </c>
      <c r="D2095" t="s">
        <v>13446</v>
      </c>
    </row>
    <row r="2096" spans="1:4" x14ac:dyDescent="0.3">
      <c r="A2096" t="s">
        <v>5492</v>
      </c>
      <c r="B2096">
        <v>7</v>
      </c>
      <c r="C2096" t="s">
        <v>7698</v>
      </c>
      <c r="D2096" t="s">
        <v>13447</v>
      </c>
    </row>
    <row r="2097" spans="1:4" x14ac:dyDescent="0.3">
      <c r="A2097" t="s">
        <v>5492</v>
      </c>
      <c r="B2097">
        <v>7</v>
      </c>
      <c r="C2097" t="s">
        <v>7700</v>
      </c>
      <c r="D2097" t="s">
        <v>13448</v>
      </c>
    </row>
    <row r="2098" spans="1:4" x14ac:dyDescent="0.3">
      <c r="A2098" t="s">
        <v>5492</v>
      </c>
      <c r="B2098">
        <v>7</v>
      </c>
      <c r="C2098" t="s">
        <v>7702</v>
      </c>
      <c r="D2098" t="s">
        <v>13449</v>
      </c>
    </row>
    <row r="2099" spans="1:4" x14ac:dyDescent="0.3">
      <c r="A2099" t="s">
        <v>5492</v>
      </c>
      <c r="B2099">
        <v>7</v>
      </c>
      <c r="C2099" t="s">
        <v>7959</v>
      </c>
      <c r="D2099" t="s">
        <v>13450</v>
      </c>
    </row>
    <row r="2100" spans="1:4" x14ac:dyDescent="0.3">
      <c r="A2100" t="s">
        <v>5492</v>
      </c>
      <c r="B2100">
        <v>7</v>
      </c>
      <c r="C2100" t="s">
        <v>7961</v>
      </c>
      <c r="D2100" t="s">
        <v>13451</v>
      </c>
    </row>
    <row r="2101" spans="1:4" x14ac:dyDescent="0.3">
      <c r="A2101" t="s">
        <v>5492</v>
      </c>
      <c r="B2101">
        <v>8</v>
      </c>
      <c r="C2101" t="s">
        <v>7518</v>
      </c>
      <c r="D2101" t="s">
        <v>13452</v>
      </c>
    </row>
    <row r="2102" spans="1:4" x14ac:dyDescent="0.3">
      <c r="A2102" t="s">
        <v>5492</v>
      </c>
      <c r="B2102">
        <v>8</v>
      </c>
      <c r="C2102" t="s">
        <v>7520</v>
      </c>
      <c r="D2102" t="s">
        <v>13453</v>
      </c>
    </row>
    <row r="2103" spans="1:4" x14ac:dyDescent="0.3">
      <c r="A2103" t="s">
        <v>5492</v>
      </c>
      <c r="B2103">
        <v>8</v>
      </c>
      <c r="C2103" t="s">
        <v>7522</v>
      </c>
      <c r="D2103" t="s">
        <v>13454</v>
      </c>
    </row>
    <row r="2104" spans="1:4" x14ac:dyDescent="0.3">
      <c r="A2104" t="s">
        <v>5492</v>
      </c>
      <c r="B2104">
        <v>8</v>
      </c>
      <c r="C2104" t="s">
        <v>7524</v>
      </c>
      <c r="D2104" t="s">
        <v>13455</v>
      </c>
    </row>
    <row r="2105" spans="1:4" x14ac:dyDescent="0.3">
      <c r="A2105" t="s">
        <v>5492</v>
      </c>
      <c r="B2105">
        <v>8</v>
      </c>
      <c r="C2105" t="s">
        <v>7526</v>
      </c>
      <c r="D2105" t="s">
        <v>13456</v>
      </c>
    </row>
    <row r="2106" spans="1:4" x14ac:dyDescent="0.3">
      <c r="A2106" t="s">
        <v>5492</v>
      </c>
      <c r="B2106">
        <v>8</v>
      </c>
      <c r="C2106" t="s">
        <v>7528</v>
      </c>
      <c r="D2106" t="s">
        <v>13457</v>
      </c>
    </row>
    <row r="2107" spans="1:4" x14ac:dyDescent="0.3">
      <c r="A2107" t="s">
        <v>5492</v>
      </c>
      <c r="B2107">
        <v>8</v>
      </c>
      <c r="C2107" t="s">
        <v>7530</v>
      </c>
      <c r="D2107" t="s">
        <v>13458</v>
      </c>
    </row>
    <row r="2108" spans="1:4" x14ac:dyDescent="0.3">
      <c r="A2108" t="s">
        <v>5492</v>
      </c>
      <c r="B2108">
        <v>8</v>
      </c>
      <c r="C2108" t="s">
        <v>7532</v>
      </c>
      <c r="D2108" t="s">
        <v>13459</v>
      </c>
    </row>
    <row r="2109" spans="1:4" x14ac:dyDescent="0.3">
      <c r="A2109" t="s">
        <v>5492</v>
      </c>
      <c r="B2109">
        <v>8</v>
      </c>
      <c r="C2109" t="s">
        <v>7534</v>
      </c>
      <c r="D2109" t="s">
        <v>13460</v>
      </c>
    </row>
    <row r="2110" spans="1:4" x14ac:dyDescent="0.3">
      <c r="A2110" t="s">
        <v>5492</v>
      </c>
      <c r="B2110">
        <v>8</v>
      </c>
      <c r="C2110" t="s">
        <v>7536</v>
      </c>
      <c r="D2110" t="s">
        <v>13461</v>
      </c>
    </row>
    <row r="2111" spans="1:4" x14ac:dyDescent="0.3">
      <c r="A2111" t="s">
        <v>5492</v>
      </c>
      <c r="B2111">
        <v>8</v>
      </c>
      <c r="C2111" t="s">
        <v>7538</v>
      </c>
      <c r="D2111" t="s">
        <v>13462</v>
      </c>
    </row>
    <row r="2112" spans="1:4" x14ac:dyDescent="0.3">
      <c r="A2112" t="s">
        <v>5492</v>
      </c>
      <c r="B2112">
        <v>8</v>
      </c>
      <c r="C2112" t="s">
        <v>7540</v>
      </c>
      <c r="D2112" t="s">
        <v>13463</v>
      </c>
    </row>
    <row r="2113" spans="1:4" x14ac:dyDescent="0.3">
      <c r="A2113" t="s">
        <v>5492</v>
      </c>
      <c r="B2113">
        <v>8</v>
      </c>
      <c r="C2113" t="s">
        <v>7542</v>
      </c>
      <c r="D2113" t="s">
        <v>13464</v>
      </c>
    </row>
    <row r="2114" spans="1:4" x14ac:dyDescent="0.3">
      <c r="A2114" t="s">
        <v>5492</v>
      </c>
      <c r="B2114">
        <v>8</v>
      </c>
      <c r="C2114" t="s">
        <v>7544</v>
      </c>
      <c r="D2114" t="s">
        <v>13465</v>
      </c>
    </row>
    <row r="2115" spans="1:4" x14ac:dyDescent="0.3">
      <c r="A2115" t="s">
        <v>5492</v>
      </c>
      <c r="B2115">
        <v>8</v>
      </c>
      <c r="C2115" t="s">
        <v>7546</v>
      </c>
      <c r="D2115" t="s">
        <v>13466</v>
      </c>
    </row>
    <row r="2116" spans="1:4" x14ac:dyDescent="0.3">
      <c r="A2116" t="s">
        <v>5492</v>
      </c>
      <c r="B2116">
        <v>8</v>
      </c>
      <c r="C2116" t="s">
        <v>7548</v>
      </c>
      <c r="D2116" t="s">
        <v>13467</v>
      </c>
    </row>
    <row r="2117" spans="1:4" x14ac:dyDescent="0.3">
      <c r="A2117" t="s">
        <v>5492</v>
      </c>
      <c r="B2117">
        <v>8</v>
      </c>
      <c r="C2117" t="s">
        <v>7550</v>
      </c>
      <c r="D2117" t="s">
        <v>13468</v>
      </c>
    </row>
    <row r="2118" spans="1:4" x14ac:dyDescent="0.3">
      <c r="A2118" t="s">
        <v>5492</v>
      </c>
      <c r="B2118">
        <v>8</v>
      </c>
      <c r="C2118" t="s">
        <v>7552</v>
      </c>
      <c r="D2118" t="s">
        <v>13469</v>
      </c>
    </row>
    <row r="2119" spans="1:4" x14ac:dyDescent="0.3">
      <c r="A2119" t="s">
        <v>5492</v>
      </c>
      <c r="B2119">
        <v>8</v>
      </c>
      <c r="C2119" t="s">
        <v>7554</v>
      </c>
      <c r="D2119" t="s">
        <v>13470</v>
      </c>
    </row>
    <row r="2120" spans="1:4" x14ac:dyDescent="0.3">
      <c r="A2120" t="s">
        <v>5492</v>
      </c>
      <c r="B2120">
        <v>8</v>
      </c>
      <c r="C2120" t="s">
        <v>7556</v>
      </c>
      <c r="D2120" t="s">
        <v>13471</v>
      </c>
    </row>
    <row r="2121" spans="1:4" x14ac:dyDescent="0.3">
      <c r="A2121" t="s">
        <v>5492</v>
      </c>
      <c r="B2121">
        <v>8</v>
      </c>
      <c r="C2121" t="s">
        <v>7558</v>
      </c>
      <c r="D2121" t="s">
        <v>13472</v>
      </c>
    </row>
    <row r="2122" spans="1:4" x14ac:dyDescent="0.3">
      <c r="A2122" t="s">
        <v>5492</v>
      </c>
      <c r="B2122">
        <v>8</v>
      </c>
      <c r="C2122" t="s">
        <v>7560</v>
      </c>
      <c r="D2122" t="s">
        <v>13473</v>
      </c>
    </row>
    <row r="2123" spans="1:4" x14ac:dyDescent="0.3">
      <c r="A2123" t="s">
        <v>5492</v>
      </c>
      <c r="B2123">
        <v>8</v>
      </c>
      <c r="C2123" t="s">
        <v>7562</v>
      </c>
      <c r="D2123" t="s">
        <v>13474</v>
      </c>
    </row>
    <row r="2124" spans="1:4" x14ac:dyDescent="0.3">
      <c r="A2124" t="s">
        <v>5492</v>
      </c>
      <c r="B2124">
        <v>8</v>
      </c>
      <c r="C2124" t="s">
        <v>7564</v>
      </c>
      <c r="D2124" t="s">
        <v>13475</v>
      </c>
    </row>
    <row r="2125" spans="1:4" x14ac:dyDescent="0.3">
      <c r="A2125" t="s">
        <v>5492</v>
      </c>
      <c r="B2125">
        <v>8</v>
      </c>
      <c r="C2125" t="s">
        <v>7566</v>
      </c>
      <c r="D2125" t="s">
        <v>13476</v>
      </c>
    </row>
    <row r="2126" spans="1:4" x14ac:dyDescent="0.3">
      <c r="A2126" t="s">
        <v>5492</v>
      </c>
      <c r="B2126">
        <v>8</v>
      </c>
      <c r="C2126" t="s">
        <v>7658</v>
      </c>
      <c r="D2126" t="s">
        <v>13477</v>
      </c>
    </row>
    <row r="2127" spans="1:4" x14ac:dyDescent="0.3">
      <c r="A2127" t="s">
        <v>5492</v>
      </c>
      <c r="B2127">
        <v>8</v>
      </c>
      <c r="C2127" t="s">
        <v>7660</v>
      </c>
      <c r="D2127" t="s">
        <v>13478</v>
      </c>
    </row>
    <row r="2128" spans="1:4" x14ac:dyDescent="0.3">
      <c r="A2128" t="s">
        <v>5492</v>
      </c>
      <c r="B2128">
        <v>8</v>
      </c>
      <c r="C2128" t="s">
        <v>7662</v>
      </c>
      <c r="D2128" t="s">
        <v>13479</v>
      </c>
    </row>
    <row r="2129" spans="1:4" x14ac:dyDescent="0.3">
      <c r="A2129" t="s">
        <v>5492</v>
      </c>
      <c r="B2129">
        <v>8</v>
      </c>
      <c r="C2129" t="s">
        <v>7664</v>
      </c>
      <c r="D2129" t="s">
        <v>13480</v>
      </c>
    </row>
    <row r="2130" spans="1:4" x14ac:dyDescent="0.3">
      <c r="A2130" t="s">
        <v>5492</v>
      </c>
      <c r="B2130">
        <v>8</v>
      </c>
      <c r="C2130" t="s">
        <v>7666</v>
      </c>
      <c r="D2130" t="s">
        <v>13481</v>
      </c>
    </row>
    <row r="2131" spans="1:4" x14ac:dyDescent="0.3">
      <c r="A2131" t="s">
        <v>5492</v>
      </c>
      <c r="B2131">
        <v>8</v>
      </c>
      <c r="C2131" t="s">
        <v>7668</v>
      </c>
      <c r="D2131" t="s">
        <v>13482</v>
      </c>
    </row>
    <row r="2132" spans="1:4" x14ac:dyDescent="0.3">
      <c r="A2132" t="s">
        <v>5492</v>
      </c>
      <c r="B2132">
        <v>8</v>
      </c>
      <c r="C2132" t="s">
        <v>7670</v>
      </c>
      <c r="D2132" t="s">
        <v>13483</v>
      </c>
    </row>
    <row r="2133" spans="1:4" x14ac:dyDescent="0.3">
      <c r="A2133" t="s">
        <v>5492</v>
      </c>
      <c r="B2133">
        <v>8</v>
      </c>
      <c r="C2133" t="s">
        <v>7672</v>
      </c>
      <c r="D2133" t="s">
        <v>13484</v>
      </c>
    </row>
    <row r="2134" spans="1:4" x14ac:dyDescent="0.3">
      <c r="A2134" t="s">
        <v>5492</v>
      </c>
      <c r="B2134">
        <v>8</v>
      </c>
      <c r="C2134" t="s">
        <v>7674</v>
      </c>
      <c r="D2134" t="s">
        <v>13485</v>
      </c>
    </row>
    <row r="2135" spans="1:4" x14ac:dyDescent="0.3">
      <c r="A2135" t="s">
        <v>5492</v>
      </c>
      <c r="B2135">
        <v>8</v>
      </c>
      <c r="C2135" t="s">
        <v>7676</v>
      </c>
      <c r="D2135" t="s">
        <v>13486</v>
      </c>
    </row>
    <row r="2136" spans="1:4" x14ac:dyDescent="0.3">
      <c r="A2136" t="s">
        <v>5492</v>
      </c>
      <c r="B2136">
        <v>8</v>
      </c>
      <c r="C2136" t="s">
        <v>7678</v>
      </c>
      <c r="D2136" t="s">
        <v>13487</v>
      </c>
    </row>
    <row r="2137" spans="1:4" x14ac:dyDescent="0.3">
      <c r="A2137" t="s">
        <v>5492</v>
      </c>
      <c r="B2137">
        <v>8</v>
      </c>
      <c r="C2137" t="s">
        <v>7680</v>
      </c>
      <c r="D2137" t="s">
        <v>13488</v>
      </c>
    </row>
    <row r="2138" spans="1:4" x14ac:dyDescent="0.3">
      <c r="A2138" t="s">
        <v>5492</v>
      </c>
      <c r="B2138">
        <v>8</v>
      </c>
      <c r="C2138" t="s">
        <v>7682</v>
      </c>
      <c r="D2138" t="s">
        <v>13489</v>
      </c>
    </row>
    <row r="2139" spans="1:4" x14ac:dyDescent="0.3">
      <c r="A2139" t="s">
        <v>5492</v>
      </c>
      <c r="B2139">
        <v>8</v>
      </c>
      <c r="C2139" t="s">
        <v>7684</v>
      </c>
      <c r="D2139" t="s">
        <v>13490</v>
      </c>
    </row>
    <row r="2140" spans="1:4" x14ac:dyDescent="0.3">
      <c r="A2140" t="s">
        <v>5492</v>
      </c>
      <c r="B2140">
        <v>8</v>
      </c>
      <c r="C2140" t="s">
        <v>7686</v>
      </c>
      <c r="D2140" t="s">
        <v>13491</v>
      </c>
    </row>
    <row r="2141" spans="1:4" x14ac:dyDescent="0.3">
      <c r="A2141" t="s">
        <v>5492</v>
      </c>
      <c r="B2141">
        <v>8</v>
      </c>
      <c r="C2141" t="s">
        <v>7688</v>
      </c>
      <c r="D2141" t="s">
        <v>13492</v>
      </c>
    </row>
    <row r="2142" spans="1:4" x14ac:dyDescent="0.3">
      <c r="A2142" t="s">
        <v>5492</v>
      </c>
      <c r="B2142">
        <v>8</v>
      </c>
      <c r="C2142" t="s">
        <v>7690</v>
      </c>
      <c r="D2142" t="s">
        <v>13493</v>
      </c>
    </row>
    <row r="2143" spans="1:4" x14ac:dyDescent="0.3">
      <c r="A2143" t="s">
        <v>5492</v>
      </c>
      <c r="B2143">
        <v>8</v>
      </c>
      <c r="C2143" t="s">
        <v>7692</v>
      </c>
      <c r="D2143" t="s">
        <v>13494</v>
      </c>
    </row>
    <row r="2144" spans="1:4" x14ac:dyDescent="0.3">
      <c r="A2144" t="s">
        <v>5492</v>
      </c>
      <c r="B2144">
        <v>8</v>
      </c>
      <c r="C2144" t="s">
        <v>7694</v>
      </c>
      <c r="D2144" t="s">
        <v>13495</v>
      </c>
    </row>
    <row r="2145" spans="1:4" x14ac:dyDescent="0.3">
      <c r="A2145" t="s">
        <v>5492</v>
      </c>
      <c r="B2145">
        <v>8</v>
      </c>
      <c r="C2145" t="s">
        <v>7696</v>
      </c>
      <c r="D2145" t="s">
        <v>13496</v>
      </c>
    </row>
    <row r="2146" spans="1:4" x14ac:dyDescent="0.3">
      <c r="A2146" t="s">
        <v>5492</v>
      </c>
      <c r="B2146">
        <v>8</v>
      </c>
      <c r="C2146" t="s">
        <v>7698</v>
      </c>
      <c r="D2146" t="s">
        <v>13497</v>
      </c>
    </row>
    <row r="2147" spans="1:4" x14ac:dyDescent="0.3">
      <c r="A2147" t="s">
        <v>5492</v>
      </c>
      <c r="B2147">
        <v>8</v>
      </c>
      <c r="C2147" t="s">
        <v>7700</v>
      </c>
      <c r="D2147" t="s">
        <v>13498</v>
      </c>
    </row>
    <row r="2148" spans="1:4" x14ac:dyDescent="0.3">
      <c r="A2148" t="s">
        <v>5492</v>
      </c>
      <c r="B2148">
        <v>8</v>
      </c>
      <c r="C2148" t="s">
        <v>7702</v>
      </c>
      <c r="D2148" t="s">
        <v>13499</v>
      </c>
    </row>
    <row r="2149" spans="1:4" x14ac:dyDescent="0.3">
      <c r="A2149" t="s">
        <v>5492</v>
      </c>
      <c r="B2149">
        <v>8</v>
      </c>
      <c r="C2149" t="s">
        <v>7959</v>
      </c>
      <c r="D2149" t="s">
        <v>13500</v>
      </c>
    </row>
    <row r="2150" spans="1:4" x14ac:dyDescent="0.3">
      <c r="A2150" t="s">
        <v>5492</v>
      </c>
      <c r="B2150">
        <v>8</v>
      </c>
      <c r="C2150" t="s">
        <v>7961</v>
      </c>
      <c r="D2150" t="s">
        <v>13501</v>
      </c>
    </row>
    <row r="2151" spans="1:4" x14ac:dyDescent="0.3">
      <c r="A2151" t="s">
        <v>5492</v>
      </c>
      <c r="B2151">
        <v>8</v>
      </c>
      <c r="C2151" t="s">
        <v>8013</v>
      </c>
      <c r="D2151" t="s">
        <v>13502</v>
      </c>
    </row>
    <row r="2152" spans="1:4" x14ac:dyDescent="0.3">
      <c r="A2152" t="s">
        <v>5492</v>
      </c>
      <c r="B2152">
        <v>8</v>
      </c>
      <c r="C2152" t="s">
        <v>8015</v>
      </c>
      <c r="D2152" t="s">
        <v>13503</v>
      </c>
    </row>
    <row r="2153" spans="1:4" x14ac:dyDescent="0.3">
      <c r="A2153" t="s">
        <v>5492</v>
      </c>
      <c r="B2153">
        <v>8</v>
      </c>
      <c r="C2153" t="s">
        <v>8017</v>
      </c>
      <c r="D2153" t="s">
        <v>13504</v>
      </c>
    </row>
    <row r="2154" spans="1:4" x14ac:dyDescent="0.3">
      <c r="A2154" t="s">
        <v>5492</v>
      </c>
      <c r="B2154">
        <v>8</v>
      </c>
      <c r="C2154" t="s">
        <v>8019</v>
      </c>
      <c r="D2154" t="s">
        <v>13505</v>
      </c>
    </row>
    <row r="2155" spans="1:4" x14ac:dyDescent="0.3">
      <c r="A2155" t="s">
        <v>5492</v>
      </c>
      <c r="B2155">
        <v>8</v>
      </c>
      <c r="C2155" t="s">
        <v>8021</v>
      </c>
      <c r="D2155" t="s">
        <v>13506</v>
      </c>
    </row>
    <row r="2156" spans="1:4" x14ac:dyDescent="0.3">
      <c r="A2156" t="s">
        <v>5492</v>
      </c>
      <c r="B2156">
        <v>8</v>
      </c>
      <c r="C2156" t="s">
        <v>8023</v>
      </c>
      <c r="D2156" t="s">
        <v>13507</v>
      </c>
    </row>
    <row r="2157" spans="1:4" x14ac:dyDescent="0.3">
      <c r="A2157" t="s">
        <v>5492</v>
      </c>
      <c r="B2157">
        <v>9</v>
      </c>
      <c r="C2157" t="s">
        <v>7518</v>
      </c>
      <c r="D2157" t="s">
        <v>13508</v>
      </c>
    </row>
    <row r="2158" spans="1:4" x14ac:dyDescent="0.3">
      <c r="A2158" t="s">
        <v>5492</v>
      </c>
      <c r="B2158">
        <v>9</v>
      </c>
      <c r="C2158" t="s">
        <v>7520</v>
      </c>
      <c r="D2158" t="s">
        <v>13509</v>
      </c>
    </row>
    <row r="2159" spans="1:4" x14ac:dyDescent="0.3">
      <c r="A2159" t="s">
        <v>5492</v>
      </c>
      <c r="B2159">
        <v>9</v>
      </c>
      <c r="C2159" t="s">
        <v>7522</v>
      </c>
      <c r="D2159" t="s">
        <v>13510</v>
      </c>
    </row>
    <row r="2160" spans="1:4" x14ac:dyDescent="0.3">
      <c r="A2160" t="s">
        <v>5492</v>
      </c>
      <c r="B2160">
        <v>9</v>
      </c>
      <c r="C2160" t="s">
        <v>7524</v>
      </c>
      <c r="D2160" t="s">
        <v>13511</v>
      </c>
    </row>
    <row r="2161" spans="1:4" x14ac:dyDescent="0.3">
      <c r="A2161" t="s">
        <v>5492</v>
      </c>
      <c r="B2161">
        <v>9</v>
      </c>
      <c r="C2161" t="s">
        <v>7526</v>
      </c>
      <c r="D2161" t="s">
        <v>13512</v>
      </c>
    </row>
    <row r="2162" spans="1:4" x14ac:dyDescent="0.3">
      <c r="A2162" t="s">
        <v>5492</v>
      </c>
      <c r="B2162">
        <v>9</v>
      </c>
      <c r="C2162" t="s">
        <v>7528</v>
      </c>
      <c r="D2162" t="s">
        <v>13513</v>
      </c>
    </row>
    <row r="2163" spans="1:4" x14ac:dyDescent="0.3">
      <c r="A2163" t="s">
        <v>5492</v>
      </c>
      <c r="B2163">
        <v>9</v>
      </c>
      <c r="C2163" t="s">
        <v>7530</v>
      </c>
      <c r="D2163" t="s">
        <v>13514</v>
      </c>
    </row>
    <row r="2164" spans="1:4" x14ac:dyDescent="0.3">
      <c r="A2164" t="s">
        <v>5492</v>
      </c>
      <c r="B2164">
        <v>9</v>
      </c>
      <c r="C2164" t="s">
        <v>7532</v>
      </c>
      <c r="D2164" t="s">
        <v>13515</v>
      </c>
    </row>
    <row r="2165" spans="1:4" x14ac:dyDescent="0.3">
      <c r="A2165" t="s">
        <v>5492</v>
      </c>
      <c r="B2165">
        <v>9</v>
      </c>
      <c r="C2165" t="s">
        <v>7534</v>
      </c>
      <c r="D2165" t="s">
        <v>13516</v>
      </c>
    </row>
    <row r="2166" spans="1:4" x14ac:dyDescent="0.3">
      <c r="A2166" t="s">
        <v>5492</v>
      </c>
      <c r="B2166">
        <v>9</v>
      </c>
      <c r="C2166" t="s">
        <v>7536</v>
      </c>
      <c r="D2166" t="s">
        <v>13517</v>
      </c>
    </row>
    <row r="2167" spans="1:4" x14ac:dyDescent="0.3">
      <c r="A2167" t="s">
        <v>5492</v>
      </c>
      <c r="B2167">
        <v>9</v>
      </c>
      <c r="C2167" t="s">
        <v>7538</v>
      </c>
      <c r="D2167" t="s">
        <v>13518</v>
      </c>
    </row>
    <row r="2168" spans="1:4" x14ac:dyDescent="0.3">
      <c r="A2168" t="s">
        <v>5492</v>
      </c>
      <c r="B2168">
        <v>9</v>
      </c>
      <c r="C2168" t="s">
        <v>7540</v>
      </c>
      <c r="D2168" t="s">
        <v>13519</v>
      </c>
    </row>
    <row r="2169" spans="1:4" x14ac:dyDescent="0.3">
      <c r="A2169" t="s">
        <v>5492</v>
      </c>
      <c r="B2169">
        <v>9</v>
      </c>
      <c r="C2169" t="s">
        <v>7542</v>
      </c>
      <c r="D2169" t="s">
        <v>13520</v>
      </c>
    </row>
    <row r="2170" spans="1:4" x14ac:dyDescent="0.3">
      <c r="A2170" t="s">
        <v>5492</v>
      </c>
      <c r="B2170">
        <v>9</v>
      </c>
      <c r="C2170" t="s">
        <v>7544</v>
      </c>
      <c r="D2170" t="s">
        <v>13521</v>
      </c>
    </row>
    <row r="2171" spans="1:4" x14ac:dyDescent="0.3">
      <c r="A2171" t="s">
        <v>5492</v>
      </c>
      <c r="B2171">
        <v>9</v>
      </c>
      <c r="C2171" t="s">
        <v>7546</v>
      </c>
      <c r="D2171" t="s">
        <v>13522</v>
      </c>
    </row>
    <row r="2172" spans="1:4" x14ac:dyDescent="0.3">
      <c r="A2172" t="s">
        <v>5492</v>
      </c>
      <c r="B2172">
        <v>9</v>
      </c>
      <c r="C2172" t="s">
        <v>7548</v>
      </c>
      <c r="D2172" t="s">
        <v>13523</v>
      </c>
    </row>
    <row r="2173" spans="1:4" x14ac:dyDescent="0.3">
      <c r="A2173" t="s">
        <v>5492</v>
      </c>
      <c r="B2173">
        <v>9</v>
      </c>
      <c r="C2173" t="s">
        <v>7550</v>
      </c>
      <c r="D2173" t="s">
        <v>13524</v>
      </c>
    </row>
    <row r="2174" spans="1:4" x14ac:dyDescent="0.3">
      <c r="A2174" t="s">
        <v>5492</v>
      </c>
      <c r="B2174">
        <v>9</v>
      </c>
      <c r="C2174" t="s">
        <v>7552</v>
      </c>
      <c r="D2174" t="s">
        <v>13525</v>
      </c>
    </row>
    <row r="2175" spans="1:4" x14ac:dyDescent="0.3">
      <c r="A2175" t="s">
        <v>5492</v>
      </c>
      <c r="B2175">
        <v>9</v>
      </c>
      <c r="C2175" t="s">
        <v>7554</v>
      </c>
      <c r="D2175" t="s">
        <v>13526</v>
      </c>
    </row>
    <row r="2176" spans="1:4" x14ac:dyDescent="0.3">
      <c r="A2176" t="s">
        <v>5492</v>
      </c>
      <c r="B2176">
        <v>9</v>
      </c>
      <c r="C2176" t="s">
        <v>7556</v>
      </c>
      <c r="D2176" t="s">
        <v>13527</v>
      </c>
    </row>
    <row r="2177" spans="1:4" x14ac:dyDescent="0.3">
      <c r="A2177" t="s">
        <v>5492</v>
      </c>
      <c r="B2177">
        <v>9</v>
      </c>
      <c r="C2177" t="s">
        <v>7558</v>
      </c>
      <c r="D2177" t="s">
        <v>13528</v>
      </c>
    </row>
    <row r="2178" spans="1:4" x14ac:dyDescent="0.3">
      <c r="A2178" t="s">
        <v>5492</v>
      </c>
      <c r="B2178">
        <v>9</v>
      </c>
      <c r="C2178" t="s">
        <v>7560</v>
      </c>
      <c r="D2178" t="s">
        <v>13529</v>
      </c>
    </row>
    <row r="2179" spans="1:4" x14ac:dyDescent="0.3">
      <c r="A2179" t="s">
        <v>5492</v>
      </c>
      <c r="B2179">
        <v>9</v>
      </c>
      <c r="C2179" t="s">
        <v>7562</v>
      </c>
      <c r="D2179" t="s">
        <v>13530</v>
      </c>
    </row>
    <row r="2180" spans="1:4" x14ac:dyDescent="0.3">
      <c r="A2180" t="s">
        <v>5492</v>
      </c>
      <c r="B2180">
        <v>9</v>
      </c>
      <c r="C2180" t="s">
        <v>7564</v>
      </c>
      <c r="D2180" t="s">
        <v>13531</v>
      </c>
    </row>
    <row r="2181" spans="1:4" x14ac:dyDescent="0.3">
      <c r="A2181" t="s">
        <v>5492</v>
      </c>
      <c r="B2181">
        <v>9</v>
      </c>
      <c r="C2181" t="s">
        <v>7566</v>
      </c>
      <c r="D2181" t="s">
        <v>13532</v>
      </c>
    </row>
    <row r="2182" spans="1:4" x14ac:dyDescent="0.3">
      <c r="A2182" t="s">
        <v>5492</v>
      </c>
      <c r="B2182">
        <v>9</v>
      </c>
      <c r="C2182" t="s">
        <v>7658</v>
      </c>
      <c r="D2182" t="s">
        <v>13533</v>
      </c>
    </row>
    <row r="2183" spans="1:4" x14ac:dyDescent="0.3">
      <c r="A2183" t="s">
        <v>5492</v>
      </c>
      <c r="B2183">
        <v>9</v>
      </c>
      <c r="C2183" t="s">
        <v>7660</v>
      </c>
      <c r="D2183" t="s">
        <v>13534</v>
      </c>
    </row>
    <row r="2184" spans="1:4" x14ac:dyDescent="0.3">
      <c r="A2184" t="s">
        <v>5492</v>
      </c>
      <c r="B2184">
        <v>9</v>
      </c>
      <c r="C2184" t="s">
        <v>7662</v>
      </c>
      <c r="D2184" t="s">
        <v>13535</v>
      </c>
    </row>
    <row r="2185" spans="1:4" x14ac:dyDescent="0.3">
      <c r="A2185" t="s">
        <v>5492</v>
      </c>
      <c r="B2185">
        <v>9</v>
      </c>
      <c r="C2185" t="s">
        <v>7664</v>
      </c>
      <c r="D2185" t="s">
        <v>13536</v>
      </c>
    </row>
    <row r="2186" spans="1:4" x14ac:dyDescent="0.3">
      <c r="A2186" t="s">
        <v>5492</v>
      </c>
      <c r="B2186">
        <v>9</v>
      </c>
      <c r="C2186" t="s">
        <v>7666</v>
      </c>
      <c r="D2186" t="s">
        <v>13537</v>
      </c>
    </row>
    <row r="2187" spans="1:4" x14ac:dyDescent="0.3">
      <c r="A2187" t="s">
        <v>5492</v>
      </c>
      <c r="B2187">
        <v>9</v>
      </c>
      <c r="C2187" t="s">
        <v>7668</v>
      </c>
      <c r="D2187" t="s">
        <v>13538</v>
      </c>
    </row>
    <row r="2188" spans="1:4" x14ac:dyDescent="0.3">
      <c r="A2188" t="s">
        <v>5492</v>
      </c>
      <c r="B2188">
        <v>9</v>
      </c>
      <c r="C2188" t="s">
        <v>7670</v>
      </c>
      <c r="D2188" t="s">
        <v>13539</v>
      </c>
    </row>
    <row r="2189" spans="1:4" x14ac:dyDescent="0.3">
      <c r="A2189" t="s">
        <v>5492</v>
      </c>
      <c r="B2189">
        <v>9</v>
      </c>
      <c r="C2189" t="s">
        <v>7672</v>
      </c>
      <c r="D2189" t="s">
        <v>13540</v>
      </c>
    </row>
    <row r="2190" spans="1:4" x14ac:dyDescent="0.3">
      <c r="A2190" t="s">
        <v>5492</v>
      </c>
      <c r="B2190">
        <v>9</v>
      </c>
      <c r="C2190" t="s">
        <v>7674</v>
      </c>
      <c r="D2190" t="s">
        <v>13541</v>
      </c>
    </row>
    <row r="2191" spans="1:4" x14ac:dyDescent="0.3">
      <c r="A2191" t="s">
        <v>5492</v>
      </c>
      <c r="B2191">
        <v>9</v>
      </c>
      <c r="C2191" t="s">
        <v>7676</v>
      </c>
      <c r="D2191" t="s">
        <v>13542</v>
      </c>
    </row>
    <row r="2192" spans="1:4" x14ac:dyDescent="0.3">
      <c r="A2192" t="s">
        <v>5492</v>
      </c>
      <c r="B2192">
        <v>9</v>
      </c>
      <c r="C2192" t="s">
        <v>7678</v>
      </c>
      <c r="D2192" t="s">
        <v>13543</v>
      </c>
    </row>
    <row r="2193" spans="1:4" x14ac:dyDescent="0.3">
      <c r="A2193" t="s">
        <v>5492</v>
      </c>
      <c r="B2193">
        <v>9</v>
      </c>
      <c r="C2193" t="s">
        <v>7680</v>
      </c>
      <c r="D2193" t="s">
        <v>13544</v>
      </c>
    </row>
    <row r="2194" spans="1:4" x14ac:dyDescent="0.3">
      <c r="A2194" t="s">
        <v>5492</v>
      </c>
      <c r="B2194">
        <v>9</v>
      </c>
      <c r="C2194" t="s">
        <v>7682</v>
      </c>
      <c r="D2194" t="s">
        <v>13545</v>
      </c>
    </row>
    <row r="2195" spans="1:4" x14ac:dyDescent="0.3">
      <c r="A2195" t="s">
        <v>5492</v>
      </c>
      <c r="B2195">
        <v>9</v>
      </c>
      <c r="C2195" t="s">
        <v>7684</v>
      </c>
      <c r="D2195" t="s">
        <v>13546</v>
      </c>
    </row>
    <row r="2196" spans="1:4" x14ac:dyDescent="0.3">
      <c r="A2196" t="s">
        <v>5492</v>
      </c>
      <c r="B2196">
        <v>9</v>
      </c>
      <c r="C2196" t="s">
        <v>7686</v>
      </c>
      <c r="D2196" t="s">
        <v>13547</v>
      </c>
    </row>
    <row r="2197" spans="1:4" x14ac:dyDescent="0.3">
      <c r="A2197" t="s">
        <v>5492</v>
      </c>
      <c r="B2197">
        <v>9</v>
      </c>
      <c r="C2197" t="s">
        <v>7688</v>
      </c>
      <c r="D2197" t="s">
        <v>13548</v>
      </c>
    </row>
    <row r="2198" spans="1:4" x14ac:dyDescent="0.3">
      <c r="A2198" t="s">
        <v>5492</v>
      </c>
      <c r="B2198">
        <v>9</v>
      </c>
      <c r="C2198" t="s">
        <v>7690</v>
      </c>
      <c r="D2198" t="s">
        <v>13549</v>
      </c>
    </row>
    <row r="2199" spans="1:4" x14ac:dyDescent="0.3">
      <c r="A2199" t="s">
        <v>5492</v>
      </c>
      <c r="B2199">
        <v>9</v>
      </c>
      <c r="C2199" t="s">
        <v>7692</v>
      </c>
      <c r="D2199" t="s">
        <v>13550</v>
      </c>
    </row>
    <row r="2200" spans="1:4" x14ac:dyDescent="0.3">
      <c r="A2200" t="s">
        <v>5492</v>
      </c>
      <c r="B2200">
        <v>9</v>
      </c>
      <c r="C2200" t="s">
        <v>7694</v>
      </c>
      <c r="D2200" t="s">
        <v>13551</v>
      </c>
    </row>
    <row r="2201" spans="1:4" x14ac:dyDescent="0.3">
      <c r="A2201" t="s">
        <v>5492</v>
      </c>
      <c r="B2201">
        <v>9</v>
      </c>
      <c r="C2201" t="s">
        <v>7696</v>
      </c>
      <c r="D2201" t="s">
        <v>13552</v>
      </c>
    </row>
    <row r="2202" spans="1:4" x14ac:dyDescent="0.3">
      <c r="A2202" t="s">
        <v>5492</v>
      </c>
      <c r="B2202">
        <v>9</v>
      </c>
      <c r="C2202" t="s">
        <v>7698</v>
      </c>
      <c r="D2202" t="s">
        <v>13553</v>
      </c>
    </row>
    <row r="2203" spans="1:4" x14ac:dyDescent="0.3">
      <c r="A2203" t="s">
        <v>5492</v>
      </c>
      <c r="B2203">
        <v>9</v>
      </c>
      <c r="C2203" t="s">
        <v>7700</v>
      </c>
      <c r="D2203" t="s">
        <v>13554</v>
      </c>
    </row>
    <row r="2204" spans="1:4" x14ac:dyDescent="0.3">
      <c r="A2204" t="s">
        <v>5492</v>
      </c>
      <c r="B2204">
        <v>9</v>
      </c>
      <c r="C2204" t="s">
        <v>7702</v>
      </c>
      <c r="D2204" t="s">
        <v>13555</v>
      </c>
    </row>
    <row r="2205" spans="1:4" x14ac:dyDescent="0.3">
      <c r="A2205" t="s">
        <v>5492</v>
      </c>
      <c r="B2205">
        <v>9</v>
      </c>
      <c r="C2205" t="s">
        <v>7959</v>
      </c>
      <c r="D2205" t="s">
        <v>13556</v>
      </c>
    </row>
    <row r="2206" spans="1:4" x14ac:dyDescent="0.3">
      <c r="A2206" t="s">
        <v>5492</v>
      </c>
      <c r="B2206">
        <v>9</v>
      </c>
      <c r="C2206" t="s">
        <v>7961</v>
      </c>
      <c r="D2206" t="s">
        <v>13557</v>
      </c>
    </row>
    <row r="2207" spans="1:4" x14ac:dyDescent="0.3">
      <c r="A2207" t="s">
        <v>5492</v>
      </c>
      <c r="B2207">
        <v>9</v>
      </c>
      <c r="C2207" t="s">
        <v>8013</v>
      </c>
      <c r="D2207" t="s">
        <v>13558</v>
      </c>
    </row>
    <row r="2208" spans="1:4" x14ac:dyDescent="0.3">
      <c r="A2208" t="s">
        <v>5492</v>
      </c>
      <c r="B2208">
        <v>9</v>
      </c>
      <c r="C2208" t="s">
        <v>8015</v>
      </c>
      <c r="D2208" t="s">
        <v>13559</v>
      </c>
    </row>
    <row r="2209" spans="1:4" x14ac:dyDescent="0.3">
      <c r="A2209" t="s">
        <v>5492</v>
      </c>
      <c r="B2209">
        <v>9</v>
      </c>
      <c r="C2209" t="s">
        <v>8017</v>
      </c>
      <c r="D2209" t="s">
        <v>13560</v>
      </c>
    </row>
    <row r="2210" spans="1:4" x14ac:dyDescent="0.3">
      <c r="A2210" t="s">
        <v>5492</v>
      </c>
      <c r="B2210">
        <v>9</v>
      </c>
      <c r="C2210" t="s">
        <v>8019</v>
      </c>
      <c r="D2210" t="s">
        <v>13561</v>
      </c>
    </row>
    <row r="2211" spans="1:4" x14ac:dyDescent="0.3">
      <c r="A2211" t="s">
        <v>5492</v>
      </c>
      <c r="B2211">
        <v>9</v>
      </c>
      <c r="C2211" t="s">
        <v>8021</v>
      </c>
      <c r="D2211" t="s">
        <v>13562</v>
      </c>
    </row>
    <row r="2212" spans="1:4" x14ac:dyDescent="0.3">
      <c r="A2212" t="s">
        <v>5492</v>
      </c>
      <c r="B2212">
        <v>9</v>
      </c>
      <c r="C2212" t="s">
        <v>8023</v>
      </c>
      <c r="D2212" t="s">
        <v>13563</v>
      </c>
    </row>
    <row r="2213" spans="1:4" x14ac:dyDescent="0.3">
      <c r="A2213" t="s">
        <v>5492</v>
      </c>
      <c r="B2213">
        <v>9</v>
      </c>
      <c r="C2213" t="s">
        <v>8025</v>
      </c>
      <c r="D2213" t="s">
        <v>13564</v>
      </c>
    </row>
    <row r="2214" spans="1:4" x14ac:dyDescent="0.3">
      <c r="A2214" t="s">
        <v>5492</v>
      </c>
      <c r="B2214">
        <v>9</v>
      </c>
      <c r="C2214" t="s">
        <v>8027</v>
      </c>
      <c r="D2214" t="s">
        <v>13565</v>
      </c>
    </row>
    <row r="2215" spans="1:4" x14ac:dyDescent="0.3">
      <c r="A2215" t="s">
        <v>5492</v>
      </c>
      <c r="B2215">
        <v>9</v>
      </c>
      <c r="C2215" t="s">
        <v>8544</v>
      </c>
      <c r="D2215" t="s">
        <v>13566</v>
      </c>
    </row>
    <row r="2216" spans="1:4" x14ac:dyDescent="0.3">
      <c r="A2216" t="s">
        <v>5492</v>
      </c>
      <c r="B2216">
        <v>9</v>
      </c>
      <c r="C2216" t="s">
        <v>8546</v>
      </c>
      <c r="D2216" t="s">
        <v>13567</v>
      </c>
    </row>
    <row r="2217" spans="1:4" x14ac:dyDescent="0.3">
      <c r="A2217" t="s">
        <v>5492</v>
      </c>
      <c r="B2217">
        <v>9</v>
      </c>
      <c r="C2217" t="s">
        <v>8548</v>
      </c>
      <c r="D2217" t="s">
        <v>13568</v>
      </c>
    </row>
    <row r="2218" spans="1:4" x14ac:dyDescent="0.3">
      <c r="A2218" t="s">
        <v>5492</v>
      </c>
      <c r="B2218">
        <v>9</v>
      </c>
      <c r="C2218" t="s">
        <v>8550</v>
      </c>
      <c r="D2218" t="s">
        <v>13569</v>
      </c>
    </row>
    <row r="2219" spans="1:4" x14ac:dyDescent="0.3">
      <c r="A2219" t="s">
        <v>5492</v>
      </c>
      <c r="B2219">
        <v>10</v>
      </c>
      <c r="C2219" t="s">
        <v>7518</v>
      </c>
      <c r="D2219" t="s">
        <v>13570</v>
      </c>
    </row>
    <row r="2220" spans="1:4" x14ac:dyDescent="0.3">
      <c r="A2220" t="s">
        <v>5492</v>
      </c>
      <c r="B2220">
        <v>10</v>
      </c>
      <c r="C2220" t="s">
        <v>7520</v>
      </c>
      <c r="D2220" t="s">
        <v>13571</v>
      </c>
    </row>
    <row r="2221" spans="1:4" x14ac:dyDescent="0.3">
      <c r="A2221" t="s">
        <v>5492</v>
      </c>
      <c r="B2221">
        <v>10</v>
      </c>
      <c r="C2221" t="s">
        <v>7522</v>
      </c>
      <c r="D2221" t="s">
        <v>13572</v>
      </c>
    </row>
    <row r="2222" spans="1:4" x14ac:dyDescent="0.3">
      <c r="A2222" t="s">
        <v>5492</v>
      </c>
      <c r="B2222">
        <v>10</v>
      </c>
      <c r="C2222" t="s">
        <v>7524</v>
      </c>
      <c r="D2222" t="s">
        <v>13573</v>
      </c>
    </row>
    <row r="2223" spans="1:4" x14ac:dyDescent="0.3">
      <c r="A2223" t="s">
        <v>5492</v>
      </c>
      <c r="B2223">
        <v>10</v>
      </c>
      <c r="C2223" t="s">
        <v>7526</v>
      </c>
      <c r="D2223" t="s">
        <v>13574</v>
      </c>
    </row>
    <row r="2224" spans="1:4" x14ac:dyDescent="0.3">
      <c r="A2224" t="s">
        <v>5492</v>
      </c>
      <c r="B2224">
        <v>10</v>
      </c>
      <c r="C2224" t="s">
        <v>7528</v>
      </c>
      <c r="D2224" t="s">
        <v>13575</v>
      </c>
    </row>
    <row r="2225" spans="1:4" x14ac:dyDescent="0.3">
      <c r="A2225" t="s">
        <v>5492</v>
      </c>
      <c r="B2225">
        <v>10</v>
      </c>
      <c r="C2225" t="s">
        <v>7530</v>
      </c>
      <c r="D2225" t="s">
        <v>13576</v>
      </c>
    </row>
    <row r="2226" spans="1:4" x14ac:dyDescent="0.3">
      <c r="A2226" t="s">
        <v>5492</v>
      </c>
      <c r="B2226">
        <v>10</v>
      </c>
      <c r="C2226" t="s">
        <v>7532</v>
      </c>
      <c r="D2226" t="s">
        <v>13577</v>
      </c>
    </row>
    <row r="2227" spans="1:4" x14ac:dyDescent="0.3">
      <c r="A2227" t="s">
        <v>5492</v>
      </c>
      <c r="B2227">
        <v>10</v>
      </c>
      <c r="C2227" t="s">
        <v>7534</v>
      </c>
      <c r="D2227" t="s">
        <v>13578</v>
      </c>
    </row>
    <row r="2228" spans="1:4" x14ac:dyDescent="0.3">
      <c r="A2228" t="s">
        <v>5492</v>
      </c>
      <c r="B2228">
        <v>10</v>
      </c>
      <c r="C2228" t="s">
        <v>7536</v>
      </c>
      <c r="D2228" t="s">
        <v>13579</v>
      </c>
    </row>
    <row r="2229" spans="1:4" x14ac:dyDescent="0.3">
      <c r="A2229" t="s">
        <v>5492</v>
      </c>
      <c r="B2229">
        <v>10</v>
      </c>
      <c r="C2229" t="s">
        <v>7538</v>
      </c>
      <c r="D2229" t="s">
        <v>13580</v>
      </c>
    </row>
    <row r="2230" spans="1:4" x14ac:dyDescent="0.3">
      <c r="A2230" t="s">
        <v>5492</v>
      </c>
      <c r="B2230">
        <v>10</v>
      </c>
      <c r="C2230" t="s">
        <v>7540</v>
      </c>
      <c r="D2230" t="s">
        <v>13581</v>
      </c>
    </row>
    <row r="2231" spans="1:4" x14ac:dyDescent="0.3">
      <c r="A2231" t="s">
        <v>5492</v>
      </c>
      <c r="B2231">
        <v>10</v>
      </c>
      <c r="C2231" t="s">
        <v>7542</v>
      </c>
      <c r="D2231" t="s">
        <v>13582</v>
      </c>
    </row>
    <row r="2232" spans="1:4" x14ac:dyDescent="0.3">
      <c r="A2232" t="s">
        <v>5492</v>
      </c>
      <c r="B2232">
        <v>10</v>
      </c>
      <c r="C2232" t="s">
        <v>7544</v>
      </c>
      <c r="D2232" t="s">
        <v>13583</v>
      </c>
    </row>
    <row r="2233" spans="1:4" x14ac:dyDescent="0.3">
      <c r="A2233" t="s">
        <v>5492</v>
      </c>
      <c r="B2233">
        <v>10</v>
      </c>
      <c r="C2233" t="s">
        <v>7546</v>
      </c>
      <c r="D2233" t="s">
        <v>13584</v>
      </c>
    </row>
    <row r="2234" spans="1:4" x14ac:dyDescent="0.3">
      <c r="A2234" t="s">
        <v>5492</v>
      </c>
      <c r="B2234">
        <v>10</v>
      </c>
      <c r="C2234" t="s">
        <v>7548</v>
      </c>
      <c r="D2234" t="s">
        <v>13585</v>
      </c>
    </row>
    <row r="2235" spans="1:4" x14ac:dyDescent="0.3">
      <c r="A2235" t="s">
        <v>5492</v>
      </c>
      <c r="B2235">
        <v>10</v>
      </c>
      <c r="C2235" t="s">
        <v>7550</v>
      </c>
      <c r="D2235" t="s">
        <v>13586</v>
      </c>
    </row>
    <row r="2236" spans="1:4" x14ac:dyDescent="0.3">
      <c r="A2236" t="s">
        <v>5492</v>
      </c>
      <c r="B2236">
        <v>10</v>
      </c>
      <c r="C2236" t="s">
        <v>7552</v>
      </c>
      <c r="D2236" t="s">
        <v>13587</v>
      </c>
    </row>
    <row r="2237" spans="1:4" x14ac:dyDescent="0.3">
      <c r="A2237" t="s">
        <v>5492</v>
      </c>
      <c r="B2237">
        <v>10</v>
      </c>
      <c r="C2237" t="s">
        <v>7554</v>
      </c>
      <c r="D2237" t="s">
        <v>13588</v>
      </c>
    </row>
    <row r="2238" spans="1:4" x14ac:dyDescent="0.3">
      <c r="A2238" t="s">
        <v>5492</v>
      </c>
      <c r="B2238">
        <v>10</v>
      </c>
      <c r="C2238" t="s">
        <v>7556</v>
      </c>
      <c r="D2238" t="s">
        <v>13589</v>
      </c>
    </row>
    <row r="2239" spans="1:4" x14ac:dyDescent="0.3">
      <c r="A2239" t="s">
        <v>5492</v>
      </c>
      <c r="B2239">
        <v>10</v>
      </c>
      <c r="C2239" t="s">
        <v>7558</v>
      </c>
      <c r="D2239" t="s">
        <v>13590</v>
      </c>
    </row>
    <row r="2240" spans="1:4" x14ac:dyDescent="0.3">
      <c r="A2240" t="s">
        <v>5492</v>
      </c>
      <c r="B2240">
        <v>10</v>
      </c>
      <c r="C2240" t="s">
        <v>7560</v>
      </c>
      <c r="D2240" t="s">
        <v>13591</v>
      </c>
    </row>
    <row r="2241" spans="1:4" x14ac:dyDescent="0.3">
      <c r="A2241" t="s">
        <v>5492</v>
      </c>
      <c r="B2241">
        <v>10</v>
      </c>
      <c r="C2241" t="s">
        <v>7562</v>
      </c>
      <c r="D2241" t="s">
        <v>13592</v>
      </c>
    </row>
    <row r="2242" spans="1:4" x14ac:dyDescent="0.3">
      <c r="A2242" t="s">
        <v>5492</v>
      </c>
      <c r="B2242">
        <v>10</v>
      </c>
      <c r="C2242" t="s">
        <v>7564</v>
      </c>
      <c r="D2242" t="s">
        <v>13593</v>
      </c>
    </row>
    <row r="2243" spans="1:4" x14ac:dyDescent="0.3">
      <c r="A2243" t="s">
        <v>5492</v>
      </c>
      <c r="B2243">
        <v>10</v>
      </c>
      <c r="C2243" t="s">
        <v>7566</v>
      </c>
      <c r="D2243" t="s">
        <v>13594</v>
      </c>
    </row>
    <row r="2244" spans="1:4" x14ac:dyDescent="0.3">
      <c r="A2244" t="s">
        <v>5492</v>
      </c>
      <c r="B2244">
        <v>10</v>
      </c>
      <c r="C2244" t="s">
        <v>7658</v>
      </c>
      <c r="D2244" t="s">
        <v>13595</v>
      </c>
    </row>
    <row r="2245" spans="1:4" x14ac:dyDescent="0.3">
      <c r="A2245" t="s">
        <v>5492</v>
      </c>
      <c r="B2245">
        <v>10</v>
      </c>
      <c r="C2245" t="s">
        <v>7660</v>
      </c>
      <c r="D2245" t="s">
        <v>13596</v>
      </c>
    </row>
    <row r="2246" spans="1:4" x14ac:dyDescent="0.3">
      <c r="A2246" t="s">
        <v>5492</v>
      </c>
      <c r="B2246">
        <v>10</v>
      </c>
      <c r="C2246" t="s">
        <v>7662</v>
      </c>
      <c r="D2246" t="s">
        <v>13597</v>
      </c>
    </row>
    <row r="2247" spans="1:4" x14ac:dyDescent="0.3">
      <c r="A2247" t="s">
        <v>5492</v>
      </c>
      <c r="B2247">
        <v>10</v>
      </c>
      <c r="C2247" t="s">
        <v>7664</v>
      </c>
      <c r="D2247" t="s">
        <v>13598</v>
      </c>
    </row>
    <row r="2248" spans="1:4" x14ac:dyDescent="0.3">
      <c r="A2248" t="s">
        <v>5492</v>
      </c>
      <c r="B2248">
        <v>10</v>
      </c>
      <c r="C2248" t="s">
        <v>7666</v>
      </c>
      <c r="D2248" t="s">
        <v>13599</v>
      </c>
    </row>
    <row r="2249" spans="1:4" x14ac:dyDescent="0.3">
      <c r="A2249" t="s">
        <v>5492</v>
      </c>
      <c r="B2249">
        <v>10</v>
      </c>
      <c r="C2249" t="s">
        <v>7668</v>
      </c>
      <c r="D2249" t="s">
        <v>13600</v>
      </c>
    </row>
    <row r="2250" spans="1:4" x14ac:dyDescent="0.3">
      <c r="A2250" t="s">
        <v>5492</v>
      </c>
      <c r="B2250">
        <v>10</v>
      </c>
      <c r="C2250" t="s">
        <v>7670</v>
      </c>
      <c r="D2250" t="s">
        <v>13601</v>
      </c>
    </row>
    <row r="2251" spans="1:4" x14ac:dyDescent="0.3">
      <c r="A2251" t="s">
        <v>5492</v>
      </c>
      <c r="B2251">
        <v>10</v>
      </c>
      <c r="C2251" t="s">
        <v>7672</v>
      </c>
      <c r="D2251" t="s">
        <v>13602</v>
      </c>
    </row>
    <row r="2252" spans="1:4" x14ac:dyDescent="0.3">
      <c r="A2252" t="s">
        <v>5492</v>
      </c>
      <c r="B2252">
        <v>10</v>
      </c>
      <c r="C2252" t="s">
        <v>7674</v>
      </c>
      <c r="D2252" t="s">
        <v>13603</v>
      </c>
    </row>
    <row r="2253" spans="1:4" x14ac:dyDescent="0.3">
      <c r="A2253" t="s">
        <v>5492</v>
      </c>
      <c r="B2253">
        <v>10</v>
      </c>
      <c r="C2253" t="s">
        <v>7676</v>
      </c>
      <c r="D2253" t="s">
        <v>13604</v>
      </c>
    </row>
    <row r="2254" spans="1:4" x14ac:dyDescent="0.3">
      <c r="A2254" t="s">
        <v>5492</v>
      </c>
      <c r="B2254">
        <v>10</v>
      </c>
      <c r="C2254" t="s">
        <v>7678</v>
      </c>
      <c r="D2254" t="s">
        <v>13605</v>
      </c>
    </row>
    <row r="2255" spans="1:4" x14ac:dyDescent="0.3">
      <c r="A2255" t="s">
        <v>5492</v>
      </c>
      <c r="B2255">
        <v>10</v>
      </c>
      <c r="C2255" t="s">
        <v>7680</v>
      </c>
      <c r="D2255" t="s">
        <v>13606</v>
      </c>
    </row>
    <row r="2256" spans="1:4" x14ac:dyDescent="0.3">
      <c r="A2256" t="s">
        <v>5492</v>
      </c>
      <c r="B2256">
        <v>10</v>
      </c>
      <c r="C2256" t="s">
        <v>7682</v>
      </c>
      <c r="D2256" t="s">
        <v>13607</v>
      </c>
    </row>
    <row r="2257" spans="1:4" x14ac:dyDescent="0.3">
      <c r="A2257" t="s">
        <v>5492</v>
      </c>
      <c r="B2257">
        <v>10</v>
      </c>
      <c r="C2257" t="s">
        <v>7684</v>
      </c>
      <c r="D2257" t="s">
        <v>13608</v>
      </c>
    </row>
    <row r="2258" spans="1:4" x14ac:dyDescent="0.3">
      <c r="A2258" t="s">
        <v>5492</v>
      </c>
      <c r="B2258">
        <v>10</v>
      </c>
      <c r="C2258" t="s">
        <v>7686</v>
      </c>
      <c r="D2258" t="s">
        <v>13609</v>
      </c>
    </row>
    <row r="2259" spans="1:4" x14ac:dyDescent="0.3">
      <c r="A2259" t="s">
        <v>5492</v>
      </c>
      <c r="B2259">
        <v>10</v>
      </c>
      <c r="C2259" t="s">
        <v>7688</v>
      </c>
      <c r="D2259" t="s">
        <v>13610</v>
      </c>
    </row>
    <row r="2260" spans="1:4" x14ac:dyDescent="0.3">
      <c r="A2260" t="s">
        <v>5492</v>
      </c>
      <c r="B2260">
        <v>10</v>
      </c>
      <c r="C2260" t="s">
        <v>7690</v>
      </c>
      <c r="D2260" t="s">
        <v>13611</v>
      </c>
    </row>
    <row r="2261" spans="1:4" x14ac:dyDescent="0.3">
      <c r="A2261" t="s">
        <v>5492</v>
      </c>
      <c r="B2261">
        <v>11</v>
      </c>
      <c r="C2261" t="s">
        <v>7518</v>
      </c>
      <c r="D2261" t="s">
        <v>13612</v>
      </c>
    </row>
    <row r="2262" spans="1:4" x14ac:dyDescent="0.3">
      <c r="A2262" t="s">
        <v>5492</v>
      </c>
      <c r="B2262">
        <v>11</v>
      </c>
      <c r="C2262" t="s">
        <v>7520</v>
      </c>
      <c r="D2262" t="s">
        <v>13613</v>
      </c>
    </row>
    <row r="2263" spans="1:4" x14ac:dyDescent="0.3">
      <c r="A2263" t="s">
        <v>5492</v>
      </c>
      <c r="B2263">
        <v>11</v>
      </c>
      <c r="C2263" t="s">
        <v>7522</v>
      </c>
      <c r="D2263" t="s">
        <v>13614</v>
      </c>
    </row>
    <row r="2264" spans="1:4" x14ac:dyDescent="0.3">
      <c r="A2264" t="s">
        <v>5492</v>
      </c>
      <c r="B2264">
        <v>11</v>
      </c>
      <c r="C2264" t="s">
        <v>7524</v>
      </c>
      <c r="D2264" t="s">
        <v>13615</v>
      </c>
    </row>
    <row r="2265" spans="1:4" x14ac:dyDescent="0.3">
      <c r="A2265" t="s">
        <v>5492</v>
      </c>
      <c r="B2265">
        <v>11</v>
      </c>
      <c r="C2265" t="s">
        <v>7526</v>
      </c>
      <c r="D2265" t="s">
        <v>13616</v>
      </c>
    </row>
    <row r="2266" spans="1:4" x14ac:dyDescent="0.3">
      <c r="A2266" t="s">
        <v>5492</v>
      </c>
      <c r="B2266">
        <v>11</v>
      </c>
      <c r="C2266" t="s">
        <v>7528</v>
      </c>
      <c r="D2266" t="s">
        <v>13617</v>
      </c>
    </row>
    <row r="2267" spans="1:4" x14ac:dyDescent="0.3">
      <c r="A2267" t="s">
        <v>5492</v>
      </c>
      <c r="B2267">
        <v>11</v>
      </c>
      <c r="C2267" t="s">
        <v>7530</v>
      </c>
      <c r="D2267" t="s">
        <v>13618</v>
      </c>
    </row>
    <row r="2268" spans="1:4" x14ac:dyDescent="0.3">
      <c r="A2268" t="s">
        <v>5492</v>
      </c>
      <c r="B2268">
        <v>11</v>
      </c>
      <c r="C2268" t="s">
        <v>7532</v>
      </c>
      <c r="D2268" t="s">
        <v>13619</v>
      </c>
    </row>
    <row r="2269" spans="1:4" x14ac:dyDescent="0.3">
      <c r="A2269" t="s">
        <v>5492</v>
      </c>
      <c r="B2269">
        <v>11</v>
      </c>
      <c r="C2269" t="s">
        <v>7534</v>
      </c>
      <c r="D2269" t="s">
        <v>13620</v>
      </c>
    </row>
    <row r="2270" spans="1:4" x14ac:dyDescent="0.3">
      <c r="A2270" t="s">
        <v>5492</v>
      </c>
      <c r="B2270">
        <v>11</v>
      </c>
      <c r="C2270" t="s">
        <v>7536</v>
      </c>
      <c r="D2270" t="s">
        <v>13621</v>
      </c>
    </row>
    <row r="2271" spans="1:4" x14ac:dyDescent="0.3">
      <c r="A2271" t="s">
        <v>5492</v>
      </c>
      <c r="B2271">
        <v>11</v>
      </c>
      <c r="C2271" t="s">
        <v>7538</v>
      </c>
      <c r="D2271" t="s">
        <v>13622</v>
      </c>
    </row>
    <row r="2272" spans="1:4" x14ac:dyDescent="0.3">
      <c r="A2272" t="s">
        <v>5492</v>
      </c>
      <c r="B2272">
        <v>11</v>
      </c>
      <c r="C2272" t="s">
        <v>7540</v>
      </c>
      <c r="D2272" t="s">
        <v>13623</v>
      </c>
    </row>
    <row r="2273" spans="1:4" x14ac:dyDescent="0.3">
      <c r="A2273" t="s">
        <v>5492</v>
      </c>
      <c r="B2273">
        <v>11</v>
      </c>
      <c r="C2273" t="s">
        <v>7542</v>
      </c>
      <c r="D2273" t="s">
        <v>13624</v>
      </c>
    </row>
    <row r="2274" spans="1:4" x14ac:dyDescent="0.3">
      <c r="A2274" t="s">
        <v>5492</v>
      </c>
      <c r="B2274">
        <v>11</v>
      </c>
      <c r="C2274" t="s">
        <v>7544</v>
      </c>
      <c r="D2274" t="s">
        <v>13625</v>
      </c>
    </row>
    <row r="2275" spans="1:4" x14ac:dyDescent="0.3">
      <c r="A2275" t="s">
        <v>5492</v>
      </c>
      <c r="B2275">
        <v>11</v>
      </c>
      <c r="C2275" t="s">
        <v>7546</v>
      </c>
      <c r="D2275" t="s">
        <v>13626</v>
      </c>
    </row>
    <row r="2276" spans="1:4" x14ac:dyDescent="0.3">
      <c r="A2276" t="s">
        <v>5492</v>
      </c>
      <c r="B2276">
        <v>11</v>
      </c>
      <c r="C2276" t="s">
        <v>7548</v>
      </c>
      <c r="D2276" t="s">
        <v>13627</v>
      </c>
    </row>
    <row r="2277" spans="1:4" x14ac:dyDescent="0.3">
      <c r="A2277" t="s">
        <v>5492</v>
      </c>
      <c r="B2277">
        <v>11</v>
      </c>
      <c r="C2277" t="s">
        <v>7550</v>
      </c>
      <c r="D2277" t="s">
        <v>13628</v>
      </c>
    </row>
    <row r="2278" spans="1:4" x14ac:dyDescent="0.3">
      <c r="A2278" t="s">
        <v>5492</v>
      </c>
      <c r="B2278">
        <v>11</v>
      </c>
      <c r="C2278" t="s">
        <v>7552</v>
      </c>
      <c r="D2278" t="s">
        <v>13629</v>
      </c>
    </row>
    <row r="2279" spans="1:4" x14ac:dyDescent="0.3">
      <c r="A2279" t="s">
        <v>5492</v>
      </c>
      <c r="B2279">
        <v>11</v>
      </c>
      <c r="C2279" t="s">
        <v>7554</v>
      </c>
      <c r="D2279" t="s">
        <v>13630</v>
      </c>
    </row>
    <row r="2280" spans="1:4" x14ac:dyDescent="0.3">
      <c r="A2280" t="s">
        <v>5492</v>
      </c>
      <c r="B2280">
        <v>11</v>
      </c>
      <c r="C2280" t="s">
        <v>7556</v>
      </c>
      <c r="D2280" t="s">
        <v>13631</v>
      </c>
    </row>
    <row r="2281" spans="1:4" x14ac:dyDescent="0.3">
      <c r="A2281" t="s">
        <v>5492</v>
      </c>
      <c r="B2281">
        <v>11</v>
      </c>
      <c r="C2281" t="s">
        <v>7558</v>
      </c>
      <c r="D2281" t="s">
        <v>13632</v>
      </c>
    </row>
    <row r="2282" spans="1:4" x14ac:dyDescent="0.3">
      <c r="A2282" t="s">
        <v>5492</v>
      </c>
      <c r="B2282">
        <v>11</v>
      </c>
      <c r="C2282" t="s">
        <v>7560</v>
      </c>
      <c r="D2282" t="s">
        <v>13633</v>
      </c>
    </row>
    <row r="2283" spans="1:4" x14ac:dyDescent="0.3">
      <c r="A2283" t="s">
        <v>5492</v>
      </c>
      <c r="B2283">
        <v>11</v>
      </c>
      <c r="C2283" t="s">
        <v>7562</v>
      </c>
      <c r="D2283" t="s">
        <v>13634</v>
      </c>
    </row>
    <row r="2284" spans="1:4" x14ac:dyDescent="0.3">
      <c r="A2284" t="s">
        <v>5492</v>
      </c>
      <c r="B2284">
        <v>11</v>
      </c>
      <c r="C2284" t="s">
        <v>7564</v>
      </c>
      <c r="D2284" t="s">
        <v>13635</v>
      </c>
    </row>
    <row r="2285" spans="1:4" x14ac:dyDescent="0.3">
      <c r="A2285" t="s">
        <v>5492</v>
      </c>
      <c r="B2285">
        <v>11</v>
      </c>
      <c r="C2285" t="s">
        <v>7566</v>
      </c>
      <c r="D2285" t="s">
        <v>13636</v>
      </c>
    </row>
    <row r="2286" spans="1:4" x14ac:dyDescent="0.3">
      <c r="A2286" t="s">
        <v>5492</v>
      </c>
      <c r="B2286">
        <v>11</v>
      </c>
      <c r="C2286" t="s">
        <v>7658</v>
      </c>
      <c r="D2286" t="s">
        <v>13637</v>
      </c>
    </row>
    <row r="2287" spans="1:4" x14ac:dyDescent="0.3">
      <c r="A2287" t="s">
        <v>5492</v>
      </c>
      <c r="B2287">
        <v>11</v>
      </c>
      <c r="C2287" t="s">
        <v>7660</v>
      </c>
      <c r="D2287" t="s">
        <v>13638</v>
      </c>
    </row>
    <row r="2288" spans="1:4" x14ac:dyDescent="0.3">
      <c r="A2288" t="s">
        <v>5492</v>
      </c>
      <c r="B2288">
        <v>11</v>
      </c>
      <c r="C2288" t="s">
        <v>7662</v>
      </c>
      <c r="D2288" t="s">
        <v>13639</v>
      </c>
    </row>
    <row r="2289" spans="1:4" x14ac:dyDescent="0.3">
      <c r="A2289" t="s">
        <v>5492</v>
      </c>
      <c r="B2289">
        <v>11</v>
      </c>
      <c r="C2289" t="s">
        <v>7664</v>
      </c>
      <c r="D2289" t="s">
        <v>13640</v>
      </c>
    </row>
    <row r="2290" spans="1:4" x14ac:dyDescent="0.3">
      <c r="A2290" t="s">
        <v>5492</v>
      </c>
      <c r="B2290">
        <v>11</v>
      </c>
      <c r="C2290" t="s">
        <v>7666</v>
      </c>
      <c r="D2290" t="s">
        <v>13641</v>
      </c>
    </row>
    <row r="2291" spans="1:4" x14ac:dyDescent="0.3">
      <c r="A2291" t="s">
        <v>5492</v>
      </c>
      <c r="B2291">
        <v>11</v>
      </c>
      <c r="C2291" t="s">
        <v>7668</v>
      </c>
      <c r="D2291" t="s">
        <v>13642</v>
      </c>
    </row>
    <row r="2292" spans="1:4" x14ac:dyDescent="0.3">
      <c r="A2292" t="s">
        <v>5492</v>
      </c>
      <c r="B2292">
        <v>11</v>
      </c>
      <c r="C2292" t="s">
        <v>7670</v>
      </c>
      <c r="D2292" t="s">
        <v>13643</v>
      </c>
    </row>
    <row r="2293" spans="1:4" x14ac:dyDescent="0.3">
      <c r="A2293" t="s">
        <v>5492</v>
      </c>
      <c r="B2293">
        <v>11</v>
      </c>
      <c r="C2293" t="s">
        <v>7672</v>
      </c>
      <c r="D2293" t="s">
        <v>13644</v>
      </c>
    </row>
    <row r="2294" spans="1:4" x14ac:dyDescent="0.3">
      <c r="A2294" t="s">
        <v>5492</v>
      </c>
      <c r="B2294">
        <v>11</v>
      </c>
      <c r="C2294" t="s">
        <v>7674</v>
      </c>
      <c r="D2294" t="s">
        <v>13645</v>
      </c>
    </row>
    <row r="2295" spans="1:4" x14ac:dyDescent="0.3">
      <c r="A2295" t="s">
        <v>5492</v>
      </c>
      <c r="B2295">
        <v>11</v>
      </c>
      <c r="C2295" t="s">
        <v>7676</v>
      </c>
      <c r="D2295" t="s">
        <v>13646</v>
      </c>
    </row>
    <row r="2296" spans="1:4" x14ac:dyDescent="0.3">
      <c r="A2296" t="s">
        <v>5492</v>
      </c>
      <c r="B2296">
        <v>11</v>
      </c>
      <c r="C2296" t="s">
        <v>7678</v>
      </c>
      <c r="D2296" t="s">
        <v>13647</v>
      </c>
    </row>
    <row r="2297" spans="1:4" x14ac:dyDescent="0.3">
      <c r="A2297" t="s">
        <v>5492</v>
      </c>
      <c r="B2297">
        <v>11</v>
      </c>
      <c r="C2297" t="s">
        <v>7680</v>
      </c>
      <c r="D2297" t="s">
        <v>13648</v>
      </c>
    </row>
    <row r="2298" spans="1:4" x14ac:dyDescent="0.3">
      <c r="A2298" t="s">
        <v>5492</v>
      </c>
      <c r="B2298">
        <v>11</v>
      </c>
      <c r="C2298" t="s">
        <v>7682</v>
      </c>
      <c r="D2298" t="s">
        <v>13649</v>
      </c>
    </row>
    <row r="2299" spans="1:4" x14ac:dyDescent="0.3">
      <c r="A2299" t="s">
        <v>5492</v>
      </c>
      <c r="B2299">
        <v>11</v>
      </c>
      <c r="C2299" t="s">
        <v>7684</v>
      </c>
      <c r="D2299" t="s">
        <v>13650</v>
      </c>
    </row>
    <row r="2300" spans="1:4" x14ac:dyDescent="0.3">
      <c r="A2300" t="s">
        <v>5492</v>
      </c>
      <c r="B2300">
        <v>11</v>
      </c>
      <c r="C2300" t="s">
        <v>7686</v>
      </c>
      <c r="D2300" t="s">
        <v>13651</v>
      </c>
    </row>
    <row r="2301" spans="1:4" x14ac:dyDescent="0.3">
      <c r="A2301" t="s">
        <v>5492</v>
      </c>
      <c r="B2301">
        <v>11</v>
      </c>
      <c r="C2301" t="s">
        <v>7688</v>
      </c>
      <c r="D2301" t="s">
        <v>13652</v>
      </c>
    </row>
    <row r="2302" spans="1:4" x14ac:dyDescent="0.3">
      <c r="A2302" t="s">
        <v>5492</v>
      </c>
      <c r="B2302">
        <v>11</v>
      </c>
      <c r="C2302" t="s">
        <v>7690</v>
      </c>
      <c r="D2302" t="s">
        <v>13653</v>
      </c>
    </row>
    <row r="2303" spans="1:4" x14ac:dyDescent="0.3">
      <c r="A2303" t="s">
        <v>5492</v>
      </c>
      <c r="B2303">
        <v>11</v>
      </c>
      <c r="C2303" t="s">
        <v>7692</v>
      </c>
      <c r="D2303" t="s">
        <v>13654</v>
      </c>
    </row>
    <row r="2304" spans="1:4" x14ac:dyDescent="0.3">
      <c r="A2304" t="s">
        <v>5492</v>
      </c>
      <c r="B2304">
        <v>11</v>
      </c>
      <c r="C2304" t="s">
        <v>7694</v>
      </c>
      <c r="D2304" t="s">
        <v>13655</v>
      </c>
    </row>
    <row r="2305" spans="1:4" x14ac:dyDescent="0.3">
      <c r="A2305" t="s">
        <v>5492</v>
      </c>
      <c r="B2305">
        <v>11</v>
      </c>
      <c r="C2305" t="s">
        <v>7696</v>
      </c>
      <c r="D2305" t="s">
        <v>13656</v>
      </c>
    </row>
    <row r="2306" spans="1:4" x14ac:dyDescent="0.3">
      <c r="A2306" t="s">
        <v>5492</v>
      </c>
      <c r="B2306">
        <v>11</v>
      </c>
      <c r="C2306" t="s">
        <v>7698</v>
      </c>
      <c r="D2306" t="s">
        <v>13657</v>
      </c>
    </row>
    <row r="2307" spans="1:4" x14ac:dyDescent="0.3">
      <c r="A2307" t="s">
        <v>5492</v>
      </c>
      <c r="B2307">
        <v>11</v>
      </c>
      <c r="C2307" t="s">
        <v>7700</v>
      </c>
      <c r="D2307" t="s">
        <v>13658</v>
      </c>
    </row>
    <row r="2308" spans="1:4" x14ac:dyDescent="0.3">
      <c r="A2308" t="s">
        <v>5492</v>
      </c>
      <c r="B2308">
        <v>11</v>
      </c>
      <c r="C2308" t="s">
        <v>7702</v>
      </c>
      <c r="D2308" t="s">
        <v>13659</v>
      </c>
    </row>
    <row r="2309" spans="1:4" x14ac:dyDescent="0.3">
      <c r="A2309" t="s">
        <v>5492</v>
      </c>
      <c r="B2309">
        <v>11</v>
      </c>
      <c r="C2309" t="s">
        <v>7959</v>
      </c>
      <c r="D2309" t="s">
        <v>13660</v>
      </c>
    </row>
    <row r="2310" spans="1:4" x14ac:dyDescent="0.3">
      <c r="A2310" t="s">
        <v>5492</v>
      </c>
      <c r="B2310">
        <v>11</v>
      </c>
      <c r="C2310" t="s">
        <v>7961</v>
      </c>
      <c r="D2310" t="s">
        <v>13661</v>
      </c>
    </row>
    <row r="2311" spans="1:4" x14ac:dyDescent="0.3">
      <c r="A2311" t="s">
        <v>5492</v>
      </c>
      <c r="B2311">
        <v>11</v>
      </c>
      <c r="C2311" t="s">
        <v>8013</v>
      </c>
      <c r="D2311" t="s">
        <v>13662</v>
      </c>
    </row>
    <row r="2312" spans="1:4" x14ac:dyDescent="0.3">
      <c r="A2312" t="s">
        <v>5492</v>
      </c>
      <c r="B2312">
        <v>11</v>
      </c>
      <c r="C2312" t="s">
        <v>8015</v>
      </c>
      <c r="D2312" t="s">
        <v>13663</v>
      </c>
    </row>
    <row r="2313" spans="1:4" x14ac:dyDescent="0.3">
      <c r="A2313" t="s">
        <v>5492</v>
      </c>
      <c r="B2313">
        <v>11</v>
      </c>
      <c r="C2313" t="s">
        <v>8017</v>
      </c>
      <c r="D2313" t="s">
        <v>13664</v>
      </c>
    </row>
    <row r="2314" spans="1:4" x14ac:dyDescent="0.3">
      <c r="A2314" t="s">
        <v>5492</v>
      </c>
      <c r="B2314">
        <v>11</v>
      </c>
      <c r="C2314" t="s">
        <v>8019</v>
      </c>
      <c r="D2314" t="s">
        <v>13665</v>
      </c>
    </row>
    <row r="2315" spans="1:4" x14ac:dyDescent="0.3">
      <c r="A2315" t="s">
        <v>5492</v>
      </c>
      <c r="B2315">
        <v>12</v>
      </c>
      <c r="C2315" t="s">
        <v>7518</v>
      </c>
      <c r="D2315" t="s">
        <v>13666</v>
      </c>
    </row>
    <row r="2316" spans="1:4" x14ac:dyDescent="0.3">
      <c r="A2316" t="s">
        <v>5492</v>
      </c>
      <c r="B2316">
        <v>12</v>
      </c>
      <c r="C2316" t="s">
        <v>7520</v>
      </c>
      <c r="D2316" t="s">
        <v>13667</v>
      </c>
    </row>
    <row r="2317" spans="1:4" x14ac:dyDescent="0.3">
      <c r="A2317" t="s">
        <v>5492</v>
      </c>
      <c r="B2317">
        <v>12</v>
      </c>
      <c r="C2317" t="s">
        <v>7522</v>
      </c>
      <c r="D2317" t="s">
        <v>13668</v>
      </c>
    </row>
    <row r="2318" spans="1:4" x14ac:dyDescent="0.3">
      <c r="A2318" t="s">
        <v>5492</v>
      </c>
      <c r="B2318">
        <v>12</v>
      </c>
      <c r="C2318" t="s">
        <v>7524</v>
      </c>
      <c r="D2318" t="s">
        <v>13669</v>
      </c>
    </row>
    <row r="2319" spans="1:4" x14ac:dyDescent="0.3">
      <c r="A2319" t="s">
        <v>5492</v>
      </c>
      <c r="B2319">
        <v>12</v>
      </c>
      <c r="C2319" t="s">
        <v>7526</v>
      </c>
      <c r="D2319" t="s">
        <v>13670</v>
      </c>
    </row>
    <row r="2320" spans="1:4" x14ac:dyDescent="0.3">
      <c r="A2320" t="s">
        <v>5492</v>
      </c>
      <c r="B2320">
        <v>12</v>
      </c>
      <c r="C2320" t="s">
        <v>7528</v>
      </c>
      <c r="D2320" t="s">
        <v>13671</v>
      </c>
    </row>
    <row r="2321" spans="1:4" x14ac:dyDescent="0.3">
      <c r="A2321" t="s">
        <v>5492</v>
      </c>
      <c r="B2321">
        <v>12</v>
      </c>
      <c r="C2321" t="s">
        <v>7530</v>
      </c>
      <c r="D2321" t="s">
        <v>13672</v>
      </c>
    </row>
    <row r="2322" spans="1:4" x14ac:dyDescent="0.3">
      <c r="A2322" t="s">
        <v>5492</v>
      </c>
      <c r="B2322">
        <v>12</v>
      </c>
      <c r="C2322" t="s">
        <v>7532</v>
      </c>
      <c r="D2322" t="s">
        <v>13673</v>
      </c>
    </row>
    <row r="2323" spans="1:4" x14ac:dyDescent="0.3">
      <c r="A2323" t="s">
        <v>5492</v>
      </c>
      <c r="B2323">
        <v>12</v>
      </c>
      <c r="C2323" t="s">
        <v>7534</v>
      </c>
      <c r="D2323" t="s">
        <v>13674</v>
      </c>
    </row>
    <row r="2324" spans="1:4" x14ac:dyDescent="0.3">
      <c r="A2324" t="s">
        <v>5492</v>
      </c>
      <c r="B2324">
        <v>12</v>
      </c>
      <c r="C2324" t="s">
        <v>7536</v>
      </c>
      <c r="D2324" t="s">
        <v>13675</v>
      </c>
    </row>
    <row r="2325" spans="1:4" x14ac:dyDescent="0.3">
      <c r="A2325" t="s">
        <v>5492</v>
      </c>
      <c r="B2325">
        <v>12</v>
      </c>
      <c r="C2325" t="s">
        <v>7538</v>
      </c>
      <c r="D2325" t="s">
        <v>13676</v>
      </c>
    </row>
    <row r="2326" spans="1:4" x14ac:dyDescent="0.3">
      <c r="A2326" t="s">
        <v>5492</v>
      </c>
      <c r="B2326">
        <v>12</v>
      </c>
      <c r="C2326" t="s">
        <v>7540</v>
      </c>
      <c r="D2326" t="s">
        <v>13677</v>
      </c>
    </row>
    <row r="2327" spans="1:4" x14ac:dyDescent="0.3">
      <c r="A2327" t="s">
        <v>5492</v>
      </c>
      <c r="B2327">
        <v>12</v>
      </c>
      <c r="C2327" t="s">
        <v>7542</v>
      </c>
      <c r="D2327" t="s">
        <v>13678</v>
      </c>
    </row>
    <row r="2328" spans="1:4" x14ac:dyDescent="0.3">
      <c r="A2328" t="s">
        <v>5492</v>
      </c>
      <c r="B2328">
        <v>12</v>
      </c>
      <c r="C2328" t="s">
        <v>7544</v>
      </c>
      <c r="D2328" t="s">
        <v>13679</v>
      </c>
    </row>
    <row r="2329" spans="1:4" x14ac:dyDescent="0.3">
      <c r="A2329" t="s">
        <v>5492</v>
      </c>
      <c r="B2329">
        <v>12</v>
      </c>
      <c r="C2329" t="s">
        <v>7546</v>
      </c>
      <c r="D2329" t="s">
        <v>13680</v>
      </c>
    </row>
    <row r="2330" spans="1:4" x14ac:dyDescent="0.3">
      <c r="A2330" t="s">
        <v>5492</v>
      </c>
      <c r="B2330">
        <v>12</v>
      </c>
      <c r="C2330" t="s">
        <v>7548</v>
      </c>
      <c r="D2330" t="s">
        <v>13681</v>
      </c>
    </row>
    <row r="2331" spans="1:4" x14ac:dyDescent="0.3">
      <c r="A2331" t="s">
        <v>5492</v>
      </c>
      <c r="B2331">
        <v>12</v>
      </c>
      <c r="C2331" t="s">
        <v>7550</v>
      </c>
      <c r="D2331" t="s">
        <v>13682</v>
      </c>
    </row>
    <row r="2332" spans="1:4" x14ac:dyDescent="0.3">
      <c r="A2332" t="s">
        <v>5492</v>
      </c>
      <c r="B2332">
        <v>12</v>
      </c>
      <c r="C2332" t="s">
        <v>7552</v>
      </c>
      <c r="D2332" t="s">
        <v>13683</v>
      </c>
    </row>
    <row r="2333" spans="1:4" x14ac:dyDescent="0.3">
      <c r="A2333" t="s">
        <v>5492</v>
      </c>
      <c r="B2333">
        <v>12</v>
      </c>
      <c r="C2333" t="s">
        <v>7554</v>
      </c>
      <c r="D2333" t="s">
        <v>13684</v>
      </c>
    </row>
    <row r="2334" spans="1:4" x14ac:dyDescent="0.3">
      <c r="A2334" t="s">
        <v>5492</v>
      </c>
      <c r="B2334">
        <v>12</v>
      </c>
      <c r="C2334" t="s">
        <v>7556</v>
      </c>
      <c r="D2334" t="s">
        <v>13685</v>
      </c>
    </row>
    <row r="2335" spans="1:4" x14ac:dyDescent="0.3">
      <c r="A2335" t="s">
        <v>5492</v>
      </c>
      <c r="B2335">
        <v>12</v>
      </c>
      <c r="C2335" t="s">
        <v>7558</v>
      </c>
      <c r="D2335" t="s">
        <v>13686</v>
      </c>
    </row>
    <row r="2336" spans="1:4" x14ac:dyDescent="0.3">
      <c r="A2336" t="s">
        <v>5492</v>
      </c>
      <c r="B2336">
        <v>12</v>
      </c>
      <c r="C2336" t="s">
        <v>7560</v>
      </c>
      <c r="D2336" t="s">
        <v>13687</v>
      </c>
    </row>
    <row r="2337" spans="1:4" x14ac:dyDescent="0.3">
      <c r="A2337" t="s">
        <v>5492</v>
      </c>
      <c r="B2337">
        <v>12</v>
      </c>
      <c r="C2337" t="s">
        <v>7562</v>
      </c>
      <c r="D2337" t="s">
        <v>13688</v>
      </c>
    </row>
    <row r="2338" spans="1:4" x14ac:dyDescent="0.3">
      <c r="A2338" t="s">
        <v>5492</v>
      </c>
      <c r="B2338">
        <v>12</v>
      </c>
      <c r="C2338" t="s">
        <v>7564</v>
      </c>
      <c r="D2338" t="s">
        <v>13689</v>
      </c>
    </row>
    <row r="2339" spans="1:4" x14ac:dyDescent="0.3">
      <c r="A2339" t="s">
        <v>5492</v>
      </c>
      <c r="B2339">
        <v>12</v>
      </c>
      <c r="C2339" t="s">
        <v>7566</v>
      </c>
      <c r="D2339" t="s">
        <v>13690</v>
      </c>
    </row>
    <row r="2340" spans="1:4" x14ac:dyDescent="0.3">
      <c r="A2340" t="s">
        <v>5492</v>
      </c>
      <c r="B2340">
        <v>12</v>
      </c>
      <c r="C2340" t="s">
        <v>7658</v>
      </c>
      <c r="D2340" t="s">
        <v>13691</v>
      </c>
    </row>
    <row r="2341" spans="1:4" x14ac:dyDescent="0.3">
      <c r="A2341" t="s">
        <v>5492</v>
      </c>
      <c r="B2341">
        <v>12</v>
      </c>
      <c r="C2341" t="s">
        <v>7660</v>
      </c>
      <c r="D2341" t="s">
        <v>13692</v>
      </c>
    </row>
    <row r="2342" spans="1:4" x14ac:dyDescent="0.3">
      <c r="A2342" t="s">
        <v>5492</v>
      </c>
      <c r="B2342">
        <v>12</v>
      </c>
      <c r="C2342" t="s">
        <v>7662</v>
      </c>
      <c r="D2342" t="s">
        <v>13693</v>
      </c>
    </row>
    <row r="2343" spans="1:4" x14ac:dyDescent="0.3">
      <c r="A2343" t="s">
        <v>5492</v>
      </c>
      <c r="B2343">
        <v>12</v>
      </c>
      <c r="C2343" t="s">
        <v>7664</v>
      </c>
      <c r="D2343" t="s">
        <v>13694</v>
      </c>
    </row>
    <row r="2344" spans="1:4" x14ac:dyDescent="0.3">
      <c r="A2344" t="s">
        <v>5492</v>
      </c>
      <c r="B2344">
        <v>12</v>
      </c>
      <c r="C2344" t="s">
        <v>7666</v>
      </c>
      <c r="D2344" t="s">
        <v>13695</v>
      </c>
    </row>
    <row r="2345" spans="1:4" x14ac:dyDescent="0.3">
      <c r="A2345" t="s">
        <v>5492</v>
      </c>
      <c r="B2345">
        <v>12</v>
      </c>
      <c r="C2345" t="s">
        <v>7668</v>
      </c>
      <c r="D2345" t="s">
        <v>13696</v>
      </c>
    </row>
    <row r="2346" spans="1:4" x14ac:dyDescent="0.3">
      <c r="A2346" t="s">
        <v>5492</v>
      </c>
      <c r="B2346">
        <v>12</v>
      </c>
      <c r="C2346" t="s">
        <v>7670</v>
      </c>
      <c r="D2346" t="s">
        <v>13697</v>
      </c>
    </row>
    <row r="2347" spans="1:4" x14ac:dyDescent="0.3">
      <c r="A2347" t="s">
        <v>5492</v>
      </c>
      <c r="B2347">
        <v>12</v>
      </c>
      <c r="C2347" t="s">
        <v>7672</v>
      </c>
      <c r="D2347" t="s">
        <v>13698</v>
      </c>
    </row>
    <row r="2348" spans="1:4" x14ac:dyDescent="0.3">
      <c r="A2348" t="s">
        <v>5492</v>
      </c>
      <c r="B2348">
        <v>12</v>
      </c>
      <c r="C2348" t="s">
        <v>7674</v>
      </c>
      <c r="D2348" t="s">
        <v>13699</v>
      </c>
    </row>
    <row r="2349" spans="1:4" x14ac:dyDescent="0.3">
      <c r="A2349" t="s">
        <v>5492</v>
      </c>
      <c r="B2349">
        <v>12</v>
      </c>
      <c r="C2349" t="s">
        <v>7676</v>
      </c>
      <c r="D2349" t="s">
        <v>13700</v>
      </c>
    </row>
    <row r="2350" spans="1:4" x14ac:dyDescent="0.3">
      <c r="A2350" t="s">
        <v>5492</v>
      </c>
      <c r="B2350">
        <v>12</v>
      </c>
      <c r="C2350" t="s">
        <v>7678</v>
      </c>
      <c r="D2350" t="s">
        <v>13701</v>
      </c>
    </row>
    <row r="2351" spans="1:4" x14ac:dyDescent="0.3">
      <c r="A2351" t="s">
        <v>5492</v>
      </c>
      <c r="B2351">
        <v>12</v>
      </c>
      <c r="C2351" t="s">
        <v>7680</v>
      </c>
      <c r="D2351" t="s">
        <v>13702</v>
      </c>
    </row>
    <row r="2352" spans="1:4" x14ac:dyDescent="0.3">
      <c r="A2352" t="s">
        <v>5492</v>
      </c>
      <c r="B2352">
        <v>12</v>
      </c>
      <c r="C2352" t="s">
        <v>7682</v>
      </c>
      <c r="D2352" t="s">
        <v>13703</v>
      </c>
    </row>
    <row r="2353" spans="1:4" x14ac:dyDescent="0.3">
      <c r="A2353" t="s">
        <v>5492</v>
      </c>
      <c r="B2353">
        <v>12</v>
      </c>
      <c r="C2353" t="s">
        <v>7684</v>
      </c>
      <c r="D2353" t="s">
        <v>13704</v>
      </c>
    </row>
    <row r="2354" spans="1:4" x14ac:dyDescent="0.3">
      <c r="A2354" t="s">
        <v>5492</v>
      </c>
      <c r="B2354">
        <v>12</v>
      </c>
      <c r="C2354" t="s">
        <v>7686</v>
      </c>
      <c r="D2354" t="s">
        <v>13705</v>
      </c>
    </row>
    <row r="2355" spans="1:4" x14ac:dyDescent="0.3">
      <c r="A2355" t="s">
        <v>5492</v>
      </c>
      <c r="B2355">
        <v>12</v>
      </c>
      <c r="C2355" t="s">
        <v>7688</v>
      </c>
      <c r="D2355" t="s">
        <v>13706</v>
      </c>
    </row>
    <row r="2356" spans="1:4" x14ac:dyDescent="0.3">
      <c r="A2356" t="s">
        <v>5492</v>
      </c>
      <c r="B2356">
        <v>12</v>
      </c>
      <c r="C2356" t="s">
        <v>7690</v>
      </c>
      <c r="D2356" t="s">
        <v>13707</v>
      </c>
    </row>
    <row r="2357" spans="1:4" x14ac:dyDescent="0.3">
      <c r="A2357" t="s">
        <v>5492</v>
      </c>
      <c r="B2357">
        <v>12</v>
      </c>
      <c r="C2357" t="s">
        <v>7692</v>
      </c>
      <c r="D2357" t="s">
        <v>13708</v>
      </c>
    </row>
    <row r="2358" spans="1:4" x14ac:dyDescent="0.3">
      <c r="A2358" t="s">
        <v>5492</v>
      </c>
      <c r="B2358">
        <v>12</v>
      </c>
      <c r="C2358" t="s">
        <v>7694</v>
      </c>
      <c r="D2358" t="s">
        <v>13709</v>
      </c>
    </row>
    <row r="2359" spans="1:4" x14ac:dyDescent="0.3">
      <c r="A2359" t="s">
        <v>5492</v>
      </c>
      <c r="B2359">
        <v>12</v>
      </c>
      <c r="C2359" t="s">
        <v>7696</v>
      </c>
      <c r="D2359" t="s">
        <v>13710</v>
      </c>
    </row>
    <row r="2360" spans="1:4" x14ac:dyDescent="0.3">
      <c r="A2360" t="s">
        <v>5492</v>
      </c>
      <c r="B2360">
        <v>12</v>
      </c>
      <c r="C2360" t="s">
        <v>7698</v>
      </c>
      <c r="D2360" t="s">
        <v>13711</v>
      </c>
    </row>
    <row r="2361" spans="1:4" x14ac:dyDescent="0.3">
      <c r="A2361" t="s">
        <v>5492</v>
      </c>
      <c r="B2361">
        <v>12</v>
      </c>
      <c r="C2361" t="s">
        <v>7700</v>
      </c>
      <c r="D2361" t="s">
        <v>13712</v>
      </c>
    </row>
    <row r="2362" spans="1:4" x14ac:dyDescent="0.3">
      <c r="A2362" t="s">
        <v>5492</v>
      </c>
      <c r="B2362">
        <v>12</v>
      </c>
      <c r="C2362" t="s">
        <v>7702</v>
      </c>
      <c r="D2362" t="s">
        <v>13713</v>
      </c>
    </row>
    <row r="2363" spans="1:4" x14ac:dyDescent="0.3">
      <c r="A2363" t="s">
        <v>5492</v>
      </c>
      <c r="B2363">
        <v>12</v>
      </c>
      <c r="C2363" t="s">
        <v>7959</v>
      </c>
      <c r="D2363" t="s">
        <v>13714</v>
      </c>
    </row>
    <row r="2364" spans="1:4" x14ac:dyDescent="0.3">
      <c r="A2364" t="s">
        <v>5492</v>
      </c>
      <c r="B2364">
        <v>12</v>
      </c>
      <c r="C2364" t="s">
        <v>7961</v>
      </c>
      <c r="D2364" t="s">
        <v>13715</v>
      </c>
    </row>
    <row r="2365" spans="1:4" x14ac:dyDescent="0.3">
      <c r="A2365" t="s">
        <v>5492</v>
      </c>
      <c r="B2365">
        <v>12</v>
      </c>
      <c r="C2365" t="s">
        <v>8013</v>
      </c>
      <c r="D2365" t="s">
        <v>13716</v>
      </c>
    </row>
    <row r="2366" spans="1:4" x14ac:dyDescent="0.3">
      <c r="A2366" t="s">
        <v>5492</v>
      </c>
      <c r="B2366">
        <v>12</v>
      </c>
      <c r="C2366" t="s">
        <v>8015</v>
      </c>
      <c r="D2366" t="s">
        <v>13717</v>
      </c>
    </row>
    <row r="2367" spans="1:4" x14ac:dyDescent="0.3">
      <c r="A2367" t="s">
        <v>5492</v>
      </c>
      <c r="B2367">
        <v>12</v>
      </c>
      <c r="C2367" t="s">
        <v>8017</v>
      </c>
      <c r="D2367" t="s">
        <v>13718</v>
      </c>
    </row>
    <row r="2368" spans="1:4" x14ac:dyDescent="0.3">
      <c r="A2368" t="s">
        <v>5492</v>
      </c>
      <c r="B2368">
        <v>12</v>
      </c>
      <c r="C2368" t="s">
        <v>8019</v>
      </c>
      <c r="D2368" t="s">
        <v>13719</v>
      </c>
    </row>
    <row r="2369" spans="1:4" x14ac:dyDescent="0.3">
      <c r="A2369" t="s">
        <v>5492</v>
      </c>
      <c r="B2369">
        <v>12</v>
      </c>
      <c r="C2369" t="s">
        <v>8021</v>
      </c>
      <c r="D2369" t="s">
        <v>13720</v>
      </c>
    </row>
    <row r="2370" spans="1:4" x14ac:dyDescent="0.3">
      <c r="A2370" t="s">
        <v>5492</v>
      </c>
      <c r="B2370">
        <v>12</v>
      </c>
      <c r="C2370" t="s">
        <v>8023</v>
      </c>
      <c r="D2370" t="s">
        <v>13721</v>
      </c>
    </row>
    <row r="2371" spans="1:4" x14ac:dyDescent="0.3">
      <c r="A2371" t="s">
        <v>5492</v>
      </c>
      <c r="B2371">
        <v>12</v>
      </c>
      <c r="C2371" t="s">
        <v>8025</v>
      </c>
      <c r="D2371" t="s">
        <v>13722</v>
      </c>
    </row>
    <row r="2372" spans="1:4" x14ac:dyDescent="0.3">
      <c r="A2372" t="s">
        <v>5492</v>
      </c>
      <c r="B2372">
        <v>12</v>
      </c>
      <c r="C2372" t="s">
        <v>8027</v>
      </c>
      <c r="D2372" t="s">
        <v>13723</v>
      </c>
    </row>
    <row r="2373" spans="1:4" x14ac:dyDescent="0.3">
      <c r="A2373" t="s">
        <v>5492</v>
      </c>
      <c r="B2373">
        <v>12</v>
      </c>
      <c r="C2373" t="s">
        <v>8544</v>
      </c>
      <c r="D2373" t="s">
        <v>13724</v>
      </c>
    </row>
    <row r="2374" spans="1:4" x14ac:dyDescent="0.3">
      <c r="A2374" t="s">
        <v>5492</v>
      </c>
      <c r="B2374">
        <v>13</v>
      </c>
      <c r="C2374" t="s">
        <v>7518</v>
      </c>
      <c r="D2374" t="s">
        <v>13725</v>
      </c>
    </row>
    <row r="2375" spans="1:4" x14ac:dyDescent="0.3">
      <c r="A2375" t="s">
        <v>5492</v>
      </c>
      <c r="B2375">
        <v>13</v>
      </c>
      <c r="C2375" t="s">
        <v>7520</v>
      </c>
      <c r="D2375" t="s">
        <v>13726</v>
      </c>
    </row>
    <row r="2376" spans="1:4" x14ac:dyDescent="0.3">
      <c r="A2376" t="s">
        <v>5492</v>
      </c>
      <c r="B2376">
        <v>13</v>
      </c>
      <c r="C2376" t="s">
        <v>7522</v>
      </c>
      <c r="D2376" t="s">
        <v>13727</v>
      </c>
    </row>
    <row r="2377" spans="1:4" x14ac:dyDescent="0.3">
      <c r="A2377" t="s">
        <v>5492</v>
      </c>
      <c r="B2377">
        <v>13</v>
      </c>
      <c r="C2377" t="s">
        <v>7524</v>
      </c>
      <c r="D2377" t="s">
        <v>13728</v>
      </c>
    </row>
    <row r="2378" spans="1:4" x14ac:dyDescent="0.3">
      <c r="A2378" t="s">
        <v>5492</v>
      </c>
      <c r="B2378">
        <v>13</v>
      </c>
      <c r="C2378" t="s">
        <v>7526</v>
      </c>
      <c r="D2378" t="s">
        <v>13729</v>
      </c>
    </row>
    <row r="2379" spans="1:4" x14ac:dyDescent="0.3">
      <c r="A2379" t="s">
        <v>5492</v>
      </c>
      <c r="B2379">
        <v>13</v>
      </c>
      <c r="C2379" t="s">
        <v>7528</v>
      </c>
      <c r="D2379" t="s">
        <v>13730</v>
      </c>
    </row>
    <row r="2380" spans="1:4" x14ac:dyDescent="0.3">
      <c r="A2380" t="s">
        <v>5492</v>
      </c>
      <c r="B2380">
        <v>13</v>
      </c>
      <c r="C2380" t="s">
        <v>7530</v>
      </c>
      <c r="D2380" t="s">
        <v>13731</v>
      </c>
    </row>
    <row r="2381" spans="1:4" x14ac:dyDescent="0.3">
      <c r="A2381" t="s">
        <v>5492</v>
      </c>
      <c r="B2381">
        <v>13</v>
      </c>
      <c r="C2381" t="s">
        <v>7532</v>
      </c>
      <c r="D2381" t="s">
        <v>13732</v>
      </c>
    </row>
    <row r="2382" spans="1:4" x14ac:dyDescent="0.3">
      <c r="A2382" t="s">
        <v>5492</v>
      </c>
      <c r="B2382">
        <v>13</v>
      </c>
      <c r="C2382" t="s">
        <v>7534</v>
      </c>
      <c r="D2382" t="s">
        <v>13733</v>
      </c>
    </row>
    <row r="2383" spans="1:4" x14ac:dyDescent="0.3">
      <c r="A2383" t="s">
        <v>5492</v>
      </c>
      <c r="B2383">
        <v>13</v>
      </c>
      <c r="C2383" t="s">
        <v>7536</v>
      </c>
      <c r="D2383" t="s">
        <v>13734</v>
      </c>
    </row>
    <row r="2384" spans="1:4" x14ac:dyDescent="0.3">
      <c r="A2384" t="s">
        <v>5492</v>
      </c>
      <c r="B2384">
        <v>13</v>
      </c>
      <c r="C2384" t="s">
        <v>7538</v>
      </c>
      <c r="D2384" t="s">
        <v>13735</v>
      </c>
    </row>
    <row r="2385" spans="1:4" x14ac:dyDescent="0.3">
      <c r="A2385" t="s">
        <v>5492</v>
      </c>
      <c r="B2385">
        <v>13</v>
      </c>
      <c r="C2385" t="s">
        <v>7540</v>
      </c>
      <c r="D2385" t="s">
        <v>13736</v>
      </c>
    </row>
    <row r="2386" spans="1:4" x14ac:dyDescent="0.3">
      <c r="A2386" t="s">
        <v>5492</v>
      </c>
      <c r="B2386">
        <v>13</v>
      </c>
      <c r="C2386" t="s">
        <v>7542</v>
      </c>
      <c r="D2386" t="s">
        <v>13737</v>
      </c>
    </row>
    <row r="2387" spans="1:4" x14ac:dyDescent="0.3">
      <c r="A2387" t="s">
        <v>5492</v>
      </c>
      <c r="B2387">
        <v>13</v>
      </c>
      <c r="C2387" t="s">
        <v>7544</v>
      </c>
      <c r="D2387" t="s">
        <v>13738</v>
      </c>
    </row>
    <row r="2388" spans="1:4" x14ac:dyDescent="0.3">
      <c r="A2388" t="s">
        <v>5492</v>
      </c>
      <c r="B2388">
        <v>13</v>
      </c>
      <c r="C2388" t="s">
        <v>7546</v>
      </c>
      <c r="D2388" t="s">
        <v>13739</v>
      </c>
    </row>
    <row r="2389" spans="1:4" x14ac:dyDescent="0.3">
      <c r="A2389" t="s">
        <v>5492</v>
      </c>
      <c r="B2389">
        <v>13</v>
      </c>
      <c r="C2389" t="s">
        <v>7548</v>
      </c>
      <c r="D2389" t="s">
        <v>13740</v>
      </c>
    </row>
    <row r="2390" spans="1:4" x14ac:dyDescent="0.3">
      <c r="A2390" t="s">
        <v>5492</v>
      </c>
      <c r="B2390">
        <v>13</v>
      </c>
      <c r="C2390" t="s">
        <v>7550</v>
      </c>
      <c r="D2390" t="s">
        <v>13741</v>
      </c>
    </row>
    <row r="2391" spans="1:4" x14ac:dyDescent="0.3">
      <c r="A2391" t="s">
        <v>5492</v>
      </c>
      <c r="B2391">
        <v>13</v>
      </c>
      <c r="C2391" t="s">
        <v>7552</v>
      </c>
      <c r="D2391" t="s">
        <v>13742</v>
      </c>
    </row>
    <row r="2392" spans="1:4" x14ac:dyDescent="0.3">
      <c r="A2392" t="s">
        <v>5492</v>
      </c>
      <c r="B2392">
        <v>13</v>
      </c>
      <c r="C2392" t="s">
        <v>7554</v>
      </c>
      <c r="D2392" t="s">
        <v>13743</v>
      </c>
    </row>
    <row r="2393" spans="1:4" x14ac:dyDescent="0.3">
      <c r="A2393" t="s">
        <v>5492</v>
      </c>
      <c r="B2393">
        <v>13</v>
      </c>
      <c r="C2393" t="s">
        <v>7556</v>
      </c>
      <c r="D2393" t="s">
        <v>13744</v>
      </c>
    </row>
    <row r="2394" spans="1:4" x14ac:dyDescent="0.3">
      <c r="A2394" t="s">
        <v>5492</v>
      </c>
      <c r="B2394">
        <v>13</v>
      </c>
      <c r="C2394" t="s">
        <v>7558</v>
      </c>
      <c r="D2394" t="s">
        <v>13745</v>
      </c>
    </row>
    <row r="2395" spans="1:4" x14ac:dyDescent="0.3">
      <c r="A2395" t="s">
        <v>5492</v>
      </c>
      <c r="B2395">
        <v>13</v>
      </c>
      <c r="C2395" t="s">
        <v>7560</v>
      </c>
      <c r="D2395" t="s">
        <v>13746</v>
      </c>
    </row>
    <row r="2396" spans="1:4" x14ac:dyDescent="0.3">
      <c r="A2396" t="s">
        <v>5492</v>
      </c>
      <c r="B2396">
        <v>13</v>
      </c>
      <c r="C2396" t="s">
        <v>7562</v>
      </c>
      <c r="D2396" t="s">
        <v>13747</v>
      </c>
    </row>
    <row r="2397" spans="1:4" x14ac:dyDescent="0.3">
      <c r="A2397" t="s">
        <v>5492</v>
      </c>
      <c r="B2397">
        <v>13</v>
      </c>
      <c r="C2397" t="s">
        <v>7564</v>
      </c>
      <c r="D2397" t="s">
        <v>13748</v>
      </c>
    </row>
    <row r="2398" spans="1:4" x14ac:dyDescent="0.3">
      <c r="A2398" t="s">
        <v>5492</v>
      </c>
      <c r="B2398">
        <v>13</v>
      </c>
      <c r="C2398" t="s">
        <v>7566</v>
      </c>
      <c r="D2398" t="s">
        <v>13749</v>
      </c>
    </row>
    <row r="2399" spans="1:4" x14ac:dyDescent="0.3">
      <c r="A2399" t="s">
        <v>5492</v>
      </c>
      <c r="B2399">
        <v>13</v>
      </c>
      <c r="C2399" t="s">
        <v>7658</v>
      </c>
      <c r="D2399" t="s">
        <v>13750</v>
      </c>
    </row>
    <row r="2400" spans="1:4" x14ac:dyDescent="0.3">
      <c r="A2400" t="s">
        <v>5492</v>
      </c>
      <c r="B2400">
        <v>13</v>
      </c>
      <c r="C2400" t="s">
        <v>7660</v>
      </c>
      <c r="D2400" t="s">
        <v>13751</v>
      </c>
    </row>
    <row r="2401" spans="1:4" x14ac:dyDescent="0.3">
      <c r="A2401" t="s">
        <v>5492</v>
      </c>
      <c r="B2401">
        <v>13</v>
      </c>
      <c r="C2401" t="s">
        <v>7662</v>
      </c>
      <c r="D2401" t="s">
        <v>13752</v>
      </c>
    </row>
    <row r="2402" spans="1:4" x14ac:dyDescent="0.3">
      <c r="A2402" t="s">
        <v>5492</v>
      </c>
      <c r="B2402">
        <v>13</v>
      </c>
      <c r="C2402" t="s">
        <v>7664</v>
      </c>
      <c r="D2402" t="s">
        <v>13753</v>
      </c>
    </row>
    <row r="2403" spans="1:4" x14ac:dyDescent="0.3">
      <c r="A2403" t="s">
        <v>5492</v>
      </c>
      <c r="B2403">
        <v>13</v>
      </c>
      <c r="C2403" t="s">
        <v>7666</v>
      </c>
      <c r="D2403" t="s">
        <v>13754</v>
      </c>
    </row>
    <row r="2404" spans="1:4" x14ac:dyDescent="0.3">
      <c r="A2404" t="s">
        <v>5492</v>
      </c>
      <c r="B2404">
        <v>13</v>
      </c>
      <c r="C2404" t="s">
        <v>7668</v>
      </c>
      <c r="D2404" t="s">
        <v>13755</v>
      </c>
    </row>
    <row r="2405" spans="1:4" x14ac:dyDescent="0.3">
      <c r="A2405" t="s">
        <v>5492</v>
      </c>
      <c r="B2405">
        <v>13</v>
      </c>
      <c r="C2405" t="s">
        <v>7670</v>
      </c>
      <c r="D2405" t="s">
        <v>13756</v>
      </c>
    </row>
    <row r="2406" spans="1:4" x14ac:dyDescent="0.3">
      <c r="A2406" t="s">
        <v>5492</v>
      </c>
      <c r="B2406">
        <v>13</v>
      </c>
      <c r="C2406" t="s">
        <v>7672</v>
      </c>
      <c r="D2406" t="s">
        <v>13757</v>
      </c>
    </row>
    <row r="2407" spans="1:4" x14ac:dyDescent="0.3">
      <c r="A2407" t="s">
        <v>5492</v>
      </c>
      <c r="B2407">
        <v>13</v>
      </c>
      <c r="C2407" t="s">
        <v>7674</v>
      </c>
      <c r="D2407" t="s">
        <v>13758</v>
      </c>
    </row>
    <row r="2408" spans="1:4" x14ac:dyDescent="0.3">
      <c r="A2408" t="s">
        <v>5492</v>
      </c>
      <c r="B2408">
        <v>13</v>
      </c>
      <c r="C2408" t="s">
        <v>7676</v>
      </c>
      <c r="D2408" t="s">
        <v>13759</v>
      </c>
    </row>
    <row r="2409" spans="1:4" x14ac:dyDescent="0.3">
      <c r="A2409" t="s">
        <v>5492</v>
      </c>
      <c r="B2409">
        <v>14</v>
      </c>
      <c r="C2409" t="s">
        <v>7518</v>
      </c>
      <c r="D2409" t="s">
        <v>13760</v>
      </c>
    </row>
    <row r="2410" spans="1:4" x14ac:dyDescent="0.3">
      <c r="A2410" t="s">
        <v>5492</v>
      </c>
      <c r="B2410">
        <v>14</v>
      </c>
      <c r="C2410" t="s">
        <v>7520</v>
      </c>
      <c r="D2410" t="s">
        <v>13761</v>
      </c>
    </row>
    <row r="2411" spans="1:4" x14ac:dyDescent="0.3">
      <c r="A2411" t="s">
        <v>5492</v>
      </c>
      <c r="B2411">
        <v>14</v>
      </c>
      <c r="C2411" t="s">
        <v>7522</v>
      </c>
      <c r="D2411" t="s">
        <v>13762</v>
      </c>
    </row>
    <row r="2412" spans="1:4" x14ac:dyDescent="0.3">
      <c r="A2412" t="s">
        <v>5492</v>
      </c>
      <c r="B2412">
        <v>14</v>
      </c>
      <c r="C2412" t="s">
        <v>7524</v>
      </c>
      <c r="D2412" t="s">
        <v>13763</v>
      </c>
    </row>
    <row r="2413" spans="1:4" x14ac:dyDescent="0.3">
      <c r="A2413" t="s">
        <v>5492</v>
      </c>
      <c r="B2413">
        <v>14</v>
      </c>
      <c r="C2413" t="s">
        <v>7526</v>
      </c>
      <c r="D2413" t="s">
        <v>13764</v>
      </c>
    </row>
    <row r="2414" spans="1:4" x14ac:dyDescent="0.3">
      <c r="A2414" t="s">
        <v>5492</v>
      </c>
      <c r="B2414">
        <v>14</v>
      </c>
      <c r="C2414" t="s">
        <v>7528</v>
      </c>
      <c r="D2414" t="s">
        <v>13765</v>
      </c>
    </row>
    <row r="2415" spans="1:4" x14ac:dyDescent="0.3">
      <c r="A2415" t="s">
        <v>5492</v>
      </c>
      <c r="B2415">
        <v>14</v>
      </c>
      <c r="C2415" t="s">
        <v>7530</v>
      </c>
      <c r="D2415" t="s">
        <v>13766</v>
      </c>
    </row>
    <row r="2416" spans="1:4" x14ac:dyDescent="0.3">
      <c r="A2416" t="s">
        <v>5492</v>
      </c>
      <c r="B2416">
        <v>14</v>
      </c>
      <c r="C2416" t="s">
        <v>7532</v>
      </c>
      <c r="D2416" t="s">
        <v>13767</v>
      </c>
    </row>
    <row r="2417" spans="1:4" x14ac:dyDescent="0.3">
      <c r="A2417" t="s">
        <v>5492</v>
      </c>
      <c r="B2417">
        <v>14</v>
      </c>
      <c r="C2417" t="s">
        <v>7534</v>
      </c>
      <c r="D2417" t="s">
        <v>13768</v>
      </c>
    </row>
    <row r="2418" spans="1:4" x14ac:dyDescent="0.3">
      <c r="A2418" t="s">
        <v>5492</v>
      </c>
      <c r="B2418">
        <v>14</v>
      </c>
      <c r="C2418" t="s">
        <v>7536</v>
      </c>
      <c r="D2418" t="s">
        <v>13769</v>
      </c>
    </row>
    <row r="2419" spans="1:4" x14ac:dyDescent="0.3">
      <c r="A2419" t="s">
        <v>5492</v>
      </c>
      <c r="B2419">
        <v>14</v>
      </c>
      <c r="C2419" t="s">
        <v>7538</v>
      </c>
      <c r="D2419" t="s">
        <v>13770</v>
      </c>
    </row>
    <row r="2420" spans="1:4" x14ac:dyDescent="0.3">
      <c r="A2420" t="s">
        <v>5492</v>
      </c>
      <c r="B2420">
        <v>14</v>
      </c>
      <c r="C2420" t="s">
        <v>7540</v>
      </c>
      <c r="D2420" t="s">
        <v>13771</v>
      </c>
    </row>
    <row r="2421" spans="1:4" x14ac:dyDescent="0.3">
      <c r="A2421" t="s">
        <v>5492</v>
      </c>
      <c r="B2421">
        <v>14</v>
      </c>
      <c r="C2421" t="s">
        <v>7542</v>
      </c>
      <c r="D2421" t="s">
        <v>13772</v>
      </c>
    </row>
    <row r="2422" spans="1:4" x14ac:dyDescent="0.3">
      <c r="A2422" t="s">
        <v>5492</v>
      </c>
      <c r="B2422">
        <v>14</v>
      </c>
      <c r="C2422" t="s">
        <v>7544</v>
      </c>
      <c r="D2422" t="s">
        <v>13773</v>
      </c>
    </row>
    <row r="2423" spans="1:4" x14ac:dyDescent="0.3">
      <c r="A2423" t="s">
        <v>5492</v>
      </c>
      <c r="B2423">
        <v>14</v>
      </c>
      <c r="C2423" t="s">
        <v>7546</v>
      </c>
      <c r="D2423" t="s">
        <v>13774</v>
      </c>
    </row>
    <row r="2424" spans="1:4" x14ac:dyDescent="0.3">
      <c r="A2424" t="s">
        <v>5492</v>
      </c>
      <c r="B2424">
        <v>14</v>
      </c>
      <c r="C2424" t="s">
        <v>7548</v>
      </c>
      <c r="D2424" t="s">
        <v>13775</v>
      </c>
    </row>
    <row r="2425" spans="1:4" x14ac:dyDescent="0.3">
      <c r="A2425" t="s">
        <v>5492</v>
      </c>
      <c r="B2425">
        <v>14</v>
      </c>
      <c r="C2425" t="s">
        <v>7550</v>
      </c>
      <c r="D2425" t="s">
        <v>13776</v>
      </c>
    </row>
    <row r="2426" spans="1:4" x14ac:dyDescent="0.3">
      <c r="A2426" t="s">
        <v>5492</v>
      </c>
      <c r="B2426">
        <v>14</v>
      </c>
      <c r="C2426" t="s">
        <v>7552</v>
      </c>
      <c r="D2426" t="s">
        <v>13777</v>
      </c>
    </row>
    <row r="2427" spans="1:4" x14ac:dyDescent="0.3">
      <c r="A2427" t="s">
        <v>5492</v>
      </c>
      <c r="B2427">
        <v>14</v>
      </c>
      <c r="C2427" t="s">
        <v>7554</v>
      </c>
      <c r="D2427" t="s">
        <v>13778</v>
      </c>
    </row>
    <row r="2428" spans="1:4" x14ac:dyDescent="0.3">
      <c r="A2428" t="s">
        <v>5492</v>
      </c>
      <c r="B2428">
        <v>14</v>
      </c>
      <c r="C2428" t="s">
        <v>7556</v>
      </c>
      <c r="D2428" t="s">
        <v>13779</v>
      </c>
    </row>
    <row r="2429" spans="1:4" x14ac:dyDescent="0.3">
      <c r="A2429" t="s">
        <v>5492</v>
      </c>
      <c r="B2429">
        <v>14</v>
      </c>
      <c r="C2429" t="s">
        <v>7558</v>
      </c>
      <c r="D2429" t="s">
        <v>13780</v>
      </c>
    </row>
    <row r="2430" spans="1:4" x14ac:dyDescent="0.3">
      <c r="A2430" t="s">
        <v>5492</v>
      </c>
      <c r="B2430">
        <v>14</v>
      </c>
      <c r="C2430" t="s">
        <v>7560</v>
      </c>
      <c r="D2430" t="s">
        <v>13781</v>
      </c>
    </row>
    <row r="2431" spans="1:4" x14ac:dyDescent="0.3">
      <c r="A2431" t="s">
        <v>5492</v>
      </c>
      <c r="B2431">
        <v>14</v>
      </c>
      <c r="C2431" t="s">
        <v>7562</v>
      </c>
      <c r="D2431" t="s">
        <v>13782</v>
      </c>
    </row>
    <row r="2432" spans="1:4" x14ac:dyDescent="0.3">
      <c r="A2432" t="s">
        <v>5492</v>
      </c>
      <c r="B2432">
        <v>14</v>
      </c>
      <c r="C2432" t="s">
        <v>7564</v>
      </c>
      <c r="D2432" t="s">
        <v>13783</v>
      </c>
    </row>
    <row r="2433" spans="1:4" x14ac:dyDescent="0.3">
      <c r="A2433" t="s">
        <v>5492</v>
      </c>
      <c r="B2433">
        <v>14</v>
      </c>
      <c r="C2433" t="s">
        <v>7566</v>
      </c>
      <c r="D2433" t="s">
        <v>13784</v>
      </c>
    </row>
    <row r="2434" spans="1:4" x14ac:dyDescent="0.3">
      <c r="A2434" t="s">
        <v>5492</v>
      </c>
      <c r="B2434">
        <v>14</v>
      </c>
      <c r="C2434" t="s">
        <v>7658</v>
      </c>
      <c r="D2434" t="s">
        <v>13785</v>
      </c>
    </row>
    <row r="2435" spans="1:4" x14ac:dyDescent="0.3">
      <c r="A2435" t="s">
        <v>5492</v>
      </c>
      <c r="B2435">
        <v>14</v>
      </c>
      <c r="C2435" t="s">
        <v>7660</v>
      </c>
      <c r="D2435" t="s">
        <v>13786</v>
      </c>
    </row>
    <row r="2436" spans="1:4" x14ac:dyDescent="0.3">
      <c r="A2436" t="s">
        <v>5492</v>
      </c>
      <c r="B2436">
        <v>14</v>
      </c>
      <c r="C2436" t="s">
        <v>7662</v>
      </c>
      <c r="D2436" t="s">
        <v>13787</v>
      </c>
    </row>
    <row r="2437" spans="1:4" x14ac:dyDescent="0.3">
      <c r="A2437" t="s">
        <v>5492</v>
      </c>
      <c r="B2437">
        <v>14</v>
      </c>
      <c r="C2437" t="s">
        <v>7664</v>
      </c>
      <c r="D2437" t="s">
        <v>13788</v>
      </c>
    </row>
    <row r="2438" spans="1:4" x14ac:dyDescent="0.3">
      <c r="A2438" t="s">
        <v>5492</v>
      </c>
      <c r="B2438">
        <v>14</v>
      </c>
      <c r="C2438" t="s">
        <v>7666</v>
      </c>
      <c r="D2438" t="s">
        <v>13789</v>
      </c>
    </row>
    <row r="2439" spans="1:4" x14ac:dyDescent="0.3">
      <c r="A2439" t="s">
        <v>5492</v>
      </c>
      <c r="B2439">
        <v>14</v>
      </c>
      <c r="C2439" t="s">
        <v>7668</v>
      </c>
      <c r="D2439" t="s">
        <v>13790</v>
      </c>
    </row>
    <row r="2440" spans="1:4" x14ac:dyDescent="0.3">
      <c r="A2440" t="s">
        <v>5492</v>
      </c>
      <c r="B2440">
        <v>14</v>
      </c>
      <c r="C2440" t="s">
        <v>7670</v>
      </c>
      <c r="D2440" t="s">
        <v>13791</v>
      </c>
    </row>
    <row r="2441" spans="1:4" x14ac:dyDescent="0.3">
      <c r="A2441" t="s">
        <v>5492</v>
      </c>
      <c r="B2441">
        <v>14</v>
      </c>
      <c r="C2441" t="s">
        <v>7672</v>
      </c>
      <c r="D2441" t="s">
        <v>13792</v>
      </c>
    </row>
    <row r="2442" spans="1:4" x14ac:dyDescent="0.3">
      <c r="A2442" t="s">
        <v>5492</v>
      </c>
      <c r="B2442">
        <v>14</v>
      </c>
      <c r="C2442" t="s">
        <v>7674</v>
      </c>
      <c r="D2442" t="s">
        <v>13793</v>
      </c>
    </row>
    <row r="2443" spans="1:4" x14ac:dyDescent="0.3">
      <c r="A2443" t="s">
        <v>5492</v>
      </c>
      <c r="B2443">
        <v>14</v>
      </c>
      <c r="C2443" t="s">
        <v>7676</v>
      </c>
      <c r="D2443" t="s">
        <v>13794</v>
      </c>
    </row>
    <row r="2444" spans="1:4" x14ac:dyDescent="0.3">
      <c r="A2444" t="s">
        <v>5492</v>
      </c>
      <c r="B2444">
        <v>15</v>
      </c>
      <c r="C2444" t="s">
        <v>7518</v>
      </c>
      <c r="D2444" t="s">
        <v>13795</v>
      </c>
    </row>
    <row r="2445" spans="1:4" x14ac:dyDescent="0.3">
      <c r="A2445" t="s">
        <v>5492</v>
      </c>
      <c r="B2445">
        <v>15</v>
      </c>
      <c r="C2445" t="s">
        <v>7520</v>
      </c>
      <c r="D2445" t="s">
        <v>13796</v>
      </c>
    </row>
    <row r="2446" spans="1:4" x14ac:dyDescent="0.3">
      <c r="A2446" t="s">
        <v>5492</v>
      </c>
      <c r="B2446">
        <v>15</v>
      </c>
      <c r="C2446" t="s">
        <v>7522</v>
      </c>
      <c r="D2446" t="s">
        <v>13797</v>
      </c>
    </row>
    <row r="2447" spans="1:4" x14ac:dyDescent="0.3">
      <c r="A2447" t="s">
        <v>5492</v>
      </c>
      <c r="B2447">
        <v>15</v>
      </c>
      <c r="C2447" t="s">
        <v>7524</v>
      </c>
      <c r="D2447" t="s">
        <v>13798</v>
      </c>
    </row>
    <row r="2448" spans="1:4" x14ac:dyDescent="0.3">
      <c r="A2448" t="s">
        <v>5492</v>
      </c>
      <c r="B2448">
        <v>15</v>
      </c>
      <c r="C2448" t="s">
        <v>7526</v>
      </c>
      <c r="D2448" t="s">
        <v>13799</v>
      </c>
    </row>
    <row r="2449" spans="1:4" x14ac:dyDescent="0.3">
      <c r="A2449" t="s">
        <v>5492</v>
      </c>
      <c r="B2449">
        <v>15</v>
      </c>
      <c r="C2449" t="s">
        <v>7528</v>
      </c>
      <c r="D2449" t="s">
        <v>13800</v>
      </c>
    </row>
    <row r="2450" spans="1:4" x14ac:dyDescent="0.3">
      <c r="A2450" t="s">
        <v>5492</v>
      </c>
      <c r="B2450">
        <v>15</v>
      </c>
      <c r="C2450" t="s">
        <v>7530</v>
      </c>
      <c r="D2450" t="s">
        <v>13801</v>
      </c>
    </row>
    <row r="2451" spans="1:4" x14ac:dyDescent="0.3">
      <c r="A2451" t="s">
        <v>5492</v>
      </c>
      <c r="B2451">
        <v>15</v>
      </c>
      <c r="C2451" t="s">
        <v>7532</v>
      </c>
      <c r="D2451" t="s">
        <v>13802</v>
      </c>
    </row>
    <row r="2452" spans="1:4" x14ac:dyDescent="0.3">
      <c r="A2452" t="s">
        <v>5492</v>
      </c>
      <c r="B2452">
        <v>15</v>
      </c>
      <c r="C2452" t="s">
        <v>7534</v>
      </c>
      <c r="D2452" t="s">
        <v>13803</v>
      </c>
    </row>
    <row r="2453" spans="1:4" x14ac:dyDescent="0.3">
      <c r="A2453" t="s">
        <v>5492</v>
      </c>
      <c r="B2453">
        <v>15</v>
      </c>
      <c r="C2453" t="s">
        <v>7536</v>
      </c>
      <c r="D2453" t="s">
        <v>13804</v>
      </c>
    </row>
    <row r="2454" spans="1:4" x14ac:dyDescent="0.3">
      <c r="A2454" t="s">
        <v>5492</v>
      </c>
      <c r="B2454">
        <v>15</v>
      </c>
      <c r="C2454" t="s">
        <v>7538</v>
      </c>
      <c r="D2454" t="s">
        <v>13805</v>
      </c>
    </row>
    <row r="2455" spans="1:4" x14ac:dyDescent="0.3">
      <c r="A2455" t="s">
        <v>5492</v>
      </c>
      <c r="B2455">
        <v>15</v>
      </c>
      <c r="C2455" t="s">
        <v>7540</v>
      </c>
      <c r="D2455" t="s">
        <v>13806</v>
      </c>
    </row>
    <row r="2456" spans="1:4" x14ac:dyDescent="0.3">
      <c r="A2456" t="s">
        <v>5492</v>
      </c>
      <c r="B2456">
        <v>15</v>
      </c>
      <c r="C2456" t="s">
        <v>7542</v>
      </c>
      <c r="D2456" t="s">
        <v>13807</v>
      </c>
    </row>
    <row r="2457" spans="1:4" x14ac:dyDescent="0.3">
      <c r="A2457" t="s">
        <v>5492</v>
      </c>
      <c r="B2457">
        <v>15</v>
      </c>
      <c r="C2457" t="s">
        <v>7544</v>
      </c>
      <c r="D2457" t="s">
        <v>13808</v>
      </c>
    </row>
    <row r="2458" spans="1:4" x14ac:dyDescent="0.3">
      <c r="A2458" t="s">
        <v>5492</v>
      </c>
      <c r="B2458">
        <v>15</v>
      </c>
      <c r="C2458" t="s">
        <v>7546</v>
      </c>
      <c r="D2458" t="s">
        <v>13809</v>
      </c>
    </row>
    <row r="2459" spans="1:4" x14ac:dyDescent="0.3">
      <c r="A2459" t="s">
        <v>5492</v>
      </c>
      <c r="B2459">
        <v>15</v>
      </c>
      <c r="C2459" t="s">
        <v>7548</v>
      </c>
      <c r="D2459" t="s">
        <v>13810</v>
      </c>
    </row>
    <row r="2460" spans="1:4" x14ac:dyDescent="0.3">
      <c r="A2460" t="s">
        <v>5492</v>
      </c>
      <c r="B2460">
        <v>15</v>
      </c>
      <c r="C2460" t="s">
        <v>7550</v>
      </c>
      <c r="D2460" t="s">
        <v>13811</v>
      </c>
    </row>
    <row r="2461" spans="1:4" x14ac:dyDescent="0.3">
      <c r="A2461" t="s">
        <v>5492</v>
      </c>
      <c r="B2461">
        <v>15</v>
      </c>
      <c r="C2461" t="s">
        <v>7552</v>
      </c>
      <c r="D2461" t="s">
        <v>13812</v>
      </c>
    </row>
    <row r="2462" spans="1:4" x14ac:dyDescent="0.3">
      <c r="A2462" t="s">
        <v>5492</v>
      </c>
      <c r="B2462">
        <v>15</v>
      </c>
      <c r="C2462" t="s">
        <v>7554</v>
      </c>
      <c r="D2462" t="s">
        <v>13813</v>
      </c>
    </row>
    <row r="2463" spans="1:4" x14ac:dyDescent="0.3">
      <c r="A2463" t="s">
        <v>5492</v>
      </c>
      <c r="B2463">
        <v>15</v>
      </c>
      <c r="C2463" t="s">
        <v>7556</v>
      </c>
      <c r="D2463" t="s">
        <v>13814</v>
      </c>
    </row>
    <row r="2464" spans="1:4" x14ac:dyDescent="0.3">
      <c r="A2464" t="s">
        <v>5492</v>
      </c>
      <c r="B2464">
        <v>15</v>
      </c>
      <c r="C2464" t="s">
        <v>7558</v>
      </c>
      <c r="D2464" t="s">
        <v>13815</v>
      </c>
    </row>
    <row r="2465" spans="1:4" x14ac:dyDescent="0.3">
      <c r="A2465" t="s">
        <v>5492</v>
      </c>
      <c r="B2465">
        <v>15</v>
      </c>
      <c r="C2465" t="s">
        <v>7560</v>
      </c>
      <c r="D2465" t="s">
        <v>13816</v>
      </c>
    </row>
    <row r="2466" spans="1:4" x14ac:dyDescent="0.3">
      <c r="A2466" t="s">
        <v>5492</v>
      </c>
      <c r="B2466">
        <v>15</v>
      </c>
      <c r="C2466" t="s">
        <v>7562</v>
      </c>
      <c r="D2466" t="s">
        <v>13817</v>
      </c>
    </row>
    <row r="2467" spans="1:4" x14ac:dyDescent="0.3">
      <c r="A2467" t="s">
        <v>5492</v>
      </c>
      <c r="B2467">
        <v>15</v>
      </c>
      <c r="C2467" t="s">
        <v>7564</v>
      </c>
      <c r="D2467" t="s">
        <v>13818</v>
      </c>
    </row>
    <row r="2468" spans="1:4" x14ac:dyDescent="0.3">
      <c r="A2468" t="s">
        <v>5492</v>
      </c>
      <c r="B2468">
        <v>15</v>
      </c>
      <c r="C2468" t="s">
        <v>7566</v>
      </c>
      <c r="D2468" t="s">
        <v>13819</v>
      </c>
    </row>
    <row r="2469" spans="1:4" x14ac:dyDescent="0.3">
      <c r="A2469" t="s">
        <v>5492</v>
      </c>
      <c r="B2469">
        <v>15</v>
      </c>
      <c r="C2469" t="s">
        <v>7658</v>
      </c>
      <c r="D2469" t="s">
        <v>13820</v>
      </c>
    </row>
    <row r="2470" spans="1:4" x14ac:dyDescent="0.3">
      <c r="A2470" t="s">
        <v>5492</v>
      </c>
      <c r="B2470">
        <v>15</v>
      </c>
      <c r="C2470" t="s">
        <v>7660</v>
      </c>
      <c r="D2470" t="s">
        <v>13821</v>
      </c>
    </row>
    <row r="2471" spans="1:4" x14ac:dyDescent="0.3">
      <c r="A2471" t="s">
        <v>5492</v>
      </c>
      <c r="B2471">
        <v>15</v>
      </c>
      <c r="C2471" t="s">
        <v>7662</v>
      </c>
      <c r="D2471" t="s">
        <v>13822</v>
      </c>
    </row>
    <row r="2472" spans="1:4" x14ac:dyDescent="0.3">
      <c r="A2472" t="s">
        <v>5492</v>
      </c>
      <c r="B2472">
        <v>15</v>
      </c>
      <c r="C2472" t="s">
        <v>7664</v>
      </c>
      <c r="D2472" t="s">
        <v>13823</v>
      </c>
    </row>
    <row r="2473" spans="1:4" x14ac:dyDescent="0.3">
      <c r="A2473" t="s">
        <v>5492</v>
      </c>
      <c r="B2473">
        <v>15</v>
      </c>
      <c r="C2473" t="s">
        <v>7666</v>
      </c>
      <c r="D2473" t="s">
        <v>13824</v>
      </c>
    </row>
    <row r="2474" spans="1:4" x14ac:dyDescent="0.3">
      <c r="A2474" t="s">
        <v>5492</v>
      </c>
      <c r="B2474">
        <v>15</v>
      </c>
      <c r="C2474" t="s">
        <v>7668</v>
      </c>
      <c r="D2474" t="s">
        <v>13825</v>
      </c>
    </row>
    <row r="2475" spans="1:4" x14ac:dyDescent="0.3">
      <c r="A2475" t="s">
        <v>5492</v>
      </c>
      <c r="B2475">
        <v>15</v>
      </c>
      <c r="C2475" t="s">
        <v>7670</v>
      </c>
      <c r="D2475" t="s">
        <v>13826</v>
      </c>
    </row>
    <row r="2476" spans="1:4" x14ac:dyDescent="0.3">
      <c r="A2476" t="s">
        <v>5492</v>
      </c>
      <c r="B2476">
        <v>16</v>
      </c>
      <c r="C2476" t="s">
        <v>7518</v>
      </c>
      <c r="D2476" t="s">
        <v>13827</v>
      </c>
    </row>
    <row r="2477" spans="1:4" x14ac:dyDescent="0.3">
      <c r="A2477" t="s">
        <v>5492</v>
      </c>
      <c r="B2477">
        <v>16</v>
      </c>
      <c r="C2477" t="s">
        <v>7520</v>
      </c>
      <c r="D2477" t="s">
        <v>13828</v>
      </c>
    </row>
    <row r="2478" spans="1:4" x14ac:dyDescent="0.3">
      <c r="A2478" t="s">
        <v>5492</v>
      </c>
      <c r="B2478">
        <v>16</v>
      </c>
      <c r="C2478" t="s">
        <v>7522</v>
      </c>
      <c r="D2478" t="s">
        <v>13829</v>
      </c>
    </row>
    <row r="2479" spans="1:4" x14ac:dyDescent="0.3">
      <c r="A2479" t="s">
        <v>5492</v>
      </c>
      <c r="B2479">
        <v>16</v>
      </c>
      <c r="C2479" t="s">
        <v>7524</v>
      </c>
      <c r="D2479" t="s">
        <v>13830</v>
      </c>
    </row>
    <row r="2480" spans="1:4" x14ac:dyDescent="0.3">
      <c r="A2480" t="s">
        <v>5492</v>
      </c>
      <c r="B2480">
        <v>16</v>
      </c>
      <c r="C2480" t="s">
        <v>7526</v>
      </c>
      <c r="D2480" t="s">
        <v>13831</v>
      </c>
    </row>
    <row r="2481" spans="1:4" x14ac:dyDescent="0.3">
      <c r="A2481" t="s">
        <v>5492</v>
      </c>
      <c r="B2481">
        <v>16</v>
      </c>
      <c r="C2481" t="s">
        <v>7528</v>
      </c>
      <c r="D2481" t="s">
        <v>13832</v>
      </c>
    </row>
    <row r="2482" spans="1:4" x14ac:dyDescent="0.3">
      <c r="A2482" t="s">
        <v>5492</v>
      </c>
      <c r="B2482">
        <v>16</v>
      </c>
      <c r="C2482" t="s">
        <v>7530</v>
      </c>
      <c r="D2482" t="s">
        <v>13833</v>
      </c>
    </row>
    <row r="2483" spans="1:4" x14ac:dyDescent="0.3">
      <c r="A2483" t="s">
        <v>5492</v>
      </c>
      <c r="B2483">
        <v>16</v>
      </c>
      <c r="C2483" t="s">
        <v>7532</v>
      </c>
      <c r="D2483" t="s">
        <v>13834</v>
      </c>
    </row>
    <row r="2484" spans="1:4" x14ac:dyDescent="0.3">
      <c r="A2484" t="s">
        <v>5492</v>
      </c>
      <c r="B2484">
        <v>16</v>
      </c>
      <c r="C2484" t="s">
        <v>7534</v>
      </c>
      <c r="D2484" t="s">
        <v>13835</v>
      </c>
    </row>
    <row r="2485" spans="1:4" x14ac:dyDescent="0.3">
      <c r="A2485" t="s">
        <v>5492</v>
      </c>
      <c r="B2485">
        <v>16</v>
      </c>
      <c r="C2485" t="s">
        <v>7536</v>
      </c>
      <c r="D2485" t="s">
        <v>13836</v>
      </c>
    </row>
    <row r="2486" spans="1:4" x14ac:dyDescent="0.3">
      <c r="A2486" t="s">
        <v>5492</v>
      </c>
      <c r="B2486">
        <v>16</v>
      </c>
      <c r="C2486" t="s">
        <v>7538</v>
      </c>
      <c r="D2486" t="s">
        <v>13837</v>
      </c>
    </row>
    <row r="2487" spans="1:4" x14ac:dyDescent="0.3">
      <c r="A2487" t="s">
        <v>5492</v>
      </c>
      <c r="B2487">
        <v>16</v>
      </c>
      <c r="C2487" t="s">
        <v>7540</v>
      </c>
      <c r="D2487" t="s">
        <v>13838</v>
      </c>
    </row>
    <row r="2488" spans="1:4" x14ac:dyDescent="0.3">
      <c r="A2488" t="s">
        <v>5492</v>
      </c>
      <c r="B2488">
        <v>16</v>
      </c>
      <c r="C2488" t="s">
        <v>7542</v>
      </c>
      <c r="D2488" t="s">
        <v>13839</v>
      </c>
    </row>
    <row r="2489" spans="1:4" x14ac:dyDescent="0.3">
      <c r="A2489" t="s">
        <v>5492</v>
      </c>
      <c r="B2489">
        <v>16</v>
      </c>
      <c r="C2489" t="s">
        <v>7544</v>
      </c>
      <c r="D2489" t="s">
        <v>13840</v>
      </c>
    </row>
    <row r="2490" spans="1:4" x14ac:dyDescent="0.3">
      <c r="A2490" t="s">
        <v>5492</v>
      </c>
      <c r="B2490">
        <v>16</v>
      </c>
      <c r="C2490" t="s">
        <v>7546</v>
      </c>
      <c r="D2490" t="s">
        <v>13841</v>
      </c>
    </row>
    <row r="2491" spans="1:4" x14ac:dyDescent="0.3">
      <c r="A2491" t="s">
        <v>5492</v>
      </c>
      <c r="B2491">
        <v>16</v>
      </c>
      <c r="C2491" t="s">
        <v>7548</v>
      </c>
      <c r="D2491" t="s">
        <v>13842</v>
      </c>
    </row>
    <row r="2492" spans="1:4" x14ac:dyDescent="0.3">
      <c r="A2492" t="s">
        <v>5492</v>
      </c>
      <c r="B2492">
        <v>16</v>
      </c>
      <c r="C2492" t="s">
        <v>7550</v>
      </c>
      <c r="D2492" t="s">
        <v>13843</v>
      </c>
    </row>
    <row r="2493" spans="1:4" x14ac:dyDescent="0.3">
      <c r="A2493" t="s">
        <v>5492</v>
      </c>
      <c r="B2493">
        <v>16</v>
      </c>
      <c r="C2493" t="s">
        <v>7552</v>
      </c>
      <c r="D2493" t="s">
        <v>13844</v>
      </c>
    </row>
    <row r="2494" spans="1:4" x14ac:dyDescent="0.3">
      <c r="A2494" t="s">
        <v>5492</v>
      </c>
      <c r="B2494">
        <v>16</v>
      </c>
      <c r="C2494" t="s">
        <v>7554</v>
      </c>
      <c r="D2494" t="s">
        <v>13845</v>
      </c>
    </row>
    <row r="2495" spans="1:4" x14ac:dyDescent="0.3">
      <c r="A2495" t="s">
        <v>5492</v>
      </c>
      <c r="B2495">
        <v>16</v>
      </c>
      <c r="C2495" t="s">
        <v>7556</v>
      </c>
      <c r="D2495" t="s">
        <v>13846</v>
      </c>
    </row>
    <row r="2496" spans="1:4" x14ac:dyDescent="0.3">
      <c r="A2496" t="s">
        <v>5492</v>
      </c>
      <c r="B2496">
        <v>16</v>
      </c>
      <c r="C2496" t="s">
        <v>7558</v>
      </c>
      <c r="D2496" t="s">
        <v>13847</v>
      </c>
    </row>
    <row r="2497" spans="1:4" x14ac:dyDescent="0.3">
      <c r="A2497" t="s">
        <v>5492</v>
      </c>
      <c r="B2497">
        <v>16</v>
      </c>
      <c r="C2497" t="s">
        <v>7560</v>
      </c>
      <c r="D2497" t="s">
        <v>13848</v>
      </c>
    </row>
    <row r="2498" spans="1:4" x14ac:dyDescent="0.3">
      <c r="A2498" t="s">
        <v>5492</v>
      </c>
      <c r="B2498">
        <v>16</v>
      </c>
      <c r="C2498" t="s">
        <v>7562</v>
      </c>
      <c r="D2498" t="s">
        <v>13849</v>
      </c>
    </row>
    <row r="2499" spans="1:4" x14ac:dyDescent="0.3">
      <c r="A2499" t="s">
        <v>5492</v>
      </c>
      <c r="B2499">
        <v>16</v>
      </c>
      <c r="C2499" t="s">
        <v>7564</v>
      </c>
      <c r="D2499" t="s">
        <v>13850</v>
      </c>
    </row>
    <row r="2500" spans="1:4" x14ac:dyDescent="0.3">
      <c r="A2500" t="s">
        <v>5492</v>
      </c>
      <c r="B2500">
        <v>16</v>
      </c>
      <c r="C2500" t="s">
        <v>7566</v>
      </c>
      <c r="D2500" t="s">
        <v>13851</v>
      </c>
    </row>
    <row r="2501" spans="1:4" x14ac:dyDescent="0.3">
      <c r="A2501" t="s">
        <v>5492</v>
      </c>
      <c r="B2501">
        <v>16</v>
      </c>
      <c r="C2501" t="s">
        <v>7658</v>
      </c>
      <c r="D2501" t="s">
        <v>13852</v>
      </c>
    </row>
    <row r="2502" spans="1:4" x14ac:dyDescent="0.3">
      <c r="A2502" t="s">
        <v>5492</v>
      </c>
      <c r="B2502">
        <v>16</v>
      </c>
      <c r="C2502" t="s">
        <v>7660</v>
      </c>
      <c r="D2502" t="s">
        <v>13853</v>
      </c>
    </row>
    <row r="2503" spans="1:4" x14ac:dyDescent="0.3">
      <c r="A2503" t="s">
        <v>5492</v>
      </c>
      <c r="B2503">
        <v>16</v>
      </c>
      <c r="C2503" t="s">
        <v>7662</v>
      </c>
      <c r="D2503" t="s">
        <v>13854</v>
      </c>
    </row>
    <row r="2504" spans="1:4" x14ac:dyDescent="0.3">
      <c r="A2504" t="s">
        <v>5492</v>
      </c>
      <c r="B2504">
        <v>16</v>
      </c>
      <c r="C2504" t="s">
        <v>7664</v>
      </c>
      <c r="D2504" t="s">
        <v>13855</v>
      </c>
    </row>
    <row r="2505" spans="1:4" x14ac:dyDescent="0.3">
      <c r="A2505" t="s">
        <v>5492</v>
      </c>
      <c r="B2505">
        <v>16</v>
      </c>
      <c r="C2505" t="s">
        <v>7666</v>
      </c>
      <c r="D2505" t="s">
        <v>13856</v>
      </c>
    </row>
    <row r="2506" spans="1:4" x14ac:dyDescent="0.3">
      <c r="A2506" t="s">
        <v>5492</v>
      </c>
      <c r="B2506">
        <v>16</v>
      </c>
      <c r="C2506" t="s">
        <v>7668</v>
      </c>
      <c r="D2506" t="s">
        <v>13857</v>
      </c>
    </row>
    <row r="2507" spans="1:4" x14ac:dyDescent="0.3">
      <c r="A2507" t="s">
        <v>5492</v>
      </c>
      <c r="B2507">
        <v>17</v>
      </c>
      <c r="C2507" t="s">
        <v>7518</v>
      </c>
      <c r="D2507" t="s">
        <v>13858</v>
      </c>
    </row>
    <row r="2508" spans="1:4" x14ac:dyDescent="0.3">
      <c r="A2508" t="s">
        <v>5492</v>
      </c>
      <c r="B2508">
        <v>17</v>
      </c>
      <c r="C2508" t="s">
        <v>7520</v>
      </c>
      <c r="D2508" t="s">
        <v>13859</v>
      </c>
    </row>
    <row r="2509" spans="1:4" x14ac:dyDescent="0.3">
      <c r="A2509" t="s">
        <v>5492</v>
      </c>
      <c r="B2509">
        <v>17</v>
      </c>
      <c r="C2509" t="s">
        <v>7522</v>
      </c>
      <c r="D2509" t="s">
        <v>13860</v>
      </c>
    </row>
    <row r="2510" spans="1:4" x14ac:dyDescent="0.3">
      <c r="A2510" t="s">
        <v>5492</v>
      </c>
      <c r="B2510">
        <v>17</v>
      </c>
      <c r="C2510" t="s">
        <v>7524</v>
      </c>
      <c r="D2510" t="s">
        <v>13861</v>
      </c>
    </row>
    <row r="2511" spans="1:4" x14ac:dyDescent="0.3">
      <c r="A2511" t="s">
        <v>5492</v>
      </c>
      <c r="B2511">
        <v>17</v>
      </c>
      <c r="C2511" t="s">
        <v>7526</v>
      </c>
      <c r="D2511" t="s">
        <v>13862</v>
      </c>
    </row>
    <row r="2512" spans="1:4" x14ac:dyDescent="0.3">
      <c r="A2512" t="s">
        <v>5492</v>
      </c>
      <c r="B2512">
        <v>17</v>
      </c>
      <c r="C2512" t="s">
        <v>7528</v>
      </c>
      <c r="D2512" t="s">
        <v>13863</v>
      </c>
    </row>
    <row r="2513" spans="1:4" x14ac:dyDescent="0.3">
      <c r="A2513" t="s">
        <v>5492</v>
      </c>
      <c r="B2513">
        <v>17</v>
      </c>
      <c r="C2513" t="s">
        <v>7530</v>
      </c>
      <c r="D2513" t="s">
        <v>13864</v>
      </c>
    </row>
    <row r="2514" spans="1:4" x14ac:dyDescent="0.3">
      <c r="A2514" t="s">
        <v>5492</v>
      </c>
      <c r="B2514">
        <v>17</v>
      </c>
      <c r="C2514" t="s">
        <v>7532</v>
      </c>
      <c r="D2514" t="s">
        <v>13865</v>
      </c>
    </row>
    <row r="2515" spans="1:4" x14ac:dyDescent="0.3">
      <c r="A2515" t="s">
        <v>5492</v>
      </c>
      <c r="B2515">
        <v>17</v>
      </c>
      <c r="C2515" t="s">
        <v>7534</v>
      </c>
      <c r="D2515" t="s">
        <v>13866</v>
      </c>
    </row>
    <row r="2516" spans="1:4" x14ac:dyDescent="0.3">
      <c r="A2516" t="s">
        <v>5492</v>
      </c>
      <c r="B2516">
        <v>17</v>
      </c>
      <c r="C2516" t="s">
        <v>7536</v>
      </c>
      <c r="D2516" t="s">
        <v>13867</v>
      </c>
    </row>
    <row r="2517" spans="1:4" x14ac:dyDescent="0.3">
      <c r="A2517" t="s">
        <v>5492</v>
      </c>
      <c r="B2517">
        <v>17</v>
      </c>
      <c r="C2517" t="s">
        <v>7538</v>
      </c>
      <c r="D2517" t="s">
        <v>13868</v>
      </c>
    </row>
    <row r="2518" spans="1:4" x14ac:dyDescent="0.3">
      <c r="A2518" t="s">
        <v>5492</v>
      </c>
      <c r="B2518">
        <v>17</v>
      </c>
      <c r="C2518" t="s">
        <v>7540</v>
      </c>
      <c r="D2518" t="s">
        <v>13869</v>
      </c>
    </row>
    <row r="2519" spans="1:4" x14ac:dyDescent="0.3">
      <c r="A2519" t="s">
        <v>5492</v>
      </c>
      <c r="B2519">
        <v>17</v>
      </c>
      <c r="C2519" t="s">
        <v>7542</v>
      </c>
      <c r="D2519" t="s">
        <v>13870</v>
      </c>
    </row>
    <row r="2520" spans="1:4" x14ac:dyDescent="0.3">
      <c r="A2520" t="s">
        <v>5492</v>
      </c>
      <c r="B2520">
        <v>17</v>
      </c>
      <c r="C2520" t="s">
        <v>7544</v>
      </c>
      <c r="D2520" t="s">
        <v>13871</v>
      </c>
    </row>
    <row r="2521" spans="1:4" x14ac:dyDescent="0.3">
      <c r="A2521" t="s">
        <v>5492</v>
      </c>
      <c r="B2521">
        <v>17</v>
      </c>
      <c r="C2521" t="s">
        <v>7546</v>
      </c>
      <c r="D2521" t="s">
        <v>13872</v>
      </c>
    </row>
    <row r="2522" spans="1:4" x14ac:dyDescent="0.3">
      <c r="A2522" t="s">
        <v>5492</v>
      </c>
      <c r="B2522">
        <v>17</v>
      </c>
      <c r="C2522" t="s">
        <v>7548</v>
      </c>
      <c r="D2522" t="s">
        <v>13873</v>
      </c>
    </row>
    <row r="2523" spans="1:4" x14ac:dyDescent="0.3">
      <c r="A2523" t="s">
        <v>5492</v>
      </c>
      <c r="B2523">
        <v>17</v>
      </c>
      <c r="C2523" t="s">
        <v>7550</v>
      </c>
      <c r="D2523" t="s">
        <v>13874</v>
      </c>
    </row>
    <row r="2524" spans="1:4" x14ac:dyDescent="0.3">
      <c r="A2524" t="s">
        <v>5492</v>
      </c>
      <c r="B2524">
        <v>17</v>
      </c>
      <c r="C2524" t="s">
        <v>7552</v>
      </c>
      <c r="D2524" t="s">
        <v>13875</v>
      </c>
    </row>
    <row r="2525" spans="1:4" x14ac:dyDescent="0.3">
      <c r="A2525" t="s">
        <v>5492</v>
      </c>
      <c r="B2525">
        <v>17</v>
      </c>
      <c r="C2525" t="s">
        <v>7554</v>
      </c>
      <c r="D2525" t="s">
        <v>13876</v>
      </c>
    </row>
    <row r="2526" spans="1:4" x14ac:dyDescent="0.3">
      <c r="A2526" t="s">
        <v>5492</v>
      </c>
      <c r="B2526">
        <v>17</v>
      </c>
      <c r="C2526" t="s">
        <v>7556</v>
      </c>
      <c r="D2526" t="s">
        <v>13877</v>
      </c>
    </row>
    <row r="2527" spans="1:4" x14ac:dyDescent="0.3">
      <c r="A2527" t="s">
        <v>5492</v>
      </c>
      <c r="B2527">
        <v>17</v>
      </c>
      <c r="C2527" t="s">
        <v>7558</v>
      </c>
      <c r="D2527" t="s">
        <v>13878</v>
      </c>
    </row>
    <row r="2528" spans="1:4" x14ac:dyDescent="0.3">
      <c r="A2528" t="s">
        <v>5492</v>
      </c>
      <c r="B2528">
        <v>17</v>
      </c>
      <c r="C2528" t="s">
        <v>7560</v>
      </c>
      <c r="D2528" t="s">
        <v>13879</v>
      </c>
    </row>
    <row r="2529" spans="1:4" x14ac:dyDescent="0.3">
      <c r="A2529" t="s">
        <v>5492</v>
      </c>
      <c r="B2529">
        <v>17</v>
      </c>
      <c r="C2529" t="s">
        <v>7562</v>
      </c>
      <c r="D2529" t="s">
        <v>13880</v>
      </c>
    </row>
    <row r="2530" spans="1:4" x14ac:dyDescent="0.3">
      <c r="A2530" t="s">
        <v>5492</v>
      </c>
      <c r="B2530">
        <v>17</v>
      </c>
      <c r="C2530" t="s">
        <v>7564</v>
      </c>
      <c r="D2530" t="s">
        <v>13881</v>
      </c>
    </row>
    <row r="2531" spans="1:4" x14ac:dyDescent="0.3">
      <c r="A2531" t="s">
        <v>5492</v>
      </c>
      <c r="B2531">
        <v>17</v>
      </c>
      <c r="C2531" t="s">
        <v>7566</v>
      </c>
      <c r="D2531" t="s">
        <v>13882</v>
      </c>
    </row>
    <row r="2532" spans="1:4" x14ac:dyDescent="0.3">
      <c r="A2532" t="s">
        <v>5492</v>
      </c>
      <c r="B2532">
        <v>17</v>
      </c>
      <c r="C2532" t="s">
        <v>7658</v>
      </c>
      <c r="D2532" t="s">
        <v>13883</v>
      </c>
    </row>
    <row r="2533" spans="1:4" x14ac:dyDescent="0.3">
      <c r="A2533" t="s">
        <v>5492</v>
      </c>
      <c r="B2533">
        <v>17</v>
      </c>
      <c r="C2533" t="s">
        <v>7660</v>
      </c>
      <c r="D2533" t="s">
        <v>13884</v>
      </c>
    </row>
    <row r="2534" spans="1:4" x14ac:dyDescent="0.3">
      <c r="A2534" t="s">
        <v>5492</v>
      </c>
      <c r="B2534">
        <v>17</v>
      </c>
      <c r="C2534" t="s">
        <v>7662</v>
      </c>
      <c r="D2534" t="s">
        <v>13885</v>
      </c>
    </row>
    <row r="2535" spans="1:4" x14ac:dyDescent="0.3">
      <c r="A2535" t="s">
        <v>5492</v>
      </c>
      <c r="B2535">
        <v>17</v>
      </c>
      <c r="C2535" t="s">
        <v>7664</v>
      </c>
      <c r="D2535" t="s">
        <v>13886</v>
      </c>
    </row>
    <row r="2536" spans="1:4" x14ac:dyDescent="0.3">
      <c r="A2536" t="s">
        <v>5492</v>
      </c>
      <c r="B2536">
        <v>17</v>
      </c>
      <c r="C2536" t="s">
        <v>7666</v>
      </c>
      <c r="D2536" t="s">
        <v>13887</v>
      </c>
    </row>
    <row r="2537" spans="1:4" x14ac:dyDescent="0.3">
      <c r="A2537" t="s">
        <v>5492</v>
      </c>
      <c r="B2537">
        <v>17</v>
      </c>
      <c r="C2537" t="s">
        <v>7668</v>
      </c>
      <c r="D2537" t="s">
        <v>13888</v>
      </c>
    </row>
    <row r="2538" spans="1:4" x14ac:dyDescent="0.3">
      <c r="A2538" t="s">
        <v>5492</v>
      </c>
      <c r="B2538">
        <v>17</v>
      </c>
      <c r="C2538" t="s">
        <v>7670</v>
      </c>
      <c r="D2538" t="s">
        <v>13889</v>
      </c>
    </row>
    <row r="2539" spans="1:4" x14ac:dyDescent="0.3">
      <c r="A2539" t="s">
        <v>5492</v>
      </c>
      <c r="B2539">
        <v>17</v>
      </c>
      <c r="C2539" t="s">
        <v>7672</v>
      </c>
      <c r="D2539" t="s">
        <v>13890</v>
      </c>
    </row>
    <row r="2540" spans="1:4" x14ac:dyDescent="0.3">
      <c r="A2540" t="s">
        <v>5492</v>
      </c>
      <c r="B2540">
        <v>17</v>
      </c>
      <c r="C2540" t="s">
        <v>7674</v>
      </c>
      <c r="D2540" t="s">
        <v>13891</v>
      </c>
    </row>
    <row r="2541" spans="1:4" x14ac:dyDescent="0.3">
      <c r="A2541" t="s">
        <v>5492</v>
      </c>
      <c r="B2541">
        <v>17</v>
      </c>
      <c r="C2541" t="s">
        <v>7676</v>
      </c>
      <c r="D2541" t="s">
        <v>13892</v>
      </c>
    </row>
    <row r="2542" spans="1:4" x14ac:dyDescent="0.3">
      <c r="A2542" t="s">
        <v>5492</v>
      </c>
      <c r="B2542">
        <v>17</v>
      </c>
      <c r="C2542" t="s">
        <v>7678</v>
      </c>
      <c r="D2542" t="s">
        <v>13893</v>
      </c>
    </row>
    <row r="2543" spans="1:4" x14ac:dyDescent="0.3">
      <c r="A2543" t="s">
        <v>5492</v>
      </c>
      <c r="B2543">
        <v>17</v>
      </c>
      <c r="C2543" t="s">
        <v>7680</v>
      </c>
      <c r="D2543" t="s">
        <v>13894</v>
      </c>
    </row>
    <row r="2544" spans="1:4" x14ac:dyDescent="0.3">
      <c r="A2544" t="s">
        <v>5492</v>
      </c>
      <c r="B2544">
        <v>18</v>
      </c>
      <c r="C2544" t="s">
        <v>7518</v>
      </c>
      <c r="D2544" t="s">
        <v>13895</v>
      </c>
    </row>
    <row r="2545" spans="1:4" x14ac:dyDescent="0.3">
      <c r="A2545" t="s">
        <v>5492</v>
      </c>
      <c r="B2545">
        <v>18</v>
      </c>
      <c r="C2545" t="s">
        <v>7520</v>
      </c>
      <c r="D2545" t="s">
        <v>13896</v>
      </c>
    </row>
    <row r="2546" spans="1:4" x14ac:dyDescent="0.3">
      <c r="A2546" t="s">
        <v>5492</v>
      </c>
      <c r="B2546">
        <v>18</v>
      </c>
      <c r="C2546" t="s">
        <v>7522</v>
      </c>
      <c r="D2546" t="s">
        <v>13897</v>
      </c>
    </row>
    <row r="2547" spans="1:4" x14ac:dyDescent="0.3">
      <c r="A2547" t="s">
        <v>5492</v>
      </c>
      <c r="B2547">
        <v>18</v>
      </c>
      <c r="C2547" t="s">
        <v>7524</v>
      </c>
      <c r="D2547" t="s">
        <v>13898</v>
      </c>
    </row>
    <row r="2548" spans="1:4" x14ac:dyDescent="0.3">
      <c r="A2548" t="s">
        <v>5492</v>
      </c>
      <c r="B2548">
        <v>18</v>
      </c>
      <c r="C2548" t="s">
        <v>7526</v>
      </c>
      <c r="D2548" t="s">
        <v>13899</v>
      </c>
    </row>
    <row r="2549" spans="1:4" x14ac:dyDescent="0.3">
      <c r="A2549" t="s">
        <v>5492</v>
      </c>
      <c r="B2549">
        <v>18</v>
      </c>
      <c r="C2549" t="s">
        <v>7528</v>
      </c>
      <c r="D2549" t="s">
        <v>13900</v>
      </c>
    </row>
    <row r="2550" spans="1:4" x14ac:dyDescent="0.3">
      <c r="A2550" t="s">
        <v>5492</v>
      </c>
      <c r="B2550">
        <v>18</v>
      </c>
      <c r="C2550" t="s">
        <v>7530</v>
      </c>
      <c r="D2550" t="s">
        <v>13901</v>
      </c>
    </row>
    <row r="2551" spans="1:4" x14ac:dyDescent="0.3">
      <c r="A2551" t="s">
        <v>5492</v>
      </c>
      <c r="B2551">
        <v>18</v>
      </c>
      <c r="C2551" t="s">
        <v>7532</v>
      </c>
      <c r="D2551" t="s">
        <v>13902</v>
      </c>
    </row>
    <row r="2552" spans="1:4" x14ac:dyDescent="0.3">
      <c r="A2552" t="s">
        <v>5492</v>
      </c>
      <c r="B2552">
        <v>18</v>
      </c>
      <c r="C2552" t="s">
        <v>7534</v>
      </c>
      <c r="D2552" t="s">
        <v>13903</v>
      </c>
    </row>
    <row r="2553" spans="1:4" x14ac:dyDescent="0.3">
      <c r="A2553" t="s">
        <v>5492</v>
      </c>
      <c r="B2553">
        <v>18</v>
      </c>
      <c r="C2553" t="s">
        <v>7536</v>
      </c>
      <c r="D2553" t="s">
        <v>13904</v>
      </c>
    </row>
    <row r="2554" spans="1:4" x14ac:dyDescent="0.3">
      <c r="A2554" t="s">
        <v>5492</v>
      </c>
      <c r="B2554">
        <v>18</v>
      </c>
      <c r="C2554" t="s">
        <v>7538</v>
      </c>
      <c r="D2554" t="s">
        <v>13905</v>
      </c>
    </row>
    <row r="2555" spans="1:4" x14ac:dyDescent="0.3">
      <c r="A2555" t="s">
        <v>5492</v>
      </c>
      <c r="B2555">
        <v>18</v>
      </c>
      <c r="C2555" t="s">
        <v>7540</v>
      </c>
      <c r="D2555" t="s">
        <v>13906</v>
      </c>
    </row>
    <row r="2556" spans="1:4" x14ac:dyDescent="0.3">
      <c r="A2556" t="s">
        <v>5492</v>
      </c>
      <c r="B2556">
        <v>18</v>
      </c>
      <c r="C2556" t="s">
        <v>7542</v>
      </c>
      <c r="D2556" t="s">
        <v>13907</v>
      </c>
    </row>
    <row r="2557" spans="1:4" x14ac:dyDescent="0.3">
      <c r="A2557" t="s">
        <v>5492</v>
      </c>
      <c r="B2557">
        <v>18</v>
      </c>
      <c r="C2557" t="s">
        <v>7544</v>
      </c>
      <c r="D2557" t="s">
        <v>13908</v>
      </c>
    </row>
    <row r="2558" spans="1:4" x14ac:dyDescent="0.3">
      <c r="A2558" t="s">
        <v>5492</v>
      </c>
      <c r="B2558">
        <v>18</v>
      </c>
      <c r="C2558" t="s">
        <v>7546</v>
      </c>
      <c r="D2558" t="s">
        <v>13909</v>
      </c>
    </row>
    <row r="2559" spans="1:4" x14ac:dyDescent="0.3">
      <c r="A2559" t="s">
        <v>5492</v>
      </c>
      <c r="B2559">
        <v>18</v>
      </c>
      <c r="C2559" t="s">
        <v>7548</v>
      </c>
      <c r="D2559" t="s">
        <v>13910</v>
      </c>
    </row>
    <row r="2560" spans="1:4" x14ac:dyDescent="0.3">
      <c r="A2560" t="s">
        <v>5492</v>
      </c>
      <c r="B2560">
        <v>18</v>
      </c>
      <c r="C2560" t="s">
        <v>7550</v>
      </c>
      <c r="D2560" t="s">
        <v>13911</v>
      </c>
    </row>
    <row r="2561" spans="1:4" x14ac:dyDescent="0.3">
      <c r="A2561" t="s">
        <v>5492</v>
      </c>
      <c r="B2561">
        <v>18</v>
      </c>
      <c r="C2561" t="s">
        <v>7552</v>
      </c>
      <c r="D2561" t="s">
        <v>13912</v>
      </c>
    </row>
    <row r="2562" spans="1:4" x14ac:dyDescent="0.3">
      <c r="A2562" t="s">
        <v>5492</v>
      </c>
      <c r="B2562">
        <v>18</v>
      </c>
      <c r="C2562" t="s">
        <v>7554</v>
      </c>
      <c r="D2562" t="s">
        <v>13913</v>
      </c>
    </row>
    <row r="2563" spans="1:4" x14ac:dyDescent="0.3">
      <c r="A2563" t="s">
        <v>5492</v>
      </c>
      <c r="B2563">
        <v>18</v>
      </c>
      <c r="C2563" t="s">
        <v>7556</v>
      </c>
      <c r="D2563" t="s">
        <v>13914</v>
      </c>
    </row>
    <row r="2564" spans="1:4" x14ac:dyDescent="0.3">
      <c r="A2564" t="s">
        <v>5492</v>
      </c>
      <c r="B2564">
        <v>18</v>
      </c>
      <c r="C2564" t="s">
        <v>7558</v>
      </c>
      <c r="D2564" t="s">
        <v>13915</v>
      </c>
    </row>
    <row r="2565" spans="1:4" x14ac:dyDescent="0.3">
      <c r="A2565" t="s">
        <v>5492</v>
      </c>
      <c r="B2565">
        <v>18</v>
      </c>
      <c r="C2565" t="s">
        <v>7560</v>
      </c>
      <c r="D2565" t="s">
        <v>13916</v>
      </c>
    </row>
    <row r="2566" spans="1:4" x14ac:dyDescent="0.3">
      <c r="A2566" t="s">
        <v>5492</v>
      </c>
      <c r="B2566">
        <v>18</v>
      </c>
      <c r="C2566" t="s">
        <v>7562</v>
      </c>
      <c r="D2566" t="s">
        <v>13917</v>
      </c>
    </row>
    <row r="2567" spans="1:4" x14ac:dyDescent="0.3">
      <c r="A2567" t="s">
        <v>5492</v>
      </c>
      <c r="B2567">
        <v>18</v>
      </c>
      <c r="C2567" t="s">
        <v>7564</v>
      </c>
      <c r="D2567" t="s">
        <v>13918</v>
      </c>
    </row>
    <row r="2568" spans="1:4" x14ac:dyDescent="0.3">
      <c r="A2568" t="s">
        <v>5492</v>
      </c>
      <c r="B2568">
        <v>18</v>
      </c>
      <c r="C2568" t="s">
        <v>7566</v>
      </c>
      <c r="D2568" t="s">
        <v>13919</v>
      </c>
    </row>
    <row r="2569" spans="1:4" x14ac:dyDescent="0.3">
      <c r="A2569" t="s">
        <v>5492</v>
      </c>
      <c r="B2569">
        <v>18</v>
      </c>
      <c r="C2569" t="s">
        <v>7658</v>
      </c>
      <c r="D2569" t="s">
        <v>13920</v>
      </c>
    </row>
    <row r="2570" spans="1:4" x14ac:dyDescent="0.3">
      <c r="A2570" t="s">
        <v>5492</v>
      </c>
      <c r="B2570">
        <v>18</v>
      </c>
      <c r="C2570" t="s">
        <v>7660</v>
      </c>
      <c r="D2570" t="s">
        <v>13921</v>
      </c>
    </row>
    <row r="2571" spans="1:4" x14ac:dyDescent="0.3">
      <c r="A2571" t="s">
        <v>5492</v>
      </c>
      <c r="B2571">
        <v>18</v>
      </c>
      <c r="C2571" t="s">
        <v>7662</v>
      </c>
      <c r="D2571" t="s">
        <v>13922</v>
      </c>
    </row>
    <row r="2572" spans="1:4" x14ac:dyDescent="0.3">
      <c r="A2572" t="s">
        <v>5492</v>
      </c>
      <c r="B2572">
        <v>18</v>
      </c>
      <c r="C2572" t="s">
        <v>7664</v>
      </c>
      <c r="D2572" t="s">
        <v>13923</v>
      </c>
    </row>
    <row r="2573" spans="1:4" x14ac:dyDescent="0.3">
      <c r="A2573" t="s">
        <v>5492</v>
      </c>
      <c r="B2573">
        <v>18</v>
      </c>
      <c r="C2573" t="s">
        <v>7666</v>
      </c>
      <c r="D2573" t="s">
        <v>13924</v>
      </c>
    </row>
    <row r="2574" spans="1:4" x14ac:dyDescent="0.3">
      <c r="A2574" t="s">
        <v>5492</v>
      </c>
      <c r="B2574">
        <v>18</v>
      </c>
      <c r="C2574" t="s">
        <v>7668</v>
      </c>
      <c r="D2574" t="s">
        <v>13925</v>
      </c>
    </row>
    <row r="2575" spans="1:4" x14ac:dyDescent="0.3">
      <c r="A2575" t="s">
        <v>5492</v>
      </c>
      <c r="B2575">
        <v>18</v>
      </c>
      <c r="C2575" t="s">
        <v>7670</v>
      </c>
      <c r="D2575" t="s">
        <v>13926</v>
      </c>
    </row>
    <row r="2576" spans="1:4" x14ac:dyDescent="0.3">
      <c r="A2576" t="s">
        <v>5492</v>
      </c>
      <c r="B2576">
        <v>18</v>
      </c>
      <c r="C2576" t="s">
        <v>7672</v>
      </c>
      <c r="D2576" t="s">
        <v>13927</v>
      </c>
    </row>
    <row r="2577" spans="1:4" x14ac:dyDescent="0.3">
      <c r="A2577" t="s">
        <v>5492</v>
      </c>
      <c r="B2577">
        <v>18</v>
      </c>
      <c r="C2577" t="s">
        <v>7674</v>
      </c>
      <c r="D2577" t="s">
        <v>13928</v>
      </c>
    </row>
    <row r="2578" spans="1:4" x14ac:dyDescent="0.3">
      <c r="A2578" t="s">
        <v>5492</v>
      </c>
      <c r="B2578">
        <v>18</v>
      </c>
      <c r="C2578" t="s">
        <v>7676</v>
      </c>
      <c r="D2578" t="s">
        <v>13929</v>
      </c>
    </row>
    <row r="2579" spans="1:4" x14ac:dyDescent="0.3">
      <c r="A2579" t="s">
        <v>5492</v>
      </c>
      <c r="B2579">
        <v>18</v>
      </c>
      <c r="C2579" t="s">
        <v>7678</v>
      </c>
      <c r="D2579" t="s">
        <v>13930</v>
      </c>
    </row>
    <row r="2580" spans="1:4" x14ac:dyDescent="0.3">
      <c r="A2580" t="s">
        <v>5492</v>
      </c>
      <c r="B2580">
        <v>18</v>
      </c>
      <c r="C2580" t="s">
        <v>7680</v>
      </c>
      <c r="D2580" t="s">
        <v>13931</v>
      </c>
    </row>
    <row r="2581" spans="1:4" x14ac:dyDescent="0.3">
      <c r="A2581" t="s">
        <v>5492</v>
      </c>
      <c r="B2581">
        <v>18</v>
      </c>
      <c r="C2581" t="s">
        <v>7682</v>
      </c>
      <c r="D2581" t="s">
        <v>13932</v>
      </c>
    </row>
    <row r="2582" spans="1:4" x14ac:dyDescent="0.3">
      <c r="A2582" t="s">
        <v>5492</v>
      </c>
      <c r="B2582">
        <v>18</v>
      </c>
      <c r="C2582" t="s">
        <v>7684</v>
      </c>
      <c r="D2582" t="s">
        <v>13933</v>
      </c>
    </row>
    <row r="2583" spans="1:4" x14ac:dyDescent="0.3">
      <c r="A2583" t="s">
        <v>5492</v>
      </c>
      <c r="B2583">
        <v>18</v>
      </c>
      <c r="C2583" t="s">
        <v>7686</v>
      </c>
      <c r="D2583" t="s">
        <v>13934</v>
      </c>
    </row>
    <row r="2584" spans="1:4" x14ac:dyDescent="0.3">
      <c r="A2584" t="s">
        <v>5492</v>
      </c>
      <c r="B2584">
        <v>18</v>
      </c>
      <c r="C2584" t="s">
        <v>7688</v>
      </c>
      <c r="D2584" t="s">
        <v>13935</v>
      </c>
    </row>
    <row r="2585" spans="1:4" x14ac:dyDescent="0.3">
      <c r="A2585" t="s">
        <v>5492</v>
      </c>
      <c r="B2585">
        <v>18</v>
      </c>
      <c r="C2585" t="s">
        <v>7690</v>
      </c>
      <c r="D2585" t="s">
        <v>13936</v>
      </c>
    </row>
    <row r="2586" spans="1:4" x14ac:dyDescent="0.3">
      <c r="A2586" t="s">
        <v>5492</v>
      </c>
      <c r="B2586">
        <v>18</v>
      </c>
      <c r="C2586" t="s">
        <v>7692</v>
      </c>
      <c r="D2586" t="s">
        <v>13937</v>
      </c>
    </row>
    <row r="2587" spans="1:4" x14ac:dyDescent="0.3">
      <c r="A2587" t="s">
        <v>5492</v>
      </c>
      <c r="B2587">
        <v>19</v>
      </c>
      <c r="C2587" t="s">
        <v>7518</v>
      </c>
      <c r="D2587" t="s">
        <v>13938</v>
      </c>
    </row>
    <row r="2588" spans="1:4" x14ac:dyDescent="0.3">
      <c r="A2588" t="s">
        <v>5492</v>
      </c>
      <c r="B2588">
        <v>19</v>
      </c>
      <c r="C2588" t="s">
        <v>7520</v>
      </c>
      <c r="D2588" t="s">
        <v>13939</v>
      </c>
    </row>
    <row r="2589" spans="1:4" x14ac:dyDescent="0.3">
      <c r="A2589" t="s">
        <v>5492</v>
      </c>
      <c r="B2589">
        <v>19</v>
      </c>
      <c r="C2589" t="s">
        <v>7522</v>
      </c>
      <c r="D2589" t="s">
        <v>13940</v>
      </c>
    </row>
    <row r="2590" spans="1:4" x14ac:dyDescent="0.3">
      <c r="A2590" t="s">
        <v>5492</v>
      </c>
      <c r="B2590">
        <v>19</v>
      </c>
      <c r="C2590" t="s">
        <v>7524</v>
      </c>
      <c r="D2590" t="s">
        <v>13941</v>
      </c>
    </row>
    <row r="2591" spans="1:4" x14ac:dyDescent="0.3">
      <c r="A2591" t="s">
        <v>5492</v>
      </c>
      <c r="B2591">
        <v>19</v>
      </c>
      <c r="C2591" t="s">
        <v>7526</v>
      </c>
      <c r="D2591" t="s">
        <v>13942</v>
      </c>
    </row>
    <row r="2592" spans="1:4" x14ac:dyDescent="0.3">
      <c r="A2592" t="s">
        <v>5492</v>
      </c>
      <c r="B2592">
        <v>19</v>
      </c>
      <c r="C2592" t="s">
        <v>7528</v>
      </c>
      <c r="D2592" t="s">
        <v>13943</v>
      </c>
    </row>
    <row r="2593" spans="1:4" x14ac:dyDescent="0.3">
      <c r="A2593" t="s">
        <v>5492</v>
      </c>
      <c r="B2593">
        <v>19</v>
      </c>
      <c r="C2593" t="s">
        <v>7530</v>
      </c>
      <c r="D2593" t="s">
        <v>13944</v>
      </c>
    </row>
    <row r="2594" spans="1:4" x14ac:dyDescent="0.3">
      <c r="A2594" t="s">
        <v>5492</v>
      </c>
      <c r="B2594">
        <v>19</v>
      </c>
      <c r="C2594" t="s">
        <v>7532</v>
      </c>
      <c r="D2594" t="s">
        <v>13945</v>
      </c>
    </row>
    <row r="2595" spans="1:4" x14ac:dyDescent="0.3">
      <c r="A2595" t="s">
        <v>5492</v>
      </c>
      <c r="B2595">
        <v>19</v>
      </c>
      <c r="C2595" t="s">
        <v>7534</v>
      </c>
      <c r="D2595" t="s">
        <v>13946</v>
      </c>
    </row>
    <row r="2596" spans="1:4" x14ac:dyDescent="0.3">
      <c r="A2596" t="s">
        <v>5492</v>
      </c>
      <c r="B2596">
        <v>19</v>
      </c>
      <c r="C2596" t="s">
        <v>7536</v>
      </c>
      <c r="D2596" t="s">
        <v>13947</v>
      </c>
    </row>
    <row r="2597" spans="1:4" x14ac:dyDescent="0.3">
      <c r="A2597" t="s">
        <v>5492</v>
      </c>
      <c r="B2597">
        <v>19</v>
      </c>
      <c r="C2597" t="s">
        <v>7538</v>
      </c>
      <c r="D2597" t="s">
        <v>13948</v>
      </c>
    </row>
    <row r="2598" spans="1:4" x14ac:dyDescent="0.3">
      <c r="A2598" t="s">
        <v>5492</v>
      </c>
      <c r="B2598">
        <v>19</v>
      </c>
      <c r="C2598" t="s">
        <v>7540</v>
      </c>
      <c r="D2598" t="s">
        <v>13949</v>
      </c>
    </row>
    <row r="2599" spans="1:4" x14ac:dyDescent="0.3">
      <c r="A2599" t="s">
        <v>5492</v>
      </c>
      <c r="B2599">
        <v>19</v>
      </c>
      <c r="C2599" t="s">
        <v>7542</v>
      </c>
      <c r="D2599" t="s">
        <v>13950</v>
      </c>
    </row>
    <row r="2600" spans="1:4" x14ac:dyDescent="0.3">
      <c r="A2600" t="s">
        <v>5492</v>
      </c>
      <c r="B2600">
        <v>19</v>
      </c>
      <c r="C2600" t="s">
        <v>7544</v>
      </c>
      <c r="D2600" t="s">
        <v>13951</v>
      </c>
    </row>
    <row r="2601" spans="1:4" x14ac:dyDescent="0.3">
      <c r="A2601" t="s">
        <v>5492</v>
      </c>
      <c r="B2601">
        <v>19</v>
      </c>
      <c r="C2601" t="s">
        <v>7546</v>
      </c>
      <c r="D2601" t="s">
        <v>13952</v>
      </c>
    </row>
    <row r="2602" spans="1:4" x14ac:dyDescent="0.3">
      <c r="A2602" t="s">
        <v>5492</v>
      </c>
      <c r="B2602">
        <v>19</v>
      </c>
      <c r="C2602" t="s">
        <v>7548</v>
      </c>
      <c r="D2602" t="s">
        <v>13953</v>
      </c>
    </row>
    <row r="2603" spans="1:4" x14ac:dyDescent="0.3">
      <c r="A2603" t="s">
        <v>5492</v>
      </c>
      <c r="B2603">
        <v>19</v>
      </c>
      <c r="C2603" t="s">
        <v>7550</v>
      </c>
      <c r="D2603" t="s">
        <v>13954</v>
      </c>
    </row>
    <row r="2604" spans="1:4" x14ac:dyDescent="0.3">
      <c r="A2604" t="s">
        <v>5492</v>
      </c>
      <c r="B2604">
        <v>19</v>
      </c>
      <c r="C2604" t="s">
        <v>7552</v>
      </c>
      <c r="D2604" t="s">
        <v>13955</v>
      </c>
    </row>
    <row r="2605" spans="1:4" x14ac:dyDescent="0.3">
      <c r="A2605" t="s">
        <v>5492</v>
      </c>
      <c r="B2605">
        <v>19</v>
      </c>
      <c r="C2605" t="s">
        <v>7554</v>
      </c>
      <c r="D2605" t="s">
        <v>13956</v>
      </c>
    </row>
    <row r="2606" spans="1:4" x14ac:dyDescent="0.3">
      <c r="A2606" t="s">
        <v>5492</v>
      </c>
      <c r="B2606">
        <v>19</v>
      </c>
      <c r="C2606" t="s">
        <v>7556</v>
      </c>
      <c r="D2606" t="s">
        <v>13957</v>
      </c>
    </row>
    <row r="2607" spans="1:4" x14ac:dyDescent="0.3">
      <c r="A2607" t="s">
        <v>5492</v>
      </c>
      <c r="B2607">
        <v>19</v>
      </c>
      <c r="C2607" t="s">
        <v>7558</v>
      </c>
      <c r="D2607" t="s">
        <v>13958</v>
      </c>
    </row>
    <row r="2608" spans="1:4" x14ac:dyDescent="0.3">
      <c r="A2608" t="s">
        <v>5492</v>
      </c>
      <c r="B2608">
        <v>19</v>
      </c>
      <c r="C2608" t="s">
        <v>7560</v>
      </c>
      <c r="D2608" t="s">
        <v>13959</v>
      </c>
    </row>
    <row r="2609" spans="1:4" x14ac:dyDescent="0.3">
      <c r="A2609" t="s">
        <v>5492</v>
      </c>
      <c r="B2609">
        <v>19</v>
      </c>
      <c r="C2609" t="s">
        <v>7562</v>
      </c>
      <c r="D2609" t="s">
        <v>13960</v>
      </c>
    </row>
    <row r="2610" spans="1:4" x14ac:dyDescent="0.3">
      <c r="A2610" t="s">
        <v>5492</v>
      </c>
      <c r="B2610">
        <v>19</v>
      </c>
      <c r="C2610" t="s">
        <v>7564</v>
      </c>
      <c r="D2610" t="s">
        <v>13961</v>
      </c>
    </row>
    <row r="2611" spans="1:4" x14ac:dyDescent="0.3">
      <c r="A2611" t="s">
        <v>5492</v>
      </c>
      <c r="B2611">
        <v>19</v>
      </c>
      <c r="C2611" t="s">
        <v>7566</v>
      </c>
      <c r="D2611" t="s">
        <v>13962</v>
      </c>
    </row>
    <row r="2612" spans="1:4" x14ac:dyDescent="0.3">
      <c r="A2612" t="s">
        <v>5492</v>
      </c>
      <c r="B2612">
        <v>19</v>
      </c>
      <c r="C2612" t="s">
        <v>7658</v>
      </c>
      <c r="D2612" t="s">
        <v>13963</v>
      </c>
    </row>
    <row r="2613" spans="1:4" x14ac:dyDescent="0.3">
      <c r="A2613" t="s">
        <v>5492</v>
      </c>
      <c r="B2613">
        <v>19</v>
      </c>
      <c r="C2613" t="s">
        <v>7660</v>
      </c>
      <c r="D2613" t="s">
        <v>13964</v>
      </c>
    </row>
    <row r="2614" spans="1:4" x14ac:dyDescent="0.3">
      <c r="A2614" t="s">
        <v>5492</v>
      </c>
      <c r="B2614">
        <v>19</v>
      </c>
      <c r="C2614" t="s">
        <v>7662</v>
      </c>
      <c r="D2614" t="s">
        <v>13965</v>
      </c>
    </row>
    <row r="2615" spans="1:4" x14ac:dyDescent="0.3">
      <c r="A2615" t="s">
        <v>5492</v>
      </c>
      <c r="B2615">
        <v>19</v>
      </c>
      <c r="C2615" t="s">
        <v>7664</v>
      </c>
      <c r="D2615" t="s">
        <v>13966</v>
      </c>
    </row>
    <row r="2616" spans="1:4" x14ac:dyDescent="0.3">
      <c r="A2616" t="s">
        <v>5492</v>
      </c>
      <c r="B2616">
        <v>19</v>
      </c>
      <c r="C2616" t="s">
        <v>7666</v>
      </c>
      <c r="D2616" t="s">
        <v>13967</v>
      </c>
    </row>
    <row r="2617" spans="1:4" x14ac:dyDescent="0.3">
      <c r="A2617" t="s">
        <v>5492</v>
      </c>
      <c r="B2617">
        <v>19</v>
      </c>
      <c r="C2617" t="s">
        <v>7668</v>
      </c>
      <c r="D2617" t="s">
        <v>13968</v>
      </c>
    </row>
    <row r="2618" spans="1:4" x14ac:dyDescent="0.3">
      <c r="A2618" t="s">
        <v>5492</v>
      </c>
      <c r="B2618">
        <v>19</v>
      </c>
      <c r="C2618" t="s">
        <v>7670</v>
      </c>
      <c r="D2618" t="s">
        <v>13969</v>
      </c>
    </row>
    <row r="2619" spans="1:4" x14ac:dyDescent="0.3">
      <c r="A2619" t="s">
        <v>5492</v>
      </c>
      <c r="B2619">
        <v>19</v>
      </c>
      <c r="C2619" t="s">
        <v>7672</v>
      </c>
      <c r="D2619" t="s">
        <v>13970</v>
      </c>
    </row>
    <row r="2620" spans="1:4" x14ac:dyDescent="0.3">
      <c r="A2620" t="s">
        <v>5492</v>
      </c>
      <c r="B2620">
        <v>19</v>
      </c>
      <c r="C2620" t="s">
        <v>7674</v>
      </c>
      <c r="D2620" t="s">
        <v>13971</v>
      </c>
    </row>
    <row r="2621" spans="1:4" x14ac:dyDescent="0.3">
      <c r="A2621" t="s">
        <v>5492</v>
      </c>
      <c r="B2621">
        <v>19</v>
      </c>
      <c r="C2621" t="s">
        <v>7676</v>
      </c>
      <c r="D2621" t="s">
        <v>13972</v>
      </c>
    </row>
    <row r="2622" spans="1:4" x14ac:dyDescent="0.3">
      <c r="A2622" t="s">
        <v>5492</v>
      </c>
      <c r="B2622">
        <v>19</v>
      </c>
      <c r="C2622" t="s">
        <v>7678</v>
      </c>
      <c r="D2622" t="s">
        <v>13973</v>
      </c>
    </row>
    <row r="2623" spans="1:4" x14ac:dyDescent="0.3">
      <c r="A2623" t="s">
        <v>5492</v>
      </c>
      <c r="B2623">
        <v>19</v>
      </c>
      <c r="C2623" t="s">
        <v>7680</v>
      </c>
      <c r="D2623" t="s">
        <v>13974</v>
      </c>
    </row>
    <row r="2624" spans="1:4" x14ac:dyDescent="0.3">
      <c r="A2624" t="s">
        <v>5492</v>
      </c>
      <c r="B2624">
        <v>19</v>
      </c>
      <c r="C2624" t="s">
        <v>7682</v>
      </c>
      <c r="D2624" t="s">
        <v>13975</v>
      </c>
    </row>
    <row r="2625" spans="1:4" x14ac:dyDescent="0.3">
      <c r="A2625" t="s">
        <v>5492</v>
      </c>
      <c r="B2625">
        <v>19</v>
      </c>
      <c r="C2625" t="s">
        <v>7684</v>
      </c>
      <c r="D2625" t="s">
        <v>13976</v>
      </c>
    </row>
    <row r="2626" spans="1:4" x14ac:dyDescent="0.3">
      <c r="A2626" t="s">
        <v>5492</v>
      </c>
      <c r="B2626">
        <v>19</v>
      </c>
      <c r="C2626" t="s">
        <v>7686</v>
      </c>
      <c r="D2626" t="s">
        <v>13977</v>
      </c>
    </row>
    <row r="2627" spans="1:4" x14ac:dyDescent="0.3">
      <c r="A2627" t="s">
        <v>5492</v>
      </c>
      <c r="B2627">
        <v>19</v>
      </c>
      <c r="C2627" t="s">
        <v>7688</v>
      </c>
      <c r="D2627" t="s">
        <v>13978</v>
      </c>
    </row>
    <row r="2628" spans="1:4" x14ac:dyDescent="0.3">
      <c r="A2628" t="s">
        <v>5492</v>
      </c>
      <c r="B2628">
        <v>19</v>
      </c>
      <c r="C2628" t="s">
        <v>7690</v>
      </c>
      <c r="D2628" t="s">
        <v>13979</v>
      </c>
    </row>
    <row r="2629" spans="1:4" x14ac:dyDescent="0.3">
      <c r="A2629" t="s">
        <v>5492</v>
      </c>
      <c r="B2629">
        <v>19</v>
      </c>
      <c r="C2629" t="s">
        <v>7692</v>
      </c>
      <c r="D2629" t="s">
        <v>13980</v>
      </c>
    </row>
    <row r="2630" spans="1:4" x14ac:dyDescent="0.3">
      <c r="A2630" t="s">
        <v>5492</v>
      </c>
      <c r="B2630">
        <v>19</v>
      </c>
      <c r="C2630" t="s">
        <v>7694</v>
      </c>
      <c r="D2630" t="s">
        <v>13981</v>
      </c>
    </row>
    <row r="2631" spans="1:4" x14ac:dyDescent="0.3">
      <c r="A2631" t="s">
        <v>5492</v>
      </c>
      <c r="B2631">
        <v>19</v>
      </c>
      <c r="C2631" t="s">
        <v>7696</v>
      </c>
      <c r="D2631" t="s">
        <v>13982</v>
      </c>
    </row>
    <row r="2632" spans="1:4" x14ac:dyDescent="0.3">
      <c r="A2632" t="s">
        <v>5492</v>
      </c>
      <c r="B2632">
        <v>19</v>
      </c>
      <c r="C2632" t="s">
        <v>7698</v>
      </c>
      <c r="D2632" t="s">
        <v>13983</v>
      </c>
    </row>
    <row r="2633" spans="1:4" x14ac:dyDescent="0.3">
      <c r="A2633" t="s">
        <v>5492</v>
      </c>
      <c r="B2633">
        <v>19</v>
      </c>
      <c r="C2633" t="s">
        <v>7700</v>
      </c>
      <c r="D2633" t="s">
        <v>13984</v>
      </c>
    </row>
    <row r="2634" spans="1:4" x14ac:dyDescent="0.3">
      <c r="A2634" t="s">
        <v>5492</v>
      </c>
      <c r="B2634">
        <v>19</v>
      </c>
      <c r="C2634" t="s">
        <v>7702</v>
      </c>
      <c r="D2634" t="s">
        <v>13985</v>
      </c>
    </row>
    <row r="2635" spans="1:4" x14ac:dyDescent="0.3">
      <c r="A2635" t="s">
        <v>5492</v>
      </c>
      <c r="B2635">
        <v>20</v>
      </c>
      <c r="C2635" t="s">
        <v>7518</v>
      </c>
      <c r="D2635" t="s">
        <v>13986</v>
      </c>
    </row>
    <row r="2636" spans="1:4" x14ac:dyDescent="0.3">
      <c r="A2636" t="s">
        <v>5492</v>
      </c>
      <c r="B2636">
        <v>20</v>
      </c>
      <c r="C2636" t="s">
        <v>7520</v>
      </c>
      <c r="D2636" t="s">
        <v>13987</v>
      </c>
    </row>
    <row r="2637" spans="1:4" x14ac:dyDescent="0.3">
      <c r="A2637" t="s">
        <v>5492</v>
      </c>
      <c r="B2637">
        <v>20</v>
      </c>
      <c r="C2637" t="s">
        <v>7522</v>
      </c>
      <c r="D2637" t="s">
        <v>13988</v>
      </c>
    </row>
    <row r="2638" spans="1:4" x14ac:dyDescent="0.3">
      <c r="A2638" t="s">
        <v>5492</v>
      </c>
      <c r="B2638">
        <v>20</v>
      </c>
      <c r="C2638" t="s">
        <v>7524</v>
      </c>
      <c r="D2638" t="s">
        <v>13989</v>
      </c>
    </row>
    <row r="2639" spans="1:4" x14ac:dyDescent="0.3">
      <c r="A2639" t="s">
        <v>5492</v>
      </c>
      <c r="B2639">
        <v>20</v>
      </c>
      <c r="C2639" t="s">
        <v>7526</v>
      </c>
      <c r="D2639" t="s">
        <v>13990</v>
      </c>
    </row>
    <row r="2640" spans="1:4" x14ac:dyDescent="0.3">
      <c r="A2640" t="s">
        <v>5492</v>
      </c>
      <c r="B2640">
        <v>20</v>
      </c>
      <c r="C2640" t="s">
        <v>7528</v>
      </c>
      <c r="D2640" t="s">
        <v>13991</v>
      </c>
    </row>
    <row r="2641" spans="1:4" x14ac:dyDescent="0.3">
      <c r="A2641" t="s">
        <v>5492</v>
      </c>
      <c r="B2641">
        <v>20</v>
      </c>
      <c r="C2641" t="s">
        <v>7530</v>
      </c>
      <c r="D2641" t="s">
        <v>13992</v>
      </c>
    </row>
    <row r="2642" spans="1:4" x14ac:dyDescent="0.3">
      <c r="A2642" t="s">
        <v>5492</v>
      </c>
      <c r="B2642">
        <v>20</v>
      </c>
      <c r="C2642" t="s">
        <v>7532</v>
      </c>
      <c r="D2642" t="s">
        <v>13993</v>
      </c>
    </row>
    <row r="2643" spans="1:4" x14ac:dyDescent="0.3">
      <c r="A2643" t="s">
        <v>5492</v>
      </c>
      <c r="B2643">
        <v>20</v>
      </c>
      <c r="C2643" t="s">
        <v>7534</v>
      </c>
      <c r="D2643" t="s">
        <v>13994</v>
      </c>
    </row>
    <row r="2644" spans="1:4" x14ac:dyDescent="0.3">
      <c r="A2644" t="s">
        <v>5492</v>
      </c>
      <c r="B2644">
        <v>20</v>
      </c>
      <c r="C2644" t="s">
        <v>7536</v>
      </c>
      <c r="D2644" t="s">
        <v>13995</v>
      </c>
    </row>
    <row r="2645" spans="1:4" x14ac:dyDescent="0.3">
      <c r="A2645" t="s">
        <v>5492</v>
      </c>
      <c r="B2645">
        <v>20</v>
      </c>
      <c r="C2645" t="s">
        <v>7538</v>
      </c>
      <c r="D2645" t="s">
        <v>13996</v>
      </c>
    </row>
    <row r="2646" spans="1:4" x14ac:dyDescent="0.3">
      <c r="A2646" t="s">
        <v>5492</v>
      </c>
      <c r="B2646">
        <v>20</v>
      </c>
      <c r="C2646" t="s">
        <v>7540</v>
      </c>
      <c r="D2646" t="s">
        <v>13997</v>
      </c>
    </row>
    <row r="2647" spans="1:4" x14ac:dyDescent="0.3">
      <c r="A2647" t="s">
        <v>5492</v>
      </c>
      <c r="B2647">
        <v>20</v>
      </c>
      <c r="C2647" t="s">
        <v>7542</v>
      </c>
      <c r="D2647" t="s">
        <v>13998</v>
      </c>
    </row>
    <row r="2648" spans="1:4" x14ac:dyDescent="0.3">
      <c r="A2648" t="s">
        <v>5492</v>
      </c>
      <c r="B2648">
        <v>20</v>
      </c>
      <c r="C2648" t="s">
        <v>7544</v>
      </c>
      <c r="D2648" t="s">
        <v>13999</v>
      </c>
    </row>
    <row r="2649" spans="1:4" x14ac:dyDescent="0.3">
      <c r="A2649" t="s">
        <v>5492</v>
      </c>
      <c r="B2649">
        <v>20</v>
      </c>
      <c r="C2649" t="s">
        <v>7546</v>
      </c>
      <c r="D2649" t="s">
        <v>14000</v>
      </c>
    </row>
    <row r="2650" spans="1:4" x14ac:dyDescent="0.3">
      <c r="A2650" t="s">
        <v>5492</v>
      </c>
      <c r="B2650">
        <v>20</v>
      </c>
      <c r="C2650" t="s">
        <v>7548</v>
      </c>
      <c r="D2650" t="s">
        <v>14001</v>
      </c>
    </row>
    <row r="2651" spans="1:4" x14ac:dyDescent="0.3">
      <c r="A2651" t="s">
        <v>5492</v>
      </c>
      <c r="B2651">
        <v>20</v>
      </c>
      <c r="C2651" t="s">
        <v>7550</v>
      </c>
      <c r="D2651" t="s">
        <v>14002</v>
      </c>
    </row>
    <row r="2652" spans="1:4" x14ac:dyDescent="0.3">
      <c r="A2652" t="s">
        <v>5492</v>
      </c>
      <c r="B2652">
        <v>20</v>
      </c>
      <c r="C2652" t="s">
        <v>7552</v>
      </c>
      <c r="D2652" t="s">
        <v>14003</v>
      </c>
    </row>
    <row r="2653" spans="1:4" x14ac:dyDescent="0.3">
      <c r="A2653" t="s">
        <v>5492</v>
      </c>
      <c r="B2653">
        <v>20</v>
      </c>
      <c r="C2653" t="s">
        <v>7554</v>
      </c>
      <c r="D2653" t="s">
        <v>14004</v>
      </c>
    </row>
    <row r="2654" spans="1:4" x14ac:dyDescent="0.3">
      <c r="A2654" t="s">
        <v>5492</v>
      </c>
      <c r="B2654">
        <v>20</v>
      </c>
      <c r="C2654" t="s">
        <v>7556</v>
      </c>
      <c r="D2654" t="s">
        <v>14005</v>
      </c>
    </row>
    <row r="2655" spans="1:4" x14ac:dyDescent="0.3">
      <c r="A2655" t="s">
        <v>5492</v>
      </c>
      <c r="B2655">
        <v>20</v>
      </c>
      <c r="C2655" t="s">
        <v>7558</v>
      </c>
      <c r="D2655" t="s">
        <v>14006</v>
      </c>
    </row>
    <row r="2656" spans="1:4" x14ac:dyDescent="0.3">
      <c r="A2656" t="s">
        <v>5492</v>
      </c>
      <c r="B2656">
        <v>20</v>
      </c>
      <c r="C2656" t="s">
        <v>7560</v>
      </c>
      <c r="D2656" t="s">
        <v>14007</v>
      </c>
    </row>
    <row r="2657" spans="1:4" x14ac:dyDescent="0.3">
      <c r="A2657" t="s">
        <v>5492</v>
      </c>
      <c r="B2657">
        <v>20</v>
      </c>
      <c r="C2657" t="s">
        <v>7562</v>
      </c>
      <c r="D2657" t="s">
        <v>14008</v>
      </c>
    </row>
    <row r="2658" spans="1:4" x14ac:dyDescent="0.3">
      <c r="A2658" t="s">
        <v>5492</v>
      </c>
      <c r="B2658">
        <v>20</v>
      </c>
      <c r="C2658" t="s">
        <v>7564</v>
      </c>
      <c r="D2658" t="s">
        <v>14009</v>
      </c>
    </row>
    <row r="2659" spans="1:4" x14ac:dyDescent="0.3">
      <c r="A2659" t="s">
        <v>5492</v>
      </c>
      <c r="B2659">
        <v>20</v>
      </c>
      <c r="C2659" t="s">
        <v>7566</v>
      </c>
      <c r="D2659" t="s">
        <v>14010</v>
      </c>
    </row>
    <row r="2660" spans="1:4" x14ac:dyDescent="0.3">
      <c r="A2660" t="s">
        <v>5492</v>
      </c>
      <c r="B2660">
        <v>20</v>
      </c>
      <c r="C2660" t="s">
        <v>7658</v>
      </c>
      <c r="D2660" t="s">
        <v>14011</v>
      </c>
    </row>
    <row r="2661" spans="1:4" x14ac:dyDescent="0.3">
      <c r="A2661" t="s">
        <v>5492</v>
      </c>
      <c r="B2661">
        <v>20</v>
      </c>
      <c r="C2661" t="s">
        <v>7660</v>
      </c>
      <c r="D2661" t="s">
        <v>14012</v>
      </c>
    </row>
    <row r="2662" spans="1:4" x14ac:dyDescent="0.3">
      <c r="A2662" t="s">
        <v>5492</v>
      </c>
      <c r="B2662">
        <v>20</v>
      </c>
      <c r="C2662" t="s">
        <v>7662</v>
      </c>
      <c r="D2662" t="s">
        <v>14013</v>
      </c>
    </row>
    <row r="2663" spans="1:4" x14ac:dyDescent="0.3">
      <c r="A2663" t="s">
        <v>5492</v>
      </c>
      <c r="B2663">
        <v>20</v>
      </c>
      <c r="C2663" t="s">
        <v>7664</v>
      </c>
      <c r="D2663" t="s">
        <v>14014</v>
      </c>
    </row>
    <row r="2664" spans="1:4" x14ac:dyDescent="0.3">
      <c r="A2664" t="s">
        <v>5492</v>
      </c>
      <c r="B2664">
        <v>20</v>
      </c>
      <c r="C2664" t="s">
        <v>7666</v>
      </c>
      <c r="D2664" t="s">
        <v>14015</v>
      </c>
    </row>
    <row r="2665" spans="1:4" x14ac:dyDescent="0.3">
      <c r="A2665" t="s">
        <v>5492</v>
      </c>
      <c r="B2665">
        <v>20</v>
      </c>
      <c r="C2665" t="s">
        <v>7668</v>
      </c>
      <c r="D2665" t="s">
        <v>14016</v>
      </c>
    </row>
    <row r="2666" spans="1:4" x14ac:dyDescent="0.3">
      <c r="A2666" t="s">
        <v>5492</v>
      </c>
      <c r="B2666">
        <v>20</v>
      </c>
      <c r="C2666" t="s">
        <v>7670</v>
      </c>
      <c r="D2666" t="s">
        <v>14017</v>
      </c>
    </row>
    <row r="2667" spans="1:4" x14ac:dyDescent="0.3">
      <c r="A2667" t="s">
        <v>5492</v>
      </c>
      <c r="B2667">
        <v>20</v>
      </c>
      <c r="C2667" t="s">
        <v>7672</v>
      </c>
      <c r="D2667" t="s">
        <v>14018</v>
      </c>
    </row>
    <row r="2668" spans="1:4" x14ac:dyDescent="0.3">
      <c r="A2668" t="s">
        <v>5492</v>
      </c>
      <c r="B2668">
        <v>20</v>
      </c>
      <c r="C2668" t="s">
        <v>7674</v>
      </c>
      <c r="D2668" t="s">
        <v>14019</v>
      </c>
    </row>
    <row r="2669" spans="1:4" x14ac:dyDescent="0.3">
      <c r="A2669" t="s">
        <v>5492</v>
      </c>
      <c r="B2669">
        <v>20</v>
      </c>
      <c r="C2669" t="s">
        <v>7676</v>
      </c>
      <c r="D2669" t="s">
        <v>14020</v>
      </c>
    </row>
    <row r="2670" spans="1:4" x14ac:dyDescent="0.3">
      <c r="A2670" t="s">
        <v>5492</v>
      </c>
      <c r="B2670">
        <v>20</v>
      </c>
      <c r="C2670" t="s">
        <v>7678</v>
      </c>
      <c r="D2670" t="s">
        <v>14021</v>
      </c>
    </row>
    <row r="2671" spans="1:4" x14ac:dyDescent="0.3">
      <c r="A2671" t="s">
        <v>5492</v>
      </c>
      <c r="B2671">
        <v>20</v>
      </c>
      <c r="C2671" t="s">
        <v>7680</v>
      </c>
      <c r="D2671" t="s">
        <v>14022</v>
      </c>
    </row>
    <row r="2672" spans="1:4" x14ac:dyDescent="0.3">
      <c r="A2672" t="s">
        <v>5492</v>
      </c>
      <c r="B2672">
        <v>20</v>
      </c>
      <c r="C2672" t="s">
        <v>7682</v>
      </c>
      <c r="D2672" t="s">
        <v>14023</v>
      </c>
    </row>
    <row r="2673" spans="1:4" x14ac:dyDescent="0.3">
      <c r="A2673" t="s">
        <v>5492</v>
      </c>
      <c r="B2673">
        <v>20</v>
      </c>
      <c r="C2673" t="s">
        <v>7684</v>
      </c>
      <c r="D2673" t="s">
        <v>14024</v>
      </c>
    </row>
    <row r="2674" spans="1:4" x14ac:dyDescent="0.3">
      <c r="A2674" t="s">
        <v>5492</v>
      </c>
      <c r="B2674">
        <v>20</v>
      </c>
      <c r="C2674" t="s">
        <v>7686</v>
      </c>
      <c r="D2674" t="s">
        <v>14025</v>
      </c>
    </row>
    <row r="2675" spans="1:4" x14ac:dyDescent="0.3">
      <c r="A2675" t="s">
        <v>5492</v>
      </c>
      <c r="B2675">
        <v>20</v>
      </c>
      <c r="C2675" t="s">
        <v>7688</v>
      </c>
      <c r="D2675" t="s">
        <v>14026</v>
      </c>
    </row>
    <row r="2676" spans="1:4" x14ac:dyDescent="0.3">
      <c r="A2676" t="s">
        <v>5492</v>
      </c>
      <c r="B2676">
        <v>20</v>
      </c>
      <c r="C2676" t="s">
        <v>7690</v>
      </c>
      <c r="D2676" t="s">
        <v>14027</v>
      </c>
    </row>
    <row r="2677" spans="1:4" x14ac:dyDescent="0.3">
      <c r="A2677" t="s">
        <v>5492</v>
      </c>
      <c r="B2677">
        <v>20</v>
      </c>
      <c r="C2677" t="s">
        <v>7692</v>
      </c>
      <c r="D2677" t="s">
        <v>14028</v>
      </c>
    </row>
    <row r="2678" spans="1:4" x14ac:dyDescent="0.3">
      <c r="A2678" t="s">
        <v>5492</v>
      </c>
      <c r="B2678">
        <v>20</v>
      </c>
      <c r="C2678" t="s">
        <v>7694</v>
      </c>
      <c r="D2678" t="s">
        <v>14029</v>
      </c>
    </row>
    <row r="2679" spans="1:4" x14ac:dyDescent="0.3">
      <c r="A2679" t="s">
        <v>5492</v>
      </c>
      <c r="B2679">
        <v>20</v>
      </c>
      <c r="C2679" t="s">
        <v>7696</v>
      </c>
      <c r="D2679" t="s">
        <v>14030</v>
      </c>
    </row>
    <row r="2680" spans="1:4" x14ac:dyDescent="0.3">
      <c r="A2680" t="s">
        <v>5492</v>
      </c>
      <c r="B2680">
        <v>20</v>
      </c>
      <c r="C2680" t="s">
        <v>7698</v>
      </c>
      <c r="D2680" t="s">
        <v>14031</v>
      </c>
    </row>
    <row r="2681" spans="1:4" x14ac:dyDescent="0.3">
      <c r="A2681" t="s">
        <v>5492</v>
      </c>
      <c r="B2681">
        <v>20</v>
      </c>
      <c r="C2681" t="s">
        <v>7700</v>
      </c>
      <c r="D2681" t="s">
        <v>14032</v>
      </c>
    </row>
    <row r="2682" spans="1:4" x14ac:dyDescent="0.3">
      <c r="A2682" t="s">
        <v>5492</v>
      </c>
      <c r="B2682">
        <v>21</v>
      </c>
      <c r="C2682" t="s">
        <v>7518</v>
      </c>
      <c r="D2682" t="s">
        <v>14033</v>
      </c>
    </row>
    <row r="2683" spans="1:4" x14ac:dyDescent="0.3">
      <c r="A2683" t="s">
        <v>5492</v>
      </c>
      <c r="B2683">
        <v>21</v>
      </c>
      <c r="C2683" t="s">
        <v>7520</v>
      </c>
      <c r="D2683" t="s">
        <v>14034</v>
      </c>
    </row>
    <row r="2684" spans="1:4" x14ac:dyDescent="0.3">
      <c r="A2684" t="s">
        <v>5492</v>
      </c>
      <c r="B2684">
        <v>21</v>
      </c>
      <c r="C2684" t="s">
        <v>7522</v>
      </c>
      <c r="D2684" t="s">
        <v>14035</v>
      </c>
    </row>
    <row r="2685" spans="1:4" x14ac:dyDescent="0.3">
      <c r="A2685" t="s">
        <v>5492</v>
      </c>
      <c r="B2685">
        <v>21</v>
      </c>
      <c r="C2685" t="s">
        <v>7524</v>
      </c>
      <c r="D2685" t="s">
        <v>14036</v>
      </c>
    </row>
    <row r="2686" spans="1:4" x14ac:dyDescent="0.3">
      <c r="A2686" t="s">
        <v>5492</v>
      </c>
      <c r="B2686">
        <v>21</v>
      </c>
      <c r="C2686" t="s">
        <v>7526</v>
      </c>
      <c r="D2686" t="s">
        <v>14037</v>
      </c>
    </row>
    <row r="2687" spans="1:4" x14ac:dyDescent="0.3">
      <c r="A2687" t="s">
        <v>5492</v>
      </c>
      <c r="B2687">
        <v>21</v>
      </c>
      <c r="C2687" t="s">
        <v>7528</v>
      </c>
      <c r="D2687" t="s">
        <v>14038</v>
      </c>
    </row>
    <row r="2688" spans="1:4" x14ac:dyDescent="0.3">
      <c r="A2688" t="s">
        <v>5492</v>
      </c>
      <c r="B2688">
        <v>21</v>
      </c>
      <c r="C2688" t="s">
        <v>7530</v>
      </c>
      <c r="D2688" t="s">
        <v>14039</v>
      </c>
    </row>
    <row r="2689" spans="1:4" x14ac:dyDescent="0.3">
      <c r="A2689" t="s">
        <v>5492</v>
      </c>
      <c r="B2689">
        <v>21</v>
      </c>
      <c r="C2689" t="s">
        <v>7532</v>
      </c>
      <c r="D2689" t="s">
        <v>14040</v>
      </c>
    </row>
    <row r="2690" spans="1:4" x14ac:dyDescent="0.3">
      <c r="A2690" t="s">
        <v>5492</v>
      </c>
      <c r="B2690">
        <v>21</v>
      </c>
      <c r="C2690" t="s">
        <v>7534</v>
      </c>
      <c r="D2690" t="s">
        <v>14041</v>
      </c>
    </row>
    <row r="2691" spans="1:4" x14ac:dyDescent="0.3">
      <c r="A2691" t="s">
        <v>5492</v>
      </c>
      <c r="B2691">
        <v>21</v>
      </c>
      <c r="C2691" t="s">
        <v>7536</v>
      </c>
      <c r="D2691" t="s">
        <v>14042</v>
      </c>
    </row>
    <row r="2692" spans="1:4" x14ac:dyDescent="0.3">
      <c r="A2692" t="s">
        <v>5492</v>
      </c>
      <c r="B2692">
        <v>21</v>
      </c>
      <c r="C2692" t="s">
        <v>7538</v>
      </c>
      <c r="D2692" t="s">
        <v>14043</v>
      </c>
    </row>
    <row r="2693" spans="1:4" x14ac:dyDescent="0.3">
      <c r="A2693" t="s">
        <v>5492</v>
      </c>
      <c r="B2693">
        <v>21</v>
      </c>
      <c r="C2693" t="s">
        <v>7540</v>
      </c>
      <c r="D2693" t="s">
        <v>14044</v>
      </c>
    </row>
    <row r="2694" spans="1:4" x14ac:dyDescent="0.3">
      <c r="A2694" t="s">
        <v>5492</v>
      </c>
      <c r="B2694">
        <v>21</v>
      </c>
      <c r="C2694" t="s">
        <v>7542</v>
      </c>
      <c r="D2694" t="s">
        <v>14045</v>
      </c>
    </row>
    <row r="2695" spans="1:4" x14ac:dyDescent="0.3">
      <c r="A2695" t="s">
        <v>5492</v>
      </c>
      <c r="B2695">
        <v>21</v>
      </c>
      <c r="C2695" t="s">
        <v>7544</v>
      </c>
      <c r="D2695" t="s">
        <v>14046</v>
      </c>
    </row>
    <row r="2696" spans="1:4" x14ac:dyDescent="0.3">
      <c r="A2696" t="s">
        <v>5492</v>
      </c>
      <c r="B2696">
        <v>21</v>
      </c>
      <c r="C2696" t="s">
        <v>7546</v>
      </c>
      <c r="D2696" t="s">
        <v>14047</v>
      </c>
    </row>
    <row r="2697" spans="1:4" x14ac:dyDescent="0.3">
      <c r="A2697" t="s">
        <v>5492</v>
      </c>
      <c r="B2697">
        <v>21</v>
      </c>
      <c r="C2697" t="s">
        <v>7548</v>
      </c>
      <c r="D2697" t="s">
        <v>14048</v>
      </c>
    </row>
    <row r="2698" spans="1:4" x14ac:dyDescent="0.3">
      <c r="A2698" t="s">
        <v>5492</v>
      </c>
      <c r="B2698">
        <v>21</v>
      </c>
      <c r="C2698" t="s">
        <v>7550</v>
      </c>
      <c r="D2698" t="s">
        <v>14049</v>
      </c>
    </row>
    <row r="2699" spans="1:4" x14ac:dyDescent="0.3">
      <c r="A2699" t="s">
        <v>5492</v>
      </c>
      <c r="B2699">
        <v>21</v>
      </c>
      <c r="C2699" t="s">
        <v>7552</v>
      </c>
      <c r="D2699" t="s">
        <v>14050</v>
      </c>
    </row>
    <row r="2700" spans="1:4" x14ac:dyDescent="0.3">
      <c r="A2700" t="s">
        <v>5492</v>
      </c>
      <c r="B2700">
        <v>21</v>
      </c>
      <c r="C2700" t="s">
        <v>7554</v>
      </c>
      <c r="D2700" t="s">
        <v>14051</v>
      </c>
    </row>
    <row r="2701" spans="1:4" x14ac:dyDescent="0.3">
      <c r="A2701" t="s">
        <v>5492</v>
      </c>
      <c r="B2701">
        <v>21</v>
      </c>
      <c r="C2701" t="s">
        <v>7556</v>
      </c>
      <c r="D2701" t="s">
        <v>14052</v>
      </c>
    </row>
    <row r="2702" spans="1:4" x14ac:dyDescent="0.3">
      <c r="A2702" t="s">
        <v>5492</v>
      </c>
      <c r="B2702">
        <v>21</v>
      </c>
      <c r="C2702" t="s">
        <v>7558</v>
      </c>
      <c r="D2702" t="s">
        <v>14053</v>
      </c>
    </row>
    <row r="2703" spans="1:4" x14ac:dyDescent="0.3">
      <c r="A2703" t="s">
        <v>5492</v>
      </c>
      <c r="B2703">
        <v>21</v>
      </c>
      <c r="C2703" t="s">
        <v>7560</v>
      </c>
      <c r="D2703" t="s">
        <v>14054</v>
      </c>
    </row>
    <row r="2704" spans="1:4" x14ac:dyDescent="0.3">
      <c r="A2704" t="s">
        <v>5492</v>
      </c>
      <c r="B2704">
        <v>21</v>
      </c>
      <c r="C2704" t="s">
        <v>7562</v>
      </c>
      <c r="D2704" t="s">
        <v>14055</v>
      </c>
    </row>
    <row r="2705" spans="1:4" x14ac:dyDescent="0.3">
      <c r="A2705" t="s">
        <v>5492</v>
      </c>
      <c r="B2705">
        <v>21</v>
      </c>
      <c r="C2705" t="s">
        <v>7564</v>
      </c>
      <c r="D2705" t="s">
        <v>14056</v>
      </c>
    </row>
    <row r="2706" spans="1:4" x14ac:dyDescent="0.3">
      <c r="A2706" t="s">
        <v>5492</v>
      </c>
      <c r="B2706">
        <v>21</v>
      </c>
      <c r="C2706" t="s">
        <v>7566</v>
      </c>
      <c r="D2706" t="s">
        <v>14057</v>
      </c>
    </row>
    <row r="2707" spans="1:4" x14ac:dyDescent="0.3">
      <c r="A2707" t="s">
        <v>5492</v>
      </c>
      <c r="B2707">
        <v>21</v>
      </c>
      <c r="C2707" t="s">
        <v>7658</v>
      </c>
      <c r="D2707" t="s">
        <v>14058</v>
      </c>
    </row>
    <row r="2708" spans="1:4" x14ac:dyDescent="0.3">
      <c r="A2708" t="s">
        <v>5492</v>
      </c>
      <c r="B2708">
        <v>21</v>
      </c>
      <c r="C2708" t="s">
        <v>7660</v>
      </c>
      <c r="D2708" t="s">
        <v>14059</v>
      </c>
    </row>
    <row r="2709" spans="1:4" x14ac:dyDescent="0.3">
      <c r="A2709" t="s">
        <v>5492</v>
      </c>
      <c r="B2709">
        <v>21</v>
      </c>
      <c r="C2709" t="s">
        <v>7662</v>
      </c>
      <c r="D2709" t="s">
        <v>14060</v>
      </c>
    </row>
    <row r="2710" spans="1:4" x14ac:dyDescent="0.3">
      <c r="A2710" t="s">
        <v>5492</v>
      </c>
      <c r="B2710">
        <v>21</v>
      </c>
      <c r="C2710" t="s">
        <v>7664</v>
      </c>
      <c r="D2710" t="s">
        <v>14061</v>
      </c>
    </row>
    <row r="2711" spans="1:4" x14ac:dyDescent="0.3">
      <c r="A2711" t="s">
        <v>5492</v>
      </c>
      <c r="B2711">
        <v>21</v>
      </c>
      <c r="C2711" t="s">
        <v>7666</v>
      </c>
      <c r="D2711" t="s">
        <v>14062</v>
      </c>
    </row>
    <row r="2712" spans="1:4" x14ac:dyDescent="0.3">
      <c r="A2712" t="s">
        <v>5492</v>
      </c>
      <c r="B2712">
        <v>21</v>
      </c>
      <c r="C2712" t="s">
        <v>7668</v>
      </c>
      <c r="D2712" t="s">
        <v>14063</v>
      </c>
    </row>
    <row r="2713" spans="1:4" x14ac:dyDescent="0.3">
      <c r="A2713" t="s">
        <v>5492</v>
      </c>
      <c r="B2713">
        <v>21</v>
      </c>
      <c r="C2713" t="s">
        <v>7670</v>
      </c>
      <c r="D2713" t="s">
        <v>14064</v>
      </c>
    </row>
    <row r="2714" spans="1:4" x14ac:dyDescent="0.3">
      <c r="A2714" t="s">
        <v>5492</v>
      </c>
      <c r="B2714">
        <v>21</v>
      </c>
      <c r="C2714" t="s">
        <v>7672</v>
      </c>
      <c r="D2714" t="s">
        <v>14065</v>
      </c>
    </row>
    <row r="2715" spans="1:4" x14ac:dyDescent="0.3">
      <c r="A2715" t="s">
        <v>5492</v>
      </c>
      <c r="B2715">
        <v>21</v>
      </c>
      <c r="C2715" t="s">
        <v>7674</v>
      </c>
      <c r="D2715" t="s">
        <v>14066</v>
      </c>
    </row>
    <row r="2716" spans="1:4" x14ac:dyDescent="0.3">
      <c r="A2716" t="s">
        <v>5492</v>
      </c>
      <c r="B2716">
        <v>21</v>
      </c>
      <c r="C2716" t="s">
        <v>7676</v>
      </c>
      <c r="D2716" t="s">
        <v>14067</v>
      </c>
    </row>
    <row r="2717" spans="1:4" x14ac:dyDescent="0.3">
      <c r="A2717" t="s">
        <v>5492</v>
      </c>
      <c r="B2717">
        <v>21</v>
      </c>
      <c r="C2717" t="s">
        <v>7678</v>
      </c>
      <c r="D2717" t="s">
        <v>14068</v>
      </c>
    </row>
    <row r="2718" spans="1:4" x14ac:dyDescent="0.3">
      <c r="A2718" t="s">
        <v>5492</v>
      </c>
      <c r="B2718">
        <v>21</v>
      </c>
      <c r="C2718" t="s">
        <v>7680</v>
      </c>
      <c r="D2718" t="s">
        <v>14069</v>
      </c>
    </row>
    <row r="2719" spans="1:4" x14ac:dyDescent="0.3">
      <c r="A2719" t="s">
        <v>5492</v>
      </c>
      <c r="B2719">
        <v>21</v>
      </c>
      <c r="C2719" t="s">
        <v>7682</v>
      </c>
      <c r="D2719" t="s">
        <v>14070</v>
      </c>
    </row>
    <row r="2720" spans="1:4" x14ac:dyDescent="0.3">
      <c r="A2720" t="s">
        <v>5492</v>
      </c>
      <c r="B2720">
        <v>22</v>
      </c>
      <c r="C2720" t="s">
        <v>7518</v>
      </c>
      <c r="D2720" t="s">
        <v>14071</v>
      </c>
    </row>
    <row r="2721" spans="1:4" x14ac:dyDescent="0.3">
      <c r="A2721" t="s">
        <v>5492</v>
      </c>
      <c r="B2721">
        <v>22</v>
      </c>
      <c r="C2721" t="s">
        <v>7520</v>
      </c>
      <c r="D2721" t="s">
        <v>14072</v>
      </c>
    </row>
    <row r="2722" spans="1:4" x14ac:dyDescent="0.3">
      <c r="A2722" t="s">
        <v>5492</v>
      </c>
      <c r="B2722">
        <v>22</v>
      </c>
      <c r="C2722" t="s">
        <v>7522</v>
      </c>
      <c r="D2722" t="s">
        <v>14073</v>
      </c>
    </row>
    <row r="2723" spans="1:4" x14ac:dyDescent="0.3">
      <c r="A2723" t="s">
        <v>5492</v>
      </c>
      <c r="B2723">
        <v>22</v>
      </c>
      <c r="C2723" t="s">
        <v>7524</v>
      </c>
      <c r="D2723" t="s">
        <v>14074</v>
      </c>
    </row>
    <row r="2724" spans="1:4" x14ac:dyDescent="0.3">
      <c r="A2724" t="s">
        <v>5492</v>
      </c>
      <c r="B2724">
        <v>22</v>
      </c>
      <c r="C2724" t="s">
        <v>7526</v>
      </c>
      <c r="D2724" t="s">
        <v>14075</v>
      </c>
    </row>
    <row r="2725" spans="1:4" x14ac:dyDescent="0.3">
      <c r="A2725" t="s">
        <v>5492</v>
      </c>
      <c r="B2725">
        <v>22</v>
      </c>
      <c r="C2725" t="s">
        <v>7528</v>
      </c>
      <c r="D2725" t="s">
        <v>14076</v>
      </c>
    </row>
    <row r="2726" spans="1:4" x14ac:dyDescent="0.3">
      <c r="A2726" t="s">
        <v>5492</v>
      </c>
      <c r="B2726">
        <v>22</v>
      </c>
      <c r="C2726" t="s">
        <v>7530</v>
      </c>
      <c r="D2726" t="s">
        <v>14077</v>
      </c>
    </row>
    <row r="2727" spans="1:4" x14ac:dyDescent="0.3">
      <c r="A2727" t="s">
        <v>5492</v>
      </c>
      <c r="B2727">
        <v>22</v>
      </c>
      <c r="C2727" t="s">
        <v>7532</v>
      </c>
      <c r="D2727" t="s">
        <v>14078</v>
      </c>
    </row>
    <row r="2728" spans="1:4" x14ac:dyDescent="0.3">
      <c r="A2728" t="s">
        <v>5492</v>
      </c>
      <c r="B2728">
        <v>22</v>
      </c>
      <c r="C2728" t="s">
        <v>7534</v>
      </c>
      <c r="D2728" t="s">
        <v>14079</v>
      </c>
    </row>
    <row r="2729" spans="1:4" x14ac:dyDescent="0.3">
      <c r="A2729" t="s">
        <v>5492</v>
      </c>
      <c r="B2729">
        <v>22</v>
      </c>
      <c r="C2729" t="s">
        <v>7536</v>
      </c>
      <c r="D2729" t="s">
        <v>14080</v>
      </c>
    </row>
    <row r="2730" spans="1:4" x14ac:dyDescent="0.3">
      <c r="A2730" t="s">
        <v>5492</v>
      </c>
      <c r="B2730">
        <v>22</v>
      </c>
      <c r="C2730" t="s">
        <v>7538</v>
      </c>
      <c r="D2730" t="s">
        <v>14081</v>
      </c>
    </row>
    <row r="2731" spans="1:4" x14ac:dyDescent="0.3">
      <c r="A2731" t="s">
        <v>5492</v>
      </c>
      <c r="B2731">
        <v>22</v>
      </c>
      <c r="C2731" t="s">
        <v>7540</v>
      </c>
      <c r="D2731" t="s">
        <v>14082</v>
      </c>
    </row>
    <row r="2732" spans="1:4" x14ac:dyDescent="0.3">
      <c r="A2732" t="s">
        <v>5492</v>
      </c>
      <c r="B2732">
        <v>22</v>
      </c>
      <c r="C2732" t="s">
        <v>7542</v>
      </c>
      <c r="D2732" t="s">
        <v>14083</v>
      </c>
    </row>
    <row r="2733" spans="1:4" x14ac:dyDescent="0.3">
      <c r="A2733" t="s">
        <v>5492</v>
      </c>
      <c r="B2733">
        <v>22</v>
      </c>
      <c r="C2733" t="s">
        <v>7544</v>
      </c>
      <c r="D2733" t="s">
        <v>14084</v>
      </c>
    </row>
    <row r="2734" spans="1:4" x14ac:dyDescent="0.3">
      <c r="A2734" t="s">
        <v>5492</v>
      </c>
      <c r="B2734">
        <v>22</v>
      </c>
      <c r="C2734" t="s">
        <v>7546</v>
      </c>
      <c r="D2734" t="s">
        <v>14085</v>
      </c>
    </row>
    <row r="2735" spans="1:4" x14ac:dyDescent="0.3">
      <c r="A2735" t="s">
        <v>5492</v>
      </c>
      <c r="B2735">
        <v>22</v>
      </c>
      <c r="C2735" t="s">
        <v>7548</v>
      </c>
      <c r="D2735" t="s">
        <v>14086</v>
      </c>
    </row>
    <row r="2736" spans="1:4" x14ac:dyDescent="0.3">
      <c r="A2736" t="s">
        <v>5492</v>
      </c>
      <c r="B2736">
        <v>22</v>
      </c>
      <c r="C2736" t="s">
        <v>7550</v>
      </c>
      <c r="D2736" t="s">
        <v>14087</v>
      </c>
    </row>
    <row r="2737" spans="1:4" x14ac:dyDescent="0.3">
      <c r="A2737" t="s">
        <v>5492</v>
      </c>
      <c r="B2737">
        <v>22</v>
      </c>
      <c r="C2737" t="s">
        <v>7552</v>
      </c>
      <c r="D2737" t="s">
        <v>14088</v>
      </c>
    </row>
    <row r="2738" spans="1:4" x14ac:dyDescent="0.3">
      <c r="A2738" t="s">
        <v>5492</v>
      </c>
      <c r="B2738">
        <v>22</v>
      </c>
      <c r="C2738" t="s">
        <v>7554</v>
      </c>
      <c r="D2738" t="s">
        <v>14089</v>
      </c>
    </row>
    <row r="2739" spans="1:4" x14ac:dyDescent="0.3">
      <c r="A2739" t="s">
        <v>5492</v>
      </c>
      <c r="B2739">
        <v>22</v>
      </c>
      <c r="C2739" t="s">
        <v>7556</v>
      </c>
      <c r="D2739" t="s">
        <v>14090</v>
      </c>
    </row>
    <row r="2740" spans="1:4" x14ac:dyDescent="0.3">
      <c r="A2740" t="s">
        <v>5492</v>
      </c>
      <c r="B2740">
        <v>22</v>
      </c>
      <c r="C2740" t="s">
        <v>7558</v>
      </c>
      <c r="D2740" t="s">
        <v>14091</v>
      </c>
    </row>
    <row r="2741" spans="1:4" x14ac:dyDescent="0.3">
      <c r="A2741" t="s">
        <v>5492</v>
      </c>
      <c r="B2741">
        <v>22</v>
      </c>
      <c r="C2741" t="s">
        <v>7560</v>
      </c>
      <c r="D2741" t="s">
        <v>14092</v>
      </c>
    </row>
    <row r="2742" spans="1:4" x14ac:dyDescent="0.3">
      <c r="A2742" t="s">
        <v>5492</v>
      </c>
      <c r="B2742">
        <v>22</v>
      </c>
      <c r="C2742" t="s">
        <v>7562</v>
      </c>
      <c r="D2742" t="s">
        <v>14093</v>
      </c>
    </row>
    <row r="2743" spans="1:4" x14ac:dyDescent="0.3">
      <c r="A2743" t="s">
        <v>5492</v>
      </c>
      <c r="B2743">
        <v>22</v>
      </c>
      <c r="C2743" t="s">
        <v>7564</v>
      </c>
      <c r="D2743" t="s">
        <v>14094</v>
      </c>
    </row>
    <row r="2744" spans="1:4" x14ac:dyDescent="0.3">
      <c r="A2744" t="s">
        <v>5492</v>
      </c>
      <c r="B2744">
        <v>22</v>
      </c>
      <c r="C2744" t="s">
        <v>7566</v>
      </c>
      <c r="D2744" t="s">
        <v>14095</v>
      </c>
    </row>
    <row r="2745" spans="1:4" x14ac:dyDescent="0.3">
      <c r="A2745" t="s">
        <v>5492</v>
      </c>
      <c r="B2745">
        <v>22</v>
      </c>
      <c r="C2745" t="s">
        <v>7658</v>
      </c>
      <c r="D2745" t="s">
        <v>14096</v>
      </c>
    </row>
    <row r="2746" spans="1:4" x14ac:dyDescent="0.3">
      <c r="A2746" t="s">
        <v>5492</v>
      </c>
      <c r="B2746">
        <v>22</v>
      </c>
      <c r="C2746" t="s">
        <v>7660</v>
      </c>
      <c r="D2746" t="s">
        <v>14097</v>
      </c>
    </row>
    <row r="2747" spans="1:4" x14ac:dyDescent="0.3">
      <c r="A2747" t="s">
        <v>5492</v>
      </c>
      <c r="B2747">
        <v>22</v>
      </c>
      <c r="C2747" t="s">
        <v>7662</v>
      </c>
      <c r="D2747" t="s">
        <v>14098</v>
      </c>
    </row>
    <row r="2748" spans="1:4" x14ac:dyDescent="0.3">
      <c r="A2748" t="s">
        <v>5492</v>
      </c>
      <c r="B2748">
        <v>22</v>
      </c>
      <c r="C2748" t="s">
        <v>7664</v>
      </c>
      <c r="D2748" t="s">
        <v>14099</v>
      </c>
    </row>
    <row r="2749" spans="1:4" x14ac:dyDescent="0.3">
      <c r="A2749" t="s">
        <v>5492</v>
      </c>
      <c r="B2749">
        <v>22</v>
      </c>
      <c r="C2749" t="s">
        <v>7666</v>
      </c>
      <c r="D2749" t="s">
        <v>14100</v>
      </c>
    </row>
    <row r="2750" spans="1:4" x14ac:dyDescent="0.3">
      <c r="A2750" t="s">
        <v>5492</v>
      </c>
      <c r="B2750">
        <v>22</v>
      </c>
      <c r="C2750" t="s">
        <v>7668</v>
      </c>
      <c r="D2750" t="s">
        <v>14101</v>
      </c>
    </row>
    <row r="2751" spans="1:4" x14ac:dyDescent="0.3">
      <c r="A2751" t="s">
        <v>5492</v>
      </c>
      <c r="B2751">
        <v>22</v>
      </c>
      <c r="C2751" t="s">
        <v>7670</v>
      </c>
      <c r="D2751" t="s">
        <v>14102</v>
      </c>
    </row>
    <row r="2752" spans="1:4" x14ac:dyDescent="0.3">
      <c r="A2752" t="s">
        <v>5492</v>
      </c>
      <c r="B2752">
        <v>22</v>
      </c>
      <c r="C2752" t="s">
        <v>7672</v>
      </c>
      <c r="D2752" t="s">
        <v>14103</v>
      </c>
    </row>
    <row r="2753" spans="1:4" x14ac:dyDescent="0.3">
      <c r="A2753" t="s">
        <v>5492</v>
      </c>
      <c r="B2753">
        <v>22</v>
      </c>
      <c r="C2753" t="s">
        <v>7674</v>
      </c>
      <c r="D2753" t="s">
        <v>14104</v>
      </c>
    </row>
    <row r="2754" spans="1:4" x14ac:dyDescent="0.3">
      <c r="A2754" t="s">
        <v>5492</v>
      </c>
      <c r="B2754">
        <v>22</v>
      </c>
      <c r="C2754" t="s">
        <v>7676</v>
      </c>
      <c r="D2754" t="s">
        <v>14105</v>
      </c>
    </row>
    <row r="2755" spans="1:4" x14ac:dyDescent="0.3">
      <c r="A2755" t="s">
        <v>5492</v>
      </c>
      <c r="B2755">
        <v>22</v>
      </c>
      <c r="C2755" t="s">
        <v>7678</v>
      </c>
      <c r="D2755" t="s">
        <v>14106</v>
      </c>
    </row>
    <row r="2756" spans="1:4" x14ac:dyDescent="0.3">
      <c r="A2756" t="s">
        <v>5492</v>
      </c>
      <c r="B2756">
        <v>22</v>
      </c>
      <c r="C2756" t="s">
        <v>7680</v>
      </c>
      <c r="D2756" t="s">
        <v>14107</v>
      </c>
    </row>
    <row r="2757" spans="1:4" x14ac:dyDescent="0.3">
      <c r="A2757" t="s">
        <v>5492</v>
      </c>
      <c r="B2757">
        <v>22</v>
      </c>
      <c r="C2757" t="s">
        <v>7682</v>
      </c>
      <c r="D2757" t="s">
        <v>14108</v>
      </c>
    </row>
    <row r="2758" spans="1:4" x14ac:dyDescent="0.3">
      <c r="A2758" t="s">
        <v>5492</v>
      </c>
      <c r="B2758">
        <v>22</v>
      </c>
      <c r="C2758" t="s">
        <v>7684</v>
      </c>
      <c r="D2758" t="s">
        <v>14109</v>
      </c>
    </row>
    <row r="2759" spans="1:4" x14ac:dyDescent="0.3">
      <c r="A2759" t="s">
        <v>5492</v>
      </c>
      <c r="B2759">
        <v>22</v>
      </c>
      <c r="C2759" t="s">
        <v>7686</v>
      </c>
      <c r="D2759" t="s">
        <v>14110</v>
      </c>
    </row>
    <row r="2760" spans="1:4" x14ac:dyDescent="0.3">
      <c r="A2760" t="s">
        <v>5492</v>
      </c>
      <c r="B2760">
        <v>22</v>
      </c>
      <c r="C2760" t="s">
        <v>7688</v>
      </c>
      <c r="D2760" t="s">
        <v>14111</v>
      </c>
    </row>
    <row r="2761" spans="1:4" x14ac:dyDescent="0.3">
      <c r="A2761" t="s">
        <v>5492</v>
      </c>
      <c r="B2761">
        <v>22</v>
      </c>
      <c r="C2761" t="s">
        <v>7690</v>
      </c>
      <c r="D2761" t="s">
        <v>14112</v>
      </c>
    </row>
    <row r="2762" spans="1:4" x14ac:dyDescent="0.3">
      <c r="A2762" t="s">
        <v>5492</v>
      </c>
      <c r="B2762">
        <v>22</v>
      </c>
      <c r="C2762" t="s">
        <v>7692</v>
      </c>
      <c r="D2762" t="s">
        <v>14113</v>
      </c>
    </row>
    <row r="2763" spans="1:4" x14ac:dyDescent="0.3">
      <c r="A2763" t="s">
        <v>5492</v>
      </c>
      <c r="B2763">
        <v>22</v>
      </c>
      <c r="C2763" t="s">
        <v>7694</v>
      </c>
      <c r="D2763" t="s">
        <v>14114</v>
      </c>
    </row>
    <row r="2764" spans="1:4" x14ac:dyDescent="0.3">
      <c r="A2764" t="s">
        <v>5492</v>
      </c>
      <c r="B2764">
        <v>22</v>
      </c>
      <c r="C2764" t="s">
        <v>7696</v>
      </c>
      <c r="D2764" t="s">
        <v>14115</v>
      </c>
    </row>
    <row r="2765" spans="1:4" x14ac:dyDescent="0.3">
      <c r="A2765" t="s">
        <v>5492</v>
      </c>
      <c r="B2765">
        <v>22</v>
      </c>
      <c r="C2765" t="s">
        <v>7698</v>
      </c>
      <c r="D2765" t="s">
        <v>14116</v>
      </c>
    </row>
    <row r="2766" spans="1:4" x14ac:dyDescent="0.3">
      <c r="A2766" t="s">
        <v>5492</v>
      </c>
      <c r="B2766">
        <v>22</v>
      </c>
      <c r="C2766" t="s">
        <v>7700</v>
      </c>
      <c r="D2766" t="s">
        <v>14117</v>
      </c>
    </row>
    <row r="2767" spans="1:4" x14ac:dyDescent="0.3">
      <c r="A2767" t="s">
        <v>5492</v>
      </c>
      <c r="B2767">
        <v>22</v>
      </c>
      <c r="C2767" t="s">
        <v>7702</v>
      </c>
      <c r="D2767" t="s">
        <v>14118</v>
      </c>
    </row>
    <row r="2768" spans="1:4" x14ac:dyDescent="0.3">
      <c r="A2768" t="s">
        <v>5492</v>
      </c>
      <c r="B2768">
        <v>22</v>
      </c>
      <c r="C2768" t="s">
        <v>7959</v>
      </c>
      <c r="D2768" t="s">
        <v>14119</v>
      </c>
    </row>
    <row r="2769" spans="1:4" x14ac:dyDescent="0.3">
      <c r="A2769" t="s">
        <v>5492</v>
      </c>
      <c r="B2769">
        <v>22</v>
      </c>
      <c r="C2769" t="s">
        <v>7961</v>
      </c>
      <c r="D2769" t="s">
        <v>14120</v>
      </c>
    </row>
    <row r="2770" spans="1:4" x14ac:dyDescent="0.3">
      <c r="A2770" t="s">
        <v>5492</v>
      </c>
      <c r="B2770">
        <v>22</v>
      </c>
      <c r="C2770" t="s">
        <v>8013</v>
      </c>
      <c r="D2770" t="s">
        <v>14121</v>
      </c>
    </row>
    <row r="2771" spans="1:4" x14ac:dyDescent="0.3">
      <c r="A2771" t="s">
        <v>5492</v>
      </c>
      <c r="B2771">
        <v>22</v>
      </c>
      <c r="C2771" t="s">
        <v>8015</v>
      </c>
      <c r="D2771" t="s">
        <v>14122</v>
      </c>
    </row>
    <row r="2772" spans="1:4" x14ac:dyDescent="0.3">
      <c r="A2772" t="s">
        <v>5492</v>
      </c>
      <c r="B2772">
        <v>22</v>
      </c>
      <c r="C2772" t="s">
        <v>8017</v>
      </c>
      <c r="D2772" t="s">
        <v>14123</v>
      </c>
    </row>
    <row r="2773" spans="1:4" x14ac:dyDescent="0.3">
      <c r="A2773" t="s">
        <v>5492</v>
      </c>
      <c r="B2773">
        <v>22</v>
      </c>
      <c r="C2773" t="s">
        <v>8019</v>
      </c>
      <c r="D2773" t="s">
        <v>14124</v>
      </c>
    </row>
    <row r="2774" spans="1:4" x14ac:dyDescent="0.3">
      <c r="A2774" t="s">
        <v>5492</v>
      </c>
      <c r="B2774">
        <v>22</v>
      </c>
      <c r="C2774" t="s">
        <v>8021</v>
      </c>
      <c r="D2774" t="s">
        <v>14125</v>
      </c>
    </row>
    <row r="2775" spans="1:4" x14ac:dyDescent="0.3">
      <c r="A2775" t="s">
        <v>5492</v>
      </c>
      <c r="B2775">
        <v>22</v>
      </c>
      <c r="C2775" t="s">
        <v>8023</v>
      </c>
      <c r="D2775" t="s">
        <v>14126</v>
      </c>
    </row>
    <row r="2776" spans="1:4" x14ac:dyDescent="0.3">
      <c r="A2776" t="s">
        <v>5492</v>
      </c>
      <c r="B2776">
        <v>22</v>
      </c>
      <c r="C2776" t="s">
        <v>8025</v>
      </c>
      <c r="D2776" t="s">
        <v>14127</v>
      </c>
    </row>
    <row r="2777" spans="1:4" x14ac:dyDescent="0.3">
      <c r="A2777" t="s">
        <v>5492</v>
      </c>
      <c r="B2777">
        <v>22</v>
      </c>
      <c r="C2777" t="s">
        <v>8027</v>
      </c>
      <c r="D2777" t="s">
        <v>14128</v>
      </c>
    </row>
    <row r="2778" spans="1:4" x14ac:dyDescent="0.3">
      <c r="A2778" t="s">
        <v>5492</v>
      </c>
      <c r="B2778">
        <v>22</v>
      </c>
      <c r="C2778" t="s">
        <v>8544</v>
      </c>
      <c r="D2778" t="s">
        <v>14129</v>
      </c>
    </row>
    <row r="2779" spans="1:4" x14ac:dyDescent="0.3">
      <c r="A2779" t="s">
        <v>5492</v>
      </c>
      <c r="B2779">
        <v>22</v>
      </c>
      <c r="C2779" t="s">
        <v>8546</v>
      </c>
      <c r="D2779" t="s">
        <v>14130</v>
      </c>
    </row>
    <row r="2780" spans="1:4" x14ac:dyDescent="0.3">
      <c r="A2780" t="s">
        <v>5492</v>
      </c>
      <c r="B2780">
        <v>22</v>
      </c>
      <c r="C2780" t="s">
        <v>8548</v>
      </c>
      <c r="D2780" t="s">
        <v>14131</v>
      </c>
    </row>
    <row r="2781" spans="1:4" x14ac:dyDescent="0.3">
      <c r="A2781" t="s">
        <v>5492</v>
      </c>
      <c r="B2781">
        <v>22</v>
      </c>
      <c r="C2781" t="s">
        <v>8550</v>
      </c>
      <c r="D2781" t="s">
        <v>14132</v>
      </c>
    </row>
    <row r="2782" spans="1:4" x14ac:dyDescent="0.3">
      <c r="A2782" t="s">
        <v>5492</v>
      </c>
      <c r="B2782">
        <v>22</v>
      </c>
      <c r="C2782" t="s">
        <v>8552</v>
      </c>
      <c r="D2782" t="s">
        <v>14133</v>
      </c>
    </row>
    <row r="2783" spans="1:4" x14ac:dyDescent="0.3">
      <c r="A2783" t="s">
        <v>5492</v>
      </c>
      <c r="B2783">
        <v>22</v>
      </c>
      <c r="C2783" t="s">
        <v>8554</v>
      </c>
      <c r="D2783" t="s">
        <v>14134</v>
      </c>
    </row>
    <row r="2784" spans="1:4" x14ac:dyDescent="0.3">
      <c r="A2784" t="s">
        <v>5492</v>
      </c>
      <c r="B2784">
        <v>22</v>
      </c>
      <c r="C2784" t="s">
        <v>8556</v>
      </c>
      <c r="D2784" t="s">
        <v>14135</v>
      </c>
    </row>
    <row r="2785" spans="1:4" x14ac:dyDescent="0.3">
      <c r="A2785" t="s">
        <v>5492</v>
      </c>
      <c r="B2785">
        <v>22</v>
      </c>
      <c r="C2785" t="s">
        <v>8558</v>
      </c>
      <c r="D2785" t="s">
        <v>14136</v>
      </c>
    </row>
    <row r="2786" spans="1:4" x14ac:dyDescent="0.3">
      <c r="A2786" t="s">
        <v>5492</v>
      </c>
      <c r="B2786">
        <v>22</v>
      </c>
      <c r="C2786" t="s">
        <v>8560</v>
      </c>
      <c r="D2786" t="s">
        <v>14137</v>
      </c>
    </row>
    <row r="2787" spans="1:4" x14ac:dyDescent="0.3">
      <c r="A2787" t="s">
        <v>5492</v>
      </c>
      <c r="B2787">
        <v>22</v>
      </c>
      <c r="C2787" t="s">
        <v>8562</v>
      </c>
      <c r="D2787" t="s">
        <v>14138</v>
      </c>
    </row>
    <row r="2788" spans="1:4" x14ac:dyDescent="0.3">
      <c r="A2788" t="s">
        <v>5492</v>
      </c>
      <c r="B2788">
        <v>22</v>
      </c>
      <c r="C2788" t="s">
        <v>8564</v>
      </c>
      <c r="D2788" t="s">
        <v>14139</v>
      </c>
    </row>
    <row r="2789" spans="1:4" x14ac:dyDescent="0.3">
      <c r="A2789" t="s">
        <v>5492</v>
      </c>
      <c r="B2789">
        <v>22</v>
      </c>
      <c r="C2789" t="s">
        <v>8566</v>
      </c>
      <c r="D2789" t="s">
        <v>14140</v>
      </c>
    </row>
    <row r="2790" spans="1:4" x14ac:dyDescent="0.3">
      <c r="A2790" t="s">
        <v>5492</v>
      </c>
      <c r="B2790">
        <v>22</v>
      </c>
      <c r="C2790" t="s">
        <v>8568</v>
      </c>
      <c r="D2790" t="s">
        <v>14141</v>
      </c>
    </row>
    <row r="2791" spans="1:4" x14ac:dyDescent="0.3">
      <c r="A2791" t="s">
        <v>5492</v>
      </c>
      <c r="B2791">
        <v>23</v>
      </c>
      <c r="C2791" t="s">
        <v>7518</v>
      </c>
      <c r="D2791" t="s">
        <v>14142</v>
      </c>
    </row>
    <row r="2792" spans="1:4" x14ac:dyDescent="0.3">
      <c r="A2792" t="s">
        <v>5492</v>
      </c>
      <c r="B2792">
        <v>23</v>
      </c>
      <c r="C2792" t="s">
        <v>7520</v>
      </c>
      <c r="D2792" t="s">
        <v>14143</v>
      </c>
    </row>
    <row r="2793" spans="1:4" x14ac:dyDescent="0.3">
      <c r="A2793" t="s">
        <v>5492</v>
      </c>
      <c r="B2793">
        <v>23</v>
      </c>
      <c r="C2793" t="s">
        <v>7522</v>
      </c>
      <c r="D2793" t="s">
        <v>14144</v>
      </c>
    </row>
    <row r="2794" spans="1:4" x14ac:dyDescent="0.3">
      <c r="A2794" t="s">
        <v>5492</v>
      </c>
      <c r="B2794">
        <v>23</v>
      </c>
      <c r="C2794" t="s">
        <v>7524</v>
      </c>
      <c r="D2794" t="s">
        <v>14145</v>
      </c>
    </row>
    <row r="2795" spans="1:4" x14ac:dyDescent="0.3">
      <c r="A2795" t="s">
        <v>5492</v>
      </c>
      <c r="B2795">
        <v>23</v>
      </c>
      <c r="C2795" t="s">
        <v>7526</v>
      </c>
      <c r="D2795" t="s">
        <v>14146</v>
      </c>
    </row>
    <row r="2796" spans="1:4" x14ac:dyDescent="0.3">
      <c r="A2796" t="s">
        <v>5492</v>
      </c>
      <c r="B2796">
        <v>23</v>
      </c>
      <c r="C2796" t="s">
        <v>7528</v>
      </c>
      <c r="D2796" t="s">
        <v>14147</v>
      </c>
    </row>
    <row r="2797" spans="1:4" x14ac:dyDescent="0.3">
      <c r="A2797" t="s">
        <v>5492</v>
      </c>
      <c r="B2797">
        <v>23</v>
      </c>
      <c r="C2797" t="s">
        <v>7530</v>
      </c>
      <c r="D2797" t="s">
        <v>14148</v>
      </c>
    </row>
    <row r="2798" spans="1:4" x14ac:dyDescent="0.3">
      <c r="A2798" t="s">
        <v>5492</v>
      </c>
      <c r="B2798">
        <v>23</v>
      </c>
      <c r="C2798" t="s">
        <v>7532</v>
      </c>
      <c r="D2798" t="s">
        <v>14149</v>
      </c>
    </row>
    <row r="2799" spans="1:4" x14ac:dyDescent="0.3">
      <c r="A2799" t="s">
        <v>5492</v>
      </c>
      <c r="B2799">
        <v>23</v>
      </c>
      <c r="C2799" t="s">
        <v>7534</v>
      </c>
      <c r="D2799" t="s">
        <v>14150</v>
      </c>
    </row>
    <row r="2800" spans="1:4" x14ac:dyDescent="0.3">
      <c r="A2800" t="s">
        <v>5492</v>
      </c>
      <c r="B2800">
        <v>23</v>
      </c>
      <c r="C2800" t="s">
        <v>7536</v>
      </c>
      <c r="D2800" t="s">
        <v>14151</v>
      </c>
    </row>
    <row r="2801" spans="1:4" x14ac:dyDescent="0.3">
      <c r="A2801" t="s">
        <v>5492</v>
      </c>
      <c r="B2801">
        <v>23</v>
      </c>
      <c r="C2801" t="s">
        <v>7538</v>
      </c>
      <c r="D2801" t="s">
        <v>14152</v>
      </c>
    </row>
    <row r="2802" spans="1:4" x14ac:dyDescent="0.3">
      <c r="A2802" t="s">
        <v>5492</v>
      </c>
      <c r="B2802">
        <v>23</v>
      </c>
      <c r="C2802" t="s">
        <v>7540</v>
      </c>
      <c r="D2802" t="s">
        <v>14153</v>
      </c>
    </row>
    <row r="2803" spans="1:4" x14ac:dyDescent="0.3">
      <c r="A2803" t="s">
        <v>5492</v>
      </c>
      <c r="B2803">
        <v>23</v>
      </c>
      <c r="C2803" t="s">
        <v>7542</v>
      </c>
      <c r="D2803" t="s">
        <v>14154</v>
      </c>
    </row>
    <row r="2804" spans="1:4" x14ac:dyDescent="0.3">
      <c r="A2804" t="s">
        <v>5492</v>
      </c>
      <c r="B2804">
        <v>23</v>
      </c>
      <c r="C2804" t="s">
        <v>7544</v>
      </c>
      <c r="D2804" t="s">
        <v>14155</v>
      </c>
    </row>
    <row r="2805" spans="1:4" x14ac:dyDescent="0.3">
      <c r="A2805" t="s">
        <v>5492</v>
      </c>
      <c r="B2805">
        <v>23</v>
      </c>
      <c r="C2805" t="s">
        <v>7546</v>
      </c>
      <c r="D2805" t="s">
        <v>14156</v>
      </c>
    </row>
    <row r="2806" spans="1:4" x14ac:dyDescent="0.3">
      <c r="A2806" t="s">
        <v>5492</v>
      </c>
      <c r="B2806">
        <v>23</v>
      </c>
      <c r="C2806" t="s">
        <v>7548</v>
      </c>
      <c r="D2806" t="s">
        <v>14157</v>
      </c>
    </row>
    <row r="2807" spans="1:4" x14ac:dyDescent="0.3">
      <c r="A2807" t="s">
        <v>5492</v>
      </c>
      <c r="B2807">
        <v>23</v>
      </c>
      <c r="C2807" t="s">
        <v>7550</v>
      </c>
      <c r="D2807" t="s">
        <v>14158</v>
      </c>
    </row>
    <row r="2808" spans="1:4" x14ac:dyDescent="0.3">
      <c r="A2808" t="s">
        <v>5492</v>
      </c>
      <c r="B2808">
        <v>23</v>
      </c>
      <c r="C2808" t="s">
        <v>7552</v>
      </c>
      <c r="D2808" t="s">
        <v>14159</v>
      </c>
    </row>
    <row r="2809" spans="1:4" x14ac:dyDescent="0.3">
      <c r="A2809" t="s">
        <v>5492</v>
      </c>
      <c r="B2809">
        <v>23</v>
      </c>
      <c r="C2809" t="s">
        <v>7554</v>
      </c>
      <c r="D2809" t="s">
        <v>14160</v>
      </c>
    </row>
    <row r="2810" spans="1:4" x14ac:dyDescent="0.3">
      <c r="A2810" t="s">
        <v>5492</v>
      </c>
      <c r="B2810">
        <v>23</v>
      </c>
      <c r="C2810" t="s">
        <v>7556</v>
      </c>
      <c r="D2810" t="s">
        <v>14161</v>
      </c>
    </row>
    <row r="2811" spans="1:4" x14ac:dyDescent="0.3">
      <c r="A2811" t="s">
        <v>5492</v>
      </c>
      <c r="B2811">
        <v>23</v>
      </c>
      <c r="C2811" t="s">
        <v>7558</v>
      </c>
      <c r="D2811" t="s">
        <v>14162</v>
      </c>
    </row>
    <row r="2812" spans="1:4" x14ac:dyDescent="0.3">
      <c r="A2812" t="s">
        <v>5492</v>
      </c>
      <c r="B2812">
        <v>23</v>
      </c>
      <c r="C2812" t="s">
        <v>7560</v>
      </c>
      <c r="D2812" t="s">
        <v>14163</v>
      </c>
    </row>
    <row r="2813" spans="1:4" x14ac:dyDescent="0.3">
      <c r="A2813" t="s">
        <v>5492</v>
      </c>
      <c r="B2813">
        <v>23</v>
      </c>
      <c r="C2813" t="s">
        <v>7562</v>
      </c>
      <c r="D2813" t="s">
        <v>14164</v>
      </c>
    </row>
    <row r="2814" spans="1:4" x14ac:dyDescent="0.3">
      <c r="A2814" t="s">
        <v>5492</v>
      </c>
      <c r="B2814">
        <v>23</v>
      </c>
      <c r="C2814" t="s">
        <v>7564</v>
      </c>
      <c r="D2814" t="s">
        <v>14165</v>
      </c>
    </row>
    <row r="2815" spans="1:4" x14ac:dyDescent="0.3">
      <c r="A2815" t="s">
        <v>5492</v>
      </c>
      <c r="B2815">
        <v>23</v>
      </c>
      <c r="C2815" t="s">
        <v>7566</v>
      </c>
      <c r="D2815" t="s">
        <v>14166</v>
      </c>
    </row>
    <row r="2816" spans="1:4" x14ac:dyDescent="0.3">
      <c r="A2816" t="s">
        <v>5492</v>
      </c>
      <c r="B2816">
        <v>23</v>
      </c>
      <c r="C2816" t="s">
        <v>7658</v>
      </c>
      <c r="D2816" t="s">
        <v>14167</v>
      </c>
    </row>
    <row r="2817" spans="1:4" x14ac:dyDescent="0.3">
      <c r="A2817" t="s">
        <v>5492</v>
      </c>
      <c r="B2817">
        <v>23</v>
      </c>
      <c r="C2817" t="s">
        <v>7660</v>
      </c>
      <c r="D2817" t="s">
        <v>14168</v>
      </c>
    </row>
    <row r="2818" spans="1:4" x14ac:dyDescent="0.3">
      <c r="A2818" t="s">
        <v>5492</v>
      </c>
      <c r="B2818">
        <v>23</v>
      </c>
      <c r="C2818" t="s">
        <v>7662</v>
      </c>
      <c r="D2818" t="s">
        <v>14169</v>
      </c>
    </row>
    <row r="2819" spans="1:4" x14ac:dyDescent="0.3">
      <c r="A2819" t="s">
        <v>5492</v>
      </c>
      <c r="B2819">
        <v>23</v>
      </c>
      <c r="C2819" t="s">
        <v>7664</v>
      </c>
      <c r="D2819" t="s">
        <v>14170</v>
      </c>
    </row>
    <row r="2820" spans="1:4" x14ac:dyDescent="0.3">
      <c r="A2820" t="s">
        <v>5492</v>
      </c>
      <c r="B2820">
        <v>23</v>
      </c>
      <c r="C2820" t="s">
        <v>7666</v>
      </c>
      <c r="D2820" t="s">
        <v>14171</v>
      </c>
    </row>
    <row r="2821" spans="1:4" x14ac:dyDescent="0.3">
      <c r="A2821" t="s">
        <v>5492</v>
      </c>
      <c r="B2821">
        <v>23</v>
      </c>
      <c r="C2821" t="s">
        <v>7668</v>
      </c>
      <c r="D2821" t="s">
        <v>14172</v>
      </c>
    </row>
    <row r="2822" spans="1:4" x14ac:dyDescent="0.3">
      <c r="A2822" t="s">
        <v>5492</v>
      </c>
      <c r="B2822">
        <v>23</v>
      </c>
      <c r="C2822" t="s">
        <v>7670</v>
      </c>
      <c r="D2822" t="s">
        <v>14173</v>
      </c>
    </row>
    <row r="2823" spans="1:4" x14ac:dyDescent="0.3">
      <c r="A2823" t="s">
        <v>5492</v>
      </c>
      <c r="B2823">
        <v>23</v>
      </c>
      <c r="C2823" t="s">
        <v>7672</v>
      </c>
      <c r="D2823" t="s">
        <v>14174</v>
      </c>
    </row>
    <row r="2824" spans="1:4" x14ac:dyDescent="0.3">
      <c r="A2824" t="s">
        <v>5492</v>
      </c>
      <c r="B2824">
        <v>23</v>
      </c>
      <c r="C2824" t="s">
        <v>7674</v>
      </c>
      <c r="D2824" t="s">
        <v>14175</v>
      </c>
    </row>
    <row r="2825" spans="1:4" x14ac:dyDescent="0.3">
      <c r="A2825" t="s">
        <v>5492</v>
      </c>
      <c r="B2825">
        <v>23</v>
      </c>
      <c r="C2825" t="s">
        <v>7676</v>
      </c>
      <c r="D2825" t="s">
        <v>14176</v>
      </c>
    </row>
    <row r="2826" spans="1:4" x14ac:dyDescent="0.3">
      <c r="A2826" t="s">
        <v>5492</v>
      </c>
      <c r="B2826">
        <v>23</v>
      </c>
      <c r="C2826" t="s">
        <v>7678</v>
      </c>
      <c r="D2826" t="s">
        <v>14177</v>
      </c>
    </row>
    <row r="2827" spans="1:4" x14ac:dyDescent="0.3">
      <c r="A2827" t="s">
        <v>5492</v>
      </c>
      <c r="B2827">
        <v>23</v>
      </c>
      <c r="C2827" t="s">
        <v>7680</v>
      </c>
      <c r="D2827" t="s">
        <v>14178</v>
      </c>
    </row>
    <row r="2828" spans="1:4" x14ac:dyDescent="0.3">
      <c r="A2828" t="s">
        <v>5492</v>
      </c>
      <c r="B2828">
        <v>23</v>
      </c>
      <c r="C2828" t="s">
        <v>7682</v>
      </c>
      <c r="D2828" t="s">
        <v>14179</v>
      </c>
    </row>
    <row r="2829" spans="1:4" x14ac:dyDescent="0.3">
      <c r="A2829" t="s">
        <v>5492</v>
      </c>
      <c r="B2829">
        <v>23</v>
      </c>
      <c r="C2829" t="s">
        <v>7684</v>
      </c>
      <c r="D2829" t="s">
        <v>14180</v>
      </c>
    </row>
    <row r="2830" spans="1:4" x14ac:dyDescent="0.3">
      <c r="A2830" t="s">
        <v>5492</v>
      </c>
      <c r="B2830">
        <v>23</v>
      </c>
      <c r="C2830" t="s">
        <v>7686</v>
      </c>
      <c r="D2830" t="s">
        <v>14181</v>
      </c>
    </row>
    <row r="2831" spans="1:4" x14ac:dyDescent="0.3">
      <c r="A2831" t="s">
        <v>5492</v>
      </c>
      <c r="B2831">
        <v>23</v>
      </c>
      <c r="C2831" t="s">
        <v>7688</v>
      </c>
      <c r="D2831" t="s">
        <v>14182</v>
      </c>
    </row>
    <row r="2832" spans="1:4" x14ac:dyDescent="0.3">
      <c r="A2832" t="s">
        <v>5492</v>
      </c>
      <c r="B2832">
        <v>23</v>
      </c>
      <c r="C2832" t="s">
        <v>7690</v>
      </c>
      <c r="D2832" t="s">
        <v>14183</v>
      </c>
    </row>
    <row r="2833" spans="1:4" x14ac:dyDescent="0.3">
      <c r="A2833" t="s">
        <v>5492</v>
      </c>
      <c r="B2833">
        <v>23</v>
      </c>
      <c r="C2833" t="s">
        <v>7692</v>
      </c>
      <c r="D2833" t="s">
        <v>14184</v>
      </c>
    </row>
    <row r="2834" spans="1:4" x14ac:dyDescent="0.3">
      <c r="A2834" t="s">
        <v>5492</v>
      </c>
      <c r="B2834">
        <v>23</v>
      </c>
      <c r="C2834" t="s">
        <v>7694</v>
      </c>
      <c r="D2834" t="s">
        <v>14185</v>
      </c>
    </row>
    <row r="2835" spans="1:4" x14ac:dyDescent="0.3">
      <c r="A2835" t="s">
        <v>5492</v>
      </c>
      <c r="B2835">
        <v>23</v>
      </c>
      <c r="C2835" t="s">
        <v>7696</v>
      </c>
      <c r="D2835" t="s">
        <v>14186</v>
      </c>
    </row>
    <row r="2836" spans="1:4" x14ac:dyDescent="0.3">
      <c r="A2836" t="s">
        <v>5492</v>
      </c>
      <c r="B2836">
        <v>23</v>
      </c>
      <c r="C2836" t="s">
        <v>7698</v>
      </c>
      <c r="D2836" t="s">
        <v>14187</v>
      </c>
    </row>
    <row r="2837" spans="1:4" x14ac:dyDescent="0.3">
      <c r="A2837" t="s">
        <v>5492</v>
      </c>
      <c r="B2837">
        <v>23</v>
      </c>
      <c r="C2837" t="s">
        <v>7700</v>
      </c>
      <c r="D2837" t="s">
        <v>14188</v>
      </c>
    </row>
    <row r="2838" spans="1:4" x14ac:dyDescent="0.3">
      <c r="A2838" t="s">
        <v>5492</v>
      </c>
      <c r="B2838">
        <v>23</v>
      </c>
      <c r="C2838" t="s">
        <v>7702</v>
      </c>
      <c r="D2838" t="s">
        <v>14189</v>
      </c>
    </row>
    <row r="2839" spans="1:4" x14ac:dyDescent="0.3">
      <c r="A2839" t="s">
        <v>5492</v>
      </c>
      <c r="B2839">
        <v>23</v>
      </c>
      <c r="C2839" t="s">
        <v>7959</v>
      </c>
      <c r="D2839" t="s">
        <v>14190</v>
      </c>
    </row>
    <row r="2840" spans="1:4" x14ac:dyDescent="0.3">
      <c r="A2840" t="s">
        <v>5492</v>
      </c>
      <c r="B2840">
        <v>23</v>
      </c>
      <c r="C2840" t="s">
        <v>10416</v>
      </c>
      <c r="D2840" t="s">
        <v>14191</v>
      </c>
    </row>
    <row r="2841" spans="1:4" x14ac:dyDescent="0.3">
      <c r="A2841" t="s">
        <v>5492</v>
      </c>
      <c r="B2841">
        <v>23</v>
      </c>
      <c r="C2841" t="s">
        <v>8015</v>
      </c>
      <c r="D2841" t="s">
        <v>14192</v>
      </c>
    </row>
    <row r="2842" spans="1:4" x14ac:dyDescent="0.3">
      <c r="A2842" t="s">
        <v>5492</v>
      </c>
      <c r="B2842">
        <v>23</v>
      </c>
      <c r="C2842" t="s">
        <v>8017</v>
      </c>
      <c r="D2842" t="s">
        <v>14193</v>
      </c>
    </row>
    <row r="2843" spans="1:4" x14ac:dyDescent="0.3">
      <c r="A2843" t="s">
        <v>5492</v>
      </c>
      <c r="B2843">
        <v>23</v>
      </c>
      <c r="C2843" t="s">
        <v>8019</v>
      </c>
      <c r="D2843" t="s">
        <v>14194</v>
      </c>
    </row>
    <row r="2844" spans="1:4" x14ac:dyDescent="0.3">
      <c r="A2844" t="s">
        <v>5492</v>
      </c>
      <c r="B2844">
        <v>23</v>
      </c>
      <c r="C2844" t="s">
        <v>8021</v>
      </c>
      <c r="D2844" t="s">
        <v>14195</v>
      </c>
    </row>
    <row r="2845" spans="1:4" x14ac:dyDescent="0.3">
      <c r="A2845" t="s">
        <v>5492</v>
      </c>
      <c r="B2845">
        <v>23</v>
      </c>
      <c r="C2845" t="s">
        <v>8023</v>
      </c>
      <c r="D2845" t="s">
        <v>14196</v>
      </c>
    </row>
    <row r="2846" spans="1:4" x14ac:dyDescent="0.3">
      <c r="A2846" t="s">
        <v>5492</v>
      </c>
      <c r="B2846">
        <v>24</v>
      </c>
      <c r="C2846" t="s">
        <v>7518</v>
      </c>
      <c r="D2846" t="s">
        <v>14197</v>
      </c>
    </row>
    <row r="2847" spans="1:4" x14ac:dyDescent="0.3">
      <c r="A2847" t="s">
        <v>5492</v>
      </c>
      <c r="B2847">
        <v>24</v>
      </c>
      <c r="C2847" t="s">
        <v>7520</v>
      </c>
      <c r="D2847" t="s">
        <v>14198</v>
      </c>
    </row>
    <row r="2848" spans="1:4" x14ac:dyDescent="0.3">
      <c r="A2848" t="s">
        <v>5492</v>
      </c>
      <c r="B2848">
        <v>24</v>
      </c>
      <c r="C2848" t="s">
        <v>7522</v>
      </c>
      <c r="D2848" t="s">
        <v>14199</v>
      </c>
    </row>
    <row r="2849" spans="1:4" x14ac:dyDescent="0.3">
      <c r="A2849" t="s">
        <v>5492</v>
      </c>
      <c r="B2849">
        <v>24</v>
      </c>
      <c r="C2849" t="s">
        <v>7524</v>
      </c>
      <c r="D2849" t="s">
        <v>14200</v>
      </c>
    </row>
    <row r="2850" spans="1:4" x14ac:dyDescent="0.3">
      <c r="A2850" t="s">
        <v>5492</v>
      </c>
      <c r="B2850">
        <v>24</v>
      </c>
      <c r="C2850" t="s">
        <v>7526</v>
      </c>
      <c r="D2850" t="s">
        <v>14201</v>
      </c>
    </row>
    <row r="2851" spans="1:4" x14ac:dyDescent="0.3">
      <c r="A2851" t="s">
        <v>5492</v>
      </c>
      <c r="B2851">
        <v>24</v>
      </c>
      <c r="C2851" t="s">
        <v>7528</v>
      </c>
      <c r="D2851" t="s">
        <v>14202</v>
      </c>
    </row>
    <row r="2852" spans="1:4" x14ac:dyDescent="0.3">
      <c r="A2852" t="s">
        <v>5492</v>
      </c>
      <c r="B2852">
        <v>24</v>
      </c>
      <c r="C2852" t="s">
        <v>7530</v>
      </c>
      <c r="D2852" t="s">
        <v>14203</v>
      </c>
    </row>
    <row r="2853" spans="1:4" x14ac:dyDescent="0.3">
      <c r="A2853" t="s">
        <v>5492</v>
      </c>
      <c r="B2853">
        <v>24</v>
      </c>
      <c r="C2853" t="s">
        <v>7532</v>
      </c>
      <c r="D2853" t="s">
        <v>14204</v>
      </c>
    </row>
    <row r="2854" spans="1:4" x14ac:dyDescent="0.3">
      <c r="A2854" t="s">
        <v>5492</v>
      </c>
      <c r="B2854">
        <v>24</v>
      </c>
      <c r="C2854" t="s">
        <v>7534</v>
      </c>
      <c r="D2854" t="s">
        <v>14205</v>
      </c>
    </row>
    <row r="2855" spans="1:4" x14ac:dyDescent="0.3">
      <c r="A2855" t="s">
        <v>5492</v>
      </c>
      <c r="B2855">
        <v>24</v>
      </c>
      <c r="C2855" t="s">
        <v>7536</v>
      </c>
      <c r="D2855" t="s">
        <v>14206</v>
      </c>
    </row>
    <row r="2856" spans="1:4" x14ac:dyDescent="0.3">
      <c r="A2856" t="s">
        <v>5492</v>
      </c>
      <c r="B2856">
        <v>24</v>
      </c>
      <c r="C2856" t="s">
        <v>7538</v>
      </c>
      <c r="D2856" t="s">
        <v>14207</v>
      </c>
    </row>
    <row r="2857" spans="1:4" x14ac:dyDescent="0.3">
      <c r="A2857" t="s">
        <v>5492</v>
      </c>
      <c r="B2857">
        <v>24</v>
      </c>
      <c r="C2857" t="s">
        <v>7540</v>
      </c>
      <c r="D2857" t="s">
        <v>14208</v>
      </c>
    </row>
    <row r="2858" spans="1:4" x14ac:dyDescent="0.3">
      <c r="A2858" t="s">
        <v>5492</v>
      </c>
      <c r="B2858">
        <v>24</v>
      </c>
      <c r="C2858" t="s">
        <v>7542</v>
      </c>
      <c r="D2858" t="s">
        <v>14209</v>
      </c>
    </row>
    <row r="2859" spans="1:4" x14ac:dyDescent="0.3">
      <c r="A2859" t="s">
        <v>5492</v>
      </c>
      <c r="B2859">
        <v>24</v>
      </c>
      <c r="C2859" t="s">
        <v>7544</v>
      </c>
      <c r="D2859" t="s">
        <v>14210</v>
      </c>
    </row>
    <row r="2860" spans="1:4" x14ac:dyDescent="0.3">
      <c r="A2860" t="s">
        <v>5492</v>
      </c>
      <c r="B2860">
        <v>24</v>
      </c>
      <c r="C2860" t="s">
        <v>7546</v>
      </c>
      <c r="D2860" t="s">
        <v>14211</v>
      </c>
    </row>
    <row r="2861" spans="1:4" x14ac:dyDescent="0.3">
      <c r="A2861" t="s">
        <v>5492</v>
      </c>
      <c r="B2861">
        <v>24</v>
      </c>
      <c r="C2861" t="s">
        <v>7548</v>
      </c>
      <c r="D2861" t="s">
        <v>14212</v>
      </c>
    </row>
    <row r="2862" spans="1:4" x14ac:dyDescent="0.3">
      <c r="A2862" t="s">
        <v>5492</v>
      </c>
      <c r="B2862">
        <v>24</v>
      </c>
      <c r="C2862" t="s">
        <v>7550</v>
      </c>
      <c r="D2862" t="s">
        <v>14213</v>
      </c>
    </row>
    <row r="2863" spans="1:4" x14ac:dyDescent="0.3">
      <c r="A2863" t="s">
        <v>5492</v>
      </c>
      <c r="B2863">
        <v>24</v>
      </c>
      <c r="C2863" t="s">
        <v>7552</v>
      </c>
      <c r="D2863" t="s">
        <v>14214</v>
      </c>
    </row>
    <row r="2864" spans="1:4" x14ac:dyDescent="0.3">
      <c r="A2864" t="s">
        <v>5492</v>
      </c>
      <c r="B2864">
        <v>24</v>
      </c>
      <c r="C2864" t="s">
        <v>7554</v>
      </c>
      <c r="D2864" t="s">
        <v>14215</v>
      </c>
    </row>
    <row r="2865" spans="1:4" x14ac:dyDescent="0.3">
      <c r="A2865" t="s">
        <v>5492</v>
      </c>
      <c r="B2865">
        <v>24</v>
      </c>
      <c r="C2865" t="s">
        <v>7556</v>
      </c>
      <c r="D2865" t="s">
        <v>14216</v>
      </c>
    </row>
    <row r="2866" spans="1:4" x14ac:dyDescent="0.3">
      <c r="A2866" t="s">
        <v>5492</v>
      </c>
      <c r="B2866">
        <v>24</v>
      </c>
      <c r="C2866" t="s">
        <v>7558</v>
      </c>
      <c r="D2866" t="s">
        <v>14217</v>
      </c>
    </row>
    <row r="2867" spans="1:4" x14ac:dyDescent="0.3">
      <c r="A2867" t="s">
        <v>5492</v>
      </c>
      <c r="B2867">
        <v>24</v>
      </c>
      <c r="C2867" t="s">
        <v>7560</v>
      </c>
      <c r="D2867" t="s">
        <v>14218</v>
      </c>
    </row>
    <row r="2868" spans="1:4" x14ac:dyDescent="0.3">
      <c r="A2868" t="s">
        <v>5492</v>
      </c>
      <c r="B2868">
        <v>24</v>
      </c>
      <c r="C2868" t="s">
        <v>7562</v>
      </c>
      <c r="D2868" t="s">
        <v>14219</v>
      </c>
    </row>
    <row r="2869" spans="1:4" x14ac:dyDescent="0.3">
      <c r="A2869" t="s">
        <v>5492</v>
      </c>
      <c r="B2869">
        <v>24</v>
      </c>
      <c r="C2869" t="s">
        <v>7564</v>
      </c>
      <c r="D2869" t="s">
        <v>14220</v>
      </c>
    </row>
    <row r="2870" spans="1:4" x14ac:dyDescent="0.3">
      <c r="A2870" t="s">
        <v>5492</v>
      </c>
      <c r="B2870">
        <v>24</v>
      </c>
      <c r="C2870" t="s">
        <v>7566</v>
      </c>
      <c r="D2870" t="s">
        <v>14221</v>
      </c>
    </row>
    <row r="2871" spans="1:4" x14ac:dyDescent="0.3">
      <c r="A2871" t="s">
        <v>5492</v>
      </c>
      <c r="B2871">
        <v>24</v>
      </c>
      <c r="C2871" t="s">
        <v>7658</v>
      </c>
      <c r="D2871" t="s">
        <v>14222</v>
      </c>
    </row>
    <row r="2872" spans="1:4" x14ac:dyDescent="0.3">
      <c r="A2872" t="s">
        <v>5492</v>
      </c>
      <c r="B2872">
        <v>24</v>
      </c>
      <c r="C2872" t="s">
        <v>7660</v>
      </c>
      <c r="D2872" t="s">
        <v>14223</v>
      </c>
    </row>
    <row r="2873" spans="1:4" x14ac:dyDescent="0.3">
      <c r="A2873" t="s">
        <v>5492</v>
      </c>
      <c r="B2873">
        <v>24</v>
      </c>
      <c r="C2873" t="s">
        <v>7662</v>
      </c>
      <c r="D2873" t="s">
        <v>14224</v>
      </c>
    </row>
    <row r="2874" spans="1:4" x14ac:dyDescent="0.3">
      <c r="A2874" t="s">
        <v>5492</v>
      </c>
      <c r="B2874">
        <v>24</v>
      </c>
      <c r="C2874" t="s">
        <v>7664</v>
      </c>
      <c r="D2874" t="s">
        <v>14225</v>
      </c>
    </row>
    <row r="2875" spans="1:4" x14ac:dyDescent="0.3">
      <c r="A2875" t="s">
        <v>5492</v>
      </c>
      <c r="B2875">
        <v>24</v>
      </c>
      <c r="C2875" t="s">
        <v>7666</v>
      </c>
      <c r="D2875" t="s">
        <v>14226</v>
      </c>
    </row>
    <row r="2876" spans="1:4" x14ac:dyDescent="0.3">
      <c r="A2876" t="s">
        <v>5492</v>
      </c>
      <c r="B2876">
        <v>24</v>
      </c>
      <c r="C2876" t="s">
        <v>7668</v>
      </c>
      <c r="D2876" t="s">
        <v>14227</v>
      </c>
    </row>
    <row r="2877" spans="1:4" x14ac:dyDescent="0.3">
      <c r="A2877" t="s">
        <v>5492</v>
      </c>
      <c r="B2877">
        <v>24</v>
      </c>
      <c r="C2877" t="s">
        <v>7670</v>
      </c>
      <c r="D2877" t="s">
        <v>14228</v>
      </c>
    </row>
    <row r="2878" spans="1:4" x14ac:dyDescent="0.3">
      <c r="A2878" t="s">
        <v>5492</v>
      </c>
      <c r="B2878">
        <v>24</v>
      </c>
      <c r="C2878" t="s">
        <v>7672</v>
      </c>
      <c r="D2878" t="s">
        <v>14229</v>
      </c>
    </row>
    <row r="2879" spans="1:4" x14ac:dyDescent="0.3">
      <c r="A2879" t="s">
        <v>5492</v>
      </c>
      <c r="B2879">
        <v>24</v>
      </c>
      <c r="C2879" t="s">
        <v>7674</v>
      </c>
      <c r="D2879" t="s">
        <v>14230</v>
      </c>
    </row>
    <row r="2880" spans="1:4" x14ac:dyDescent="0.3">
      <c r="A2880" t="s">
        <v>5492</v>
      </c>
      <c r="B2880">
        <v>24</v>
      </c>
      <c r="C2880" t="s">
        <v>7676</v>
      </c>
      <c r="D2880" t="s">
        <v>14231</v>
      </c>
    </row>
    <row r="2881" spans="1:4" x14ac:dyDescent="0.3">
      <c r="A2881" t="s">
        <v>5492</v>
      </c>
      <c r="B2881">
        <v>24</v>
      </c>
      <c r="C2881" t="s">
        <v>7678</v>
      </c>
      <c r="D2881" t="s">
        <v>14232</v>
      </c>
    </row>
    <row r="2882" spans="1:4" x14ac:dyDescent="0.3">
      <c r="A2882" t="s">
        <v>5492</v>
      </c>
      <c r="B2882">
        <v>24</v>
      </c>
      <c r="C2882" t="s">
        <v>7680</v>
      </c>
      <c r="D2882" t="s">
        <v>14233</v>
      </c>
    </row>
    <row r="2883" spans="1:4" x14ac:dyDescent="0.3">
      <c r="A2883" t="s">
        <v>5492</v>
      </c>
      <c r="B2883">
        <v>24</v>
      </c>
      <c r="C2883" t="s">
        <v>7682</v>
      </c>
      <c r="D2883" t="s">
        <v>14234</v>
      </c>
    </row>
    <row r="2884" spans="1:4" x14ac:dyDescent="0.3">
      <c r="A2884" t="s">
        <v>5492</v>
      </c>
      <c r="B2884">
        <v>24</v>
      </c>
      <c r="C2884" t="s">
        <v>7684</v>
      </c>
      <c r="D2884" t="s">
        <v>14235</v>
      </c>
    </row>
    <row r="2885" spans="1:4" x14ac:dyDescent="0.3">
      <c r="A2885" t="s">
        <v>5492</v>
      </c>
      <c r="B2885">
        <v>24</v>
      </c>
      <c r="C2885" t="s">
        <v>7686</v>
      </c>
      <c r="D2885" t="s">
        <v>14236</v>
      </c>
    </row>
    <row r="2886" spans="1:4" x14ac:dyDescent="0.3">
      <c r="A2886" t="s">
        <v>5492</v>
      </c>
      <c r="B2886">
        <v>24</v>
      </c>
      <c r="C2886" t="s">
        <v>7688</v>
      </c>
      <c r="D2886" t="s">
        <v>14237</v>
      </c>
    </row>
    <row r="2887" spans="1:4" x14ac:dyDescent="0.3">
      <c r="A2887" t="s">
        <v>5492</v>
      </c>
      <c r="B2887">
        <v>24</v>
      </c>
      <c r="C2887" t="s">
        <v>7690</v>
      </c>
      <c r="D2887" t="s">
        <v>14238</v>
      </c>
    </row>
    <row r="2888" spans="1:4" x14ac:dyDescent="0.3">
      <c r="A2888" t="s">
        <v>5492</v>
      </c>
      <c r="B2888">
        <v>24</v>
      </c>
      <c r="C2888" t="s">
        <v>7692</v>
      </c>
      <c r="D2888" t="s">
        <v>14239</v>
      </c>
    </row>
    <row r="2889" spans="1:4" x14ac:dyDescent="0.3">
      <c r="A2889" t="s">
        <v>5492</v>
      </c>
      <c r="B2889">
        <v>24</v>
      </c>
      <c r="C2889" t="s">
        <v>7694</v>
      </c>
      <c r="D2889" t="s">
        <v>14240</v>
      </c>
    </row>
    <row r="2890" spans="1:4" x14ac:dyDescent="0.3">
      <c r="A2890" t="s">
        <v>5492</v>
      </c>
      <c r="B2890">
        <v>24</v>
      </c>
      <c r="C2890" t="s">
        <v>7696</v>
      </c>
      <c r="D2890" t="s">
        <v>14241</v>
      </c>
    </row>
    <row r="2891" spans="1:4" x14ac:dyDescent="0.3">
      <c r="A2891" t="s">
        <v>5492</v>
      </c>
      <c r="B2891">
        <v>24</v>
      </c>
      <c r="C2891" t="s">
        <v>7698</v>
      </c>
      <c r="D2891" t="s">
        <v>14242</v>
      </c>
    </row>
    <row r="2892" spans="1:4" x14ac:dyDescent="0.3">
      <c r="A2892" t="s">
        <v>5492</v>
      </c>
      <c r="B2892">
        <v>24</v>
      </c>
      <c r="C2892" t="s">
        <v>7700</v>
      </c>
      <c r="D2892" t="s">
        <v>14243</v>
      </c>
    </row>
    <row r="2893" spans="1:4" x14ac:dyDescent="0.3">
      <c r="A2893" t="s">
        <v>5492</v>
      </c>
      <c r="B2893">
        <v>24</v>
      </c>
      <c r="C2893" t="s">
        <v>7702</v>
      </c>
      <c r="D2893" t="s">
        <v>14244</v>
      </c>
    </row>
    <row r="2894" spans="1:4" x14ac:dyDescent="0.3">
      <c r="A2894" t="s">
        <v>5492</v>
      </c>
      <c r="B2894">
        <v>24</v>
      </c>
      <c r="C2894" t="s">
        <v>7959</v>
      </c>
      <c r="D2894" t="s">
        <v>14245</v>
      </c>
    </row>
    <row r="2895" spans="1:4" x14ac:dyDescent="0.3">
      <c r="A2895" t="s">
        <v>5492</v>
      </c>
      <c r="B2895">
        <v>24</v>
      </c>
      <c r="C2895" t="s">
        <v>7961</v>
      </c>
      <c r="D2895" t="s">
        <v>14246</v>
      </c>
    </row>
    <row r="2896" spans="1:4" x14ac:dyDescent="0.3">
      <c r="A2896" t="s">
        <v>5492</v>
      </c>
      <c r="B2896">
        <v>24</v>
      </c>
      <c r="C2896" t="s">
        <v>8013</v>
      </c>
      <c r="D2896" t="s">
        <v>14247</v>
      </c>
    </row>
    <row r="2897" spans="1:4" x14ac:dyDescent="0.3">
      <c r="A2897" t="s">
        <v>5492</v>
      </c>
      <c r="B2897">
        <v>24</v>
      </c>
      <c r="C2897" t="s">
        <v>8015</v>
      </c>
      <c r="D2897" t="s">
        <v>14248</v>
      </c>
    </row>
    <row r="2898" spans="1:4" x14ac:dyDescent="0.3">
      <c r="A2898" t="s">
        <v>5492</v>
      </c>
      <c r="B2898">
        <v>24</v>
      </c>
      <c r="C2898" t="s">
        <v>8017</v>
      </c>
      <c r="D2898" t="s">
        <v>14249</v>
      </c>
    </row>
    <row r="2899" spans="1:4" x14ac:dyDescent="0.3">
      <c r="A2899" t="s">
        <v>6637</v>
      </c>
      <c r="B2899">
        <v>1</v>
      </c>
      <c r="C2899" t="s">
        <v>7518</v>
      </c>
      <c r="D2899" t="s">
        <v>14250</v>
      </c>
    </row>
    <row r="2900" spans="1:4" x14ac:dyDescent="0.3">
      <c r="A2900" t="s">
        <v>6637</v>
      </c>
      <c r="B2900">
        <v>1</v>
      </c>
      <c r="C2900" t="s">
        <v>7520</v>
      </c>
      <c r="D2900" t="s">
        <v>14251</v>
      </c>
    </row>
    <row r="2901" spans="1:4" x14ac:dyDescent="0.3">
      <c r="A2901" t="s">
        <v>6637</v>
      </c>
      <c r="B2901">
        <v>1</v>
      </c>
      <c r="C2901" t="s">
        <v>7522</v>
      </c>
      <c r="D2901" t="s">
        <v>14252</v>
      </c>
    </row>
    <row r="2902" spans="1:4" x14ac:dyDescent="0.3">
      <c r="A2902" t="s">
        <v>6637</v>
      </c>
      <c r="B2902">
        <v>1</v>
      </c>
      <c r="C2902" t="s">
        <v>7524</v>
      </c>
      <c r="D2902" t="s">
        <v>14253</v>
      </c>
    </row>
    <row r="2903" spans="1:4" x14ac:dyDescent="0.3">
      <c r="A2903" t="s">
        <v>6637</v>
      </c>
      <c r="B2903">
        <v>1</v>
      </c>
      <c r="C2903" t="s">
        <v>7526</v>
      </c>
      <c r="D2903" t="s">
        <v>14254</v>
      </c>
    </row>
    <row r="2904" spans="1:4" x14ac:dyDescent="0.3">
      <c r="A2904" t="s">
        <v>6637</v>
      </c>
      <c r="B2904">
        <v>1</v>
      </c>
      <c r="C2904" t="s">
        <v>7528</v>
      </c>
      <c r="D2904" t="s">
        <v>14255</v>
      </c>
    </row>
    <row r="2905" spans="1:4" x14ac:dyDescent="0.3">
      <c r="A2905" t="s">
        <v>6637</v>
      </c>
      <c r="B2905">
        <v>1</v>
      </c>
      <c r="C2905" t="s">
        <v>7530</v>
      </c>
      <c r="D2905" t="s">
        <v>14256</v>
      </c>
    </row>
    <row r="2906" spans="1:4" x14ac:dyDescent="0.3">
      <c r="A2906" t="s">
        <v>6637</v>
      </c>
      <c r="B2906">
        <v>1</v>
      </c>
      <c r="C2906" t="s">
        <v>7532</v>
      </c>
      <c r="D2906" t="s">
        <v>14257</v>
      </c>
    </row>
    <row r="2907" spans="1:4" x14ac:dyDescent="0.3">
      <c r="A2907" t="s">
        <v>6637</v>
      </c>
      <c r="B2907">
        <v>1</v>
      </c>
      <c r="C2907" t="s">
        <v>7534</v>
      </c>
      <c r="D2907" t="s">
        <v>14258</v>
      </c>
    </row>
    <row r="2908" spans="1:4" x14ac:dyDescent="0.3">
      <c r="A2908" t="s">
        <v>6637</v>
      </c>
      <c r="B2908">
        <v>1</v>
      </c>
      <c r="C2908" t="s">
        <v>7536</v>
      </c>
      <c r="D2908" t="s">
        <v>14259</v>
      </c>
    </row>
    <row r="2909" spans="1:4" x14ac:dyDescent="0.3">
      <c r="A2909" t="s">
        <v>6637</v>
      </c>
      <c r="B2909">
        <v>1</v>
      </c>
      <c r="C2909" t="s">
        <v>7538</v>
      </c>
      <c r="D2909" t="s">
        <v>14260</v>
      </c>
    </row>
    <row r="2910" spans="1:4" x14ac:dyDescent="0.3">
      <c r="A2910" t="s">
        <v>6637</v>
      </c>
      <c r="B2910">
        <v>1</v>
      </c>
      <c r="C2910" t="s">
        <v>7540</v>
      </c>
      <c r="D2910" t="s">
        <v>14261</v>
      </c>
    </row>
    <row r="2911" spans="1:4" x14ac:dyDescent="0.3">
      <c r="A2911" t="s">
        <v>6637</v>
      </c>
      <c r="B2911">
        <v>1</v>
      </c>
      <c r="C2911" t="s">
        <v>7542</v>
      </c>
      <c r="D2911" t="s">
        <v>14262</v>
      </c>
    </row>
    <row r="2912" spans="1:4" x14ac:dyDescent="0.3">
      <c r="A2912" t="s">
        <v>6637</v>
      </c>
      <c r="B2912">
        <v>1</v>
      </c>
      <c r="C2912" t="s">
        <v>7544</v>
      </c>
      <c r="D2912" t="s">
        <v>14263</v>
      </c>
    </row>
    <row r="2913" spans="1:4" x14ac:dyDescent="0.3">
      <c r="A2913" t="s">
        <v>6637</v>
      </c>
      <c r="B2913">
        <v>1</v>
      </c>
      <c r="C2913" t="s">
        <v>7546</v>
      </c>
      <c r="D2913" t="s">
        <v>14264</v>
      </c>
    </row>
    <row r="2914" spans="1:4" x14ac:dyDescent="0.3">
      <c r="A2914" t="s">
        <v>6637</v>
      </c>
      <c r="B2914">
        <v>1</v>
      </c>
      <c r="C2914" t="s">
        <v>7548</v>
      </c>
      <c r="D2914" t="s">
        <v>14265</v>
      </c>
    </row>
    <row r="2915" spans="1:4" x14ac:dyDescent="0.3">
      <c r="A2915" t="s">
        <v>6637</v>
      </c>
      <c r="B2915">
        <v>1</v>
      </c>
      <c r="C2915" t="s">
        <v>7550</v>
      </c>
      <c r="D2915" t="s">
        <v>14266</v>
      </c>
    </row>
    <row r="2916" spans="1:4" x14ac:dyDescent="0.3">
      <c r="A2916" t="s">
        <v>6637</v>
      </c>
      <c r="B2916">
        <v>1</v>
      </c>
      <c r="C2916" t="s">
        <v>7552</v>
      </c>
      <c r="D2916" t="s">
        <v>14267</v>
      </c>
    </row>
    <row r="2917" spans="1:4" x14ac:dyDescent="0.3">
      <c r="A2917" t="s">
        <v>6637</v>
      </c>
      <c r="B2917">
        <v>1</v>
      </c>
      <c r="C2917" t="s">
        <v>7554</v>
      </c>
      <c r="D2917" t="s">
        <v>14268</v>
      </c>
    </row>
    <row r="2918" spans="1:4" x14ac:dyDescent="0.3">
      <c r="A2918" t="s">
        <v>6637</v>
      </c>
      <c r="B2918">
        <v>1</v>
      </c>
      <c r="C2918" t="s">
        <v>7556</v>
      </c>
      <c r="D2918" t="s">
        <v>14269</v>
      </c>
    </row>
    <row r="2919" spans="1:4" x14ac:dyDescent="0.3">
      <c r="A2919" t="s">
        <v>6637</v>
      </c>
      <c r="B2919">
        <v>1</v>
      </c>
      <c r="C2919" t="s">
        <v>7558</v>
      </c>
      <c r="D2919" t="s">
        <v>14270</v>
      </c>
    </row>
    <row r="2920" spans="1:4" x14ac:dyDescent="0.3">
      <c r="A2920" t="s">
        <v>6637</v>
      </c>
      <c r="B2920">
        <v>1</v>
      </c>
      <c r="C2920" t="s">
        <v>7560</v>
      </c>
      <c r="D2920" t="s">
        <v>14271</v>
      </c>
    </row>
    <row r="2921" spans="1:4" x14ac:dyDescent="0.3">
      <c r="A2921" t="s">
        <v>6637</v>
      </c>
      <c r="B2921">
        <v>1</v>
      </c>
      <c r="C2921" t="s">
        <v>7562</v>
      </c>
      <c r="D2921" t="s">
        <v>14272</v>
      </c>
    </row>
    <row r="2922" spans="1:4" x14ac:dyDescent="0.3">
      <c r="A2922" t="s">
        <v>6637</v>
      </c>
      <c r="B2922">
        <v>1</v>
      </c>
      <c r="C2922" t="s">
        <v>7564</v>
      </c>
      <c r="D2922" t="s">
        <v>14273</v>
      </c>
    </row>
    <row r="2923" spans="1:4" x14ac:dyDescent="0.3">
      <c r="A2923" t="s">
        <v>6637</v>
      </c>
      <c r="B2923">
        <v>1</v>
      </c>
      <c r="C2923" t="s">
        <v>7566</v>
      </c>
      <c r="D2923" t="s">
        <v>14274</v>
      </c>
    </row>
    <row r="2924" spans="1:4" x14ac:dyDescent="0.3">
      <c r="A2924" t="s">
        <v>6637</v>
      </c>
      <c r="B2924">
        <v>1</v>
      </c>
      <c r="C2924" t="s">
        <v>7658</v>
      </c>
      <c r="D2924" t="s">
        <v>14275</v>
      </c>
    </row>
    <row r="2925" spans="1:4" x14ac:dyDescent="0.3">
      <c r="A2925" t="s">
        <v>6637</v>
      </c>
      <c r="B2925">
        <v>1</v>
      </c>
      <c r="C2925" t="s">
        <v>7660</v>
      </c>
      <c r="D2925" t="s">
        <v>14276</v>
      </c>
    </row>
    <row r="2926" spans="1:4" x14ac:dyDescent="0.3">
      <c r="A2926" t="s">
        <v>6637</v>
      </c>
      <c r="B2926">
        <v>1</v>
      </c>
      <c r="C2926" t="s">
        <v>7662</v>
      </c>
      <c r="D2926" t="s">
        <v>14277</v>
      </c>
    </row>
    <row r="2927" spans="1:4" x14ac:dyDescent="0.3">
      <c r="A2927" t="s">
        <v>6637</v>
      </c>
      <c r="B2927">
        <v>1</v>
      </c>
      <c r="C2927" t="s">
        <v>7664</v>
      </c>
      <c r="D2927" t="s">
        <v>14278</v>
      </c>
    </row>
    <row r="2928" spans="1:4" x14ac:dyDescent="0.3">
      <c r="A2928" t="s">
        <v>6637</v>
      </c>
      <c r="B2928">
        <v>1</v>
      </c>
      <c r="C2928" t="s">
        <v>7666</v>
      </c>
      <c r="D2928" t="s">
        <v>14279</v>
      </c>
    </row>
    <row r="2929" spans="1:4" x14ac:dyDescent="0.3">
      <c r="A2929" t="s">
        <v>6637</v>
      </c>
      <c r="B2929">
        <v>1</v>
      </c>
      <c r="C2929" t="s">
        <v>7668</v>
      </c>
      <c r="D2929" t="s">
        <v>14280</v>
      </c>
    </row>
    <row r="2930" spans="1:4" x14ac:dyDescent="0.3">
      <c r="A2930" t="s">
        <v>6637</v>
      </c>
      <c r="B2930">
        <v>1</v>
      </c>
      <c r="C2930" t="s">
        <v>7670</v>
      </c>
      <c r="D2930" t="s">
        <v>14281</v>
      </c>
    </row>
    <row r="2931" spans="1:4" x14ac:dyDescent="0.3">
      <c r="A2931" t="s">
        <v>6637</v>
      </c>
      <c r="B2931">
        <v>1</v>
      </c>
      <c r="C2931" t="s">
        <v>7672</v>
      </c>
      <c r="D2931" t="s">
        <v>14282</v>
      </c>
    </row>
    <row r="2932" spans="1:4" x14ac:dyDescent="0.3">
      <c r="A2932" t="s">
        <v>6637</v>
      </c>
      <c r="B2932">
        <v>1</v>
      </c>
      <c r="C2932" t="s">
        <v>7674</v>
      </c>
      <c r="D2932" t="s">
        <v>14283</v>
      </c>
    </row>
    <row r="2933" spans="1:4" x14ac:dyDescent="0.3">
      <c r="A2933" t="s">
        <v>6637</v>
      </c>
      <c r="B2933">
        <v>1</v>
      </c>
      <c r="C2933" t="s">
        <v>7676</v>
      </c>
      <c r="D2933" t="s">
        <v>14284</v>
      </c>
    </row>
    <row r="2934" spans="1:4" x14ac:dyDescent="0.3">
      <c r="A2934" t="s">
        <v>6637</v>
      </c>
      <c r="B2934">
        <v>1</v>
      </c>
      <c r="C2934" t="s">
        <v>7678</v>
      </c>
      <c r="D2934" t="s">
        <v>14285</v>
      </c>
    </row>
    <row r="2935" spans="1:4" x14ac:dyDescent="0.3">
      <c r="A2935" t="s">
        <v>6637</v>
      </c>
      <c r="B2935">
        <v>1</v>
      </c>
      <c r="C2935" t="s">
        <v>7680</v>
      </c>
      <c r="D2935" t="s">
        <v>14286</v>
      </c>
    </row>
    <row r="2936" spans="1:4" x14ac:dyDescent="0.3">
      <c r="A2936" t="s">
        <v>6637</v>
      </c>
      <c r="B2936">
        <v>1</v>
      </c>
      <c r="C2936" t="s">
        <v>7682</v>
      </c>
      <c r="D2936" t="s">
        <v>14287</v>
      </c>
    </row>
    <row r="2937" spans="1:4" x14ac:dyDescent="0.3">
      <c r="A2937" t="s">
        <v>6637</v>
      </c>
      <c r="B2937">
        <v>1</v>
      </c>
      <c r="C2937" t="s">
        <v>7684</v>
      </c>
      <c r="D2937" t="s">
        <v>14288</v>
      </c>
    </row>
    <row r="2938" spans="1:4" x14ac:dyDescent="0.3">
      <c r="A2938" t="s">
        <v>6637</v>
      </c>
      <c r="B2938">
        <v>1</v>
      </c>
      <c r="C2938" t="s">
        <v>7686</v>
      </c>
      <c r="D2938" t="s">
        <v>14289</v>
      </c>
    </row>
    <row r="2939" spans="1:4" x14ac:dyDescent="0.3">
      <c r="A2939" t="s">
        <v>6637</v>
      </c>
      <c r="B2939">
        <v>1</v>
      </c>
      <c r="C2939" t="s">
        <v>7688</v>
      </c>
      <c r="D2939" t="s">
        <v>14290</v>
      </c>
    </row>
    <row r="2940" spans="1:4" x14ac:dyDescent="0.3">
      <c r="A2940" t="s">
        <v>6637</v>
      </c>
      <c r="B2940">
        <v>1</v>
      </c>
      <c r="C2940" t="s">
        <v>7690</v>
      </c>
      <c r="D2940" t="s">
        <v>14291</v>
      </c>
    </row>
    <row r="2941" spans="1:4" x14ac:dyDescent="0.3">
      <c r="A2941" t="s">
        <v>6637</v>
      </c>
      <c r="B2941">
        <v>1</v>
      </c>
      <c r="C2941" t="s">
        <v>7692</v>
      </c>
      <c r="D2941" t="s">
        <v>14292</v>
      </c>
    </row>
    <row r="2942" spans="1:4" x14ac:dyDescent="0.3">
      <c r="A2942" t="s">
        <v>6637</v>
      </c>
      <c r="B2942">
        <v>1</v>
      </c>
      <c r="C2942" t="s">
        <v>7694</v>
      </c>
      <c r="D2942" t="s">
        <v>14293</v>
      </c>
    </row>
    <row r="2943" spans="1:4" x14ac:dyDescent="0.3">
      <c r="A2943" t="s">
        <v>6637</v>
      </c>
      <c r="B2943">
        <v>1</v>
      </c>
      <c r="C2943" t="s">
        <v>7696</v>
      </c>
      <c r="D2943" t="s">
        <v>14294</v>
      </c>
    </row>
    <row r="2944" spans="1:4" x14ac:dyDescent="0.3">
      <c r="A2944" t="s">
        <v>6637</v>
      </c>
      <c r="B2944">
        <v>1</v>
      </c>
      <c r="C2944" t="s">
        <v>7698</v>
      </c>
      <c r="D2944" t="s">
        <v>14295</v>
      </c>
    </row>
    <row r="2945" spans="1:4" x14ac:dyDescent="0.3">
      <c r="A2945" t="s">
        <v>6637</v>
      </c>
      <c r="B2945">
        <v>1</v>
      </c>
      <c r="C2945" t="s">
        <v>7700</v>
      </c>
      <c r="D2945" t="s">
        <v>14296</v>
      </c>
    </row>
    <row r="2946" spans="1:4" x14ac:dyDescent="0.3">
      <c r="A2946" t="s">
        <v>6637</v>
      </c>
      <c r="B2946">
        <v>1</v>
      </c>
      <c r="C2946" t="s">
        <v>7702</v>
      </c>
      <c r="D2946" t="s">
        <v>14297</v>
      </c>
    </row>
    <row r="2947" spans="1:4" x14ac:dyDescent="0.3">
      <c r="A2947" t="s">
        <v>6637</v>
      </c>
      <c r="B2947">
        <v>1</v>
      </c>
      <c r="C2947" t="s">
        <v>7959</v>
      </c>
      <c r="D2947" t="s">
        <v>14298</v>
      </c>
    </row>
    <row r="2948" spans="1:4" x14ac:dyDescent="0.3">
      <c r="A2948" t="s">
        <v>6637</v>
      </c>
      <c r="B2948">
        <v>1</v>
      </c>
      <c r="C2948" t="s">
        <v>7961</v>
      </c>
      <c r="D2948" t="s">
        <v>14299</v>
      </c>
    </row>
    <row r="2949" spans="1:4" x14ac:dyDescent="0.3">
      <c r="A2949" t="s">
        <v>6637</v>
      </c>
      <c r="B2949">
        <v>1</v>
      </c>
      <c r="C2949" t="s">
        <v>8013</v>
      </c>
      <c r="D2949" t="s">
        <v>14300</v>
      </c>
    </row>
    <row r="2950" spans="1:4" x14ac:dyDescent="0.3">
      <c r="A2950" t="s">
        <v>6637</v>
      </c>
      <c r="B2950">
        <v>2</v>
      </c>
      <c r="C2950" t="s">
        <v>7518</v>
      </c>
      <c r="D2950" t="s">
        <v>14301</v>
      </c>
    </row>
    <row r="2951" spans="1:4" x14ac:dyDescent="0.3">
      <c r="A2951" t="s">
        <v>6637</v>
      </c>
      <c r="B2951">
        <v>2</v>
      </c>
      <c r="C2951" t="s">
        <v>7520</v>
      </c>
      <c r="D2951" t="s">
        <v>14302</v>
      </c>
    </row>
    <row r="2952" spans="1:4" x14ac:dyDescent="0.3">
      <c r="A2952" t="s">
        <v>6637</v>
      </c>
      <c r="B2952">
        <v>2</v>
      </c>
      <c r="C2952" t="s">
        <v>7522</v>
      </c>
      <c r="D2952" t="s">
        <v>14303</v>
      </c>
    </row>
    <row r="2953" spans="1:4" x14ac:dyDescent="0.3">
      <c r="A2953" t="s">
        <v>6637</v>
      </c>
      <c r="B2953">
        <v>2</v>
      </c>
      <c r="C2953" t="s">
        <v>7524</v>
      </c>
      <c r="D2953" t="s">
        <v>14304</v>
      </c>
    </row>
    <row r="2954" spans="1:4" x14ac:dyDescent="0.3">
      <c r="A2954" t="s">
        <v>6637</v>
      </c>
      <c r="B2954">
        <v>2</v>
      </c>
      <c r="C2954" t="s">
        <v>7526</v>
      </c>
      <c r="D2954" t="s">
        <v>14305</v>
      </c>
    </row>
    <row r="2955" spans="1:4" x14ac:dyDescent="0.3">
      <c r="A2955" t="s">
        <v>6637</v>
      </c>
      <c r="B2955">
        <v>2</v>
      </c>
      <c r="C2955" t="s">
        <v>7528</v>
      </c>
      <c r="D2955" t="s">
        <v>14306</v>
      </c>
    </row>
    <row r="2956" spans="1:4" x14ac:dyDescent="0.3">
      <c r="A2956" t="s">
        <v>6637</v>
      </c>
      <c r="B2956">
        <v>2</v>
      </c>
      <c r="C2956" t="s">
        <v>7530</v>
      </c>
      <c r="D2956" t="s">
        <v>14307</v>
      </c>
    </row>
    <row r="2957" spans="1:4" x14ac:dyDescent="0.3">
      <c r="A2957" t="s">
        <v>6637</v>
      </c>
      <c r="B2957">
        <v>2</v>
      </c>
      <c r="C2957" t="s">
        <v>7532</v>
      </c>
      <c r="D2957" t="s">
        <v>14308</v>
      </c>
    </row>
    <row r="2958" spans="1:4" x14ac:dyDescent="0.3">
      <c r="A2958" t="s">
        <v>6637</v>
      </c>
      <c r="B2958">
        <v>2</v>
      </c>
      <c r="C2958" t="s">
        <v>7534</v>
      </c>
      <c r="D2958" t="s">
        <v>14309</v>
      </c>
    </row>
    <row r="2959" spans="1:4" x14ac:dyDescent="0.3">
      <c r="A2959" t="s">
        <v>6637</v>
      </c>
      <c r="B2959">
        <v>2</v>
      </c>
      <c r="C2959" t="s">
        <v>7536</v>
      </c>
      <c r="D2959" t="s">
        <v>14310</v>
      </c>
    </row>
    <row r="2960" spans="1:4" x14ac:dyDescent="0.3">
      <c r="A2960" t="s">
        <v>6637</v>
      </c>
      <c r="B2960">
        <v>2</v>
      </c>
      <c r="C2960" t="s">
        <v>7538</v>
      </c>
      <c r="D2960" t="s">
        <v>14311</v>
      </c>
    </row>
    <row r="2961" spans="1:4" x14ac:dyDescent="0.3">
      <c r="A2961" t="s">
        <v>6637</v>
      </c>
      <c r="B2961">
        <v>2</v>
      </c>
      <c r="C2961" t="s">
        <v>7540</v>
      </c>
      <c r="D2961" t="s">
        <v>14312</v>
      </c>
    </row>
    <row r="2962" spans="1:4" x14ac:dyDescent="0.3">
      <c r="A2962" t="s">
        <v>6637</v>
      </c>
      <c r="B2962">
        <v>2</v>
      </c>
      <c r="C2962" t="s">
        <v>7542</v>
      </c>
      <c r="D2962" t="s">
        <v>14313</v>
      </c>
    </row>
    <row r="2963" spans="1:4" x14ac:dyDescent="0.3">
      <c r="A2963" t="s">
        <v>6637</v>
      </c>
      <c r="B2963">
        <v>2</v>
      </c>
      <c r="C2963" t="s">
        <v>7544</v>
      </c>
      <c r="D2963" t="s">
        <v>14314</v>
      </c>
    </row>
    <row r="2964" spans="1:4" x14ac:dyDescent="0.3">
      <c r="A2964" t="s">
        <v>6637</v>
      </c>
      <c r="B2964">
        <v>2</v>
      </c>
      <c r="C2964" t="s">
        <v>7546</v>
      </c>
      <c r="D2964" t="s">
        <v>14315</v>
      </c>
    </row>
    <row r="2965" spans="1:4" x14ac:dyDescent="0.3">
      <c r="A2965" t="s">
        <v>6637</v>
      </c>
      <c r="B2965">
        <v>2</v>
      </c>
      <c r="C2965" t="s">
        <v>7548</v>
      </c>
      <c r="D2965" t="s">
        <v>14316</v>
      </c>
    </row>
    <row r="2966" spans="1:4" x14ac:dyDescent="0.3">
      <c r="A2966" t="s">
        <v>6637</v>
      </c>
      <c r="B2966">
        <v>2</v>
      </c>
      <c r="C2966" t="s">
        <v>7550</v>
      </c>
      <c r="D2966" t="s">
        <v>14317</v>
      </c>
    </row>
    <row r="2967" spans="1:4" x14ac:dyDescent="0.3">
      <c r="A2967" t="s">
        <v>6637</v>
      </c>
      <c r="B2967">
        <v>2</v>
      </c>
      <c r="C2967" t="s">
        <v>7552</v>
      </c>
      <c r="D2967" t="s">
        <v>14318</v>
      </c>
    </row>
    <row r="2968" spans="1:4" x14ac:dyDescent="0.3">
      <c r="A2968" t="s">
        <v>6637</v>
      </c>
      <c r="B2968">
        <v>2</v>
      </c>
      <c r="C2968" t="s">
        <v>7554</v>
      </c>
      <c r="D2968" t="s">
        <v>14319</v>
      </c>
    </row>
    <row r="2969" spans="1:4" x14ac:dyDescent="0.3">
      <c r="A2969" t="s">
        <v>6637</v>
      </c>
      <c r="B2969">
        <v>2</v>
      </c>
      <c r="C2969" t="s">
        <v>7556</v>
      </c>
      <c r="D2969" t="s">
        <v>14320</v>
      </c>
    </row>
    <row r="2970" spans="1:4" x14ac:dyDescent="0.3">
      <c r="A2970" t="s">
        <v>6637</v>
      </c>
      <c r="B2970">
        <v>2</v>
      </c>
      <c r="C2970" t="s">
        <v>7558</v>
      </c>
      <c r="D2970" t="s">
        <v>14321</v>
      </c>
    </row>
    <row r="2971" spans="1:4" x14ac:dyDescent="0.3">
      <c r="A2971" t="s">
        <v>6637</v>
      </c>
      <c r="B2971">
        <v>2</v>
      </c>
      <c r="C2971" t="s">
        <v>7560</v>
      </c>
      <c r="D2971" t="s">
        <v>14322</v>
      </c>
    </row>
    <row r="2972" spans="1:4" x14ac:dyDescent="0.3">
      <c r="A2972" t="s">
        <v>6637</v>
      </c>
      <c r="B2972">
        <v>2</v>
      </c>
      <c r="C2972" t="s">
        <v>7562</v>
      </c>
      <c r="D2972" t="s">
        <v>14323</v>
      </c>
    </row>
    <row r="2973" spans="1:4" x14ac:dyDescent="0.3">
      <c r="A2973" t="s">
        <v>6637</v>
      </c>
      <c r="B2973">
        <v>2</v>
      </c>
      <c r="C2973" t="s">
        <v>7564</v>
      </c>
      <c r="D2973" t="s">
        <v>14324</v>
      </c>
    </row>
    <row r="2974" spans="1:4" x14ac:dyDescent="0.3">
      <c r="A2974" t="s">
        <v>6637</v>
      </c>
      <c r="B2974">
        <v>2</v>
      </c>
      <c r="C2974" t="s">
        <v>7566</v>
      </c>
      <c r="D2974" t="s">
        <v>14325</v>
      </c>
    </row>
    <row r="2975" spans="1:4" x14ac:dyDescent="0.3">
      <c r="A2975" t="s">
        <v>6637</v>
      </c>
      <c r="B2975">
        <v>3</v>
      </c>
      <c r="C2975" t="s">
        <v>7518</v>
      </c>
      <c r="D2975" t="s">
        <v>14326</v>
      </c>
    </row>
    <row r="2976" spans="1:4" x14ac:dyDescent="0.3">
      <c r="A2976" t="s">
        <v>6637</v>
      </c>
      <c r="B2976">
        <v>3</v>
      </c>
      <c r="C2976" t="s">
        <v>7520</v>
      </c>
      <c r="D2976" t="s">
        <v>14327</v>
      </c>
    </row>
    <row r="2977" spans="1:4" x14ac:dyDescent="0.3">
      <c r="A2977" t="s">
        <v>6637</v>
      </c>
      <c r="B2977">
        <v>3</v>
      </c>
      <c r="C2977" t="s">
        <v>7522</v>
      </c>
      <c r="D2977" t="s">
        <v>14328</v>
      </c>
    </row>
    <row r="2978" spans="1:4" x14ac:dyDescent="0.3">
      <c r="A2978" t="s">
        <v>6637</v>
      </c>
      <c r="B2978">
        <v>3</v>
      </c>
      <c r="C2978" t="s">
        <v>7524</v>
      </c>
      <c r="D2978" t="s">
        <v>14329</v>
      </c>
    </row>
    <row r="2979" spans="1:4" x14ac:dyDescent="0.3">
      <c r="A2979" t="s">
        <v>6637</v>
      </c>
      <c r="B2979">
        <v>3</v>
      </c>
      <c r="C2979" t="s">
        <v>7526</v>
      </c>
      <c r="D2979" t="s">
        <v>14330</v>
      </c>
    </row>
    <row r="2980" spans="1:4" x14ac:dyDescent="0.3">
      <c r="A2980" t="s">
        <v>6637</v>
      </c>
      <c r="B2980">
        <v>3</v>
      </c>
      <c r="C2980" t="s">
        <v>7528</v>
      </c>
      <c r="D2980" t="s">
        <v>14331</v>
      </c>
    </row>
    <row r="2981" spans="1:4" x14ac:dyDescent="0.3">
      <c r="A2981" t="s">
        <v>6637</v>
      </c>
      <c r="B2981">
        <v>3</v>
      </c>
      <c r="C2981" t="s">
        <v>7530</v>
      </c>
      <c r="D2981" t="s">
        <v>14332</v>
      </c>
    </row>
    <row r="2982" spans="1:4" x14ac:dyDescent="0.3">
      <c r="A2982" t="s">
        <v>6637</v>
      </c>
      <c r="B2982">
        <v>3</v>
      </c>
      <c r="C2982" t="s">
        <v>7532</v>
      </c>
      <c r="D2982" t="s">
        <v>14333</v>
      </c>
    </row>
    <row r="2983" spans="1:4" x14ac:dyDescent="0.3">
      <c r="A2983" t="s">
        <v>6637</v>
      </c>
      <c r="B2983">
        <v>3</v>
      </c>
      <c r="C2983" t="s">
        <v>7534</v>
      </c>
      <c r="D2983" t="s">
        <v>14334</v>
      </c>
    </row>
    <row r="2984" spans="1:4" x14ac:dyDescent="0.3">
      <c r="A2984" t="s">
        <v>6637</v>
      </c>
      <c r="B2984">
        <v>3</v>
      </c>
      <c r="C2984" t="s">
        <v>7536</v>
      </c>
      <c r="D2984" t="s">
        <v>14335</v>
      </c>
    </row>
    <row r="2985" spans="1:4" x14ac:dyDescent="0.3">
      <c r="A2985" t="s">
        <v>6637</v>
      </c>
      <c r="B2985">
        <v>3</v>
      </c>
      <c r="C2985" t="s">
        <v>7538</v>
      </c>
      <c r="D2985" t="s">
        <v>14336</v>
      </c>
    </row>
    <row r="2986" spans="1:4" x14ac:dyDescent="0.3">
      <c r="A2986" t="s">
        <v>6637</v>
      </c>
      <c r="B2986">
        <v>3</v>
      </c>
      <c r="C2986" t="s">
        <v>7540</v>
      </c>
      <c r="D2986" t="s">
        <v>14337</v>
      </c>
    </row>
    <row r="2987" spans="1:4" x14ac:dyDescent="0.3">
      <c r="A2987" t="s">
        <v>6637</v>
      </c>
      <c r="B2987">
        <v>3</v>
      </c>
      <c r="C2987" t="s">
        <v>7542</v>
      </c>
      <c r="D2987" t="s">
        <v>14338</v>
      </c>
    </row>
    <row r="2988" spans="1:4" x14ac:dyDescent="0.3">
      <c r="A2988" t="s">
        <v>6637</v>
      </c>
      <c r="B2988">
        <v>3</v>
      </c>
      <c r="C2988" t="s">
        <v>7544</v>
      </c>
      <c r="D2988" t="s">
        <v>14339</v>
      </c>
    </row>
    <row r="2989" spans="1:4" x14ac:dyDescent="0.3">
      <c r="A2989" t="s">
        <v>6637</v>
      </c>
      <c r="B2989">
        <v>3</v>
      </c>
      <c r="C2989" t="s">
        <v>7546</v>
      </c>
      <c r="D2989" t="s">
        <v>14340</v>
      </c>
    </row>
    <row r="2990" spans="1:4" x14ac:dyDescent="0.3">
      <c r="A2990" t="s">
        <v>6637</v>
      </c>
      <c r="B2990">
        <v>3</v>
      </c>
      <c r="C2990" t="s">
        <v>7548</v>
      </c>
      <c r="D2990" t="s">
        <v>14341</v>
      </c>
    </row>
    <row r="2991" spans="1:4" x14ac:dyDescent="0.3">
      <c r="A2991" t="s">
        <v>6637</v>
      </c>
      <c r="B2991">
        <v>3</v>
      </c>
      <c r="C2991" t="s">
        <v>7550</v>
      </c>
      <c r="D2991" t="s">
        <v>14342</v>
      </c>
    </row>
    <row r="2992" spans="1:4" x14ac:dyDescent="0.3">
      <c r="A2992" t="s">
        <v>6637</v>
      </c>
      <c r="B2992">
        <v>3</v>
      </c>
      <c r="C2992" t="s">
        <v>7552</v>
      </c>
      <c r="D2992" t="s">
        <v>14343</v>
      </c>
    </row>
    <row r="2993" spans="1:4" x14ac:dyDescent="0.3">
      <c r="A2993" t="s">
        <v>6637</v>
      </c>
      <c r="B2993">
        <v>3</v>
      </c>
      <c r="C2993" t="s">
        <v>7554</v>
      </c>
      <c r="D2993" t="s">
        <v>14344</v>
      </c>
    </row>
    <row r="2994" spans="1:4" x14ac:dyDescent="0.3">
      <c r="A2994" t="s">
        <v>6637</v>
      </c>
      <c r="B2994">
        <v>3</v>
      </c>
      <c r="C2994" t="s">
        <v>7556</v>
      </c>
      <c r="D2994" t="s">
        <v>14345</v>
      </c>
    </row>
    <row r="2995" spans="1:4" x14ac:dyDescent="0.3">
      <c r="A2995" t="s">
        <v>6637</v>
      </c>
      <c r="B2995">
        <v>3</v>
      </c>
      <c r="C2995" t="s">
        <v>7558</v>
      </c>
      <c r="D2995" t="s">
        <v>14346</v>
      </c>
    </row>
    <row r="2996" spans="1:4" x14ac:dyDescent="0.3">
      <c r="A2996" t="s">
        <v>6637</v>
      </c>
      <c r="B2996">
        <v>3</v>
      </c>
      <c r="C2996" t="s">
        <v>7560</v>
      </c>
      <c r="D2996" t="s">
        <v>14347</v>
      </c>
    </row>
    <row r="2997" spans="1:4" x14ac:dyDescent="0.3">
      <c r="A2997" t="s">
        <v>6637</v>
      </c>
      <c r="B2997">
        <v>3</v>
      </c>
      <c r="C2997" t="s">
        <v>7562</v>
      </c>
      <c r="D2997" t="s">
        <v>14348</v>
      </c>
    </row>
    <row r="2998" spans="1:4" x14ac:dyDescent="0.3">
      <c r="A2998" t="s">
        <v>6637</v>
      </c>
      <c r="B2998">
        <v>3</v>
      </c>
      <c r="C2998" t="s">
        <v>7564</v>
      </c>
      <c r="D2998" t="s">
        <v>14349</v>
      </c>
    </row>
    <row r="2999" spans="1:4" x14ac:dyDescent="0.3">
      <c r="A2999" t="s">
        <v>6637</v>
      </c>
      <c r="B2999">
        <v>3</v>
      </c>
      <c r="C2999" t="s">
        <v>7566</v>
      </c>
      <c r="D2999" t="s">
        <v>14350</v>
      </c>
    </row>
    <row r="3000" spans="1:4" x14ac:dyDescent="0.3">
      <c r="A3000" t="s">
        <v>6637</v>
      </c>
      <c r="B3000">
        <v>3</v>
      </c>
      <c r="C3000" t="s">
        <v>7658</v>
      </c>
      <c r="D3000" t="s">
        <v>14351</v>
      </c>
    </row>
    <row r="3001" spans="1:4" x14ac:dyDescent="0.3">
      <c r="A3001" t="s">
        <v>6637</v>
      </c>
      <c r="B3001">
        <v>3</v>
      </c>
      <c r="C3001" t="s">
        <v>7660</v>
      </c>
      <c r="D3001" t="s">
        <v>14352</v>
      </c>
    </row>
    <row r="3002" spans="1:4" x14ac:dyDescent="0.3">
      <c r="A3002" t="s">
        <v>6637</v>
      </c>
      <c r="B3002">
        <v>3</v>
      </c>
      <c r="C3002" t="s">
        <v>7662</v>
      </c>
      <c r="D3002" t="s">
        <v>14353</v>
      </c>
    </row>
    <row r="3003" spans="1:4" x14ac:dyDescent="0.3">
      <c r="A3003" t="s">
        <v>6637</v>
      </c>
      <c r="B3003">
        <v>3</v>
      </c>
      <c r="C3003" t="s">
        <v>7664</v>
      </c>
      <c r="D3003" t="s">
        <v>14354</v>
      </c>
    </row>
    <row r="3004" spans="1:4" x14ac:dyDescent="0.3">
      <c r="A3004" t="s">
        <v>6637</v>
      </c>
      <c r="B3004">
        <v>3</v>
      </c>
      <c r="C3004" t="s">
        <v>7666</v>
      </c>
      <c r="D3004" t="s">
        <v>14355</v>
      </c>
    </row>
    <row r="3005" spans="1:4" x14ac:dyDescent="0.3">
      <c r="A3005" t="s">
        <v>6637</v>
      </c>
      <c r="B3005">
        <v>3</v>
      </c>
      <c r="C3005" t="s">
        <v>7668</v>
      </c>
      <c r="D3005" t="s">
        <v>14356</v>
      </c>
    </row>
    <row r="3006" spans="1:4" x14ac:dyDescent="0.3">
      <c r="A3006" t="s">
        <v>6637</v>
      </c>
      <c r="B3006">
        <v>3</v>
      </c>
      <c r="C3006" t="s">
        <v>7670</v>
      </c>
      <c r="D3006" t="s">
        <v>14357</v>
      </c>
    </row>
    <row r="3007" spans="1:4" x14ac:dyDescent="0.3">
      <c r="A3007" t="s">
        <v>6637</v>
      </c>
      <c r="B3007">
        <v>3</v>
      </c>
      <c r="C3007" t="s">
        <v>7672</v>
      </c>
      <c r="D3007" t="s">
        <v>14358</v>
      </c>
    </row>
    <row r="3008" spans="1:4" x14ac:dyDescent="0.3">
      <c r="A3008" t="s">
        <v>6637</v>
      </c>
      <c r="B3008">
        <v>3</v>
      </c>
      <c r="C3008" t="s">
        <v>7674</v>
      </c>
      <c r="D3008" t="s">
        <v>14359</v>
      </c>
    </row>
    <row r="3009" spans="1:4" x14ac:dyDescent="0.3">
      <c r="A3009" t="s">
        <v>6637</v>
      </c>
      <c r="B3009">
        <v>3</v>
      </c>
      <c r="C3009" t="s">
        <v>7676</v>
      </c>
      <c r="D3009" t="s">
        <v>14360</v>
      </c>
    </row>
    <row r="3010" spans="1:4" x14ac:dyDescent="0.3">
      <c r="A3010" t="s">
        <v>6637</v>
      </c>
      <c r="B3010">
        <v>3</v>
      </c>
      <c r="C3010" t="s">
        <v>7678</v>
      </c>
      <c r="D3010" t="s">
        <v>14361</v>
      </c>
    </row>
    <row r="3011" spans="1:4" x14ac:dyDescent="0.3">
      <c r="A3011" t="s">
        <v>6637</v>
      </c>
      <c r="B3011">
        <v>4</v>
      </c>
      <c r="C3011" t="s">
        <v>7518</v>
      </c>
      <c r="D3011" t="s">
        <v>14362</v>
      </c>
    </row>
    <row r="3012" spans="1:4" x14ac:dyDescent="0.3">
      <c r="A3012" t="s">
        <v>6637</v>
      </c>
      <c r="B3012">
        <v>4</v>
      </c>
      <c r="C3012" t="s">
        <v>7520</v>
      </c>
      <c r="D3012" t="s">
        <v>14363</v>
      </c>
    </row>
    <row r="3013" spans="1:4" x14ac:dyDescent="0.3">
      <c r="A3013" t="s">
        <v>6637</v>
      </c>
      <c r="B3013">
        <v>4</v>
      </c>
      <c r="C3013" t="s">
        <v>7522</v>
      </c>
      <c r="D3013" t="s">
        <v>14364</v>
      </c>
    </row>
    <row r="3014" spans="1:4" x14ac:dyDescent="0.3">
      <c r="A3014" t="s">
        <v>6637</v>
      </c>
      <c r="B3014">
        <v>4</v>
      </c>
      <c r="C3014" t="s">
        <v>7524</v>
      </c>
      <c r="D3014" t="s">
        <v>14365</v>
      </c>
    </row>
    <row r="3015" spans="1:4" x14ac:dyDescent="0.3">
      <c r="A3015" t="s">
        <v>6637</v>
      </c>
      <c r="B3015">
        <v>4</v>
      </c>
      <c r="C3015" t="s">
        <v>7526</v>
      </c>
      <c r="D3015" t="s">
        <v>14366</v>
      </c>
    </row>
    <row r="3016" spans="1:4" x14ac:dyDescent="0.3">
      <c r="A3016" t="s">
        <v>6637</v>
      </c>
      <c r="B3016">
        <v>4</v>
      </c>
      <c r="C3016" t="s">
        <v>7528</v>
      </c>
      <c r="D3016" t="s">
        <v>14367</v>
      </c>
    </row>
    <row r="3017" spans="1:4" x14ac:dyDescent="0.3">
      <c r="A3017" t="s">
        <v>6637</v>
      </c>
      <c r="B3017">
        <v>4</v>
      </c>
      <c r="C3017" t="s">
        <v>7530</v>
      </c>
      <c r="D3017" t="s">
        <v>14368</v>
      </c>
    </row>
    <row r="3018" spans="1:4" x14ac:dyDescent="0.3">
      <c r="A3018" t="s">
        <v>6637</v>
      </c>
      <c r="B3018">
        <v>4</v>
      </c>
      <c r="C3018" t="s">
        <v>7532</v>
      </c>
      <c r="D3018" t="s">
        <v>14369</v>
      </c>
    </row>
    <row r="3019" spans="1:4" x14ac:dyDescent="0.3">
      <c r="A3019" t="s">
        <v>6637</v>
      </c>
      <c r="B3019">
        <v>4</v>
      </c>
      <c r="C3019" t="s">
        <v>7534</v>
      </c>
      <c r="D3019" t="s">
        <v>14370</v>
      </c>
    </row>
    <row r="3020" spans="1:4" x14ac:dyDescent="0.3">
      <c r="A3020" t="s">
        <v>6637</v>
      </c>
      <c r="B3020">
        <v>4</v>
      </c>
      <c r="C3020" t="s">
        <v>7536</v>
      </c>
      <c r="D3020" t="s">
        <v>14371</v>
      </c>
    </row>
    <row r="3021" spans="1:4" x14ac:dyDescent="0.3">
      <c r="A3021" t="s">
        <v>6637</v>
      </c>
      <c r="B3021">
        <v>4</v>
      </c>
      <c r="C3021" t="s">
        <v>7538</v>
      </c>
      <c r="D3021" t="s">
        <v>14372</v>
      </c>
    </row>
    <row r="3022" spans="1:4" x14ac:dyDescent="0.3">
      <c r="A3022" t="s">
        <v>6637</v>
      </c>
      <c r="B3022">
        <v>4</v>
      </c>
      <c r="C3022" t="s">
        <v>7540</v>
      </c>
      <c r="D3022" t="s">
        <v>14373</v>
      </c>
    </row>
    <row r="3023" spans="1:4" x14ac:dyDescent="0.3">
      <c r="A3023" t="s">
        <v>6637</v>
      </c>
      <c r="B3023">
        <v>4</v>
      </c>
      <c r="C3023" t="s">
        <v>7542</v>
      </c>
      <c r="D3023" t="s">
        <v>14374</v>
      </c>
    </row>
    <row r="3024" spans="1:4" x14ac:dyDescent="0.3">
      <c r="A3024" t="s">
        <v>6637</v>
      </c>
      <c r="B3024">
        <v>4</v>
      </c>
      <c r="C3024" t="s">
        <v>7544</v>
      </c>
      <c r="D3024" t="s">
        <v>14375</v>
      </c>
    </row>
    <row r="3025" spans="1:4" x14ac:dyDescent="0.3">
      <c r="A3025" t="s">
        <v>6637</v>
      </c>
      <c r="B3025">
        <v>4</v>
      </c>
      <c r="C3025" t="s">
        <v>7546</v>
      </c>
      <c r="D3025" t="s">
        <v>14376</v>
      </c>
    </row>
    <row r="3026" spans="1:4" x14ac:dyDescent="0.3">
      <c r="A3026" t="s">
        <v>6637</v>
      </c>
      <c r="B3026">
        <v>4</v>
      </c>
      <c r="C3026" t="s">
        <v>7548</v>
      </c>
      <c r="D3026" t="s">
        <v>14377</v>
      </c>
    </row>
    <row r="3027" spans="1:4" x14ac:dyDescent="0.3">
      <c r="A3027" t="s">
        <v>6637</v>
      </c>
      <c r="B3027">
        <v>4</v>
      </c>
      <c r="C3027" t="s">
        <v>7550</v>
      </c>
      <c r="D3027" t="s">
        <v>14378</v>
      </c>
    </row>
    <row r="3028" spans="1:4" x14ac:dyDescent="0.3">
      <c r="A3028" t="s">
        <v>6637</v>
      </c>
      <c r="B3028">
        <v>4</v>
      </c>
      <c r="C3028" t="s">
        <v>7552</v>
      </c>
      <c r="D3028" t="s">
        <v>14379</v>
      </c>
    </row>
    <row r="3029" spans="1:4" x14ac:dyDescent="0.3">
      <c r="A3029" t="s">
        <v>6637</v>
      </c>
      <c r="B3029">
        <v>4</v>
      </c>
      <c r="C3029" t="s">
        <v>7554</v>
      </c>
      <c r="D3029" t="s">
        <v>14380</v>
      </c>
    </row>
    <row r="3030" spans="1:4" x14ac:dyDescent="0.3">
      <c r="A3030" t="s">
        <v>6637</v>
      </c>
      <c r="B3030">
        <v>4</v>
      </c>
      <c r="C3030" t="s">
        <v>7556</v>
      </c>
      <c r="D3030" t="s">
        <v>14381</v>
      </c>
    </row>
    <row r="3031" spans="1:4" x14ac:dyDescent="0.3">
      <c r="A3031" t="s">
        <v>6637</v>
      </c>
      <c r="B3031">
        <v>4</v>
      </c>
      <c r="C3031" t="s">
        <v>7558</v>
      </c>
      <c r="D3031" t="s">
        <v>14382</v>
      </c>
    </row>
    <row r="3032" spans="1:4" x14ac:dyDescent="0.3">
      <c r="A3032" t="s">
        <v>6637</v>
      </c>
      <c r="B3032">
        <v>4</v>
      </c>
      <c r="C3032" t="s">
        <v>7560</v>
      </c>
      <c r="D3032" t="s">
        <v>14383</v>
      </c>
    </row>
    <row r="3033" spans="1:4" x14ac:dyDescent="0.3">
      <c r="A3033" t="s">
        <v>6637</v>
      </c>
      <c r="B3033">
        <v>4</v>
      </c>
      <c r="C3033" t="s">
        <v>7562</v>
      </c>
      <c r="D3033" t="s">
        <v>14384</v>
      </c>
    </row>
    <row r="3034" spans="1:4" x14ac:dyDescent="0.3">
      <c r="A3034" t="s">
        <v>6637</v>
      </c>
      <c r="B3034">
        <v>4</v>
      </c>
      <c r="C3034" t="s">
        <v>7564</v>
      </c>
      <c r="D3034" t="s">
        <v>14385</v>
      </c>
    </row>
    <row r="3035" spans="1:4" x14ac:dyDescent="0.3">
      <c r="A3035" t="s">
        <v>6637</v>
      </c>
      <c r="B3035">
        <v>4</v>
      </c>
      <c r="C3035" t="s">
        <v>7566</v>
      </c>
      <c r="D3035" t="s">
        <v>14386</v>
      </c>
    </row>
    <row r="3036" spans="1:4" x14ac:dyDescent="0.3">
      <c r="A3036" t="s">
        <v>6637</v>
      </c>
      <c r="B3036">
        <v>4</v>
      </c>
      <c r="C3036" t="s">
        <v>7658</v>
      </c>
      <c r="D3036" t="s">
        <v>14387</v>
      </c>
    </row>
    <row r="3037" spans="1:4" x14ac:dyDescent="0.3">
      <c r="A3037" t="s">
        <v>6637</v>
      </c>
      <c r="B3037">
        <v>4</v>
      </c>
      <c r="C3037" t="s">
        <v>7660</v>
      </c>
      <c r="D3037" t="s">
        <v>14388</v>
      </c>
    </row>
    <row r="3038" spans="1:4" x14ac:dyDescent="0.3">
      <c r="A3038" t="s">
        <v>6637</v>
      </c>
      <c r="B3038">
        <v>4</v>
      </c>
      <c r="C3038" t="s">
        <v>7662</v>
      </c>
      <c r="D3038" t="s">
        <v>14389</v>
      </c>
    </row>
    <row r="3039" spans="1:4" x14ac:dyDescent="0.3">
      <c r="A3039" t="s">
        <v>6637</v>
      </c>
      <c r="B3039">
        <v>4</v>
      </c>
      <c r="C3039" t="s">
        <v>7664</v>
      </c>
      <c r="D3039" t="s">
        <v>14390</v>
      </c>
    </row>
    <row r="3040" spans="1:4" x14ac:dyDescent="0.3">
      <c r="A3040" t="s">
        <v>6637</v>
      </c>
      <c r="B3040">
        <v>4</v>
      </c>
      <c r="C3040" t="s">
        <v>7666</v>
      </c>
      <c r="D3040" t="s">
        <v>14391</v>
      </c>
    </row>
    <row r="3041" spans="1:4" x14ac:dyDescent="0.3">
      <c r="A3041" t="s">
        <v>6637</v>
      </c>
      <c r="B3041">
        <v>4</v>
      </c>
      <c r="C3041" t="s">
        <v>7668</v>
      </c>
      <c r="D3041" t="s">
        <v>14392</v>
      </c>
    </row>
    <row r="3042" spans="1:4" x14ac:dyDescent="0.3">
      <c r="A3042" t="s">
        <v>6637</v>
      </c>
      <c r="B3042">
        <v>4</v>
      </c>
      <c r="C3042" t="s">
        <v>7670</v>
      </c>
      <c r="D3042" t="s">
        <v>14393</v>
      </c>
    </row>
    <row r="3043" spans="1:4" x14ac:dyDescent="0.3">
      <c r="A3043" t="s">
        <v>6637</v>
      </c>
      <c r="B3043">
        <v>4</v>
      </c>
      <c r="C3043" t="s">
        <v>7672</v>
      </c>
      <c r="D3043" t="s">
        <v>14394</v>
      </c>
    </row>
    <row r="3044" spans="1:4" x14ac:dyDescent="0.3">
      <c r="A3044" t="s">
        <v>6637</v>
      </c>
      <c r="B3044">
        <v>4</v>
      </c>
      <c r="C3044" t="s">
        <v>7674</v>
      </c>
      <c r="D3044" t="s">
        <v>14395</v>
      </c>
    </row>
    <row r="3045" spans="1:4" x14ac:dyDescent="0.3">
      <c r="A3045" t="s">
        <v>6637</v>
      </c>
      <c r="B3045">
        <v>4</v>
      </c>
      <c r="C3045" t="s">
        <v>7676</v>
      </c>
      <c r="D3045" t="s">
        <v>14396</v>
      </c>
    </row>
    <row r="3046" spans="1:4" x14ac:dyDescent="0.3">
      <c r="A3046" t="s">
        <v>6637</v>
      </c>
      <c r="B3046">
        <v>4</v>
      </c>
      <c r="C3046" t="s">
        <v>7678</v>
      </c>
      <c r="D3046" t="s">
        <v>14397</v>
      </c>
    </row>
    <row r="3047" spans="1:4" x14ac:dyDescent="0.3">
      <c r="A3047" t="s">
        <v>6637</v>
      </c>
      <c r="B3047">
        <v>4</v>
      </c>
      <c r="C3047" t="s">
        <v>7680</v>
      </c>
      <c r="D3047" t="s">
        <v>14398</v>
      </c>
    </row>
    <row r="3048" spans="1:4" x14ac:dyDescent="0.3">
      <c r="A3048" t="s">
        <v>6637</v>
      </c>
      <c r="B3048">
        <v>4</v>
      </c>
      <c r="C3048" t="s">
        <v>7682</v>
      </c>
      <c r="D3048" t="s">
        <v>14399</v>
      </c>
    </row>
    <row r="3049" spans="1:4" x14ac:dyDescent="0.3">
      <c r="A3049" t="s">
        <v>6637</v>
      </c>
      <c r="B3049">
        <v>4</v>
      </c>
      <c r="C3049" t="s">
        <v>7684</v>
      </c>
      <c r="D3049" t="s">
        <v>14400</v>
      </c>
    </row>
    <row r="3050" spans="1:4" x14ac:dyDescent="0.3">
      <c r="A3050" t="s">
        <v>6637</v>
      </c>
      <c r="B3050">
        <v>4</v>
      </c>
      <c r="C3050" t="s">
        <v>7686</v>
      </c>
      <c r="D3050" t="s">
        <v>14401</v>
      </c>
    </row>
    <row r="3051" spans="1:4" x14ac:dyDescent="0.3">
      <c r="A3051" t="s">
        <v>6637</v>
      </c>
      <c r="B3051">
        <v>4</v>
      </c>
      <c r="C3051" t="s">
        <v>7688</v>
      </c>
      <c r="D3051" t="s">
        <v>14402</v>
      </c>
    </row>
    <row r="3052" spans="1:4" x14ac:dyDescent="0.3">
      <c r="A3052" t="s">
        <v>6637</v>
      </c>
      <c r="B3052">
        <v>4</v>
      </c>
      <c r="C3052" t="s">
        <v>7690</v>
      </c>
      <c r="D3052" t="s">
        <v>14403</v>
      </c>
    </row>
    <row r="3053" spans="1:4" x14ac:dyDescent="0.3">
      <c r="A3053" t="s">
        <v>6637</v>
      </c>
      <c r="B3053">
        <v>4</v>
      </c>
      <c r="C3053" t="s">
        <v>7692</v>
      </c>
      <c r="D3053" t="s">
        <v>14404</v>
      </c>
    </row>
    <row r="3054" spans="1:4" x14ac:dyDescent="0.3">
      <c r="A3054" t="s">
        <v>6637</v>
      </c>
      <c r="B3054">
        <v>4</v>
      </c>
      <c r="C3054" t="s">
        <v>7694</v>
      </c>
      <c r="D3054" t="s">
        <v>14405</v>
      </c>
    </row>
    <row r="3055" spans="1:4" x14ac:dyDescent="0.3">
      <c r="A3055" t="s">
        <v>6637</v>
      </c>
      <c r="B3055">
        <v>4</v>
      </c>
      <c r="C3055" t="s">
        <v>7696</v>
      </c>
      <c r="D3055" t="s">
        <v>14406</v>
      </c>
    </row>
    <row r="3056" spans="1:4" x14ac:dyDescent="0.3">
      <c r="A3056" t="s">
        <v>6637</v>
      </c>
      <c r="B3056">
        <v>4</v>
      </c>
      <c r="C3056" t="s">
        <v>7698</v>
      </c>
      <c r="D3056" t="s">
        <v>14407</v>
      </c>
    </row>
    <row r="3057" spans="1:4" x14ac:dyDescent="0.3">
      <c r="A3057" t="s">
        <v>6637</v>
      </c>
      <c r="B3057">
        <v>4</v>
      </c>
      <c r="C3057" t="s">
        <v>7700</v>
      </c>
      <c r="D3057" t="s">
        <v>14408</v>
      </c>
    </row>
    <row r="3058" spans="1:4" x14ac:dyDescent="0.3">
      <c r="A3058" t="s">
        <v>6637</v>
      </c>
      <c r="B3058">
        <v>4</v>
      </c>
      <c r="C3058" t="s">
        <v>7702</v>
      </c>
      <c r="D3058" t="s">
        <v>14409</v>
      </c>
    </row>
    <row r="3059" spans="1:4" x14ac:dyDescent="0.3">
      <c r="A3059" t="s">
        <v>6637</v>
      </c>
      <c r="B3059">
        <v>4</v>
      </c>
      <c r="C3059" t="s">
        <v>7959</v>
      </c>
      <c r="D3059" t="s">
        <v>14410</v>
      </c>
    </row>
    <row r="3060" spans="1:4" x14ac:dyDescent="0.3">
      <c r="A3060" t="s">
        <v>6637</v>
      </c>
      <c r="B3060">
        <v>4</v>
      </c>
      <c r="C3060" t="s">
        <v>7961</v>
      </c>
      <c r="D3060" t="s">
        <v>14411</v>
      </c>
    </row>
    <row r="3061" spans="1:4" x14ac:dyDescent="0.3">
      <c r="A3061" t="s">
        <v>6637</v>
      </c>
      <c r="B3061">
        <v>4</v>
      </c>
      <c r="C3061" t="s">
        <v>8013</v>
      </c>
      <c r="D3061" t="s">
        <v>14412</v>
      </c>
    </row>
    <row r="3062" spans="1:4" x14ac:dyDescent="0.3">
      <c r="A3062" t="s">
        <v>6637</v>
      </c>
      <c r="B3062">
        <v>4</v>
      </c>
      <c r="C3062" t="s">
        <v>8015</v>
      </c>
      <c r="D3062" t="s">
        <v>14413</v>
      </c>
    </row>
    <row r="3063" spans="1:4" x14ac:dyDescent="0.3">
      <c r="A3063" t="s">
        <v>6637</v>
      </c>
      <c r="B3063">
        <v>4</v>
      </c>
      <c r="C3063" t="s">
        <v>8017</v>
      </c>
      <c r="D3063" t="s">
        <v>14414</v>
      </c>
    </row>
    <row r="3064" spans="1:4" x14ac:dyDescent="0.3">
      <c r="A3064" t="s">
        <v>6637</v>
      </c>
      <c r="B3064">
        <v>4</v>
      </c>
      <c r="C3064" t="s">
        <v>8019</v>
      </c>
      <c r="D3064" t="s">
        <v>14415</v>
      </c>
    </row>
    <row r="3065" spans="1:4" x14ac:dyDescent="0.3">
      <c r="A3065" t="s">
        <v>6637</v>
      </c>
      <c r="B3065">
        <v>5</v>
      </c>
      <c r="C3065" t="s">
        <v>7518</v>
      </c>
      <c r="D3065" t="s">
        <v>14416</v>
      </c>
    </row>
    <row r="3066" spans="1:4" x14ac:dyDescent="0.3">
      <c r="A3066" t="s">
        <v>6637</v>
      </c>
      <c r="B3066">
        <v>5</v>
      </c>
      <c r="C3066" t="s">
        <v>7520</v>
      </c>
      <c r="D3066" t="s">
        <v>14417</v>
      </c>
    </row>
    <row r="3067" spans="1:4" x14ac:dyDescent="0.3">
      <c r="A3067" t="s">
        <v>6637</v>
      </c>
      <c r="B3067">
        <v>5</v>
      </c>
      <c r="C3067" t="s">
        <v>7522</v>
      </c>
      <c r="D3067" t="s">
        <v>14418</v>
      </c>
    </row>
    <row r="3068" spans="1:4" x14ac:dyDescent="0.3">
      <c r="A3068" t="s">
        <v>6637</v>
      </c>
      <c r="B3068">
        <v>5</v>
      </c>
      <c r="C3068" t="s">
        <v>7524</v>
      </c>
      <c r="D3068" t="s">
        <v>14419</v>
      </c>
    </row>
    <row r="3069" spans="1:4" x14ac:dyDescent="0.3">
      <c r="A3069" t="s">
        <v>6637</v>
      </c>
      <c r="B3069">
        <v>5</v>
      </c>
      <c r="C3069" t="s">
        <v>7526</v>
      </c>
      <c r="D3069" t="s">
        <v>14420</v>
      </c>
    </row>
    <row r="3070" spans="1:4" x14ac:dyDescent="0.3">
      <c r="A3070" t="s">
        <v>6637</v>
      </c>
      <c r="B3070">
        <v>5</v>
      </c>
      <c r="C3070" t="s">
        <v>7528</v>
      </c>
      <c r="D3070" t="s">
        <v>14421</v>
      </c>
    </row>
    <row r="3071" spans="1:4" x14ac:dyDescent="0.3">
      <c r="A3071" t="s">
        <v>6637</v>
      </c>
      <c r="B3071">
        <v>5</v>
      </c>
      <c r="C3071" t="s">
        <v>7530</v>
      </c>
      <c r="D3071" t="s">
        <v>14422</v>
      </c>
    </row>
    <row r="3072" spans="1:4" x14ac:dyDescent="0.3">
      <c r="A3072" t="s">
        <v>6637</v>
      </c>
      <c r="B3072">
        <v>5</v>
      </c>
      <c r="C3072" t="s">
        <v>7532</v>
      </c>
      <c r="D3072" t="s">
        <v>14423</v>
      </c>
    </row>
    <row r="3073" spans="1:4" x14ac:dyDescent="0.3">
      <c r="A3073" t="s">
        <v>6637</v>
      </c>
      <c r="B3073">
        <v>5</v>
      </c>
      <c r="C3073" t="s">
        <v>7534</v>
      </c>
      <c r="D3073" t="s">
        <v>14424</v>
      </c>
    </row>
    <row r="3074" spans="1:4" x14ac:dyDescent="0.3">
      <c r="A3074" t="s">
        <v>6637</v>
      </c>
      <c r="B3074">
        <v>5</v>
      </c>
      <c r="C3074" t="s">
        <v>7536</v>
      </c>
      <c r="D3074" t="s">
        <v>14425</v>
      </c>
    </row>
    <row r="3075" spans="1:4" x14ac:dyDescent="0.3">
      <c r="A3075" t="s">
        <v>6637</v>
      </c>
      <c r="B3075">
        <v>5</v>
      </c>
      <c r="C3075" t="s">
        <v>7538</v>
      </c>
      <c r="D3075" t="s">
        <v>14426</v>
      </c>
    </row>
    <row r="3076" spans="1:4" x14ac:dyDescent="0.3">
      <c r="A3076" t="s">
        <v>6637</v>
      </c>
      <c r="B3076">
        <v>5</v>
      </c>
      <c r="C3076" t="s">
        <v>7540</v>
      </c>
      <c r="D3076" t="s">
        <v>14427</v>
      </c>
    </row>
    <row r="3077" spans="1:4" x14ac:dyDescent="0.3">
      <c r="A3077" t="s">
        <v>6637</v>
      </c>
      <c r="B3077">
        <v>5</v>
      </c>
      <c r="C3077" t="s">
        <v>7542</v>
      </c>
      <c r="D3077" t="s">
        <v>14428</v>
      </c>
    </row>
    <row r="3078" spans="1:4" x14ac:dyDescent="0.3">
      <c r="A3078" t="s">
        <v>6637</v>
      </c>
      <c r="B3078">
        <v>5</v>
      </c>
      <c r="C3078" t="s">
        <v>7544</v>
      </c>
      <c r="D3078" t="s">
        <v>14429</v>
      </c>
    </row>
    <row r="3079" spans="1:4" x14ac:dyDescent="0.3">
      <c r="A3079" t="s">
        <v>6637</v>
      </c>
      <c r="B3079">
        <v>5</v>
      </c>
      <c r="C3079" t="s">
        <v>7546</v>
      </c>
      <c r="D3079" t="s">
        <v>14430</v>
      </c>
    </row>
    <row r="3080" spans="1:4" x14ac:dyDescent="0.3">
      <c r="A3080" t="s">
        <v>6637</v>
      </c>
      <c r="B3080">
        <v>5</v>
      </c>
      <c r="C3080" t="s">
        <v>7548</v>
      </c>
      <c r="D3080" t="s">
        <v>14431</v>
      </c>
    </row>
    <row r="3081" spans="1:4" x14ac:dyDescent="0.3">
      <c r="A3081" t="s">
        <v>6637</v>
      </c>
      <c r="B3081">
        <v>5</v>
      </c>
      <c r="C3081" t="s">
        <v>7550</v>
      </c>
      <c r="D3081" t="s">
        <v>14432</v>
      </c>
    </row>
    <row r="3082" spans="1:4" x14ac:dyDescent="0.3">
      <c r="A3082" t="s">
        <v>6637</v>
      </c>
      <c r="B3082">
        <v>5</v>
      </c>
      <c r="C3082" t="s">
        <v>7552</v>
      </c>
      <c r="D3082" t="s">
        <v>14433</v>
      </c>
    </row>
    <row r="3083" spans="1:4" x14ac:dyDescent="0.3">
      <c r="A3083" t="s">
        <v>6637</v>
      </c>
      <c r="B3083">
        <v>5</v>
      </c>
      <c r="C3083" t="s">
        <v>7554</v>
      </c>
      <c r="D3083" t="s">
        <v>14434</v>
      </c>
    </row>
    <row r="3084" spans="1:4" x14ac:dyDescent="0.3">
      <c r="A3084" t="s">
        <v>6637</v>
      </c>
      <c r="B3084">
        <v>5</v>
      </c>
      <c r="C3084" t="s">
        <v>7556</v>
      </c>
      <c r="D3084" t="s">
        <v>14435</v>
      </c>
    </row>
    <row r="3085" spans="1:4" x14ac:dyDescent="0.3">
      <c r="A3085" t="s">
        <v>6637</v>
      </c>
      <c r="B3085">
        <v>5</v>
      </c>
      <c r="C3085" t="s">
        <v>7558</v>
      </c>
      <c r="D3085" t="s">
        <v>14436</v>
      </c>
    </row>
    <row r="3086" spans="1:4" x14ac:dyDescent="0.3">
      <c r="A3086" t="s">
        <v>6637</v>
      </c>
      <c r="B3086">
        <v>5</v>
      </c>
      <c r="C3086" t="s">
        <v>7560</v>
      </c>
      <c r="D3086" t="s">
        <v>14437</v>
      </c>
    </row>
    <row r="3087" spans="1:4" x14ac:dyDescent="0.3">
      <c r="A3087" t="s">
        <v>6637</v>
      </c>
      <c r="B3087">
        <v>5</v>
      </c>
      <c r="C3087" t="s">
        <v>7562</v>
      </c>
      <c r="D3087" t="s">
        <v>14438</v>
      </c>
    </row>
    <row r="3088" spans="1:4" x14ac:dyDescent="0.3">
      <c r="A3088" t="s">
        <v>6637</v>
      </c>
      <c r="B3088">
        <v>5</v>
      </c>
      <c r="C3088" t="s">
        <v>7564</v>
      </c>
      <c r="D3088" t="s">
        <v>14439</v>
      </c>
    </row>
    <row r="3089" spans="1:4" x14ac:dyDescent="0.3">
      <c r="A3089" t="s">
        <v>6637</v>
      </c>
      <c r="B3089">
        <v>5</v>
      </c>
      <c r="C3089" t="s">
        <v>7566</v>
      </c>
      <c r="D3089" t="s">
        <v>14440</v>
      </c>
    </row>
    <row r="3090" spans="1:4" x14ac:dyDescent="0.3">
      <c r="A3090" t="s">
        <v>6637</v>
      </c>
      <c r="B3090">
        <v>5</v>
      </c>
      <c r="C3090" t="s">
        <v>7658</v>
      </c>
      <c r="D3090" t="s">
        <v>14441</v>
      </c>
    </row>
    <row r="3091" spans="1:4" x14ac:dyDescent="0.3">
      <c r="A3091" t="s">
        <v>6637</v>
      </c>
      <c r="B3091">
        <v>5</v>
      </c>
      <c r="C3091" t="s">
        <v>7660</v>
      </c>
      <c r="D3091" t="s">
        <v>14442</v>
      </c>
    </row>
    <row r="3092" spans="1:4" x14ac:dyDescent="0.3">
      <c r="A3092" t="s">
        <v>6637</v>
      </c>
      <c r="B3092">
        <v>5</v>
      </c>
      <c r="C3092" t="s">
        <v>7662</v>
      </c>
      <c r="D3092" t="s">
        <v>14443</v>
      </c>
    </row>
    <row r="3093" spans="1:4" x14ac:dyDescent="0.3">
      <c r="A3093" t="s">
        <v>6637</v>
      </c>
      <c r="B3093">
        <v>5</v>
      </c>
      <c r="C3093" t="s">
        <v>7664</v>
      </c>
      <c r="D3093" t="s">
        <v>14444</v>
      </c>
    </row>
    <row r="3094" spans="1:4" x14ac:dyDescent="0.3">
      <c r="A3094" t="s">
        <v>6637</v>
      </c>
      <c r="B3094">
        <v>5</v>
      </c>
      <c r="C3094" t="s">
        <v>7666</v>
      </c>
      <c r="D3094" t="s">
        <v>14445</v>
      </c>
    </row>
    <row r="3095" spans="1:4" x14ac:dyDescent="0.3">
      <c r="A3095" t="s">
        <v>6637</v>
      </c>
      <c r="B3095">
        <v>5</v>
      </c>
      <c r="C3095" t="s">
        <v>7668</v>
      </c>
      <c r="D3095" t="s">
        <v>14446</v>
      </c>
    </row>
    <row r="3096" spans="1:4" x14ac:dyDescent="0.3">
      <c r="A3096" t="s">
        <v>6637</v>
      </c>
      <c r="B3096">
        <v>5</v>
      </c>
      <c r="C3096" t="s">
        <v>7670</v>
      </c>
      <c r="D3096" t="s">
        <v>14447</v>
      </c>
    </row>
    <row r="3097" spans="1:4" x14ac:dyDescent="0.3">
      <c r="A3097" t="s">
        <v>6637</v>
      </c>
      <c r="B3097">
        <v>5</v>
      </c>
      <c r="C3097" t="s">
        <v>7672</v>
      </c>
      <c r="D3097" t="s">
        <v>14448</v>
      </c>
    </row>
    <row r="3098" spans="1:4" x14ac:dyDescent="0.3">
      <c r="A3098" t="s">
        <v>6637</v>
      </c>
      <c r="B3098">
        <v>5</v>
      </c>
      <c r="C3098" t="s">
        <v>7674</v>
      </c>
      <c r="D3098" t="s">
        <v>14449</v>
      </c>
    </row>
    <row r="3099" spans="1:4" x14ac:dyDescent="0.3">
      <c r="A3099" t="s">
        <v>6637</v>
      </c>
      <c r="B3099">
        <v>5</v>
      </c>
      <c r="C3099" t="s">
        <v>7676</v>
      </c>
      <c r="D3099" t="s">
        <v>14450</v>
      </c>
    </row>
    <row r="3100" spans="1:4" x14ac:dyDescent="0.3">
      <c r="A3100" t="s">
        <v>6637</v>
      </c>
      <c r="B3100">
        <v>5</v>
      </c>
      <c r="C3100" t="s">
        <v>7678</v>
      </c>
      <c r="D3100" t="s">
        <v>14451</v>
      </c>
    </row>
    <row r="3101" spans="1:4" x14ac:dyDescent="0.3">
      <c r="A3101" t="s">
        <v>6637</v>
      </c>
      <c r="B3101">
        <v>5</v>
      </c>
      <c r="C3101" t="s">
        <v>7680</v>
      </c>
      <c r="D3101" t="s">
        <v>14452</v>
      </c>
    </row>
    <row r="3102" spans="1:4" x14ac:dyDescent="0.3">
      <c r="A3102" t="s">
        <v>6637</v>
      </c>
      <c r="B3102">
        <v>5</v>
      </c>
      <c r="C3102" t="s">
        <v>7682</v>
      </c>
      <c r="D3102" t="s">
        <v>14453</v>
      </c>
    </row>
    <row r="3103" spans="1:4" x14ac:dyDescent="0.3">
      <c r="A3103" t="s">
        <v>6637</v>
      </c>
      <c r="B3103">
        <v>5</v>
      </c>
      <c r="C3103" t="s">
        <v>7684</v>
      </c>
      <c r="D3103" t="s">
        <v>14454</v>
      </c>
    </row>
    <row r="3104" spans="1:4" x14ac:dyDescent="0.3">
      <c r="A3104" t="s">
        <v>6637</v>
      </c>
      <c r="B3104">
        <v>5</v>
      </c>
      <c r="C3104" t="s">
        <v>7686</v>
      </c>
      <c r="D3104" t="s">
        <v>14455</v>
      </c>
    </row>
    <row r="3105" spans="1:4" x14ac:dyDescent="0.3">
      <c r="A3105" t="s">
        <v>6637</v>
      </c>
      <c r="B3105">
        <v>5</v>
      </c>
      <c r="C3105" t="s">
        <v>7688</v>
      </c>
      <c r="D3105" t="s">
        <v>14456</v>
      </c>
    </row>
    <row r="3106" spans="1:4" x14ac:dyDescent="0.3">
      <c r="A3106" t="s">
        <v>6637</v>
      </c>
      <c r="B3106">
        <v>5</v>
      </c>
      <c r="C3106" t="s">
        <v>7690</v>
      </c>
      <c r="D3106" t="s">
        <v>14457</v>
      </c>
    </row>
    <row r="3107" spans="1:4" x14ac:dyDescent="0.3">
      <c r="A3107" t="s">
        <v>6637</v>
      </c>
      <c r="B3107">
        <v>5</v>
      </c>
      <c r="C3107" t="s">
        <v>7692</v>
      </c>
      <c r="D3107" t="s">
        <v>14458</v>
      </c>
    </row>
    <row r="3108" spans="1:4" x14ac:dyDescent="0.3">
      <c r="A3108" t="s">
        <v>6637</v>
      </c>
      <c r="B3108">
        <v>5</v>
      </c>
      <c r="C3108" t="s">
        <v>7694</v>
      </c>
      <c r="D3108" t="s">
        <v>14459</v>
      </c>
    </row>
    <row r="3109" spans="1:4" x14ac:dyDescent="0.3">
      <c r="A3109" t="s">
        <v>6637</v>
      </c>
      <c r="B3109">
        <v>5</v>
      </c>
      <c r="C3109" t="s">
        <v>7696</v>
      </c>
      <c r="D3109" t="s">
        <v>14460</v>
      </c>
    </row>
    <row r="3110" spans="1:4" x14ac:dyDescent="0.3">
      <c r="A3110" t="s">
        <v>6637</v>
      </c>
      <c r="B3110">
        <v>5</v>
      </c>
      <c r="C3110" t="s">
        <v>7698</v>
      </c>
      <c r="D3110" t="s">
        <v>14461</v>
      </c>
    </row>
    <row r="3111" spans="1:4" x14ac:dyDescent="0.3">
      <c r="A3111" t="s">
        <v>6637</v>
      </c>
      <c r="B3111">
        <v>5</v>
      </c>
      <c r="C3111" t="s">
        <v>7700</v>
      </c>
      <c r="D3111" t="s">
        <v>14462</v>
      </c>
    </row>
    <row r="3112" spans="1:4" x14ac:dyDescent="0.3">
      <c r="A3112" t="s">
        <v>6637</v>
      </c>
      <c r="B3112">
        <v>6</v>
      </c>
      <c r="C3112" t="s">
        <v>7518</v>
      </c>
      <c r="D3112" t="s">
        <v>14463</v>
      </c>
    </row>
    <row r="3113" spans="1:4" x14ac:dyDescent="0.3">
      <c r="A3113" t="s">
        <v>6637</v>
      </c>
      <c r="B3113">
        <v>6</v>
      </c>
      <c r="C3113" t="s">
        <v>7520</v>
      </c>
      <c r="D3113" t="s">
        <v>14464</v>
      </c>
    </row>
    <row r="3114" spans="1:4" x14ac:dyDescent="0.3">
      <c r="A3114" t="s">
        <v>6637</v>
      </c>
      <c r="B3114">
        <v>6</v>
      </c>
      <c r="C3114" t="s">
        <v>7522</v>
      </c>
      <c r="D3114" t="s">
        <v>14465</v>
      </c>
    </row>
    <row r="3115" spans="1:4" x14ac:dyDescent="0.3">
      <c r="A3115" t="s">
        <v>6637</v>
      </c>
      <c r="B3115">
        <v>6</v>
      </c>
      <c r="C3115" t="s">
        <v>7524</v>
      </c>
      <c r="D3115" t="s">
        <v>14466</v>
      </c>
    </row>
    <row r="3116" spans="1:4" x14ac:dyDescent="0.3">
      <c r="A3116" t="s">
        <v>6637</v>
      </c>
      <c r="B3116">
        <v>6</v>
      </c>
      <c r="C3116" t="s">
        <v>7526</v>
      </c>
      <c r="D3116" t="s">
        <v>14467</v>
      </c>
    </row>
    <row r="3117" spans="1:4" x14ac:dyDescent="0.3">
      <c r="A3117" t="s">
        <v>6637</v>
      </c>
      <c r="B3117">
        <v>6</v>
      </c>
      <c r="C3117" t="s">
        <v>7528</v>
      </c>
      <c r="D3117" t="s">
        <v>14468</v>
      </c>
    </row>
    <row r="3118" spans="1:4" x14ac:dyDescent="0.3">
      <c r="A3118" t="s">
        <v>6637</v>
      </c>
      <c r="B3118">
        <v>6</v>
      </c>
      <c r="C3118" t="s">
        <v>7530</v>
      </c>
      <c r="D3118" t="s">
        <v>14469</v>
      </c>
    </row>
    <row r="3119" spans="1:4" x14ac:dyDescent="0.3">
      <c r="A3119" t="s">
        <v>6637</v>
      </c>
      <c r="B3119">
        <v>6</v>
      </c>
      <c r="C3119" t="s">
        <v>7532</v>
      </c>
      <c r="D3119" t="s">
        <v>14470</v>
      </c>
    </row>
    <row r="3120" spans="1:4" x14ac:dyDescent="0.3">
      <c r="A3120" t="s">
        <v>6637</v>
      </c>
      <c r="B3120">
        <v>6</v>
      </c>
      <c r="C3120" t="s">
        <v>7534</v>
      </c>
      <c r="D3120" t="s">
        <v>14471</v>
      </c>
    </row>
    <row r="3121" spans="1:4" x14ac:dyDescent="0.3">
      <c r="A3121" t="s">
        <v>6637</v>
      </c>
      <c r="B3121">
        <v>6</v>
      </c>
      <c r="C3121" t="s">
        <v>7536</v>
      </c>
      <c r="D3121" t="s">
        <v>14472</v>
      </c>
    </row>
    <row r="3122" spans="1:4" x14ac:dyDescent="0.3">
      <c r="A3122" t="s">
        <v>6637</v>
      </c>
      <c r="B3122">
        <v>6</v>
      </c>
      <c r="C3122" t="s">
        <v>7538</v>
      </c>
      <c r="D3122" t="s">
        <v>14473</v>
      </c>
    </row>
    <row r="3123" spans="1:4" x14ac:dyDescent="0.3">
      <c r="A3123" t="s">
        <v>6637</v>
      </c>
      <c r="B3123">
        <v>6</v>
      </c>
      <c r="C3123" t="s">
        <v>7540</v>
      </c>
      <c r="D3123" t="s">
        <v>14474</v>
      </c>
    </row>
    <row r="3124" spans="1:4" x14ac:dyDescent="0.3">
      <c r="A3124" t="s">
        <v>6637</v>
      </c>
      <c r="B3124">
        <v>6</v>
      </c>
      <c r="C3124" t="s">
        <v>7542</v>
      </c>
      <c r="D3124" t="s">
        <v>14475</v>
      </c>
    </row>
    <row r="3125" spans="1:4" x14ac:dyDescent="0.3">
      <c r="A3125" t="s">
        <v>6637</v>
      </c>
      <c r="B3125">
        <v>6</v>
      </c>
      <c r="C3125" t="s">
        <v>7544</v>
      </c>
      <c r="D3125" t="s">
        <v>14476</v>
      </c>
    </row>
    <row r="3126" spans="1:4" x14ac:dyDescent="0.3">
      <c r="A3126" t="s">
        <v>6637</v>
      </c>
      <c r="B3126">
        <v>6</v>
      </c>
      <c r="C3126" t="s">
        <v>7546</v>
      </c>
      <c r="D3126" t="s">
        <v>14477</v>
      </c>
    </row>
    <row r="3127" spans="1:4" x14ac:dyDescent="0.3">
      <c r="A3127" t="s">
        <v>6637</v>
      </c>
      <c r="B3127">
        <v>6</v>
      </c>
      <c r="C3127" t="s">
        <v>7548</v>
      </c>
      <c r="D3127" t="s">
        <v>14478</v>
      </c>
    </row>
    <row r="3128" spans="1:4" x14ac:dyDescent="0.3">
      <c r="A3128" t="s">
        <v>6637</v>
      </c>
      <c r="B3128">
        <v>6</v>
      </c>
      <c r="C3128" t="s">
        <v>7550</v>
      </c>
      <c r="D3128" t="s">
        <v>14479</v>
      </c>
    </row>
    <row r="3129" spans="1:4" x14ac:dyDescent="0.3">
      <c r="A3129" t="s">
        <v>6637</v>
      </c>
      <c r="B3129">
        <v>6</v>
      </c>
      <c r="C3129" t="s">
        <v>7552</v>
      </c>
      <c r="D3129" t="s">
        <v>14480</v>
      </c>
    </row>
    <row r="3130" spans="1:4" x14ac:dyDescent="0.3">
      <c r="A3130" t="s">
        <v>6637</v>
      </c>
      <c r="B3130">
        <v>6</v>
      </c>
      <c r="C3130" t="s">
        <v>7554</v>
      </c>
      <c r="D3130" t="s">
        <v>14481</v>
      </c>
    </row>
    <row r="3131" spans="1:4" x14ac:dyDescent="0.3">
      <c r="A3131" t="s">
        <v>6637</v>
      </c>
      <c r="B3131">
        <v>6</v>
      </c>
      <c r="C3131" t="s">
        <v>7556</v>
      </c>
      <c r="D3131" t="s">
        <v>14482</v>
      </c>
    </row>
    <row r="3132" spans="1:4" x14ac:dyDescent="0.3">
      <c r="A3132" t="s">
        <v>6637</v>
      </c>
      <c r="B3132">
        <v>6</v>
      </c>
      <c r="C3132" t="s">
        <v>7558</v>
      </c>
      <c r="D3132" t="s">
        <v>14483</v>
      </c>
    </row>
    <row r="3133" spans="1:4" x14ac:dyDescent="0.3">
      <c r="A3133" t="s">
        <v>6637</v>
      </c>
      <c r="B3133">
        <v>6</v>
      </c>
      <c r="C3133" t="s">
        <v>7560</v>
      </c>
      <c r="D3133" t="s">
        <v>14484</v>
      </c>
    </row>
    <row r="3134" spans="1:4" x14ac:dyDescent="0.3">
      <c r="A3134" t="s">
        <v>6637</v>
      </c>
      <c r="B3134">
        <v>6</v>
      </c>
      <c r="C3134" t="s">
        <v>7562</v>
      </c>
      <c r="D3134" t="s">
        <v>14485</v>
      </c>
    </row>
    <row r="3135" spans="1:4" x14ac:dyDescent="0.3">
      <c r="A3135" t="s">
        <v>6637</v>
      </c>
      <c r="B3135">
        <v>6</v>
      </c>
      <c r="C3135" t="s">
        <v>7564</v>
      </c>
      <c r="D3135" t="s">
        <v>14486</v>
      </c>
    </row>
    <row r="3136" spans="1:4" x14ac:dyDescent="0.3">
      <c r="A3136" t="s">
        <v>6637</v>
      </c>
      <c r="B3136">
        <v>6</v>
      </c>
      <c r="C3136" t="s">
        <v>7566</v>
      </c>
      <c r="D3136" t="s">
        <v>14487</v>
      </c>
    </row>
    <row r="3137" spans="1:4" x14ac:dyDescent="0.3">
      <c r="A3137" t="s">
        <v>6637</v>
      </c>
      <c r="B3137">
        <v>6</v>
      </c>
      <c r="C3137" t="s">
        <v>7658</v>
      </c>
      <c r="D3137" t="s">
        <v>14488</v>
      </c>
    </row>
    <row r="3138" spans="1:4" x14ac:dyDescent="0.3">
      <c r="A3138" t="s">
        <v>6637</v>
      </c>
      <c r="B3138">
        <v>6</v>
      </c>
      <c r="C3138" t="s">
        <v>7660</v>
      </c>
      <c r="D3138" t="s">
        <v>14489</v>
      </c>
    </row>
    <row r="3139" spans="1:4" x14ac:dyDescent="0.3">
      <c r="A3139" t="s">
        <v>6637</v>
      </c>
      <c r="B3139">
        <v>6</v>
      </c>
      <c r="C3139" t="s">
        <v>7662</v>
      </c>
      <c r="D3139" t="s">
        <v>14490</v>
      </c>
    </row>
    <row r="3140" spans="1:4" x14ac:dyDescent="0.3">
      <c r="A3140" t="s">
        <v>6637</v>
      </c>
      <c r="B3140">
        <v>6</v>
      </c>
      <c r="C3140" t="s">
        <v>7664</v>
      </c>
      <c r="D3140" t="s">
        <v>14491</v>
      </c>
    </row>
    <row r="3141" spans="1:4" x14ac:dyDescent="0.3">
      <c r="A3141" t="s">
        <v>6637</v>
      </c>
      <c r="B3141">
        <v>6</v>
      </c>
      <c r="C3141" t="s">
        <v>7666</v>
      </c>
      <c r="D3141" t="s">
        <v>14492</v>
      </c>
    </row>
    <row r="3142" spans="1:4" x14ac:dyDescent="0.3">
      <c r="A3142" t="s">
        <v>6637</v>
      </c>
      <c r="B3142">
        <v>6</v>
      </c>
      <c r="C3142" t="s">
        <v>7668</v>
      </c>
      <c r="D3142" t="s">
        <v>14493</v>
      </c>
    </row>
    <row r="3143" spans="1:4" x14ac:dyDescent="0.3">
      <c r="A3143" t="s">
        <v>6637</v>
      </c>
      <c r="B3143">
        <v>6</v>
      </c>
      <c r="C3143" t="s">
        <v>7670</v>
      </c>
      <c r="D3143" t="s">
        <v>14494</v>
      </c>
    </row>
    <row r="3144" spans="1:4" x14ac:dyDescent="0.3">
      <c r="A3144" t="s">
        <v>6637</v>
      </c>
      <c r="B3144">
        <v>6</v>
      </c>
      <c r="C3144" t="s">
        <v>7672</v>
      </c>
      <c r="D3144" t="s">
        <v>14495</v>
      </c>
    </row>
    <row r="3145" spans="1:4" x14ac:dyDescent="0.3">
      <c r="A3145" t="s">
        <v>6637</v>
      </c>
      <c r="B3145">
        <v>6</v>
      </c>
      <c r="C3145" t="s">
        <v>7674</v>
      </c>
      <c r="D3145" t="s">
        <v>14496</v>
      </c>
    </row>
    <row r="3146" spans="1:4" x14ac:dyDescent="0.3">
      <c r="A3146" t="s">
        <v>6637</v>
      </c>
      <c r="B3146">
        <v>6</v>
      </c>
      <c r="C3146" t="s">
        <v>7676</v>
      </c>
      <c r="D3146" t="s">
        <v>14497</v>
      </c>
    </row>
    <row r="3147" spans="1:4" x14ac:dyDescent="0.3">
      <c r="A3147" t="s">
        <v>6637</v>
      </c>
      <c r="B3147">
        <v>6</v>
      </c>
      <c r="C3147" t="s">
        <v>7678</v>
      </c>
      <c r="D3147" t="s">
        <v>14498</v>
      </c>
    </row>
    <row r="3148" spans="1:4" x14ac:dyDescent="0.3">
      <c r="A3148" t="s">
        <v>6637</v>
      </c>
      <c r="B3148">
        <v>6</v>
      </c>
      <c r="C3148" t="s">
        <v>7680</v>
      </c>
      <c r="D3148" t="s">
        <v>14499</v>
      </c>
    </row>
    <row r="3149" spans="1:4" x14ac:dyDescent="0.3">
      <c r="A3149" t="s">
        <v>6637</v>
      </c>
      <c r="B3149">
        <v>6</v>
      </c>
      <c r="C3149" t="s">
        <v>7682</v>
      </c>
      <c r="D3149" t="s">
        <v>14500</v>
      </c>
    </row>
    <row r="3150" spans="1:4" x14ac:dyDescent="0.3">
      <c r="A3150" t="s">
        <v>6637</v>
      </c>
      <c r="B3150">
        <v>6</v>
      </c>
      <c r="C3150" t="s">
        <v>7684</v>
      </c>
      <c r="D3150" t="s">
        <v>14501</v>
      </c>
    </row>
    <row r="3151" spans="1:4" x14ac:dyDescent="0.3">
      <c r="A3151" t="s">
        <v>6637</v>
      </c>
      <c r="B3151">
        <v>6</v>
      </c>
      <c r="C3151" t="s">
        <v>7686</v>
      </c>
      <c r="D3151" t="s">
        <v>14502</v>
      </c>
    </row>
    <row r="3152" spans="1:4" x14ac:dyDescent="0.3">
      <c r="A3152" t="s">
        <v>6637</v>
      </c>
      <c r="B3152">
        <v>6</v>
      </c>
      <c r="C3152" t="s">
        <v>7688</v>
      </c>
      <c r="D3152" t="s">
        <v>14503</v>
      </c>
    </row>
    <row r="3153" spans="1:4" x14ac:dyDescent="0.3">
      <c r="A3153" t="s">
        <v>6637</v>
      </c>
      <c r="B3153">
        <v>6</v>
      </c>
      <c r="C3153" t="s">
        <v>7690</v>
      </c>
      <c r="D3153" t="s">
        <v>14504</v>
      </c>
    </row>
    <row r="3154" spans="1:4" x14ac:dyDescent="0.3">
      <c r="A3154" t="s">
        <v>6637</v>
      </c>
      <c r="B3154">
        <v>6</v>
      </c>
      <c r="C3154" t="s">
        <v>7692</v>
      </c>
      <c r="D3154" t="s">
        <v>14505</v>
      </c>
    </row>
    <row r="3155" spans="1:4" x14ac:dyDescent="0.3">
      <c r="A3155" t="s">
        <v>6637</v>
      </c>
      <c r="B3155">
        <v>6</v>
      </c>
      <c r="C3155" t="s">
        <v>7694</v>
      </c>
      <c r="D3155" t="s">
        <v>14506</v>
      </c>
    </row>
    <row r="3156" spans="1:4" x14ac:dyDescent="0.3">
      <c r="A3156" t="s">
        <v>6637</v>
      </c>
      <c r="B3156">
        <v>6</v>
      </c>
      <c r="C3156" t="s">
        <v>7696</v>
      </c>
      <c r="D3156" t="s">
        <v>14507</v>
      </c>
    </row>
    <row r="3157" spans="1:4" x14ac:dyDescent="0.3">
      <c r="A3157" t="s">
        <v>6637</v>
      </c>
      <c r="B3157">
        <v>6</v>
      </c>
      <c r="C3157" t="s">
        <v>7698</v>
      </c>
      <c r="D3157" t="s">
        <v>14508</v>
      </c>
    </row>
    <row r="3158" spans="1:4" x14ac:dyDescent="0.3">
      <c r="A3158" t="s">
        <v>6637</v>
      </c>
      <c r="B3158">
        <v>6</v>
      </c>
      <c r="C3158" t="s">
        <v>7700</v>
      </c>
      <c r="D3158" t="s">
        <v>14509</v>
      </c>
    </row>
    <row r="3159" spans="1:4" x14ac:dyDescent="0.3">
      <c r="A3159" t="s">
        <v>6637</v>
      </c>
      <c r="B3159">
        <v>6</v>
      </c>
      <c r="C3159" t="s">
        <v>7702</v>
      </c>
      <c r="D3159" t="s">
        <v>14510</v>
      </c>
    </row>
    <row r="3160" spans="1:4" x14ac:dyDescent="0.3">
      <c r="A3160" t="s">
        <v>6637</v>
      </c>
      <c r="B3160">
        <v>6</v>
      </c>
      <c r="C3160" t="s">
        <v>7959</v>
      </c>
      <c r="D3160" t="s">
        <v>14511</v>
      </c>
    </row>
    <row r="3161" spans="1:4" x14ac:dyDescent="0.3">
      <c r="A3161" t="s">
        <v>6637</v>
      </c>
      <c r="B3161">
        <v>6</v>
      </c>
      <c r="C3161" t="s">
        <v>7961</v>
      </c>
      <c r="D3161" t="s">
        <v>14512</v>
      </c>
    </row>
    <row r="3162" spans="1:4" x14ac:dyDescent="0.3">
      <c r="A3162" t="s">
        <v>6637</v>
      </c>
      <c r="B3162">
        <v>6</v>
      </c>
      <c r="C3162" t="s">
        <v>8013</v>
      </c>
      <c r="D3162" t="s">
        <v>14513</v>
      </c>
    </row>
    <row r="3163" spans="1:4" x14ac:dyDescent="0.3">
      <c r="A3163" t="s">
        <v>6637</v>
      </c>
      <c r="B3163">
        <v>6</v>
      </c>
      <c r="C3163" t="s">
        <v>8015</v>
      </c>
      <c r="D3163" t="s">
        <v>14514</v>
      </c>
    </row>
    <row r="3164" spans="1:4" x14ac:dyDescent="0.3">
      <c r="A3164" t="s">
        <v>6637</v>
      </c>
      <c r="B3164">
        <v>6</v>
      </c>
      <c r="C3164" t="s">
        <v>8017</v>
      </c>
      <c r="D3164" t="s">
        <v>14515</v>
      </c>
    </row>
    <row r="3165" spans="1:4" x14ac:dyDescent="0.3">
      <c r="A3165" t="s">
        <v>6637</v>
      </c>
      <c r="B3165">
        <v>6</v>
      </c>
      <c r="C3165" t="s">
        <v>8019</v>
      </c>
      <c r="D3165" t="s">
        <v>14516</v>
      </c>
    </row>
    <row r="3166" spans="1:4" x14ac:dyDescent="0.3">
      <c r="A3166" t="s">
        <v>6637</v>
      </c>
      <c r="B3166">
        <v>6</v>
      </c>
      <c r="C3166" t="s">
        <v>8021</v>
      </c>
      <c r="D3166" t="s">
        <v>14517</v>
      </c>
    </row>
    <row r="3167" spans="1:4" x14ac:dyDescent="0.3">
      <c r="A3167" t="s">
        <v>6637</v>
      </c>
      <c r="B3167">
        <v>6</v>
      </c>
      <c r="C3167" t="s">
        <v>8023</v>
      </c>
      <c r="D3167" t="s">
        <v>14518</v>
      </c>
    </row>
    <row r="3168" spans="1:4" x14ac:dyDescent="0.3">
      <c r="A3168" t="s">
        <v>6637</v>
      </c>
      <c r="B3168">
        <v>6</v>
      </c>
      <c r="C3168" t="s">
        <v>8025</v>
      </c>
      <c r="D3168" t="s">
        <v>14519</v>
      </c>
    </row>
    <row r="3169" spans="1:4" x14ac:dyDescent="0.3">
      <c r="A3169" t="s">
        <v>6637</v>
      </c>
      <c r="B3169">
        <v>6</v>
      </c>
      <c r="C3169" t="s">
        <v>8027</v>
      </c>
      <c r="D3169" t="s">
        <v>14520</v>
      </c>
    </row>
    <row r="3170" spans="1:4" x14ac:dyDescent="0.3">
      <c r="A3170" t="s">
        <v>6637</v>
      </c>
      <c r="B3170">
        <v>6</v>
      </c>
      <c r="C3170" t="s">
        <v>8544</v>
      </c>
      <c r="D3170" t="s">
        <v>14521</v>
      </c>
    </row>
    <row r="3171" spans="1:4" x14ac:dyDescent="0.3">
      <c r="A3171" t="s">
        <v>6637</v>
      </c>
      <c r="B3171">
        <v>6</v>
      </c>
      <c r="C3171" t="s">
        <v>8546</v>
      </c>
      <c r="D3171" t="s">
        <v>14522</v>
      </c>
    </row>
    <row r="3172" spans="1:4" x14ac:dyDescent="0.3">
      <c r="A3172" t="s">
        <v>6637</v>
      </c>
      <c r="B3172">
        <v>6</v>
      </c>
      <c r="C3172" t="s">
        <v>8548</v>
      </c>
      <c r="D3172" t="s">
        <v>14523</v>
      </c>
    </row>
    <row r="3173" spans="1:4" x14ac:dyDescent="0.3">
      <c r="A3173" t="s">
        <v>6637</v>
      </c>
      <c r="B3173">
        <v>6</v>
      </c>
      <c r="C3173" t="s">
        <v>8550</v>
      </c>
      <c r="D3173" t="s">
        <v>14524</v>
      </c>
    </row>
    <row r="3174" spans="1:4" x14ac:dyDescent="0.3">
      <c r="A3174" t="s">
        <v>6637</v>
      </c>
      <c r="B3174">
        <v>6</v>
      </c>
      <c r="C3174" t="s">
        <v>8552</v>
      </c>
      <c r="D3174" t="s">
        <v>14525</v>
      </c>
    </row>
    <row r="3175" spans="1:4" x14ac:dyDescent="0.3">
      <c r="A3175" t="s">
        <v>6637</v>
      </c>
      <c r="B3175">
        <v>6</v>
      </c>
      <c r="C3175" t="s">
        <v>8554</v>
      </c>
      <c r="D3175" t="s">
        <v>14526</v>
      </c>
    </row>
    <row r="3176" spans="1:4" x14ac:dyDescent="0.3">
      <c r="A3176" t="s">
        <v>6637</v>
      </c>
      <c r="B3176">
        <v>6</v>
      </c>
      <c r="C3176" t="s">
        <v>8556</v>
      </c>
      <c r="D3176" t="s">
        <v>14527</v>
      </c>
    </row>
    <row r="3177" spans="1:4" x14ac:dyDescent="0.3">
      <c r="A3177" t="s">
        <v>6637</v>
      </c>
      <c r="B3177">
        <v>6</v>
      </c>
      <c r="C3177" t="s">
        <v>8558</v>
      </c>
      <c r="D3177" t="s">
        <v>14528</v>
      </c>
    </row>
    <row r="3178" spans="1:4" x14ac:dyDescent="0.3">
      <c r="A3178" t="s">
        <v>6637</v>
      </c>
      <c r="B3178">
        <v>6</v>
      </c>
      <c r="C3178" t="s">
        <v>8560</v>
      </c>
      <c r="D3178" t="s">
        <v>14529</v>
      </c>
    </row>
    <row r="3179" spans="1:4" x14ac:dyDescent="0.3">
      <c r="A3179" t="s">
        <v>6637</v>
      </c>
      <c r="B3179">
        <v>6</v>
      </c>
      <c r="C3179" t="s">
        <v>8562</v>
      </c>
      <c r="D3179" t="s">
        <v>14530</v>
      </c>
    </row>
    <row r="3180" spans="1:4" x14ac:dyDescent="0.3">
      <c r="A3180" t="s">
        <v>6637</v>
      </c>
      <c r="B3180">
        <v>6</v>
      </c>
      <c r="C3180" t="s">
        <v>8564</v>
      </c>
      <c r="D3180" t="s">
        <v>14531</v>
      </c>
    </row>
    <row r="3181" spans="1:4" x14ac:dyDescent="0.3">
      <c r="A3181" t="s">
        <v>6637</v>
      </c>
      <c r="B3181">
        <v>6</v>
      </c>
      <c r="C3181" t="s">
        <v>8566</v>
      </c>
      <c r="D3181" t="s">
        <v>14532</v>
      </c>
    </row>
    <row r="3182" spans="1:4" x14ac:dyDescent="0.3">
      <c r="A3182" t="s">
        <v>6637</v>
      </c>
      <c r="B3182">
        <v>6</v>
      </c>
      <c r="C3182" t="s">
        <v>8568</v>
      </c>
      <c r="D3182" t="s">
        <v>14533</v>
      </c>
    </row>
    <row r="3183" spans="1:4" x14ac:dyDescent="0.3">
      <c r="A3183" t="s">
        <v>6637</v>
      </c>
      <c r="B3183">
        <v>7</v>
      </c>
      <c r="C3183" t="s">
        <v>7518</v>
      </c>
      <c r="D3183" t="s">
        <v>14534</v>
      </c>
    </row>
    <row r="3184" spans="1:4" x14ac:dyDescent="0.3">
      <c r="A3184" t="s">
        <v>6637</v>
      </c>
      <c r="B3184">
        <v>7</v>
      </c>
      <c r="C3184" t="s">
        <v>7520</v>
      </c>
      <c r="D3184" t="s">
        <v>14535</v>
      </c>
    </row>
    <row r="3185" spans="1:4" x14ac:dyDescent="0.3">
      <c r="A3185" t="s">
        <v>6637</v>
      </c>
      <c r="B3185">
        <v>7</v>
      </c>
      <c r="C3185" t="s">
        <v>7522</v>
      </c>
      <c r="D3185" t="s">
        <v>14536</v>
      </c>
    </row>
    <row r="3186" spans="1:4" x14ac:dyDescent="0.3">
      <c r="A3186" t="s">
        <v>6637</v>
      </c>
      <c r="B3186">
        <v>7</v>
      </c>
      <c r="C3186" t="s">
        <v>7524</v>
      </c>
      <c r="D3186" t="s">
        <v>14537</v>
      </c>
    </row>
    <row r="3187" spans="1:4" x14ac:dyDescent="0.3">
      <c r="A3187" t="s">
        <v>6637</v>
      </c>
      <c r="B3187">
        <v>7</v>
      </c>
      <c r="C3187" t="s">
        <v>7526</v>
      </c>
      <c r="D3187" t="s">
        <v>14538</v>
      </c>
    </row>
    <row r="3188" spans="1:4" x14ac:dyDescent="0.3">
      <c r="A3188" t="s">
        <v>6637</v>
      </c>
      <c r="B3188">
        <v>7</v>
      </c>
      <c r="C3188" t="s">
        <v>7528</v>
      </c>
      <c r="D3188" t="s">
        <v>14539</v>
      </c>
    </row>
    <row r="3189" spans="1:4" x14ac:dyDescent="0.3">
      <c r="A3189" t="s">
        <v>6637</v>
      </c>
      <c r="B3189">
        <v>7</v>
      </c>
      <c r="C3189" t="s">
        <v>7530</v>
      </c>
      <c r="D3189" t="s">
        <v>14540</v>
      </c>
    </row>
    <row r="3190" spans="1:4" x14ac:dyDescent="0.3">
      <c r="A3190" t="s">
        <v>6637</v>
      </c>
      <c r="B3190">
        <v>7</v>
      </c>
      <c r="C3190" t="s">
        <v>7532</v>
      </c>
      <c r="D3190" t="s">
        <v>14541</v>
      </c>
    </row>
    <row r="3191" spans="1:4" x14ac:dyDescent="0.3">
      <c r="A3191" t="s">
        <v>6637</v>
      </c>
      <c r="B3191">
        <v>7</v>
      </c>
      <c r="C3191" t="s">
        <v>7534</v>
      </c>
      <c r="D3191" t="s">
        <v>14542</v>
      </c>
    </row>
    <row r="3192" spans="1:4" x14ac:dyDescent="0.3">
      <c r="A3192" t="s">
        <v>6637</v>
      </c>
      <c r="B3192">
        <v>7</v>
      </c>
      <c r="C3192" t="s">
        <v>7536</v>
      </c>
      <c r="D3192" t="s">
        <v>14543</v>
      </c>
    </row>
    <row r="3193" spans="1:4" x14ac:dyDescent="0.3">
      <c r="A3193" t="s">
        <v>6637</v>
      </c>
      <c r="B3193">
        <v>7</v>
      </c>
      <c r="C3193" t="s">
        <v>7538</v>
      </c>
      <c r="D3193" t="s">
        <v>14544</v>
      </c>
    </row>
    <row r="3194" spans="1:4" x14ac:dyDescent="0.3">
      <c r="A3194" t="s">
        <v>6637</v>
      </c>
      <c r="B3194">
        <v>7</v>
      </c>
      <c r="C3194" t="s">
        <v>7540</v>
      </c>
      <c r="D3194" t="s">
        <v>14545</v>
      </c>
    </row>
    <row r="3195" spans="1:4" x14ac:dyDescent="0.3">
      <c r="A3195" t="s">
        <v>6637</v>
      </c>
      <c r="B3195">
        <v>7</v>
      </c>
      <c r="C3195" t="s">
        <v>7542</v>
      </c>
      <c r="D3195" t="s">
        <v>14546</v>
      </c>
    </row>
    <row r="3196" spans="1:4" x14ac:dyDescent="0.3">
      <c r="A3196" t="s">
        <v>6637</v>
      </c>
      <c r="B3196">
        <v>7</v>
      </c>
      <c r="C3196" t="s">
        <v>7544</v>
      </c>
      <c r="D3196" t="s">
        <v>14547</v>
      </c>
    </row>
    <row r="3197" spans="1:4" x14ac:dyDescent="0.3">
      <c r="A3197" t="s">
        <v>6637</v>
      </c>
      <c r="B3197">
        <v>7</v>
      </c>
      <c r="C3197" t="s">
        <v>7546</v>
      </c>
      <c r="D3197" t="s">
        <v>14548</v>
      </c>
    </row>
    <row r="3198" spans="1:4" x14ac:dyDescent="0.3">
      <c r="A3198" t="s">
        <v>6637</v>
      </c>
      <c r="B3198">
        <v>7</v>
      </c>
      <c r="C3198" t="s">
        <v>7548</v>
      </c>
      <c r="D3198" t="s">
        <v>14549</v>
      </c>
    </row>
    <row r="3199" spans="1:4" x14ac:dyDescent="0.3">
      <c r="A3199" t="s">
        <v>6637</v>
      </c>
      <c r="B3199">
        <v>7</v>
      </c>
      <c r="C3199" t="s">
        <v>7550</v>
      </c>
      <c r="D3199" t="s">
        <v>14550</v>
      </c>
    </row>
    <row r="3200" spans="1:4" x14ac:dyDescent="0.3">
      <c r="A3200" t="s">
        <v>6637</v>
      </c>
      <c r="B3200">
        <v>7</v>
      </c>
      <c r="C3200" t="s">
        <v>7552</v>
      </c>
      <c r="D3200" t="s">
        <v>14551</v>
      </c>
    </row>
    <row r="3201" spans="1:4" x14ac:dyDescent="0.3">
      <c r="A3201" t="s">
        <v>6637</v>
      </c>
      <c r="B3201">
        <v>7</v>
      </c>
      <c r="C3201" t="s">
        <v>7554</v>
      </c>
      <c r="D3201" t="s">
        <v>14552</v>
      </c>
    </row>
    <row r="3202" spans="1:4" x14ac:dyDescent="0.3">
      <c r="A3202" t="s">
        <v>6637</v>
      </c>
      <c r="B3202">
        <v>7</v>
      </c>
      <c r="C3202" t="s">
        <v>7556</v>
      </c>
      <c r="D3202" t="s">
        <v>14553</v>
      </c>
    </row>
    <row r="3203" spans="1:4" x14ac:dyDescent="0.3">
      <c r="A3203" t="s">
        <v>6637</v>
      </c>
      <c r="B3203">
        <v>7</v>
      </c>
      <c r="C3203" t="s">
        <v>7558</v>
      </c>
      <c r="D3203" t="s">
        <v>14554</v>
      </c>
    </row>
    <row r="3204" spans="1:4" x14ac:dyDescent="0.3">
      <c r="A3204" t="s">
        <v>6637</v>
      </c>
      <c r="B3204">
        <v>7</v>
      </c>
      <c r="C3204" t="s">
        <v>7560</v>
      </c>
      <c r="D3204" t="s">
        <v>14555</v>
      </c>
    </row>
    <row r="3205" spans="1:4" x14ac:dyDescent="0.3">
      <c r="A3205" t="s">
        <v>6637</v>
      </c>
      <c r="B3205">
        <v>7</v>
      </c>
      <c r="C3205" t="s">
        <v>7562</v>
      </c>
      <c r="D3205" t="s">
        <v>14556</v>
      </c>
    </row>
    <row r="3206" spans="1:4" x14ac:dyDescent="0.3">
      <c r="A3206" t="s">
        <v>6637</v>
      </c>
      <c r="B3206">
        <v>7</v>
      </c>
      <c r="C3206" t="s">
        <v>7564</v>
      </c>
      <c r="D3206" t="s">
        <v>14557</v>
      </c>
    </row>
    <row r="3207" spans="1:4" x14ac:dyDescent="0.3">
      <c r="A3207" t="s">
        <v>6637</v>
      </c>
      <c r="B3207">
        <v>7</v>
      </c>
      <c r="C3207" t="s">
        <v>7566</v>
      </c>
      <c r="D3207" t="s">
        <v>14558</v>
      </c>
    </row>
    <row r="3208" spans="1:4" x14ac:dyDescent="0.3">
      <c r="A3208" t="s">
        <v>6637</v>
      </c>
      <c r="B3208">
        <v>7</v>
      </c>
      <c r="C3208" t="s">
        <v>7658</v>
      </c>
      <c r="D3208" t="s">
        <v>14559</v>
      </c>
    </row>
    <row r="3209" spans="1:4" x14ac:dyDescent="0.3">
      <c r="A3209" t="s">
        <v>6637</v>
      </c>
      <c r="B3209">
        <v>7</v>
      </c>
      <c r="C3209" t="s">
        <v>7660</v>
      </c>
      <c r="D3209" t="s">
        <v>14560</v>
      </c>
    </row>
    <row r="3210" spans="1:4" x14ac:dyDescent="0.3">
      <c r="A3210" t="s">
        <v>6637</v>
      </c>
      <c r="B3210">
        <v>7</v>
      </c>
      <c r="C3210" t="s">
        <v>7662</v>
      </c>
      <c r="D3210" t="s">
        <v>14561</v>
      </c>
    </row>
    <row r="3211" spans="1:4" x14ac:dyDescent="0.3">
      <c r="A3211" t="s">
        <v>6637</v>
      </c>
      <c r="B3211">
        <v>7</v>
      </c>
      <c r="C3211" t="s">
        <v>7664</v>
      </c>
      <c r="D3211" t="s">
        <v>14562</v>
      </c>
    </row>
    <row r="3212" spans="1:4" x14ac:dyDescent="0.3">
      <c r="A3212" t="s">
        <v>6637</v>
      </c>
      <c r="B3212">
        <v>7</v>
      </c>
      <c r="C3212" t="s">
        <v>7666</v>
      </c>
      <c r="D3212" t="s">
        <v>14563</v>
      </c>
    </row>
    <row r="3213" spans="1:4" x14ac:dyDescent="0.3">
      <c r="A3213" t="s">
        <v>6637</v>
      </c>
      <c r="B3213">
        <v>7</v>
      </c>
      <c r="C3213" t="s">
        <v>7668</v>
      </c>
      <c r="D3213" t="s">
        <v>14564</v>
      </c>
    </row>
    <row r="3214" spans="1:4" x14ac:dyDescent="0.3">
      <c r="A3214" t="s">
        <v>6637</v>
      </c>
      <c r="B3214">
        <v>7</v>
      </c>
      <c r="C3214" t="s">
        <v>7670</v>
      </c>
      <c r="D3214" t="s">
        <v>14565</v>
      </c>
    </row>
    <row r="3215" spans="1:4" x14ac:dyDescent="0.3">
      <c r="A3215" t="s">
        <v>6637</v>
      </c>
      <c r="B3215">
        <v>7</v>
      </c>
      <c r="C3215" t="s">
        <v>7672</v>
      </c>
      <c r="D3215" t="s">
        <v>14566</v>
      </c>
    </row>
    <row r="3216" spans="1:4" x14ac:dyDescent="0.3">
      <c r="A3216" t="s">
        <v>6637</v>
      </c>
      <c r="B3216">
        <v>7</v>
      </c>
      <c r="C3216" t="s">
        <v>7674</v>
      </c>
      <c r="D3216" t="s">
        <v>14567</v>
      </c>
    </row>
    <row r="3217" spans="1:4" x14ac:dyDescent="0.3">
      <c r="A3217" t="s">
        <v>6637</v>
      </c>
      <c r="B3217">
        <v>7</v>
      </c>
      <c r="C3217" t="s">
        <v>7676</v>
      </c>
      <c r="D3217" t="s">
        <v>14568</v>
      </c>
    </row>
    <row r="3218" spans="1:4" x14ac:dyDescent="0.3">
      <c r="A3218" t="s">
        <v>6637</v>
      </c>
      <c r="B3218">
        <v>7</v>
      </c>
      <c r="C3218" t="s">
        <v>7678</v>
      </c>
      <c r="D3218" t="s">
        <v>14569</v>
      </c>
    </row>
    <row r="3219" spans="1:4" x14ac:dyDescent="0.3">
      <c r="A3219" t="s">
        <v>6637</v>
      </c>
      <c r="B3219">
        <v>7</v>
      </c>
      <c r="C3219" t="s">
        <v>7680</v>
      </c>
      <c r="D3219" t="s">
        <v>14570</v>
      </c>
    </row>
    <row r="3220" spans="1:4" x14ac:dyDescent="0.3">
      <c r="A3220" t="s">
        <v>6637</v>
      </c>
      <c r="B3220">
        <v>7</v>
      </c>
      <c r="C3220" t="s">
        <v>7682</v>
      </c>
      <c r="D3220" t="s">
        <v>14571</v>
      </c>
    </row>
    <row r="3221" spans="1:4" x14ac:dyDescent="0.3">
      <c r="A3221" t="s">
        <v>6637</v>
      </c>
      <c r="B3221">
        <v>7</v>
      </c>
      <c r="C3221" t="s">
        <v>7684</v>
      </c>
      <c r="D3221" t="s">
        <v>14572</v>
      </c>
    </row>
    <row r="3222" spans="1:4" x14ac:dyDescent="0.3">
      <c r="A3222" t="s">
        <v>6637</v>
      </c>
      <c r="B3222">
        <v>7</v>
      </c>
      <c r="C3222" t="s">
        <v>7686</v>
      </c>
      <c r="D3222" t="s">
        <v>14573</v>
      </c>
    </row>
    <row r="3223" spans="1:4" x14ac:dyDescent="0.3">
      <c r="A3223" t="s">
        <v>6637</v>
      </c>
      <c r="B3223">
        <v>7</v>
      </c>
      <c r="C3223" t="s">
        <v>7688</v>
      </c>
      <c r="D3223" t="s">
        <v>14574</v>
      </c>
    </row>
    <row r="3224" spans="1:4" x14ac:dyDescent="0.3">
      <c r="A3224" t="s">
        <v>6637</v>
      </c>
      <c r="B3224">
        <v>7</v>
      </c>
      <c r="C3224" t="s">
        <v>7690</v>
      </c>
      <c r="D3224" t="s">
        <v>14575</v>
      </c>
    </row>
    <row r="3225" spans="1:4" x14ac:dyDescent="0.3">
      <c r="A3225" t="s">
        <v>6637</v>
      </c>
      <c r="B3225">
        <v>7</v>
      </c>
      <c r="C3225" t="s">
        <v>7692</v>
      </c>
      <c r="D3225" t="s">
        <v>14576</v>
      </c>
    </row>
    <row r="3226" spans="1:4" x14ac:dyDescent="0.3">
      <c r="A3226" t="s">
        <v>6637</v>
      </c>
      <c r="B3226">
        <v>7</v>
      </c>
      <c r="C3226" t="s">
        <v>7694</v>
      </c>
      <c r="D3226" t="s">
        <v>14577</v>
      </c>
    </row>
    <row r="3227" spans="1:4" x14ac:dyDescent="0.3">
      <c r="A3227" t="s">
        <v>6637</v>
      </c>
      <c r="B3227">
        <v>7</v>
      </c>
      <c r="C3227" t="s">
        <v>7696</v>
      </c>
      <c r="D3227" t="s">
        <v>14578</v>
      </c>
    </row>
    <row r="3228" spans="1:4" x14ac:dyDescent="0.3">
      <c r="A3228" t="s">
        <v>6637</v>
      </c>
      <c r="B3228">
        <v>7</v>
      </c>
      <c r="C3228" t="s">
        <v>7698</v>
      </c>
      <c r="D3228" t="s">
        <v>14579</v>
      </c>
    </row>
    <row r="3229" spans="1:4" x14ac:dyDescent="0.3">
      <c r="A3229" t="s">
        <v>6637</v>
      </c>
      <c r="B3229">
        <v>7</v>
      </c>
      <c r="C3229" t="s">
        <v>7700</v>
      </c>
      <c r="D3229" t="s">
        <v>14580</v>
      </c>
    </row>
    <row r="3230" spans="1:4" x14ac:dyDescent="0.3">
      <c r="A3230" t="s">
        <v>6637</v>
      </c>
      <c r="B3230">
        <v>7</v>
      </c>
      <c r="C3230" t="s">
        <v>7702</v>
      </c>
      <c r="D3230" t="s">
        <v>14581</v>
      </c>
    </row>
    <row r="3231" spans="1:4" x14ac:dyDescent="0.3">
      <c r="A3231" t="s">
        <v>6637</v>
      </c>
      <c r="B3231">
        <v>7</v>
      </c>
      <c r="C3231" t="s">
        <v>7959</v>
      </c>
      <c r="D3231" t="s">
        <v>14582</v>
      </c>
    </row>
    <row r="3232" spans="1:4" x14ac:dyDescent="0.3">
      <c r="A3232" t="s">
        <v>6637</v>
      </c>
      <c r="B3232">
        <v>7</v>
      </c>
      <c r="C3232" t="s">
        <v>7961</v>
      </c>
      <c r="D3232" t="s">
        <v>14583</v>
      </c>
    </row>
    <row r="3233" spans="1:4" x14ac:dyDescent="0.3">
      <c r="A3233" t="s">
        <v>6637</v>
      </c>
      <c r="B3233">
        <v>7</v>
      </c>
      <c r="C3233" t="s">
        <v>8013</v>
      </c>
      <c r="D3233" t="s">
        <v>14584</v>
      </c>
    </row>
    <row r="3234" spans="1:4" x14ac:dyDescent="0.3">
      <c r="A3234" t="s">
        <v>6637</v>
      </c>
      <c r="B3234">
        <v>7</v>
      </c>
      <c r="C3234" t="s">
        <v>8015</v>
      </c>
      <c r="D3234" t="s">
        <v>14585</v>
      </c>
    </row>
    <row r="3235" spans="1:4" x14ac:dyDescent="0.3">
      <c r="A3235" t="s">
        <v>6637</v>
      </c>
      <c r="B3235">
        <v>7</v>
      </c>
      <c r="C3235" t="s">
        <v>8017</v>
      </c>
      <c r="D3235" t="s">
        <v>14586</v>
      </c>
    </row>
    <row r="3236" spans="1:4" x14ac:dyDescent="0.3">
      <c r="A3236" t="s">
        <v>6637</v>
      </c>
      <c r="B3236">
        <v>8</v>
      </c>
      <c r="C3236" t="s">
        <v>7518</v>
      </c>
      <c r="D3236" t="s">
        <v>14587</v>
      </c>
    </row>
    <row r="3237" spans="1:4" x14ac:dyDescent="0.3">
      <c r="A3237" t="s">
        <v>6637</v>
      </c>
      <c r="B3237">
        <v>8</v>
      </c>
      <c r="C3237" t="s">
        <v>7520</v>
      </c>
      <c r="D3237" t="s">
        <v>14588</v>
      </c>
    </row>
    <row r="3238" spans="1:4" x14ac:dyDescent="0.3">
      <c r="A3238" t="s">
        <v>6637</v>
      </c>
      <c r="B3238">
        <v>8</v>
      </c>
      <c r="C3238" t="s">
        <v>7522</v>
      </c>
      <c r="D3238" t="s">
        <v>14589</v>
      </c>
    </row>
    <row r="3239" spans="1:4" x14ac:dyDescent="0.3">
      <c r="A3239" t="s">
        <v>6637</v>
      </c>
      <c r="B3239">
        <v>8</v>
      </c>
      <c r="C3239" t="s">
        <v>7524</v>
      </c>
      <c r="D3239" t="s">
        <v>14590</v>
      </c>
    </row>
    <row r="3240" spans="1:4" x14ac:dyDescent="0.3">
      <c r="A3240" t="s">
        <v>6637</v>
      </c>
      <c r="B3240">
        <v>8</v>
      </c>
      <c r="C3240" t="s">
        <v>7526</v>
      </c>
      <c r="D3240" t="s">
        <v>14591</v>
      </c>
    </row>
    <row r="3241" spans="1:4" x14ac:dyDescent="0.3">
      <c r="A3241" t="s">
        <v>6637</v>
      </c>
      <c r="B3241">
        <v>8</v>
      </c>
      <c r="C3241" t="s">
        <v>7528</v>
      </c>
      <c r="D3241" t="s">
        <v>14592</v>
      </c>
    </row>
    <row r="3242" spans="1:4" x14ac:dyDescent="0.3">
      <c r="A3242" t="s">
        <v>6637</v>
      </c>
      <c r="B3242">
        <v>8</v>
      </c>
      <c r="C3242" t="s">
        <v>7530</v>
      </c>
      <c r="D3242" t="s">
        <v>14593</v>
      </c>
    </row>
    <row r="3243" spans="1:4" x14ac:dyDescent="0.3">
      <c r="A3243" t="s">
        <v>6637</v>
      </c>
      <c r="B3243">
        <v>8</v>
      </c>
      <c r="C3243" t="s">
        <v>7532</v>
      </c>
      <c r="D3243" t="s">
        <v>14594</v>
      </c>
    </row>
    <row r="3244" spans="1:4" x14ac:dyDescent="0.3">
      <c r="A3244" t="s">
        <v>6637</v>
      </c>
      <c r="B3244">
        <v>8</v>
      </c>
      <c r="C3244" t="s">
        <v>7534</v>
      </c>
      <c r="D3244" t="s">
        <v>14595</v>
      </c>
    </row>
    <row r="3245" spans="1:4" x14ac:dyDescent="0.3">
      <c r="A3245" t="s">
        <v>6637</v>
      </c>
      <c r="B3245">
        <v>8</v>
      </c>
      <c r="C3245" t="s">
        <v>7536</v>
      </c>
      <c r="D3245" t="s">
        <v>14596</v>
      </c>
    </row>
    <row r="3246" spans="1:4" x14ac:dyDescent="0.3">
      <c r="A3246" t="s">
        <v>6637</v>
      </c>
      <c r="B3246">
        <v>8</v>
      </c>
      <c r="C3246" t="s">
        <v>7538</v>
      </c>
      <c r="D3246" t="s">
        <v>14597</v>
      </c>
    </row>
    <row r="3247" spans="1:4" x14ac:dyDescent="0.3">
      <c r="A3247" t="s">
        <v>6637</v>
      </c>
      <c r="B3247">
        <v>8</v>
      </c>
      <c r="C3247" t="s">
        <v>7540</v>
      </c>
      <c r="D3247" t="s">
        <v>14598</v>
      </c>
    </row>
    <row r="3248" spans="1:4" x14ac:dyDescent="0.3">
      <c r="A3248" t="s">
        <v>6637</v>
      </c>
      <c r="B3248">
        <v>8</v>
      </c>
      <c r="C3248" t="s">
        <v>7542</v>
      </c>
      <c r="D3248" t="s">
        <v>14599</v>
      </c>
    </row>
    <row r="3249" spans="1:4" x14ac:dyDescent="0.3">
      <c r="A3249" t="s">
        <v>6637</v>
      </c>
      <c r="B3249">
        <v>8</v>
      </c>
      <c r="C3249" t="s">
        <v>7544</v>
      </c>
      <c r="D3249" t="s">
        <v>14600</v>
      </c>
    </row>
    <row r="3250" spans="1:4" x14ac:dyDescent="0.3">
      <c r="A3250" t="s">
        <v>6637</v>
      </c>
      <c r="B3250">
        <v>8</v>
      </c>
      <c r="C3250" t="s">
        <v>7546</v>
      </c>
      <c r="D3250" t="s">
        <v>14601</v>
      </c>
    </row>
    <row r="3251" spans="1:4" x14ac:dyDescent="0.3">
      <c r="A3251" t="s">
        <v>6637</v>
      </c>
      <c r="B3251">
        <v>8</v>
      </c>
      <c r="C3251" t="s">
        <v>7548</v>
      </c>
      <c r="D3251" t="s">
        <v>14602</v>
      </c>
    </row>
    <row r="3252" spans="1:4" x14ac:dyDescent="0.3">
      <c r="A3252" t="s">
        <v>6637</v>
      </c>
      <c r="B3252">
        <v>8</v>
      </c>
      <c r="C3252" t="s">
        <v>7550</v>
      </c>
      <c r="D3252" t="s">
        <v>14603</v>
      </c>
    </row>
    <row r="3253" spans="1:4" x14ac:dyDescent="0.3">
      <c r="A3253" t="s">
        <v>6637</v>
      </c>
      <c r="B3253">
        <v>8</v>
      </c>
      <c r="C3253" t="s">
        <v>7552</v>
      </c>
      <c r="D3253" t="s">
        <v>14604</v>
      </c>
    </row>
    <row r="3254" spans="1:4" x14ac:dyDescent="0.3">
      <c r="A3254" t="s">
        <v>6637</v>
      </c>
      <c r="B3254">
        <v>8</v>
      </c>
      <c r="C3254" t="s">
        <v>7554</v>
      </c>
      <c r="D3254" t="s">
        <v>14605</v>
      </c>
    </row>
    <row r="3255" spans="1:4" x14ac:dyDescent="0.3">
      <c r="A3255" t="s">
        <v>6637</v>
      </c>
      <c r="B3255">
        <v>8</v>
      </c>
      <c r="C3255" t="s">
        <v>7556</v>
      </c>
      <c r="D3255" t="s">
        <v>14606</v>
      </c>
    </row>
    <row r="3256" spans="1:4" x14ac:dyDescent="0.3">
      <c r="A3256" t="s">
        <v>6637</v>
      </c>
      <c r="B3256">
        <v>8</v>
      </c>
      <c r="C3256" t="s">
        <v>7558</v>
      </c>
      <c r="D3256" t="s">
        <v>14607</v>
      </c>
    </row>
    <row r="3257" spans="1:4" x14ac:dyDescent="0.3">
      <c r="A3257" t="s">
        <v>6637</v>
      </c>
      <c r="B3257">
        <v>8</v>
      </c>
      <c r="C3257" t="s">
        <v>7560</v>
      </c>
      <c r="D3257" t="s">
        <v>14608</v>
      </c>
    </row>
    <row r="3258" spans="1:4" x14ac:dyDescent="0.3">
      <c r="A3258" t="s">
        <v>6637</v>
      </c>
      <c r="B3258">
        <v>8</v>
      </c>
      <c r="C3258" t="s">
        <v>7562</v>
      </c>
      <c r="D3258" t="s">
        <v>14609</v>
      </c>
    </row>
    <row r="3259" spans="1:4" x14ac:dyDescent="0.3">
      <c r="A3259" t="s">
        <v>6637</v>
      </c>
      <c r="B3259">
        <v>8</v>
      </c>
      <c r="C3259" t="s">
        <v>7564</v>
      </c>
      <c r="D3259" t="s">
        <v>14610</v>
      </c>
    </row>
    <row r="3260" spans="1:4" x14ac:dyDescent="0.3">
      <c r="A3260" t="s">
        <v>6637</v>
      </c>
      <c r="B3260">
        <v>8</v>
      </c>
      <c r="C3260" t="s">
        <v>7566</v>
      </c>
      <c r="D3260" t="s">
        <v>14611</v>
      </c>
    </row>
    <row r="3261" spans="1:4" x14ac:dyDescent="0.3">
      <c r="A3261" t="s">
        <v>6637</v>
      </c>
      <c r="B3261">
        <v>8</v>
      </c>
      <c r="C3261" t="s">
        <v>7658</v>
      </c>
      <c r="D3261" t="s">
        <v>14612</v>
      </c>
    </row>
    <row r="3262" spans="1:4" x14ac:dyDescent="0.3">
      <c r="A3262" t="s">
        <v>6637</v>
      </c>
      <c r="B3262">
        <v>8</v>
      </c>
      <c r="C3262" t="s">
        <v>7660</v>
      </c>
      <c r="D3262" t="s">
        <v>14613</v>
      </c>
    </row>
    <row r="3263" spans="1:4" x14ac:dyDescent="0.3">
      <c r="A3263" t="s">
        <v>6637</v>
      </c>
      <c r="B3263">
        <v>8</v>
      </c>
      <c r="C3263" t="s">
        <v>7662</v>
      </c>
      <c r="D3263" t="s">
        <v>14614</v>
      </c>
    </row>
    <row r="3264" spans="1:4" x14ac:dyDescent="0.3">
      <c r="A3264" t="s">
        <v>6637</v>
      </c>
      <c r="B3264">
        <v>8</v>
      </c>
      <c r="C3264" t="s">
        <v>7664</v>
      </c>
      <c r="D3264" t="s">
        <v>14615</v>
      </c>
    </row>
    <row r="3265" spans="1:4" x14ac:dyDescent="0.3">
      <c r="A3265" t="s">
        <v>6637</v>
      </c>
      <c r="B3265">
        <v>8</v>
      </c>
      <c r="C3265" t="s">
        <v>7666</v>
      </c>
      <c r="D3265" t="s">
        <v>14616</v>
      </c>
    </row>
    <row r="3266" spans="1:4" x14ac:dyDescent="0.3">
      <c r="A3266" t="s">
        <v>6637</v>
      </c>
      <c r="B3266">
        <v>8</v>
      </c>
      <c r="C3266" t="s">
        <v>7668</v>
      </c>
      <c r="D3266" t="s">
        <v>14617</v>
      </c>
    </row>
    <row r="3267" spans="1:4" x14ac:dyDescent="0.3">
      <c r="A3267" t="s">
        <v>6637</v>
      </c>
      <c r="B3267">
        <v>8</v>
      </c>
      <c r="C3267" t="s">
        <v>7670</v>
      </c>
      <c r="D3267" t="s">
        <v>14618</v>
      </c>
    </row>
    <row r="3268" spans="1:4" x14ac:dyDescent="0.3">
      <c r="A3268" t="s">
        <v>6637</v>
      </c>
      <c r="B3268">
        <v>8</v>
      </c>
      <c r="C3268" t="s">
        <v>7672</v>
      </c>
      <c r="D3268" t="s">
        <v>14619</v>
      </c>
    </row>
    <row r="3269" spans="1:4" x14ac:dyDescent="0.3">
      <c r="A3269" t="s">
        <v>6637</v>
      </c>
      <c r="B3269">
        <v>8</v>
      </c>
      <c r="C3269" t="s">
        <v>7674</v>
      </c>
      <c r="D3269" t="s">
        <v>14620</v>
      </c>
    </row>
    <row r="3270" spans="1:4" x14ac:dyDescent="0.3">
      <c r="A3270" t="s">
        <v>6637</v>
      </c>
      <c r="B3270">
        <v>8</v>
      </c>
      <c r="C3270" t="s">
        <v>7676</v>
      </c>
      <c r="D3270" t="s">
        <v>14621</v>
      </c>
    </row>
    <row r="3271" spans="1:4" x14ac:dyDescent="0.3">
      <c r="A3271" t="s">
        <v>6637</v>
      </c>
      <c r="B3271">
        <v>8</v>
      </c>
      <c r="C3271" t="s">
        <v>7678</v>
      </c>
      <c r="D3271" t="s">
        <v>14622</v>
      </c>
    </row>
    <row r="3272" spans="1:4" x14ac:dyDescent="0.3">
      <c r="A3272" t="s">
        <v>6637</v>
      </c>
      <c r="B3272">
        <v>8</v>
      </c>
      <c r="C3272" t="s">
        <v>7680</v>
      </c>
      <c r="D3272" t="s">
        <v>14623</v>
      </c>
    </row>
    <row r="3273" spans="1:4" x14ac:dyDescent="0.3">
      <c r="A3273" t="s">
        <v>6637</v>
      </c>
      <c r="B3273">
        <v>8</v>
      </c>
      <c r="C3273" t="s">
        <v>7682</v>
      </c>
      <c r="D3273" t="s">
        <v>14624</v>
      </c>
    </row>
    <row r="3274" spans="1:4" x14ac:dyDescent="0.3">
      <c r="A3274" t="s">
        <v>6637</v>
      </c>
      <c r="B3274">
        <v>8</v>
      </c>
      <c r="C3274" t="s">
        <v>7684</v>
      </c>
      <c r="D3274" t="s">
        <v>14625</v>
      </c>
    </row>
    <row r="3275" spans="1:4" x14ac:dyDescent="0.3">
      <c r="A3275" t="s">
        <v>6637</v>
      </c>
      <c r="B3275">
        <v>8</v>
      </c>
      <c r="C3275" t="s">
        <v>7686</v>
      </c>
      <c r="D3275" t="s">
        <v>14626</v>
      </c>
    </row>
    <row r="3276" spans="1:4" x14ac:dyDescent="0.3">
      <c r="A3276" t="s">
        <v>6637</v>
      </c>
      <c r="B3276">
        <v>8</v>
      </c>
      <c r="C3276" t="s">
        <v>7688</v>
      </c>
      <c r="D3276" t="s">
        <v>14627</v>
      </c>
    </row>
    <row r="3277" spans="1:4" x14ac:dyDescent="0.3">
      <c r="A3277" t="s">
        <v>6637</v>
      </c>
      <c r="B3277">
        <v>8</v>
      </c>
      <c r="C3277" t="s">
        <v>7690</v>
      </c>
      <c r="D3277" t="s">
        <v>14628</v>
      </c>
    </row>
    <row r="3278" spans="1:4" x14ac:dyDescent="0.3">
      <c r="A3278" t="s">
        <v>6637</v>
      </c>
      <c r="B3278">
        <v>8</v>
      </c>
      <c r="C3278" t="s">
        <v>7692</v>
      </c>
      <c r="D3278" t="s">
        <v>14629</v>
      </c>
    </row>
    <row r="3279" spans="1:4" x14ac:dyDescent="0.3">
      <c r="A3279" t="s">
        <v>6637</v>
      </c>
      <c r="B3279">
        <v>8</v>
      </c>
      <c r="C3279" t="s">
        <v>7694</v>
      </c>
      <c r="D3279" t="s">
        <v>14630</v>
      </c>
    </row>
    <row r="3280" spans="1:4" x14ac:dyDescent="0.3">
      <c r="A3280" t="s">
        <v>6637</v>
      </c>
      <c r="B3280">
        <v>8</v>
      </c>
      <c r="C3280" t="s">
        <v>7696</v>
      </c>
      <c r="D3280" t="s">
        <v>14631</v>
      </c>
    </row>
    <row r="3281" spans="1:4" x14ac:dyDescent="0.3">
      <c r="A3281" t="s">
        <v>6637</v>
      </c>
      <c r="B3281">
        <v>8</v>
      </c>
      <c r="C3281" t="s">
        <v>7698</v>
      </c>
      <c r="D3281" t="s">
        <v>14632</v>
      </c>
    </row>
    <row r="3282" spans="1:4" x14ac:dyDescent="0.3">
      <c r="A3282" t="s">
        <v>6637</v>
      </c>
      <c r="B3282">
        <v>8</v>
      </c>
      <c r="C3282" t="s">
        <v>7700</v>
      </c>
      <c r="D3282" t="s">
        <v>14633</v>
      </c>
    </row>
    <row r="3283" spans="1:4" x14ac:dyDescent="0.3">
      <c r="A3283" t="s">
        <v>6637</v>
      </c>
      <c r="B3283">
        <v>8</v>
      </c>
      <c r="C3283" t="s">
        <v>7702</v>
      </c>
      <c r="D3283" t="s">
        <v>14634</v>
      </c>
    </row>
    <row r="3284" spans="1:4" x14ac:dyDescent="0.3">
      <c r="A3284" t="s">
        <v>6637</v>
      </c>
      <c r="B3284">
        <v>8</v>
      </c>
      <c r="C3284" t="s">
        <v>7959</v>
      </c>
      <c r="D3284" t="s">
        <v>14635</v>
      </c>
    </row>
    <row r="3285" spans="1:4" x14ac:dyDescent="0.3">
      <c r="A3285" t="s">
        <v>6637</v>
      </c>
      <c r="B3285">
        <v>8</v>
      </c>
      <c r="C3285" t="s">
        <v>7961</v>
      </c>
      <c r="D3285" t="s">
        <v>14636</v>
      </c>
    </row>
    <row r="3286" spans="1:4" x14ac:dyDescent="0.3">
      <c r="A3286" t="s">
        <v>6637</v>
      </c>
      <c r="B3286">
        <v>8</v>
      </c>
      <c r="C3286" t="s">
        <v>8013</v>
      </c>
      <c r="D3286" t="s">
        <v>14637</v>
      </c>
    </row>
    <row r="3287" spans="1:4" x14ac:dyDescent="0.3">
      <c r="A3287" t="s">
        <v>6637</v>
      </c>
      <c r="B3287">
        <v>8</v>
      </c>
      <c r="C3287" t="s">
        <v>8015</v>
      </c>
      <c r="D3287" t="s">
        <v>14638</v>
      </c>
    </row>
    <row r="3288" spans="1:4" x14ac:dyDescent="0.3">
      <c r="A3288" t="s">
        <v>6637</v>
      </c>
      <c r="B3288">
        <v>8</v>
      </c>
      <c r="C3288" t="s">
        <v>8017</v>
      </c>
      <c r="D3288" t="s">
        <v>14639</v>
      </c>
    </row>
    <row r="3289" spans="1:4" x14ac:dyDescent="0.3">
      <c r="A3289" t="s">
        <v>6637</v>
      </c>
      <c r="B3289">
        <v>8</v>
      </c>
      <c r="C3289" t="s">
        <v>8019</v>
      </c>
      <c r="D3289" t="s">
        <v>14640</v>
      </c>
    </row>
    <row r="3290" spans="1:4" x14ac:dyDescent="0.3">
      <c r="A3290" t="s">
        <v>6637</v>
      </c>
      <c r="B3290">
        <v>8</v>
      </c>
      <c r="C3290" t="s">
        <v>8021</v>
      </c>
      <c r="D3290" t="s">
        <v>14641</v>
      </c>
    </row>
    <row r="3291" spans="1:4" x14ac:dyDescent="0.3">
      <c r="A3291" t="s">
        <v>6637</v>
      </c>
      <c r="B3291">
        <v>8</v>
      </c>
      <c r="C3291" t="s">
        <v>8023</v>
      </c>
      <c r="D3291" t="s">
        <v>14642</v>
      </c>
    </row>
    <row r="3292" spans="1:4" x14ac:dyDescent="0.3">
      <c r="A3292" t="s">
        <v>6637</v>
      </c>
      <c r="B3292">
        <v>8</v>
      </c>
      <c r="C3292" t="s">
        <v>8025</v>
      </c>
      <c r="D3292" t="s">
        <v>14643</v>
      </c>
    </row>
    <row r="3293" spans="1:4" x14ac:dyDescent="0.3">
      <c r="A3293" t="s">
        <v>6637</v>
      </c>
      <c r="B3293">
        <v>8</v>
      </c>
      <c r="C3293" t="s">
        <v>8027</v>
      </c>
      <c r="D3293" t="s">
        <v>14644</v>
      </c>
    </row>
    <row r="3294" spans="1:4" x14ac:dyDescent="0.3">
      <c r="A3294" t="s">
        <v>6637</v>
      </c>
      <c r="B3294">
        <v>8</v>
      </c>
      <c r="C3294" t="s">
        <v>8544</v>
      </c>
      <c r="D3294" t="s">
        <v>14645</v>
      </c>
    </row>
    <row r="3295" spans="1:4" x14ac:dyDescent="0.3">
      <c r="A3295" t="s">
        <v>6637</v>
      </c>
      <c r="B3295">
        <v>9</v>
      </c>
      <c r="C3295" t="s">
        <v>7518</v>
      </c>
      <c r="D3295" t="s">
        <v>14646</v>
      </c>
    </row>
    <row r="3296" spans="1:4" x14ac:dyDescent="0.3">
      <c r="A3296" t="s">
        <v>6637</v>
      </c>
      <c r="B3296">
        <v>9</v>
      </c>
      <c r="C3296" t="s">
        <v>7520</v>
      </c>
      <c r="D3296" t="s">
        <v>14647</v>
      </c>
    </row>
    <row r="3297" spans="1:4" x14ac:dyDescent="0.3">
      <c r="A3297" t="s">
        <v>6637</v>
      </c>
      <c r="B3297">
        <v>9</v>
      </c>
      <c r="C3297" t="s">
        <v>7522</v>
      </c>
      <c r="D3297" t="s">
        <v>14648</v>
      </c>
    </row>
    <row r="3298" spans="1:4" x14ac:dyDescent="0.3">
      <c r="A3298" t="s">
        <v>6637</v>
      </c>
      <c r="B3298">
        <v>9</v>
      </c>
      <c r="C3298" t="s">
        <v>7524</v>
      </c>
      <c r="D3298" t="s">
        <v>14649</v>
      </c>
    </row>
    <row r="3299" spans="1:4" x14ac:dyDescent="0.3">
      <c r="A3299" t="s">
        <v>6637</v>
      </c>
      <c r="B3299">
        <v>9</v>
      </c>
      <c r="C3299" t="s">
        <v>7526</v>
      </c>
      <c r="D3299" t="s">
        <v>14650</v>
      </c>
    </row>
    <row r="3300" spans="1:4" x14ac:dyDescent="0.3">
      <c r="A3300" t="s">
        <v>6637</v>
      </c>
      <c r="B3300">
        <v>9</v>
      </c>
      <c r="C3300" t="s">
        <v>7528</v>
      </c>
      <c r="D3300" t="s">
        <v>14651</v>
      </c>
    </row>
    <row r="3301" spans="1:4" x14ac:dyDescent="0.3">
      <c r="A3301" t="s">
        <v>6637</v>
      </c>
      <c r="B3301">
        <v>9</v>
      </c>
      <c r="C3301" t="s">
        <v>7530</v>
      </c>
      <c r="D3301" t="s">
        <v>14652</v>
      </c>
    </row>
    <row r="3302" spans="1:4" x14ac:dyDescent="0.3">
      <c r="A3302" t="s">
        <v>6637</v>
      </c>
      <c r="B3302">
        <v>9</v>
      </c>
      <c r="C3302" t="s">
        <v>7532</v>
      </c>
      <c r="D3302" t="s">
        <v>14653</v>
      </c>
    </row>
    <row r="3303" spans="1:4" x14ac:dyDescent="0.3">
      <c r="A3303" t="s">
        <v>6637</v>
      </c>
      <c r="B3303">
        <v>9</v>
      </c>
      <c r="C3303" t="s">
        <v>7534</v>
      </c>
      <c r="D3303" t="s">
        <v>14654</v>
      </c>
    </row>
    <row r="3304" spans="1:4" x14ac:dyDescent="0.3">
      <c r="A3304" t="s">
        <v>6637</v>
      </c>
      <c r="B3304">
        <v>9</v>
      </c>
      <c r="C3304" t="s">
        <v>7536</v>
      </c>
      <c r="D3304" t="s">
        <v>14655</v>
      </c>
    </row>
    <row r="3305" spans="1:4" x14ac:dyDescent="0.3">
      <c r="A3305" t="s">
        <v>6637</v>
      </c>
      <c r="B3305">
        <v>9</v>
      </c>
      <c r="C3305" t="s">
        <v>7538</v>
      </c>
      <c r="D3305" t="s">
        <v>14656</v>
      </c>
    </row>
    <row r="3306" spans="1:4" x14ac:dyDescent="0.3">
      <c r="A3306" t="s">
        <v>6637</v>
      </c>
      <c r="B3306">
        <v>9</v>
      </c>
      <c r="C3306" t="s">
        <v>7540</v>
      </c>
      <c r="D3306" t="s">
        <v>14657</v>
      </c>
    </row>
    <row r="3307" spans="1:4" x14ac:dyDescent="0.3">
      <c r="A3307" t="s">
        <v>6637</v>
      </c>
      <c r="B3307">
        <v>9</v>
      </c>
      <c r="C3307" t="s">
        <v>7542</v>
      </c>
      <c r="D3307" t="s">
        <v>14658</v>
      </c>
    </row>
    <row r="3308" spans="1:4" x14ac:dyDescent="0.3">
      <c r="A3308" t="s">
        <v>6637</v>
      </c>
      <c r="B3308">
        <v>9</v>
      </c>
      <c r="C3308" t="s">
        <v>7544</v>
      </c>
      <c r="D3308" t="s">
        <v>14659</v>
      </c>
    </row>
    <row r="3309" spans="1:4" x14ac:dyDescent="0.3">
      <c r="A3309" t="s">
        <v>6637</v>
      </c>
      <c r="B3309">
        <v>9</v>
      </c>
      <c r="C3309" t="s">
        <v>7546</v>
      </c>
      <c r="D3309" t="s">
        <v>14660</v>
      </c>
    </row>
    <row r="3310" spans="1:4" x14ac:dyDescent="0.3">
      <c r="A3310" t="s">
        <v>6637</v>
      </c>
      <c r="B3310">
        <v>9</v>
      </c>
      <c r="C3310" t="s">
        <v>7548</v>
      </c>
      <c r="D3310" t="s">
        <v>14661</v>
      </c>
    </row>
    <row r="3311" spans="1:4" x14ac:dyDescent="0.3">
      <c r="A3311" t="s">
        <v>6637</v>
      </c>
      <c r="B3311">
        <v>9</v>
      </c>
      <c r="C3311" t="s">
        <v>7550</v>
      </c>
      <c r="D3311" t="s">
        <v>14662</v>
      </c>
    </row>
    <row r="3312" spans="1:4" x14ac:dyDescent="0.3">
      <c r="A3312" t="s">
        <v>6637</v>
      </c>
      <c r="B3312">
        <v>9</v>
      </c>
      <c r="C3312" t="s">
        <v>7552</v>
      </c>
      <c r="D3312" t="s">
        <v>14663</v>
      </c>
    </row>
    <row r="3313" spans="1:4" x14ac:dyDescent="0.3">
      <c r="A3313" t="s">
        <v>6637</v>
      </c>
      <c r="B3313">
        <v>9</v>
      </c>
      <c r="C3313" t="s">
        <v>7554</v>
      </c>
      <c r="D3313" t="s">
        <v>14664</v>
      </c>
    </row>
    <row r="3314" spans="1:4" x14ac:dyDescent="0.3">
      <c r="A3314" t="s">
        <v>6637</v>
      </c>
      <c r="B3314">
        <v>9</v>
      </c>
      <c r="C3314" t="s">
        <v>7556</v>
      </c>
      <c r="D3314" t="s">
        <v>14665</v>
      </c>
    </row>
    <row r="3315" spans="1:4" x14ac:dyDescent="0.3">
      <c r="A3315" t="s">
        <v>6637</v>
      </c>
      <c r="B3315">
        <v>9</v>
      </c>
      <c r="C3315" t="s">
        <v>7558</v>
      </c>
      <c r="D3315" t="s">
        <v>14666</v>
      </c>
    </row>
    <row r="3316" spans="1:4" x14ac:dyDescent="0.3">
      <c r="A3316" t="s">
        <v>6637</v>
      </c>
      <c r="B3316">
        <v>9</v>
      </c>
      <c r="C3316" t="s">
        <v>7560</v>
      </c>
      <c r="D3316" t="s">
        <v>14667</v>
      </c>
    </row>
    <row r="3317" spans="1:4" x14ac:dyDescent="0.3">
      <c r="A3317" t="s">
        <v>6637</v>
      </c>
      <c r="B3317">
        <v>9</v>
      </c>
      <c r="C3317" t="s">
        <v>7562</v>
      </c>
      <c r="D3317" t="s">
        <v>14668</v>
      </c>
    </row>
    <row r="3318" spans="1:4" x14ac:dyDescent="0.3">
      <c r="A3318" t="s">
        <v>6637</v>
      </c>
      <c r="B3318">
        <v>9</v>
      </c>
      <c r="C3318" t="s">
        <v>7564</v>
      </c>
      <c r="D3318" t="s">
        <v>14669</v>
      </c>
    </row>
    <row r="3319" spans="1:4" x14ac:dyDescent="0.3">
      <c r="A3319" t="s">
        <v>6637</v>
      </c>
      <c r="B3319">
        <v>9</v>
      </c>
      <c r="C3319" t="s">
        <v>7566</v>
      </c>
      <c r="D3319" t="s">
        <v>14670</v>
      </c>
    </row>
    <row r="3320" spans="1:4" x14ac:dyDescent="0.3">
      <c r="A3320" t="s">
        <v>6637</v>
      </c>
      <c r="B3320">
        <v>9</v>
      </c>
      <c r="C3320" t="s">
        <v>7658</v>
      </c>
      <c r="D3320" t="s">
        <v>14671</v>
      </c>
    </row>
    <row r="3321" spans="1:4" x14ac:dyDescent="0.3">
      <c r="A3321" t="s">
        <v>6637</v>
      </c>
      <c r="B3321">
        <v>9</v>
      </c>
      <c r="C3321" t="s">
        <v>7660</v>
      </c>
      <c r="D3321" t="s">
        <v>14672</v>
      </c>
    </row>
    <row r="3322" spans="1:4" x14ac:dyDescent="0.3">
      <c r="A3322" t="s">
        <v>6637</v>
      </c>
      <c r="B3322">
        <v>9</v>
      </c>
      <c r="C3322" t="s">
        <v>7662</v>
      </c>
      <c r="D3322" t="s">
        <v>14673</v>
      </c>
    </row>
    <row r="3323" spans="1:4" x14ac:dyDescent="0.3">
      <c r="A3323" t="s">
        <v>6637</v>
      </c>
      <c r="B3323">
        <v>9</v>
      </c>
      <c r="C3323" t="s">
        <v>7664</v>
      </c>
      <c r="D3323" t="s">
        <v>14674</v>
      </c>
    </row>
    <row r="3324" spans="1:4" x14ac:dyDescent="0.3">
      <c r="A3324" t="s">
        <v>6637</v>
      </c>
      <c r="B3324">
        <v>9</v>
      </c>
      <c r="C3324" t="s">
        <v>7666</v>
      </c>
      <c r="D3324" t="s">
        <v>14675</v>
      </c>
    </row>
    <row r="3325" spans="1:4" x14ac:dyDescent="0.3">
      <c r="A3325" t="s">
        <v>6637</v>
      </c>
      <c r="B3325">
        <v>9</v>
      </c>
      <c r="C3325" t="s">
        <v>7668</v>
      </c>
      <c r="D3325" t="s">
        <v>14676</v>
      </c>
    </row>
    <row r="3326" spans="1:4" x14ac:dyDescent="0.3">
      <c r="A3326" t="s">
        <v>6637</v>
      </c>
      <c r="B3326">
        <v>9</v>
      </c>
      <c r="C3326" t="s">
        <v>7670</v>
      </c>
      <c r="D3326" t="s">
        <v>14677</v>
      </c>
    </row>
    <row r="3327" spans="1:4" x14ac:dyDescent="0.3">
      <c r="A3327" t="s">
        <v>6637</v>
      </c>
      <c r="B3327">
        <v>9</v>
      </c>
      <c r="C3327" t="s">
        <v>7672</v>
      </c>
      <c r="D3327" t="s">
        <v>14678</v>
      </c>
    </row>
    <row r="3328" spans="1:4" x14ac:dyDescent="0.3">
      <c r="A3328" t="s">
        <v>6637</v>
      </c>
      <c r="B3328">
        <v>9</v>
      </c>
      <c r="C3328" t="s">
        <v>7674</v>
      </c>
      <c r="D3328" t="s">
        <v>14679</v>
      </c>
    </row>
    <row r="3329" spans="1:4" x14ac:dyDescent="0.3">
      <c r="A3329" t="s">
        <v>6637</v>
      </c>
      <c r="B3329">
        <v>9</v>
      </c>
      <c r="C3329" t="s">
        <v>7676</v>
      </c>
      <c r="D3329" t="s">
        <v>14680</v>
      </c>
    </row>
    <row r="3330" spans="1:4" x14ac:dyDescent="0.3">
      <c r="A3330" t="s">
        <v>6637</v>
      </c>
      <c r="B3330">
        <v>9</v>
      </c>
      <c r="C3330" t="s">
        <v>7678</v>
      </c>
      <c r="D3330" t="s">
        <v>14681</v>
      </c>
    </row>
    <row r="3331" spans="1:4" x14ac:dyDescent="0.3">
      <c r="A3331" t="s">
        <v>6637</v>
      </c>
      <c r="B3331">
        <v>9</v>
      </c>
      <c r="C3331" t="s">
        <v>7680</v>
      </c>
      <c r="D3331" t="s">
        <v>14682</v>
      </c>
    </row>
    <row r="3332" spans="1:4" x14ac:dyDescent="0.3">
      <c r="A3332" t="s">
        <v>6637</v>
      </c>
      <c r="B3332">
        <v>9</v>
      </c>
      <c r="C3332" t="s">
        <v>7682</v>
      </c>
      <c r="D3332" t="s">
        <v>14683</v>
      </c>
    </row>
    <row r="3333" spans="1:4" x14ac:dyDescent="0.3">
      <c r="A3333" t="s">
        <v>6637</v>
      </c>
      <c r="B3333">
        <v>9</v>
      </c>
      <c r="C3333" t="s">
        <v>7684</v>
      </c>
      <c r="D3333" t="s">
        <v>14684</v>
      </c>
    </row>
    <row r="3334" spans="1:4" x14ac:dyDescent="0.3">
      <c r="A3334" t="s">
        <v>6637</v>
      </c>
      <c r="B3334">
        <v>9</v>
      </c>
      <c r="C3334" t="s">
        <v>7686</v>
      </c>
      <c r="D3334" t="s">
        <v>14685</v>
      </c>
    </row>
    <row r="3335" spans="1:4" x14ac:dyDescent="0.3">
      <c r="A3335" t="s">
        <v>6637</v>
      </c>
      <c r="B3335">
        <v>9</v>
      </c>
      <c r="C3335" t="s">
        <v>7688</v>
      </c>
      <c r="D3335" t="s">
        <v>14686</v>
      </c>
    </row>
    <row r="3336" spans="1:4" x14ac:dyDescent="0.3">
      <c r="A3336" t="s">
        <v>6637</v>
      </c>
      <c r="B3336">
        <v>10</v>
      </c>
      <c r="C3336" t="s">
        <v>7518</v>
      </c>
      <c r="D3336" t="s">
        <v>14687</v>
      </c>
    </row>
    <row r="3337" spans="1:4" x14ac:dyDescent="0.3">
      <c r="A3337" t="s">
        <v>6637</v>
      </c>
      <c r="B3337">
        <v>10</v>
      </c>
      <c r="C3337" t="s">
        <v>7520</v>
      </c>
      <c r="D3337" t="s">
        <v>14688</v>
      </c>
    </row>
    <row r="3338" spans="1:4" x14ac:dyDescent="0.3">
      <c r="A3338" t="s">
        <v>6637</v>
      </c>
      <c r="B3338">
        <v>10</v>
      </c>
      <c r="C3338" t="s">
        <v>7522</v>
      </c>
      <c r="D3338" t="s">
        <v>14689</v>
      </c>
    </row>
    <row r="3339" spans="1:4" x14ac:dyDescent="0.3">
      <c r="A3339" t="s">
        <v>6637</v>
      </c>
      <c r="B3339">
        <v>10</v>
      </c>
      <c r="C3339" t="s">
        <v>7524</v>
      </c>
      <c r="D3339" t="s">
        <v>14690</v>
      </c>
    </row>
    <row r="3340" spans="1:4" x14ac:dyDescent="0.3">
      <c r="A3340" t="s">
        <v>6637</v>
      </c>
      <c r="B3340">
        <v>10</v>
      </c>
      <c r="C3340" t="s">
        <v>7526</v>
      </c>
      <c r="D3340" t="s">
        <v>14691</v>
      </c>
    </row>
    <row r="3341" spans="1:4" x14ac:dyDescent="0.3">
      <c r="A3341" t="s">
        <v>6637</v>
      </c>
      <c r="B3341">
        <v>10</v>
      </c>
      <c r="C3341" t="s">
        <v>7528</v>
      </c>
      <c r="D3341" t="s">
        <v>14692</v>
      </c>
    </row>
    <row r="3342" spans="1:4" x14ac:dyDescent="0.3">
      <c r="A3342" t="s">
        <v>6637</v>
      </c>
      <c r="B3342">
        <v>10</v>
      </c>
      <c r="C3342" t="s">
        <v>7530</v>
      </c>
      <c r="D3342" t="s">
        <v>14693</v>
      </c>
    </row>
    <row r="3343" spans="1:4" x14ac:dyDescent="0.3">
      <c r="A3343" t="s">
        <v>6637</v>
      </c>
      <c r="B3343">
        <v>10</v>
      </c>
      <c r="C3343" t="s">
        <v>7532</v>
      </c>
      <c r="D3343" t="s">
        <v>14694</v>
      </c>
    </row>
    <row r="3344" spans="1:4" x14ac:dyDescent="0.3">
      <c r="A3344" t="s">
        <v>6637</v>
      </c>
      <c r="B3344">
        <v>10</v>
      </c>
      <c r="C3344" t="s">
        <v>7534</v>
      </c>
      <c r="D3344" t="s">
        <v>14695</v>
      </c>
    </row>
    <row r="3345" spans="1:4" x14ac:dyDescent="0.3">
      <c r="A3345" t="s">
        <v>6637</v>
      </c>
      <c r="B3345">
        <v>10</v>
      </c>
      <c r="C3345" t="s">
        <v>7536</v>
      </c>
      <c r="D3345" t="s">
        <v>14696</v>
      </c>
    </row>
    <row r="3346" spans="1:4" x14ac:dyDescent="0.3">
      <c r="A3346" t="s">
        <v>6637</v>
      </c>
      <c r="B3346">
        <v>10</v>
      </c>
      <c r="C3346" t="s">
        <v>7538</v>
      </c>
      <c r="D3346" t="s">
        <v>14697</v>
      </c>
    </row>
    <row r="3347" spans="1:4" x14ac:dyDescent="0.3">
      <c r="A3347" t="s">
        <v>6637</v>
      </c>
      <c r="B3347">
        <v>10</v>
      </c>
      <c r="C3347" t="s">
        <v>7540</v>
      </c>
      <c r="D3347" t="s">
        <v>14698</v>
      </c>
    </row>
    <row r="3348" spans="1:4" x14ac:dyDescent="0.3">
      <c r="A3348" t="s">
        <v>6637</v>
      </c>
      <c r="B3348">
        <v>10</v>
      </c>
      <c r="C3348" t="s">
        <v>7542</v>
      </c>
      <c r="D3348" t="s">
        <v>14699</v>
      </c>
    </row>
    <row r="3349" spans="1:4" x14ac:dyDescent="0.3">
      <c r="A3349" t="s">
        <v>6637</v>
      </c>
      <c r="B3349">
        <v>10</v>
      </c>
      <c r="C3349" t="s">
        <v>7544</v>
      </c>
      <c r="D3349" t="s">
        <v>14700</v>
      </c>
    </row>
    <row r="3350" spans="1:4" x14ac:dyDescent="0.3">
      <c r="A3350" t="s">
        <v>6637</v>
      </c>
      <c r="B3350">
        <v>10</v>
      </c>
      <c r="C3350" t="s">
        <v>7546</v>
      </c>
      <c r="D3350" t="s">
        <v>14701</v>
      </c>
    </row>
    <row r="3351" spans="1:4" x14ac:dyDescent="0.3">
      <c r="A3351" t="s">
        <v>6637</v>
      </c>
      <c r="B3351">
        <v>10</v>
      </c>
      <c r="C3351" t="s">
        <v>7548</v>
      </c>
      <c r="D3351" t="s">
        <v>14702</v>
      </c>
    </row>
    <row r="3352" spans="1:4" x14ac:dyDescent="0.3">
      <c r="A3352" t="s">
        <v>6637</v>
      </c>
      <c r="B3352">
        <v>10</v>
      </c>
      <c r="C3352" t="s">
        <v>7550</v>
      </c>
      <c r="D3352" t="s">
        <v>14703</v>
      </c>
    </row>
    <row r="3353" spans="1:4" x14ac:dyDescent="0.3">
      <c r="A3353" t="s">
        <v>6637</v>
      </c>
      <c r="B3353">
        <v>10</v>
      </c>
      <c r="C3353" t="s">
        <v>7552</v>
      </c>
      <c r="D3353" t="s">
        <v>14704</v>
      </c>
    </row>
    <row r="3354" spans="1:4" x14ac:dyDescent="0.3">
      <c r="A3354" t="s">
        <v>6637</v>
      </c>
      <c r="B3354">
        <v>10</v>
      </c>
      <c r="C3354" t="s">
        <v>7554</v>
      </c>
      <c r="D3354" t="s">
        <v>14705</v>
      </c>
    </row>
    <row r="3355" spans="1:4" x14ac:dyDescent="0.3">
      <c r="A3355" t="s">
        <v>6637</v>
      </c>
      <c r="B3355">
        <v>10</v>
      </c>
      <c r="C3355" t="s">
        <v>7556</v>
      </c>
      <c r="D3355" t="s">
        <v>14706</v>
      </c>
    </row>
    <row r="3356" spans="1:4" x14ac:dyDescent="0.3">
      <c r="A3356" t="s">
        <v>6637</v>
      </c>
      <c r="B3356">
        <v>10</v>
      </c>
      <c r="C3356" t="s">
        <v>7558</v>
      </c>
      <c r="D3356" t="s">
        <v>14707</v>
      </c>
    </row>
    <row r="3357" spans="1:4" x14ac:dyDescent="0.3">
      <c r="A3357" t="s">
        <v>6637</v>
      </c>
      <c r="B3357">
        <v>10</v>
      </c>
      <c r="C3357" t="s">
        <v>7560</v>
      </c>
      <c r="D3357" t="s">
        <v>14708</v>
      </c>
    </row>
    <row r="3358" spans="1:4" x14ac:dyDescent="0.3">
      <c r="A3358" t="s">
        <v>6637</v>
      </c>
      <c r="B3358">
        <v>10</v>
      </c>
      <c r="C3358" t="s">
        <v>7562</v>
      </c>
      <c r="D3358" t="s">
        <v>14709</v>
      </c>
    </row>
    <row r="3359" spans="1:4" x14ac:dyDescent="0.3">
      <c r="A3359" t="s">
        <v>6637</v>
      </c>
      <c r="B3359">
        <v>10</v>
      </c>
      <c r="C3359" t="s">
        <v>7564</v>
      </c>
      <c r="D3359" t="s">
        <v>14710</v>
      </c>
    </row>
    <row r="3360" spans="1:4" x14ac:dyDescent="0.3">
      <c r="A3360" t="s">
        <v>6637</v>
      </c>
      <c r="B3360">
        <v>10</v>
      </c>
      <c r="C3360" t="s">
        <v>7566</v>
      </c>
      <c r="D3360" t="s">
        <v>14711</v>
      </c>
    </row>
    <row r="3361" spans="1:4" x14ac:dyDescent="0.3">
      <c r="A3361" t="s">
        <v>6637</v>
      </c>
      <c r="B3361">
        <v>10</v>
      </c>
      <c r="C3361" t="s">
        <v>7658</v>
      </c>
      <c r="D3361" t="s">
        <v>14712</v>
      </c>
    </row>
    <row r="3362" spans="1:4" x14ac:dyDescent="0.3">
      <c r="A3362" t="s">
        <v>6637</v>
      </c>
      <c r="B3362">
        <v>10</v>
      </c>
      <c r="C3362" t="s">
        <v>7660</v>
      </c>
      <c r="D3362" t="s">
        <v>14713</v>
      </c>
    </row>
    <row r="3363" spans="1:4" x14ac:dyDescent="0.3">
      <c r="A3363" t="s">
        <v>6637</v>
      </c>
      <c r="B3363">
        <v>10</v>
      </c>
      <c r="C3363" t="s">
        <v>7662</v>
      </c>
      <c r="D3363" t="s">
        <v>14714</v>
      </c>
    </row>
    <row r="3364" spans="1:4" x14ac:dyDescent="0.3">
      <c r="A3364" t="s">
        <v>6637</v>
      </c>
      <c r="B3364">
        <v>10</v>
      </c>
      <c r="C3364" t="s">
        <v>7664</v>
      </c>
      <c r="D3364" t="s">
        <v>14715</v>
      </c>
    </row>
    <row r="3365" spans="1:4" x14ac:dyDescent="0.3">
      <c r="A3365" t="s">
        <v>6637</v>
      </c>
      <c r="B3365">
        <v>10</v>
      </c>
      <c r="C3365" t="s">
        <v>7666</v>
      </c>
      <c r="D3365" t="s">
        <v>14716</v>
      </c>
    </row>
    <row r="3366" spans="1:4" x14ac:dyDescent="0.3">
      <c r="A3366" t="s">
        <v>6637</v>
      </c>
      <c r="B3366">
        <v>10</v>
      </c>
      <c r="C3366" t="s">
        <v>7668</v>
      </c>
      <c r="D3366" t="s">
        <v>14717</v>
      </c>
    </row>
    <row r="3367" spans="1:4" x14ac:dyDescent="0.3">
      <c r="A3367" t="s">
        <v>6637</v>
      </c>
      <c r="B3367">
        <v>10</v>
      </c>
      <c r="C3367" t="s">
        <v>7670</v>
      </c>
      <c r="D3367" t="s">
        <v>14718</v>
      </c>
    </row>
    <row r="3368" spans="1:4" x14ac:dyDescent="0.3">
      <c r="A3368" t="s">
        <v>6637</v>
      </c>
      <c r="B3368">
        <v>10</v>
      </c>
      <c r="C3368" t="s">
        <v>7672</v>
      </c>
      <c r="D3368" t="s">
        <v>14719</v>
      </c>
    </row>
    <row r="3369" spans="1:4" x14ac:dyDescent="0.3">
      <c r="A3369" t="s">
        <v>6637</v>
      </c>
      <c r="B3369">
        <v>10</v>
      </c>
      <c r="C3369" t="s">
        <v>7674</v>
      </c>
      <c r="D3369" t="s">
        <v>14720</v>
      </c>
    </row>
    <row r="3370" spans="1:4" x14ac:dyDescent="0.3">
      <c r="A3370" t="s">
        <v>6637</v>
      </c>
      <c r="B3370">
        <v>10</v>
      </c>
      <c r="C3370" t="s">
        <v>7676</v>
      </c>
      <c r="D3370" t="s">
        <v>14721</v>
      </c>
    </row>
    <row r="3371" spans="1:4" x14ac:dyDescent="0.3">
      <c r="A3371" t="s">
        <v>6637</v>
      </c>
      <c r="B3371">
        <v>10</v>
      </c>
      <c r="C3371" t="s">
        <v>7678</v>
      </c>
      <c r="D3371" t="s">
        <v>14722</v>
      </c>
    </row>
    <row r="3372" spans="1:4" x14ac:dyDescent="0.3">
      <c r="A3372" t="s">
        <v>6637</v>
      </c>
      <c r="B3372">
        <v>10</v>
      </c>
      <c r="C3372" t="s">
        <v>7680</v>
      </c>
      <c r="D3372" t="s">
        <v>14723</v>
      </c>
    </row>
    <row r="3373" spans="1:4" x14ac:dyDescent="0.3">
      <c r="A3373" t="s">
        <v>6637</v>
      </c>
      <c r="B3373">
        <v>10</v>
      </c>
      <c r="C3373" t="s">
        <v>7682</v>
      </c>
      <c r="D3373" t="s">
        <v>14724</v>
      </c>
    </row>
    <row r="3374" spans="1:4" x14ac:dyDescent="0.3">
      <c r="A3374" t="s">
        <v>6637</v>
      </c>
      <c r="B3374">
        <v>10</v>
      </c>
      <c r="C3374" t="s">
        <v>7684</v>
      </c>
      <c r="D3374" t="s">
        <v>14725</v>
      </c>
    </row>
    <row r="3375" spans="1:4" x14ac:dyDescent="0.3">
      <c r="A3375" t="s">
        <v>6637</v>
      </c>
      <c r="B3375">
        <v>10</v>
      </c>
      <c r="C3375" t="s">
        <v>7686</v>
      </c>
      <c r="D3375" t="s">
        <v>14726</v>
      </c>
    </row>
    <row r="3376" spans="1:4" x14ac:dyDescent="0.3">
      <c r="A3376" t="s">
        <v>6637</v>
      </c>
      <c r="B3376">
        <v>10</v>
      </c>
      <c r="C3376" t="s">
        <v>7688</v>
      </c>
      <c r="D3376" t="s">
        <v>14727</v>
      </c>
    </row>
    <row r="3377" spans="1:4" x14ac:dyDescent="0.3">
      <c r="A3377" t="s">
        <v>6637</v>
      </c>
      <c r="B3377">
        <v>10</v>
      </c>
      <c r="C3377" t="s">
        <v>7690</v>
      </c>
      <c r="D3377" t="s">
        <v>14728</v>
      </c>
    </row>
    <row r="3378" spans="1:4" x14ac:dyDescent="0.3">
      <c r="A3378" t="s">
        <v>6637</v>
      </c>
      <c r="B3378">
        <v>11</v>
      </c>
      <c r="C3378" t="s">
        <v>7518</v>
      </c>
      <c r="D3378" t="s">
        <v>14729</v>
      </c>
    </row>
    <row r="3379" spans="1:4" x14ac:dyDescent="0.3">
      <c r="A3379" t="s">
        <v>6637</v>
      </c>
      <c r="B3379">
        <v>11</v>
      </c>
      <c r="C3379" t="s">
        <v>7520</v>
      </c>
      <c r="D3379" t="s">
        <v>14730</v>
      </c>
    </row>
    <row r="3380" spans="1:4" x14ac:dyDescent="0.3">
      <c r="A3380" t="s">
        <v>6637</v>
      </c>
      <c r="B3380">
        <v>11</v>
      </c>
      <c r="C3380" t="s">
        <v>7522</v>
      </c>
      <c r="D3380" t="s">
        <v>14731</v>
      </c>
    </row>
    <row r="3381" spans="1:4" x14ac:dyDescent="0.3">
      <c r="A3381" t="s">
        <v>6637</v>
      </c>
      <c r="B3381">
        <v>11</v>
      </c>
      <c r="C3381" t="s">
        <v>7524</v>
      </c>
      <c r="D3381" t="s">
        <v>14732</v>
      </c>
    </row>
    <row r="3382" spans="1:4" x14ac:dyDescent="0.3">
      <c r="A3382" t="s">
        <v>6637</v>
      </c>
      <c r="B3382">
        <v>11</v>
      </c>
      <c r="C3382" t="s">
        <v>7526</v>
      </c>
      <c r="D3382" t="s">
        <v>14733</v>
      </c>
    </row>
    <row r="3383" spans="1:4" x14ac:dyDescent="0.3">
      <c r="A3383" t="s">
        <v>6637</v>
      </c>
      <c r="B3383">
        <v>11</v>
      </c>
      <c r="C3383" t="s">
        <v>7528</v>
      </c>
      <c r="D3383" t="s">
        <v>14734</v>
      </c>
    </row>
    <row r="3384" spans="1:4" x14ac:dyDescent="0.3">
      <c r="A3384" t="s">
        <v>6637</v>
      </c>
      <c r="B3384">
        <v>11</v>
      </c>
      <c r="C3384" t="s">
        <v>7530</v>
      </c>
      <c r="D3384" t="s">
        <v>14735</v>
      </c>
    </row>
    <row r="3385" spans="1:4" x14ac:dyDescent="0.3">
      <c r="A3385" t="s">
        <v>6637</v>
      </c>
      <c r="B3385">
        <v>11</v>
      </c>
      <c r="C3385" t="s">
        <v>7532</v>
      </c>
      <c r="D3385" t="s">
        <v>14736</v>
      </c>
    </row>
    <row r="3386" spans="1:4" x14ac:dyDescent="0.3">
      <c r="A3386" t="s">
        <v>6637</v>
      </c>
      <c r="B3386">
        <v>11</v>
      </c>
      <c r="C3386" t="s">
        <v>7534</v>
      </c>
      <c r="D3386" t="s">
        <v>14737</v>
      </c>
    </row>
    <row r="3387" spans="1:4" x14ac:dyDescent="0.3">
      <c r="A3387" t="s">
        <v>6637</v>
      </c>
      <c r="B3387">
        <v>11</v>
      </c>
      <c r="C3387" t="s">
        <v>7536</v>
      </c>
      <c r="D3387" t="s">
        <v>14738</v>
      </c>
    </row>
    <row r="3388" spans="1:4" x14ac:dyDescent="0.3">
      <c r="A3388" t="s">
        <v>6637</v>
      </c>
      <c r="B3388">
        <v>11</v>
      </c>
      <c r="C3388" t="s">
        <v>7538</v>
      </c>
      <c r="D3388" t="s">
        <v>14739</v>
      </c>
    </row>
    <row r="3389" spans="1:4" x14ac:dyDescent="0.3">
      <c r="A3389" t="s">
        <v>6637</v>
      </c>
      <c r="B3389">
        <v>11</v>
      </c>
      <c r="C3389" t="s">
        <v>7540</v>
      </c>
      <c r="D3389" t="s">
        <v>14740</v>
      </c>
    </row>
    <row r="3390" spans="1:4" x14ac:dyDescent="0.3">
      <c r="A3390" t="s">
        <v>6637</v>
      </c>
      <c r="B3390">
        <v>11</v>
      </c>
      <c r="C3390" t="s">
        <v>7542</v>
      </c>
      <c r="D3390" t="s">
        <v>14741</v>
      </c>
    </row>
    <row r="3391" spans="1:4" x14ac:dyDescent="0.3">
      <c r="A3391" t="s">
        <v>6637</v>
      </c>
      <c r="B3391">
        <v>11</v>
      </c>
      <c r="C3391" t="s">
        <v>7544</v>
      </c>
      <c r="D3391" t="s">
        <v>14742</v>
      </c>
    </row>
    <row r="3392" spans="1:4" x14ac:dyDescent="0.3">
      <c r="A3392" t="s">
        <v>6637</v>
      </c>
      <c r="B3392">
        <v>11</v>
      </c>
      <c r="C3392" t="s">
        <v>7546</v>
      </c>
      <c r="D3392" t="s">
        <v>14743</v>
      </c>
    </row>
    <row r="3393" spans="1:4" x14ac:dyDescent="0.3">
      <c r="A3393" t="s">
        <v>6637</v>
      </c>
      <c r="B3393">
        <v>11</v>
      </c>
      <c r="C3393" t="s">
        <v>7548</v>
      </c>
      <c r="D3393" t="s">
        <v>14744</v>
      </c>
    </row>
    <row r="3394" spans="1:4" x14ac:dyDescent="0.3">
      <c r="A3394" t="s">
        <v>6637</v>
      </c>
      <c r="B3394">
        <v>11</v>
      </c>
      <c r="C3394" t="s">
        <v>7550</v>
      </c>
      <c r="D3394" t="s">
        <v>14745</v>
      </c>
    </row>
    <row r="3395" spans="1:4" x14ac:dyDescent="0.3">
      <c r="A3395" t="s">
        <v>6637</v>
      </c>
      <c r="B3395">
        <v>11</v>
      </c>
      <c r="C3395" t="s">
        <v>7552</v>
      </c>
      <c r="D3395" t="s">
        <v>14746</v>
      </c>
    </row>
    <row r="3396" spans="1:4" x14ac:dyDescent="0.3">
      <c r="A3396" t="s">
        <v>6637</v>
      </c>
      <c r="B3396">
        <v>11</v>
      </c>
      <c r="C3396" t="s">
        <v>7554</v>
      </c>
      <c r="D3396" t="s">
        <v>14747</v>
      </c>
    </row>
    <row r="3397" spans="1:4" x14ac:dyDescent="0.3">
      <c r="A3397" t="s">
        <v>6637</v>
      </c>
      <c r="B3397">
        <v>11</v>
      </c>
      <c r="C3397" t="s">
        <v>7556</v>
      </c>
      <c r="D3397" t="s">
        <v>14748</v>
      </c>
    </row>
    <row r="3398" spans="1:4" x14ac:dyDescent="0.3">
      <c r="A3398" t="s">
        <v>6637</v>
      </c>
      <c r="B3398">
        <v>11</v>
      </c>
      <c r="C3398" t="s">
        <v>7558</v>
      </c>
      <c r="D3398" t="s">
        <v>14749</v>
      </c>
    </row>
    <row r="3399" spans="1:4" x14ac:dyDescent="0.3">
      <c r="A3399" t="s">
        <v>6637</v>
      </c>
      <c r="B3399">
        <v>11</v>
      </c>
      <c r="C3399" t="s">
        <v>7560</v>
      </c>
      <c r="D3399" t="s">
        <v>14750</v>
      </c>
    </row>
    <row r="3400" spans="1:4" x14ac:dyDescent="0.3">
      <c r="A3400" t="s">
        <v>6637</v>
      </c>
      <c r="B3400">
        <v>11</v>
      </c>
      <c r="C3400" t="s">
        <v>7562</v>
      </c>
      <c r="D3400" t="s">
        <v>14751</v>
      </c>
    </row>
    <row r="3401" spans="1:4" x14ac:dyDescent="0.3">
      <c r="A3401" t="s">
        <v>6637</v>
      </c>
      <c r="B3401">
        <v>11</v>
      </c>
      <c r="C3401" t="s">
        <v>7564</v>
      </c>
      <c r="D3401" t="s">
        <v>14752</v>
      </c>
    </row>
    <row r="3402" spans="1:4" x14ac:dyDescent="0.3">
      <c r="A3402" t="s">
        <v>6637</v>
      </c>
      <c r="B3402">
        <v>11</v>
      </c>
      <c r="C3402" t="s">
        <v>7566</v>
      </c>
      <c r="D3402" t="s">
        <v>14753</v>
      </c>
    </row>
    <row r="3403" spans="1:4" x14ac:dyDescent="0.3">
      <c r="A3403" t="s">
        <v>6637</v>
      </c>
      <c r="B3403">
        <v>11</v>
      </c>
      <c r="C3403" t="s">
        <v>7658</v>
      </c>
      <c r="D3403" t="s">
        <v>14754</v>
      </c>
    </row>
    <row r="3404" spans="1:4" x14ac:dyDescent="0.3">
      <c r="A3404" t="s">
        <v>6637</v>
      </c>
      <c r="B3404">
        <v>11</v>
      </c>
      <c r="C3404" t="s">
        <v>7660</v>
      </c>
      <c r="D3404" t="s">
        <v>14755</v>
      </c>
    </row>
    <row r="3405" spans="1:4" x14ac:dyDescent="0.3">
      <c r="A3405" t="s">
        <v>6637</v>
      </c>
      <c r="B3405">
        <v>11</v>
      </c>
      <c r="C3405" t="s">
        <v>7662</v>
      </c>
      <c r="D3405" t="s">
        <v>14756</v>
      </c>
    </row>
    <row r="3406" spans="1:4" x14ac:dyDescent="0.3">
      <c r="A3406" t="s">
        <v>6637</v>
      </c>
      <c r="B3406">
        <v>11</v>
      </c>
      <c r="C3406" t="s">
        <v>7664</v>
      </c>
      <c r="D3406" t="s">
        <v>14757</v>
      </c>
    </row>
    <row r="3407" spans="1:4" x14ac:dyDescent="0.3">
      <c r="A3407" t="s">
        <v>6637</v>
      </c>
      <c r="B3407">
        <v>11</v>
      </c>
      <c r="C3407" t="s">
        <v>7666</v>
      </c>
      <c r="D3407" t="s">
        <v>14758</v>
      </c>
    </row>
    <row r="3408" spans="1:4" x14ac:dyDescent="0.3">
      <c r="A3408" t="s">
        <v>6637</v>
      </c>
      <c r="B3408">
        <v>11</v>
      </c>
      <c r="C3408" t="s">
        <v>7668</v>
      </c>
      <c r="D3408" t="s">
        <v>14759</v>
      </c>
    </row>
    <row r="3409" spans="1:4" x14ac:dyDescent="0.3">
      <c r="A3409" t="s">
        <v>6637</v>
      </c>
      <c r="B3409">
        <v>11</v>
      </c>
      <c r="C3409" t="s">
        <v>7670</v>
      </c>
      <c r="D3409" t="s">
        <v>14760</v>
      </c>
    </row>
    <row r="3410" spans="1:4" x14ac:dyDescent="0.3">
      <c r="A3410" t="s">
        <v>6637</v>
      </c>
      <c r="B3410">
        <v>11</v>
      </c>
      <c r="C3410" t="s">
        <v>7672</v>
      </c>
      <c r="D3410" t="s">
        <v>14761</v>
      </c>
    </row>
    <row r="3411" spans="1:4" x14ac:dyDescent="0.3">
      <c r="A3411" t="s">
        <v>6637</v>
      </c>
      <c r="B3411">
        <v>11</v>
      </c>
      <c r="C3411" t="s">
        <v>7674</v>
      </c>
      <c r="D3411" t="s">
        <v>14762</v>
      </c>
    </row>
    <row r="3412" spans="1:4" x14ac:dyDescent="0.3">
      <c r="A3412" t="s">
        <v>6637</v>
      </c>
      <c r="B3412">
        <v>11</v>
      </c>
      <c r="C3412" t="s">
        <v>7676</v>
      </c>
      <c r="D3412" t="s">
        <v>14763</v>
      </c>
    </row>
    <row r="3413" spans="1:4" x14ac:dyDescent="0.3">
      <c r="A3413" t="s">
        <v>6637</v>
      </c>
      <c r="B3413">
        <v>11</v>
      </c>
      <c r="C3413" t="s">
        <v>7678</v>
      </c>
      <c r="D3413" t="s">
        <v>14764</v>
      </c>
    </row>
    <row r="3414" spans="1:4" x14ac:dyDescent="0.3">
      <c r="A3414" t="s">
        <v>6637</v>
      </c>
      <c r="B3414">
        <v>11</v>
      </c>
      <c r="C3414" t="s">
        <v>7680</v>
      </c>
      <c r="D3414" t="s">
        <v>14765</v>
      </c>
    </row>
    <row r="3415" spans="1:4" x14ac:dyDescent="0.3">
      <c r="A3415" t="s">
        <v>6637</v>
      </c>
      <c r="B3415">
        <v>11</v>
      </c>
      <c r="C3415" t="s">
        <v>7682</v>
      </c>
      <c r="D3415" t="s">
        <v>14766</v>
      </c>
    </row>
    <row r="3416" spans="1:4" x14ac:dyDescent="0.3">
      <c r="A3416" t="s">
        <v>6637</v>
      </c>
      <c r="B3416">
        <v>11</v>
      </c>
      <c r="C3416" t="s">
        <v>7684</v>
      </c>
      <c r="D3416" t="s">
        <v>14767</v>
      </c>
    </row>
    <row r="3417" spans="1:4" x14ac:dyDescent="0.3">
      <c r="A3417" t="s">
        <v>6637</v>
      </c>
      <c r="B3417">
        <v>11</v>
      </c>
      <c r="C3417" t="s">
        <v>7686</v>
      </c>
      <c r="D3417" t="s">
        <v>14768</v>
      </c>
    </row>
    <row r="3418" spans="1:4" x14ac:dyDescent="0.3">
      <c r="A3418" t="s">
        <v>6637</v>
      </c>
      <c r="B3418">
        <v>11</v>
      </c>
      <c r="C3418" t="s">
        <v>7688</v>
      </c>
      <c r="D3418" t="s">
        <v>14769</v>
      </c>
    </row>
    <row r="3419" spans="1:4" x14ac:dyDescent="0.3">
      <c r="A3419" t="s">
        <v>6637</v>
      </c>
      <c r="B3419">
        <v>11</v>
      </c>
      <c r="C3419" t="s">
        <v>7690</v>
      </c>
      <c r="D3419" t="s">
        <v>14770</v>
      </c>
    </row>
    <row r="3420" spans="1:4" x14ac:dyDescent="0.3">
      <c r="A3420" t="s">
        <v>6637</v>
      </c>
      <c r="B3420">
        <v>11</v>
      </c>
      <c r="C3420" t="s">
        <v>7692</v>
      </c>
      <c r="D3420" t="s">
        <v>14771</v>
      </c>
    </row>
    <row r="3421" spans="1:4" x14ac:dyDescent="0.3">
      <c r="A3421" t="s">
        <v>6637</v>
      </c>
      <c r="B3421">
        <v>11</v>
      </c>
      <c r="C3421" t="s">
        <v>7694</v>
      </c>
      <c r="D3421" t="s">
        <v>14772</v>
      </c>
    </row>
    <row r="3422" spans="1:4" x14ac:dyDescent="0.3">
      <c r="A3422" t="s">
        <v>6637</v>
      </c>
      <c r="B3422">
        <v>11</v>
      </c>
      <c r="C3422" t="s">
        <v>7696</v>
      </c>
      <c r="D3422" t="s">
        <v>14773</v>
      </c>
    </row>
    <row r="3423" spans="1:4" x14ac:dyDescent="0.3">
      <c r="A3423" t="s">
        <v>6637</v>
      </c>
      <c r="B3423">
        <v>11</v>
      </c>
      <c r="C3423" t="s">
        <v>7698</v>
      </c>
      <c r="D3423" t="s">
        <v>14774</v>
      </c>
    </row>
    <row r="3424" spans="1:4" x14ac:dyDescent="0.3">
      <c r="A3424" t="s">
        <v>6637</v>
      </c>
      <c r="B3424">
        <v>11</v>
      </c>
      <c r="C3424" t="s">
        <v>7700</v>
      </c>
      <c r="D3424" t="s">
        <v>14775</v>
      </c>
    </row>
    <row r="3425" spans="1:4" x14ac:dyDescent="0.3">
      <c r="A3425" t="s">
        <v>6637</v>
      </c>
      <c r="B3425">
        <v>11</v>
      </c>
      <c r="C3425" t="s">
        <v>7702</v>
      </c>
      <c r="D3425" t="s">
        <v>14776</v>
      </c>
    </row>
    <row r="3426" spans="1:4" x14ac:dyDescent="0.3">
      <c r="A3426" t="s">
        <v>6637</v>
      </c>
      <c r="B3426">
        <v>11</v>
      </c>
      <c r="C3426" t="s">
        <v>7959</v>
      </c>
      <c r="D3426" t="s">
        <v>14777</v>
      </c>
    </row>
    <row r="3427" spans="1:4" x14ac:dyDescent="0.3">
      <c r="A3427" t="s">
        <v>6637</v>
      </c>
      <c r="B3427">
        <v>11</v>
      </c>
      <c r="C3427" t="s">
        <v>7961</v>
      </c>
      <c r="D3427" t="s">
        <v>14778</v>
      </c>
    </row>
    <row r="3428" spans="1:4" x14ac:dyDescent="0.3">
      <c r="A3428" t="s">
        <v>6637</v>
      </c>
      <c r="B3428">
        <v>11</v>
      </c>
      <c r="C3428" t="s">
        <v>8013</v>
      </c>
      <c r="D3428" t="s">
        <v>14779</v>
      </c>
    </row>
    <row r="3429" spans="1:4" x14ac:dyDescent="0.3">
      <c r="A3429" t="s">
        <v>6637</v>
      </c>
      <c r="B3429">
        <v>11</v>
      </c>
      <c r="C3429" t="s">
        <v>8015</v>
      </c>
      <c r="D3429" t="s">
        <v>14780</v>
      </c>
    </row>
    <row r="3430" spans="1:4" x14ac:dyDescent="0.3">
      <c r="A3430" t="s">
        <v>6637</v>
      </c>
      <c r="B3430">
        <v>11</v>
      </c>
      <c r="C3430" t="s">
        <v>8017</v>
      </c>
      <c r="D3430" t="s">
        <v>14781</v>
      </c>
    </row>
    <row r="3431" spans="1:4" x14ac:dyDescent="0.3">
      <c r="A3431" t="s">
        <v>6637</v>
      </c>
      <c r="B3431">
        <v>11</v>
      </c>
      <c r="C3431" t="s">
        <v>8019</v>
      </c>
      <c r="D3431" t="s">
        <v>14782</v>
      </c>
    </row>
    <row r="3432" spans="1:4" x14ac:dyDescent="0.3">
      <c r="A3432" t="s">
        <v>6637</v>
      </c>
      <c r="B3432">
        <v>11</v>
      </c>
      <c r="C3432" t="s">
        <v>8021</v>
      </c>
      <c r="D3432" t="s">
        <v>14783</v>
      </c>
    </row>
    <row r="3433" spans="1:4" x14ac:dyDescent="0.3">
      <c r="A3433" t="s">
        <v>6637</v>
      </c>
      <c r="B3433">
        <v>11</v>
      </c>
      <c r="C3433" t="s">
        <v>8023</v>
      </c>
      <c r="D3433" t="s">
        <v>14784</v>
      </c>
    </row>
    <row r="3434" spans="1:4" x14ac:dyDescent="0.3">
      <c r="A3434" t="s">
        <v>6637</v>
      </c>
      <c r="B3434">
        <v>11</v>
      </c>
      <c r="C3434" t="s">
        <v>8025</v>
      </c>
      <c r="D3434" t="s">
        <v>14785</v>
      </c>
    </row>
    <row r="3435" spans="1:4" x14ac:dyDescent="0.3">
      <c r="A3435" t="s">
        <v>6637</v>
      </c>
      <c r="B3435">
        <v>12</v>
      </c>
      <c r="C3435" t="s">
        <v>7518</v>
      </c>
      <c r="D3435" t="s">
        <v>14786</v>
      </c>
    </row>
    <row r="3436" spans="1:4" x14ac:dyDescent="0.3">
      <c r="A3436" t="s">
        <v>6637</v>
      </c>
      <c r="B3436">
        <v>12</v>
      </c>
      <c r="C3436" t="s">
        <v>7520</v>
      </c>
      <c r="D3436" t="s">
        <v>14787</v>
      </c>
    </row>
    <row r="3437" spans="1:4" x14ac:dyDescent="0.3">
      <c r="A3437" t="s">
        <v>6637</v>
      </c>
      <c r="B3437">
        <v>12</v>
      </c>
      <c r="C3437" t="s">
        <v>7522</v>
      </c>
      <c r="D3437" t="s">
        <v>14788</v>
      </c>
    </row>
    <row r="3438" spans="1:4" x14ac:dyDescent="0.3">
      <c r="A3438" t="s">
        <v>6637</v>
      </c>
      <c r="B3438">
        <v>12</v>
      </c>
      <c r="C3438" t="s">
        <v>7524</v>
      </c>
      <c r="D3438" t="s">
        <v>14789</v>
      </c>
    </row>
    <row r="3439" spans="1:4" x14ac:dyDescent="0.3">
      <c r="A3439" t="s">
        <v>6637</v>
      </c>
      <c r="B3439">
        <v>12</v>
      </c>
      <c r="C3439" t="s">
        <v>7526</v>
      </c>
      <c r="D3439" t="s">
        <v>14790</v>
      </c>
    </row>
    <row r="3440" spans="1:4" x14ac:dyDescent="0.3">
      <c r="A3440" t="s">
        <v>6637</v>
      </c>
      <c r="B3440">
        <v>12</v>
      </c>
      <c r="C3440" t="s">
        <v>7528</v>
      </c>
      <c r="D3440" t="s">
        <v>14791</v>
      </c>
    </row>
    <row r="3441" spans="1:4" x14ac:dyDescent="0.3">
      <c r="A3441" t="s">
        <v>6637</v>
      </c>
      <c r="B3441">
        <v>12</v>
      </c>
      <c r="C3441" t="s">
        <v>7530</v>
      </c>
      <c r="D3441" t="s">
        <v>14792</v>
      </c>
    </row>
    <row r="3442" spans="1:4" x14ac:dyDescent="0.3">
      <c r="A3442" t="s">
        <v>6637</v>
      </c>
      <c r="B3442">
        <v>12</v>
      </c>
      <c r="C3442" t="s">
        <v>7532</v>
      </c>
      <c r="D3442" t="s">
        <v>14793</v>
      </c>
    </row>
    <row r="3443" spans="1:4" x14ac:dyDescent="0.3">
      <c r="A3443" t="s">
        <v>6637</v>
      </c>
      <c r="B3443">
        <v>12</v>
      </c>
      <c r="C3443" t="s">
        <v>7534</v>
      </c>
      <c r="D3443" t="s">
        <v>14794</v>
      </c>
    </row>
    <row r="3444" spans="1:4" x14ac:dyDescent="0.3">
      <c r="A3444" t="s">
        <v>6637</v>
      </c>
      <c r="B3444">
        <v>12</v>
      </c>
      <c r="C3444" t="s">
        <v>7536</v>
      </c>
      <c r="D3444" t="s">
        <v>14795</v>
      </c>
    </row>
    <row r="3445" spans="1:4" x14ac:dyDescent="0.3">
      <c r="A3445" t="s">
        <v>6637</v>
      </c>
      <c r="B3445">
        <v>12</v>
      </c>
      <c r="C3445" t="s">
        <v>7538</v>
      </c>
      <c r="D3445" t="s">
        <v>14796</v>
      </c>
    </row>
    <row r="3446" spans="1:4" x14ac:dyDescent="0.3">
      <c r="A3446" t="s">
        <v>6637</v>
      </c>
      <c r="B3446">
        <v>12</v>
      </c>
      <c r="C3446" t="s">
        <v>7540</v>
      </c>
      <c r="D3446" t="s">
        <v>14797</v>
      </c>
    </row>
    <row r="3447" spans="1:4" x14ac:dyDescent="0.3">
      <c r="A3447" t="s">
        <v>6637</v>
      </c>
      <c r="B3447">
        <v>12</v>
      </c>
      <c r="C3447" t="s">
        <v>7542</v>
      </c>
      <c r="D3447" t="s">
        <v>14798</v>
      </c>
    </row>
    <row r="3448" spans="1:4" x14ac:dyDescent="0.3">
      <c r="A3448" t="s">
        <v>6637</v>
      </c>
      <c r="B3448">
        <v>12</v>
      </c>
      <c r="C3448" t="s">
        <v>7544</v>
      </c>
      <c r="D3448" t="s">
        <v>14799</v>
      </c>
    </row>
    <row r="3449" spans="1:4" x14ac:dyDescent="0.3">
      <c r="A3449" t="s">
        <v>6637</v>
      </c>
      <c r="B3449">
        <v>12</v>
      </c>
      <c r="C3449" t="s">
        <v>7546</v>
      </c>
      <c r="D3449" t="s">
        <v>14800</v>
      </c>
    </row>
    <row r="3450" spans="1:4" x14ac:dyDescent="0.3">
      <c r="A3450" t="s">
        <v>6637</v>
      </c>
      <c r="B3450">
        <v>12</v>
      </c>
      <c r="C3450" t="s">
        <v>7548</v>
      </c>
      <c r="D3450" t="s">
        <v>14801</v>
      </c>
    </row>
    <row r="3451" spans="1:4" x14ac:dyDescent="0.3">
      <c r="A3451" t="s">
        <v>6637</v>
      </c>
      <c r="B3451">
        <v>12</v>
      </c>
      <c r="C3451" t="s">
        <v>7550</v>
      </c>
      <c r="D3451" t="s">
        <v>14802</v>
      </c>
    </row>
    <row r="3452" spans="1:4" x14ac:dyDescent="0.3">
      <c r="A3452" t="s">
        <v>6637</v>
      </c>
      <c r="B3452">
        <v>12</v>
      </c>
      <c r="C3452" t="s">
        <v>7552</v>
      </c>
      <c r="D3452" t="s">
        <v>14803</v>
      </c>
    </row>
    <row r="3453" spans="1:4" x14ac:dyDescent="0.3">
      <c r="A3453" t="s">
        <v>6637</v>
      </c>
      <c r="B3453">
        <v>12</v>
      </c>
      <c r="C3453" t="s">
        <v>7554</v>
      </c>
      <c r="D3453" t="s">
        <v>14804</v>
      </c>
    </row>
    <row r="3454" spans="1:4" x14ac:dyDescent="0.3">
      <c r="A3454" t="s">
        <v>6637</v>
      </c>
      <c r="B3454">
        <v>12</v>
      </c>
      <c r="C3454" t="s">
        <v>7556</v>
      </c>
      <c r="D3454" t="s">
        <v>14805</v>
      </c>
    </row>
    <row r="3455" spans="1:4" x14ac:dyDescent="0.3">
      <c r="A3455" t="s">
        <v>6637</v>
      </c>
      <c r="B3455">
        <v>12</v>
      </c>
      <c r="C3455" t="s">
        <v>7558</v>
      </c>
      <c r="D3455" t="s">
        <v>14806</v>
      </c>
    </row>
    <row r="3456" spans="1:4" x14ac:dyDescent="0.3">
      <c r="A3456" t="s">
        <v>6637</v>
      </c>
      <c r="B3456">
        <v>12</v>
      </c>
      <c r="C3456" t="s">
        <v>7560</v>
      </c>
      <c r="D3456" t="s">
        <v>14807</v>
      </c>
    </row>
    <row r="3457" spans="1:4" x14ac:dyDescent="0.3">
      <c r="A3457" t="s">
        <v>6637</v>
      </c>
      <c r="B3457">
        <v>12</v>
      </c>
      <c r="C3457" t="s">
        <v>7562</v>
      </c>
      <c r="D3457" t="s">
        <v>14808</v>
      </c>
    </row>
    <row r="3458" spans="1:4" x14ac:dyDescent="0.3">
      <c r="A3458" t="s">
        <v>6637</v>
      </c>
      <c r="B3458">
        <v>12</v>
      </c>
      <c r="C3458" t="s">
        <v>7564</v>
      </c>
      <c r="D3458" t="s">
        <v>14809</v>
      </c>
    </row>
    <row r="3459" spans="1:4" x14ac:dyDescent="0.3">
      <c r="A3459" t="s">
        <v>6637</v>
      </c>
      <c r="B3459">
        <v>12</v>
      </c>
      <c r="C3459" t="s">
        <v>7566</v>
      </c>
      <c r="D3459" t="s">
        <v>14810</v>
      </c>
    </row>
    <row r="3460" spans="1:4" x14ac:dyDescent="0.3">
      <c r="A3460" t="s">
        <v>6637</v>
      </c>
      <c r="B3460">
        <v>12</v>
      </c>
      <c r="C3460" t="s">
        <v>7658</v>
      </c>
      <c r="D3460" t="s">
        <v>14811</v>
      </c>
    </row>
    <row r="3461" spans="1:4" x14ac:dyDescent="0.3">
      <c r="A3461" t="s">
        <v>6637</v>
      </c>
      <c r="B3461">
        <v>12</v>
      </c>
      <c r="C3461" t="s">
        <v>7660</v>
      </c>
      <c r="D3461" t="s">
        <v>14812</v>
      </c>
    </row>
    <row r="3462" spans="1:4" x14ac:dyDescent="0.3">
      <c r="A3462" t="s">
        <v>6637</v>
      </c>
      <c r="B3462">
        <v>12</v>
      </c>
      <c r="C3462" t="s">
        <v>7662</v>
      </c>
      <c r="D3462" t="s">
        <v>14813</v>
      </c>
    </row>
    <row r="3463" spans="1:4" x14ac:dyDescent="0.3">
      <c r="A3463" t="s">
        <v>6637</v>
      </c>
      <c r="B3463">
        <v>12</v>
      </c>
      <c r="C3463" t="s">
        <v>7664</v>
      </c>
      <c r="D3463" t="s">
        <v>14814</v>
      </c>
    </row>
    <row r="3464" spans="1:4" x14ac:dyDescent="0.3">
      <c r="A3464" t="s">
        <v>6637</v>
      </c>
      <c r="B3464">
        <v>12</v>
      </c>
      <c r="C3464" t="s">
        <v>7666</v>
      </c>
      <c r="D3464" t="s">
        <v>14815</v>
      </c>
    </row>
    <row r="3465" spans="1:4" x14ac:dyDescent="0.3">
      <c r="A3465" t="s">
        <v>6637</v>
      </c>
      <c r="B3465">
        <v>12</v>
      </c>
      <c r="C3465" t="s">
        <v>7668</v>
      </c>
      <c r="D3465" t="s">
        <v>14816</v>
      </c>
    </row>
    <row r="3466" spans="1:4" x14ac:dyDescent="0.3">
      <c r="A3466" t="s">
        <v>6637</v>
      </c>
      <c r="B3466">
        <v>12</v>
      </c>
      <c r="C3466" t="s">
        <v>7670</v>
      </c>
      <c r="D3466" t="s">
        <v>14817</v>
      </c>
    </row>
    <row r="3467" spans="1:4" x14ac:dyDescent="0.3">
      <c r="A3467" t="s">
        <v>6637</v>
      </c>
      <c r="B3467">
        <v>12</v>
      </c>
      <c r="C3467" t="s">
        <v>7672</v>
      </c>
      <c r="D3467" t="s">
        <v>14818</v>
      </c>
    </row>
    <row r="3468" spans="1:4" x14ac:dyDescent="0.3">
      <c r="A3468" t="s">
        <v>6637</v>
      </c>
      <c r="B3468">
        <v>12</v>
      </c>
      <c r="C3468" t="s">
        <v>7674</v>
      </c>
      <c r="D3468" t="s">
        <v>14819</v>
      </c>
    </row>
    <row r="3469" spans="1:4" x14ac:dyDescent="0.3">
      <c r="A3469" t="s">
        <v>6637</v>
      </c>
      <c r="B3469">
        <v>12</v>
      </c>
      <c r="C3469" t="s">
        <v>7676</v>
      </c>
      <c r="D3469" t="s">
        <v>14820</v>
      </c>
    </row>
    <row r="3470" spans="1:4" x14ac:dyDescent="0.3">
      <c r="A3470" t="s">
        <v>6637</v>
      </c>
      <c r="B3470">
        <v>12</v>
      </c>
      <c r="C3470" t="s">
        <v>7678</v>
      </c>
      <c r="D3470" t="s">
        <v>14821</v>
      </c>
    </row>
    <row r="3471" spans="1:4" x14ac:dyDescent="0.3">
      <c r="A3471" t="s">
        <v>6637</v>
      </c>
      <c r="B3471">
        <v>12</v>
      </c>
      <c r="C3471" t="s">
        <v>7680</v>
      </c>
      <c r="D3471" t="s">
        <v>14822</v>
      </c>
    </row>
    <row r="3472" spans="1:4" x14ac:dyDescent="0.3">
      <c r="A3472" t="s">
        <v>6637</v>
      </c>
      <c r="B3472">
        <v>12</v>
      </c>
      <c r="C3472" t="s">
        <v>7682</v>
      </c>
      <c r="D3472" t="s">
        <v>14823</v>
      </c>
    </row>
    <row r="3473" spans="1:4" x14ac:dyDescent="0.3">
      <c r="A3473" t="s">
        <v>6637</v>
      </c>
      <c r="B3473">
        <v>12</v>
      </c>
      <c r="C3473" t="s">
        <v>7684</v>
      </c>
      <c r="D3473" t="s">
        <v>14824</v>
      </c>
    </row>
    <row r="3474" spans="1:4" x14ac:dyDescent="0.3">
      <c r="A3474" t="s">
        <v>6637</v>
      </c>
      <c r="B3474">
        <v>12</v>
      </c>
      <c r="C3474" t="s">
        <v>7686</v>
      </c>
      <c r="D3474" t="s">
        <v>14825</v>
      </c>
    </row>
    <row r="3475" spans="1:4" x14ac:dyDescent="0.3">
      <c r="A3475" t="s">
        <v>6637</v>
      </c>
      <c r="B3475">
        <v>12</v>
      </c>
      <c r="C3475" t="s">
        <v>7688</v>
      </c>
      <c r="D3475" t="s">
        <v>14826</v>
      </c>
    </row>
    <row r="3476" spans="1:4" x14ac:dyDescent="0.3">
      <c r="A3476" t="s">
        <v>6637</v>
      </c>
      <c r="B3476">
        <v>12</v>
      </c>
      <c r="C3476" t="s">
        <v>7690</v>
      </c>
      <c r="D3476" t="s">
        <v>14827</v>
      </c>
    </row>
    <row r="3477" spans="1:4" x14ac:dyDescent="0.3">
      <c r="A3477" t="s">
        <v>6637</v>
      </c>
      <c r="B3477">
        <v>12</v>
      </c>
      <c r="C3477" t="s">
        <v>7692</v>
      </c>
      <c r="D3477" t="s">
        <v>14828</v>
      </c>
    </row>
    <row r="3478" spans="1:4" x14ac:dyDescent="0.3">
      <c r="A3478" t="s">
        <v>6637</v>
      </c>
      <c r="B3478">
        <v>12</v>
      </c>
      <c r="C3478" t="s">
        <v>7694</v>
      </c>
      <c r="D3478" t="s">
        <v>14829</v>
      </c>
    </row>
    <row r="3479" spans="1:4" x14ac:dyDescent="0.3">
      <c r="A3479" t="s">
        <v>6637</v>
      </c>
      <c r="B3479">
        <v>12</v>
      </c>
      <c r="C3479" t="s">
        <v>7696</v>
      </c>
      <c r="D3479" t="s">
        <v>14830</v>
      </c>
    </row>
    <row r="3480" spans="1:4" x14ac:dyDescent="0.3">
      <c r="A3480" t="s">
        <v>6637</v>
      </c>
      <c r="B3480">
        <v>12</v>
      </c>
      <c r="C3480" t="s">
        <v>7698</v>
      </c>
      <c r="D3480" t="s">
        <v>14831</v>
      </c>
    </row>
    <row r="3481" spans="1:4" x14ac:dyDescent="0.3">
      <c r="A3481" t="s">
        <v>6637</v>
      </c>
      <c r="B3481">
        <v>12</v>
      </c>
      <c r="C3481" t="s">
        <v>7700</v>
      </c>
      <c r="D3481" t="s">
        <v>14832</v>
      </c>
    </row>
    <row r="3482" spans="1:4" x14ac:dyDescent="0.3">
      <c r="A3482" t="s">
        <v>6637</v>
      </c>
      <c r="B3482">
        <v>12</v>
      </c>
      <c r="C3482" t="s">
        <v>7702</v>
      </c>
      <c r="D3482" t="s">
        <v>14833</v>
      </c>
    </row>
    <row r="3483" spans="1:4" x14ac:dyDescent="0.3">
      <c r="A3483" t="s">
        <v>6637</v>
      </c>
      <c r="B3483">
        <v>12</v>
      </c>
      <c r="C3483" t="s">
        <v>7959</v>
      </c>
      <c r="D3483" t="s">
        <v>14834</v>
      </c>
    </row>
    <row r="3484" spans="1:4" x14ac:dyDescent="0.3">
      <c r="A3484" t="s">
        <v>6637</v>
      </c>
      <c r="B3484">
        <v>12</v>
      </c>
      <c r="C3484" t="s">
        <v>7961</v>
      </c>
      <c r="D3484" t="s">
        <v>14835</v>
      </c>
    </row>
    <row r="3485" spans="1:4" x14ac:dyDescent="0.3">
      <c r="A3485" t="s">
        <v>6637</v>
      </c>
      <c r="B3485">
        <v>13</v>
      </c>
      <c r="C3485" t="s">
        <v>7518</v>
      </c>
      <c r="D3485" t="s">
        <v>14836</v>
      </c>
    </row>
    <row r="3486" spans="1:4" x14ac:dyDescent="0.3">
      <c r="A3486" t="s">
        <v>6637</v>
      </c>
      <c r="B3486">
        <v>13</v>
      </c>
      <c r="C3486" t="s">
        <v>7520</v>
      </c>
      <c r="D3486" t="s">
        <v>14837</v>
      </c>
    </row>
    <row r="3487" spans="1:4" x14ac:dyDescent="0.3">
      <c r="A3487" t="s">
        <v>6637</v>
      </c>
      <c r="B3487">
        <v>13</v>
      </c>
      <c r="C3487" t="s">
        <v>7522</v>
      </c>
      <c r="D3487" t="s">
        <v>14838</v>
      </c>
    </row>
    <row r="3488" spans="1:4" x14ac:dyDescent="0.3">
      <c r="A3488" t="s">
        <v>6637</v>
      </c>
      <c r="B3488">
        <v>13</v>
      </c>
      <c r="C3488" t="s">
        <v>7524</v>
      </c>
      <c r="D3488" t="s">
        <v>14839</v>
      </c>
    </row>
    <row r="3489" spans="1:4" x14ac:dyDescent="0.3">
      <c r="A3489" t="s">
        <v>6637</v>
      </c>
      <c r="B3489">
        <v>13</v>
      </c>
      <c r="C3489" t="s">
        <v>7526</v>
      </c>
      <c r="D3489" t="s">
        <v>14840</v>
      </c>
    </row>
    <row r="3490" spans="1:4" x14ac:dyDescent="0.3">
      <c r="A3490" t="s">
        <v>6637</v>
      </c>
      <c r="B3490">
        <v>13</v>
      </c>
      <c r="C3490" t="s">
        <v>7528</v>
      </c>
      <c r="D3490" t="s">
        <v>14841</v>
      </c>
    </row>
    <row r="3491" spans="1:4" x14ac:dyDescent="0.3">
      <c r="A3491" t="s">
        <v>6637</v>
      </c>
      <c r="B3491">
        <v>13</v>
      </c>
      <c r="C3491" t="s">
        <v>7530</v>
      </c>
      <c r="D3491" t="s">
        <v>14842</v>
      </c>
    </row>
    <row r="3492" spans="1:4" x14ac:dyDescent="0.3">
      <c r="A3492" t="s">
        <v>6637</v>
      </c>
      <c r="B3492">
        <v>13</v>
      </c>
      <c r="C3492" t="s">
        <v>7532</v>
      </c>
      <c r="D3492" t="s">
        <v>14843</v>
      </c>
    </row>
    <row r="3493" spans="1:4" x14ac:dyDescent="0.3">
      <c r="A3493" t="s">
        <v>6637</v>
      </c>
      <c r="B3493">
        <v>13</v>
      </c>
      <c r="C3493" t="s">
        <v>7534</v>
      </c>
      <c r="D3493" t="s">
        <v>14844</v>
      </c>
    </row>
    <row r="3494" spans="1:4" x14ac:dyDescent="0.3">
      <c r="A3494" t="s">
        <v>6637</v>
      </c>
      <c r="B3494">
        <v>13</v>
      </c>
      <c r="C3494" t="s">
        <v>7536</v>
      </c>
      <c r="D3494" t="s">
        <v>14845</v>
      </c>
    </row>
    <row r="3495" spans="1:4" x14ac:dyDescent="0.3">
      <c r="A3495" t="s">
        <v>6637</v>
      </c>
      <c r="B3495">
        <v>13</v>
      </c>
      <c r="C3495" t="s">
        <v>7538</v>
      </c>
      <c r="D3495" t="s">
        <v>14846</v>
      </c>
    </row>
    <row r="3496" spans="1:4" x14ac:dyDescent="0.3">
      <c r="A3496" t="s">
        <v>6637</v>
      </c>
      <c r="B3496">
        <v>13</v>
      </c>
      <c r="C3496" t="s">
        <v>7540</v>
      </c>
      <c r="D3496" t="s">
        <v>14847</v>
      </c>
    </row>
    <row r="3497" spans="1:4" x14ac:dyDescent="0.3">
      <c r="A3497" t="s">
        <v>6637</v>
      </c>
      <c r="B3497">
        <v>13</v>
      </c>
      <c r="C3497" t="s">
        <v>7542</v>
      </c>
      <c r="D3497" t="s">
        <v>14848</v>
      </c>
    </row>
    <row r="3498" spans="1:4" x14ac:dyDescent="0.3">
      <c r="A3498" t="s">
        <v>6637</v>
      </c>
      <c r="B3498">
        <v>13</v>
      </c>
      <c r="C3498" t="s">
        <v>7544</v>
      </c>
      <c r="D3498" t="s">
        <v>14849</v>
      </c>
    </row>
    <row r="3499" spans="1:4" x14ac:dyDescent="0.3">
      <c r="A3499" t="s">
        <v>6637</v>
      </c>
      <c r="B3499">
        <v>13</v>
      </c>
      <c r="C3499" t="s">
        <v>7546</v>
      </c>
      <c r="D3499" t="s">
        <v>14850</v>
      </c>
    </row>
    <row r="3500" spans="1:4" x14ac:dyDescent="0.3">
      <c r="A3500" t="s">
        <v>6637</v>
      </c>
      <c r="B3500">
        <v>13</v>
      </c>
      <c r="C3500" t="s">
        <v>7548</v>
      </c>
      <c r="D3500" t="s">
        <v>14851</v>
      </c>
    </row>
    <row r="3501" spans="1:4" x14ac:dyDescent="0.3">
      <c r="A3501" t="s">
        <v>6637</v>
      </c>
      <c r="B3501">
        <v>13</v>
      </c>
      <c r="C3501" t="s">
        <v>7550</v>
      </c>
      <c r="D3501" t="s">
        <v>14852</v>
      </c>
    </row>
    <row r="3502" spans="1:4" x14ac:dyDescent="0.3">
      <c r="A3502" t="s">
        <v>6637</v>
      </c>
      <c r="B3502">
        <v>13</v>
      </c>
      <c r="C3502" t="s">
        <v>7552</v>
      </c>
      <c r="D3502" t="s">
        <v>14853</v>
      </c>
    </row>
    <row r="3503" spans="1:4" x14ac:dyDescent="0.3">
      <c r="A3503" t="s">
        <v>6637</v>
      </c>
      <c r="B3503">
        <v>13</v>
      </c>
      <c r="C3503" t="s">
        <v>7554</v>
      </c>
      <c r="D3503" t="s">
        <v>14854</v>
      </c>
    </row>
    <row r="3504" spans="1:4" x14ac:dyDescent="0.3">
      <c r="A3504" t="s">
        <v>6637</v>
      </c>
      <c r="B3504">
        <v>13</v>
      </c>
      <c r="C3504" t="s">
        <v>7556</v>
      </c>
      <c r="D3504" t="s">
        <v>14855</v>
      </c>
    </row>
    <row r="3505" spans="1:4" x14ac:dyDescent="0.3">
      <c r="A3505" t="s">
        <v>6637</v>
      </c>
      <c r="B3505">
        <v>13</v>
      </c>
      <c r="C3505" t="s">
        <v>7558</v>
      </c>
      <c r="D3505" t="s">
        <v>14856</v>
      </c>
    </row>
    <row r="3506" spans="1:4" x14ac:dyDescent="0.3">
      <c r="A3506" t="s">
        <v>6637</v>
      </c>
      <c r="B3506">
        <v>13</v>
      </c>
      <c r="C3506" t="s">
        <v>7560</v>
      </c>
      <c r="D3506" t="s">
        <v>14857</v>
      </c>
    </row>
    <row r="3507" spans="1:4" x14ac:dyDescent="0.3">
      <c r="A3507" t="s">
        <v>6637</v>
      </c>
      <c r="B3507">
        <v>13</v>
      </c>
      <c r="C3507" t="s">
        <v>7562</v>
      </c>
      <c r="D3507" t="s">
        <v>14858</v>
      </c>
    </row>
    <row r="3508" spans="1:4" x14ac:dyDescent="0.3">
      <c r="A3508" t="s">
        <v>6637</v>
      </c>
      <c r="B3508">
        <v>13</v>
      </c>
      <c r="C3508" t="s">
        <v>7564</v>
      </c>
      <c r="D3508" t="s">
        <v>14859</v>
      </c>
    </row>
    <row r="3509" spans="1:4" x14ac:dyDescent="0.3">
      <c r="A3509" t="s">
        <v>6637</v>
      </c>
      <c r="B3509">
        <v>13</v>
      </c>
      <c r="C3509" t="s">
        <v>7566</v>
      </c>
      <c r="D3509" t="s">
        <v>14860</v>
      </c>
    </row>
    <row r="3510" spans="1:4" x14ac:dyDescent="0.3">
      <c r="A3510" t="s">
        <v>6637</v>
      </c>
      <c r="B3510">
        <v>13</v>
      </c>
      <c r="C3510" t="s">
        <v>7658</v>
      </c>
      <c r="D3510" t="s">
        <v>14861</v>
      </c>
    </row>
    <row r="3511" spans="1:4" x14ac:dyDescent="0.3">
      <c r="A3511" t="s">
        <v>6637</v>
      </c>
      <c r="B3511">
        <v>13</v>
      </c>
      <c r="C3511" t="s">
        <v>7660</v>
      </c>
      <c r="D3511" t="s">
        <v>14862</v>
      </c>
    </row>
    <row r="3512" spans="1:4" x14ac:dyDescent="0.3">
      <c r="A3512" t="s">
        <v>6637</v>
      </c>
      <c r="B3512">
        <v>13</v>
      </c>
      <c r="C3512" t="s">
        <v>7662</v>
      </c>
      <c r="D3512" t="s">
        <v>14863</v>
      </c>
    </row>
    <row r="3513" spans="1:4" x14ac:dyDescent="0.3">
      <c r="A3513" t="s">
        <v>6637</v>
      </c>
      <c r="B3513">
        <v>13</v>
      </c>
      <c r="C3513" t="s">
        <v>7664</v>
      </c>
      <c r="D3513" t="s">
        <v>14864</v>
      </c>
    </row>
    <row r="3514" spans="1:4" x14ac:dyDescent="0.3">
      <c r="A3514" t="s">
        <v>6637</v>
      </c>
      <c r="B3514">
        <v>13</v>
      </c>
      <c r="C3514" t="s">
        <v>7666</v>
      </c>
      <c r="D3514" t="s">
        <v>14865</v>
      </c>
    </row>
    <row r="3515" spans="1:4" x14ac:dyDescent="0.3">
      <c r="A3515" t="s">
        <v>6637</v>
      </c>
      <c r="B3515">
        <v>13</v>
      </c>
      <c r="C3515" t="s">
        <v>7668</v>
      </c>
      <c r="D3515" t="s">
        <v>14866</v>
      </c>
    </row>
    <row r="3516" spans="1:4" x14ac:dyDescent="0.3">
      <c r="A3516" t="s">
        <v>6637</v>
      </c>
      <c r="B3516">
        <v>13</v>
      </c>
      <c r="C3516" t="s">
        <v>7670</v>
      </c>
      <c r="D3516" t="s">
        <v>14867</v>
      </c>
    </row>
    <row r="3517" spans="1:4" x14ac:dyDescent="0.3">
      <c r="A3517" t="s">
        <v>6637</v>
      </c>
      <c r="B3517">
        <v>13</v>
      </c>
      <c r="C3517" t="s">
        <v>7672</v>
      </c>
      <c r="D3517" t="s">
        <v>14868</v>
      </c>
    </row>
    <row r="3518" spans="1:4" x14ac:dyDescent="0.3">
      <c r="A3518" t="s">
        <v>6637</v>
      </c>
      <c r="B3518">
        <v>13</v>
      </c>
      <c r="C3518" t="s">
        <v>7674</v>
      </c>
      <c r="D3518" t="s">
        <v>14869</v>
      </c>
    </row>
    <row r="3519" spans="1:4" x14ac:dyDescent="0.3">
      <c r="A3519" t="s">
        <v>6637</v>
      </c>
      <c r="B3519">
        <v>13</v>
      </c>
      <c r="C3519" t="s">
        <v>7676</v>
      </c>
      <c r="D3519" t="s">
        <v>14870</v>
      </c>
    </row>
    <row r="3520" spans="1:4" x14ac:dyDescent="0.3">
      <c r="A3520" t="s">
        <v>6637</v>
      </c>
      <c r="B3520">
        <v>13</v>
      </c>
      <c r="C3520" t="s">
        <v>7678</v>
      </c>
      <c r="D3520" t="s">
        <v>14871</v>
      </c>
    </row>
    <row r="3521" spans="1:4" x14ac:dyDescent="0.3">
      <c r="A3521" t="s">
        <v>6637</v>
      </c>
      <c r="B3521">
        <v>13</v>
      </c>
      <c r="C3521" t="s">
        <v>7680</v>
      </c>
      <c r="D3521" t="s">
        <v>14872</v>
      </c>
    </row>
    <row r="3522" spans="1:4" x14ac:dyDescent="0.3">
      <c r="A3522" t="s">
        <v>6637</v>
      </c>
      <c r="B3522">
        <v>13</v>
      </c>
      <c r="C3522" t="s">
        <v>7682</v>
      </c>
      <c r="D3522" t="s">
        <v>14873</v>
      </c>
    </row>
    <row r="3523" spans="1:4" x14ac:dyDescent="0.3">
      <c r="A3523" t="s">
        <v>6637</v>
      </c>
      <c r="B3523">
        <v>14</v>
      </c>
      <c r="C3523" t="s">
        <v>7518</v>
      </c>
      <c r="D3523" t="s">
        <v>14874</v>
      </c>
    </row>
    <row r="3524" spans="1:4" x14ac:dyDescent="0.3">
      <c r="A3524" t="s">
        <v>6637</v>
      </c>
      <c r="B3524">
        <v>14</v>
      </c>
      <c r="C3524" t="s">
        <v>7520</v>
      </c>
      <c r="D3524" t="s">
        <v>14875</v>
      </c>
    </row>
    <row r="3525" spans="1:4" x14ac:dyDescent="0.3">
      <c r="A3525" t="s">
        <v>6637</v>
      </c>
      <c r="B3525">
        <v>14</v>
      </c>
      <c r="C3525" t="s">
        <v>7522</v>
      </c>
      <c r="D3525" t="s">
        <v>14876</v>
      </c>
    </row>
    <row r="3526" spans="1:4" x14ac:dyDescent="0.3">
      <c r="A3526" t="s">
        <v>6637</v>
      </c>
      <c r="B3526">
        <v>14</v>
      </c>
      <c r="C3526" t="s">
        <v>7524</v>
      </c>
      <c r="D3526" t="s">
        <v>14877</v>
      </c>
    </row>
    <row r="3527" spans="1:4" x14ac:dyDescent="0.3">
      <c r="A3527" t="s">
        <v>6637</v>
      </c>
      <c r="B3527">
        <v>14</v>
      </c>
      <c r="C3527" t="s">
        <v>7526</v>
      </c>
      <c r="D3527" t="s">
        <v>14878</v>
      </c>
    </row>
    <row r="3528" spans="1:4" x14ac:dyDescent="0.3">
      <c r="A3528" t="s">
        <v>6637</v>
      </c>
      <c r="B3528">
        <v>14</v>
      </c>
      <c r="C3528" t="s">
        <v>7528</v>
      </c>
      <c r="D3528" t="s">
        <v>14879</v>
      </c>
    </row>
    <row r="3529" spans="1:4" x14ac:dyDescent="0.3">
      <c r="A3529" t="s">
        <v>6637</v>
      </c>
      <c r="B3529">
        <v>14</v>
      </c>
      <c r="C3529" t="s">
        <v>7530</v>
      </c>
      <c r="D3529" t="s">
        <v>14880</v>
      </c>
    </row>
    <row r="3530" spans="1:4" x14ac:dyDescent="0.3">
      <c r="A3530" t="s">
        <v>6637</v>
      </c>
      <c r="B3530">
        <v>14</v>
      </c>
      <c r="C3530" t="s">
        <v>7532</v>
      </c>
      <c r="D3530" t="s">
        <v>14881</v>
      </c>
    </row>
    <row r="3531" spans="1:4" x14ac:dyDescent="0.3">
      <c r="A3531" t="s">
        <v>6637</v>
      </c>
      <c r="B3531">
        <v>14</v>
      </c>
      <c r="C3531" t="s">
        <v>7534</v>
      </c>
      <c r="D3531" t="s">
        <v>14882</v>
      </c>
    </row>
    <row r="3532" spans="1:4" x14ac:dyDescent="0.3">
      <c r="A3532" t="s">
        <v>6637</v>
      </c>
      <c r="B3532">
        <v>14</v>
      </c>
      <c r="C3532" t="s">
        <v>7536</v>
      </c>
      <c r="D3532" t="s">
        <v>14883</v>
      </c>
    </row>
    <row r="3533" spans="1:4" x14ac:dyDescent="0.3">
      <c r="A3533" t="s">
        <v>6637</v>
      </c>
      <c r="B3533">
        <v>14</v>
      </c>
      <c r="C3533" t="s">
        <v>7538</v>
      </c>
      <c r="D3533" t="s">
        <v>14884</v>
      </c>
    </row>
    <row r="3534" spans="1:4" x14ac:dyDescent="0.3">
      <c r="A3534" t="s">
        <v>6637</v>
      </c>
      <c r="B3534">
        <v>14</v>
      </c>
      <c r="C3534" t="s">
        <v>7540</v>
      </c>
      <c r="D3534" t="s">
        <v>14885</v>
      </c>
    </row>
    <row r="3535" spans="1:4" x14ac:dyDescent="0.3">
      <c r="A3535" t="s">
        <v>6637</v>
      </c>
      <c r="B3535">
        <v>14</v>
      </c>
      <c r="C3535" t="s">
        <v>7542</v>
      </c>
      <c r="D3535" t="s">
        <v>14886</v>
      </c>
    </row>
    <row r="3536" spans="1:4" x14ac:dyDescent="0.3">
      <c r="A3536" t="s">
        <v>6637</v>
      </c>
      <c r="B3536">
        <v>14</v>
      </c>
      <c r="C3536" t="s">
        <v>7544</v>
      </c>
      <c r="D3536" t="s">
        <v>14887</v>
      </c>
    </row>
    <row r="3537" spans="1:4" x14ac:dyDescent="0.3">
      <c r="A3537" t="s">
        <v>6637</v>
      </c>
      <c r="B3537">
        <v>14</v>
      </c>
      <c r="C3537" t="s">
        <v>7546</v>
      </c>
      <c r="D3537" t="s">
        <v>14888</v>
      </c>
    </row>
    <row r="3538" spans="1:4" x14ac:dyDescent="0.3">
      <c r="A3538" t="s">
        <v>6637</v>
      </c>
      <c r="B3538">
        <v>14</v>
      </c>
      <c r="C3538" t="s">
        <v>7548</v>
      </c>
      <c r="D3538" t="s">
        <v>14889</v>
      </c>
    </row>
    <row r="3539" spans="1:4" x14ac:dyDescent="0.3">
      <c r="A3539" t="s">
        <v>6637</v>
      </c>
      <c r="B3539">
        <v>14</v>
      </c>
      <c r="C3539" t="s">
        <v>7550</v>
      </c>
      <c r="D3539" t="s">
        <v>14890</v>
      </c>
    </row>
    <row r="3540" spans="1:4" x14ac:dyDescent="0.3">
      <c r="A3540" t="s">
        <v>6637</v>
      </c>
      <c r="B3540">
        <v>14</v>
      </c>
      <c r="C3540" t="s">
        <v>7552</v>
      </c>
      <c r="D3540" t="s">
        <v>14891</v>
      </c>
    </row>
    <row r="3541" spans="1:4" x14ac:dyDescent="0.3">
      <c r="A3541" t="s">
        <v>6637</v>
      </c>
      <c r="B3541">
        <v>14</v>
      </c>
      <c r="C3541" t="s">
        <v>7554</v>
      </c>
      <c r="D3541" t="s">
        <v>14892</v>
      </c>
    </row>
    <row r="3542" spans="1:4" x14ac:dyDescent="0.3">
      <c r="A3542" t="s">
        <v>6637</v>
      </c>
      <c r="B3542">
        <v>14</v>
      </c>
      <c r="C3542" t="s">
        <v>7556</v>
      </c>
      <c r="D3542" t="s">
        <v>14893</v>
      </c>
    </row>
    <row r="3543" spans="1:4" x14ac:dyDescent="0.3">
      <c r="A3543" t="s">
        <v>6637</v>
      </c>
      <c r="B3543">
        <v>14</v>
      </c>
      <c r="C3543" t="s">
        <v>7558</v>
      </c>
      <c r="D3543" t="s">
        <v>14894</v>
      </c>
    </row>
    <row r="3544" spans="1:4" x14ac:dyDescent="0.3">
      <c r="A3544" t="s">
        <v>6637</v>
      </c>
      <c r="B3544">
        <v>14</v>
      </c>
      <c r="C3544" t="s">
        <v>7560</v>
      </c>
      <c r="D3544" t="s">
        <v>14895</v>
      </c>
    </row>
    <row r="3545" spans="1:4" x14ac:dyDescent="0.3">
      <c r="A3545" t="s">
        <v>6637</v>
      </c>
      <c r="B3545">
        <v>14</v>
      </c>
      <c r="C3545" t="s">
        <v>7562</v>
      </c>
      <c r="D3545" t="s">
        <v>14896</v>
      </c>
    </row>
    <row r="3546" spans="1:4" x14ac:dyDescent="0.3">
      <c r="A3546" t="s">
        <v>6637</v>
      </c>
      <c r="B3546">
        <v>14</v>
      </c>
      <c r="C3546" t="s">
        <v>7564</v>
      </c>
      <c r="D3546" t="s">
        <v>14897</v>
      </c>
    </row>
    <row r="3547" spans="1:4" x14ac:dyDescent="0.3">
      <c r="A3547" t="s">
        <v>6637</v>
      </c>
      <c r="B3547">
        <v>14</v>
      </c>
      <c r="C3547" t="s">
        <v>7566</v>
      </c>
      <c r="D3547" t="s">
        <v>14898</v>
      </c>
    </row>
    <row r="3548" spans="1:4" x14ac:dyDescent="0.3">
      <c r="A3548" t="s">
        <v>6637</v>
      </c>
      <c r="B3548">
        <v>14</v>
      </c>
      <c r="C3548" t="s">
        <v>7658</v>
      </c>
      <c r="D3548" t="s">
        <v>14899</v>
      </c>
    </row>
    <row r="3549" spans="1:4" x14ac:dyDescent="0.3">
      <c r="A3549" t="s">
        <v>6637</v>
      </c>
      <c r="B3549">
        <v>14</v>
      </c>
      <c r="C3549" t="s">
        <v>7660</v>
      </c>
      <c r="D3549" t="s">
        <v>14900</v>
      </c>
    </row>
    <row r="3550" spans="1:4" x14ac:dyDescent="0.3">
      <c r="A3550" t="s">
        <v>6637</v>
      </c>
      <c r="B3550">
        <v>14</v>
      </c>
      <c r="C3550" t="s">
        <v>7662</v>
      </c>
      <c r="D3550" t="s">
        <v>14901</v>
      </c>
    </row>
    <row r="3551" spans="1:4" x14ac:dyDescent="0.3">
      <c r="A3551" t="s">
        <v>6637</v>
      </c>
      <c r="B3551">
        <v>14</v>
      </c>
      <c r="C3551" t="s">
        <v>7664</v>
      </c>
      <c r="D3551" t="s">
        <v>14902</v>
      </c>
    </row>
    <row r="3552" spans="1:4" x14ac:dyDescent="0.3">
      <c r="A3552" t="s">
        <v>6637</v>
      </c>
      <c r="B3552">
        <v>14</v>
      </c>
      <c r="C3552" t="s">
        <v>7666</v>
      </c>
      <c r="D3552" t="s">
        <v>14903</v>
      </c>
    </row>
    <row r="3553" spans="1:4" x14ac:dyDescent="0.3">
      <c r="A3553" t="s">
        <v>6637</v>
      </c>
      <c r="B3553">
        <v>14</v>
      </c>
      <c r="C3553" t="s">
        <v>7668</v>
      </c>
      <c r="D3553" t="s">
        <v>14904</v>
      </c>
    </row>
    <row r="3554" spans="1:4" x14ac:dyDescent="0.3">
      <c r="A3554" t="s">
        <v>6637</v>
      </c>
      <c r="B3554">
        <v>15</v>
      </c>
      <c r="C3554" t="s">
        <v>7518</v>
      </c>
      <c r="D3554" t="s">
        <v>14905</v>
      </c>
    </row>
    <row r="3555" spans="1:4" x14ac:dyDescent="0.3">
      <c r="A3555" t="s">
        <v>6637</v>
      </c>
      <c r="B3555">
        <v>15</v>
      </c>
      <c r="C3555" t="s">
        <v>7520</v>
      </c>
      <c r="D3555" t="s">
        <v>14906</v>
      </c>
    </row>
    <row r="3556" spans="1:4" x14ac:dyDescent="0.3">
      <c r="A3556" t="s">
        <v>6637</v>
      </c>
      <c r="B3556">
        <v>15</v>
      </c>
      <c r="C3556" t="s">
        <v>7522</v>
      </c>
      <c r="D3556" t="s">
        <v>14907</v>
      </c>
    </row>
    <row r="3557" spans="1:4" x14ac:dyDescent="0.3">
      <c r="A3557" t="s">
        <v>6637</v>
      </c>
      <c r="B3557">
        <v>15</v>
      </c>
      <c r="C3557" t="s">
        <v>7524</v>
      </c>
      <c r="D3557" t="s">
        <v>14908</v>
      </c>
    </row>
    <row r="3558" spans="1:4" x14ac:dyDescent="0.3">
      <c r="A3558" t="s">
        <v>6637</v>
      </c>
      <c r="B3558">
        <v>15</v>
      </c>
      <c r="C3558" t="s">
        <v>7526</v>
      </c>
      <c r="D3558" t="s">
        <v>14909</v>
      </c>
    </row>
    <row r="3559" spans="1:4" x14ac:dyDescent="0.3">
      <c r="A3559" t="s">
        <v>6637</v>
      </c>
      <c r="B3559">
        <v>15</v>
      </c>
      <c r="C3559" t="s">
        <v>7528</v>
      </c>
      <c r="D3559" t="s">
        <v>14910</v>
      </c>
    </row>
    <row r="3560" spans="1:4" x14ac:dyDescent="0.3">
      <c r="A3560" t="s">
        <v>6637</v>
      </c>
      <c r="B3560">
        <v>15</v>
      </c>
      <c r="C3560" t="s">
        <v>7530</v>
      </c>
      <c r="D3560" t="s">
        <v>14911</v>
      </c>
    </row>
    <row r="3561" spans="1:4" x14ac:dyDescent="0.3">
      <c r="A3561" t="s">
        <v>6637</v>
      </c>
      <c r="B3561">
        <v>15</v>
      </c>
      <c r="C3561" t="s">
        <v>7532</v>
      </c>
      <c r="D3561" t="s">
        <v>14912</v>
      </c>
    </row>
    <row r="3562" spans="1:4" x14ac:dyDescent="0.3">
      <c r="A3562" t="s">
        <v>6637</v>
      </c>
      <c r="B3562">
        <v>15</v>
      </c>
      <c r="C3562" t="s">
        <v>7534</v>
      </c>
      <c r="D3562" t="s">
        <v>14913</v>
      </c>
    </row>
    <row r="3563" spans="1:4" x14ac:dyDescent="0.3">
      <c r="A3563" t="s">
        <v>6637</v>
      </c>
      <c r="B3563">
        <v>15</v>
      </c>
      <c r="C3563" t="s">
        <v>7536</v>
      </c>
      <c r="D3563" t="s">
        <v>14914</v>
      </c>
    </row>
    <row r="3564" spans="1:4" x14ac:dyDescent="0.3">
      <c r="A3564" t="s">
        <v>6637</v>
      </c>
      <c r="B3564">
        <v>15</v>
      </c>
      <c r="C3564" t="s">
        <v>7538</v>
      </c>
      <c r="D3564" t="s">
        <v>14915</v>
      </c>
    </row>
    <row r="3565" spans="1:4" x14ac:dyDescent="0.3">
      <c r="A3565" t="s">
        <v>6637</v>
      </c>
      <c r="B3565">
        <v>15</v>
      </c>
      <c r="C3565" t="s">
        <v>7540</v>
      </c>
      <c r="D3565" t="s">
        <v>14916</v>
      </c>
    </row>
    <row r="3566" spans="1:4" x14ac:dyDescent="0.3">
      <c r="A3566" t="s">
        <v>6637</v>
      </c>
      <c r="B3566">
        <v>15</v>
      </c>
      <c r="C3566" t="s">
        <v>7542</v>
      </c>
      <c r="D3566" t="s">
        <v>14917</v>
      </c>
    </row>
    <row r="3567" spans="1:4" x14ac:dyDescent="0.3">
      <c r="A3567" t="s">
        <v>6637</v>
      </c>
      <c r="B3567">
        <v>15</v>
      </c>
      <c r="C3567" t="s">
        <v>7544</v>
      </c>
      <c r="D3567" t="s">
        <v>14918</v>
      </c>
    </row>
    <row r="3568" spans="1:4" x14ac:dyDescent="0.3">
      <c r="A3568" t="s">
        <v>6637</v>
      </c>
      <c r="B3568">
        <v>15</v>
      </c>
      <c r="C3568" t="s">
        <v>7546</v>
      </c>
      <c r="D3568" t="s">
        <v>14919</v>
      </c>
    </row>
    <row r="3569" spans="1:4" x14ac:dyDescent="0.3">
      <c r="A3569" t="s">
        <v>6637</v>
      </c>
      <c r="B3569">
        <v>15</v>
      </c>
      <c r="C3569" t="s">
        <v>7548</v>
      </c>
      <c r="D3569" t="s">
        <v>14920</v>
      </c>
    </row>
    <row r="3570" spans="1:4" x14ac:dyDescent="0.3">
      <c r="A3570" t="s">
        <v>6637</v>
      </c>
      <c r="B3570">
        <v>15</v>
      </c>
      <c r="C3570" t="s">
        <v>7550</v>
      </c>
      <c r="D3570" t="s">
        <v>14921</v>
      </c>
    </row>
    <row r="3571" spans="1:4" x14ac:dyDescent="0.3">
      <c r="A3571" t="s">
        <v>6637</v>
      </c>
      <c r="B3571">
        <v>15</v>
      </c>
      <c r="C3571" t="s">
        <v>7552</v>
      </c>
      <c r="D3571" t="s">
        <v>14922</v>
      </c>
    </row>
    <row r="3572" spans="1:4" x14ac:dyDescent="0.3">
      <c r="A3572" t="s">
        <v>6637</v>
      </c>
      <c r="B3572">
        <v>15</v>
      </c>
      <c r="C3572" t="s">
        <v>7554</v>
      </c>
      <c r="D3572" t="s">
        <v>14923</v>
      </c>
    </row>
    <row r="3573" spans="1:4" x14ac:dyDescent="0.3">
      <c r="A3573" t="s">
        <v>6637</v>
      </c>
      <c r="B3573">
        <v>15</v>
      </c>
      <c r="C3573" t="s">
        <v>7556</v>
      </c>
      <c r="D3573" t="s">
        <v>14924</v>
      </c>
    </row>
    <row r="3574" spans="1:4" x14ac:dyDescent="0.3">
      <c r="A3574" t="s">
        <v>6637</v>
      </c>
      <c r="B3574">
        <v>15</v>
      </c>
      <c r="C3574" t="s">
        <v>7558</v>
      </c>
      <c r="D3574" t="s">
        <v>14925</v>
      </c>
    </row>
    <row r="3575" spans="1:4" x14ac:dyDescent="0.3">
      <c r="A3575" t="s">
        <v>6637</v>
      </c>
      <c r="B3575">
        <v>15</v>
      </c>
      <c r="C3575" t="s">
        <v>7560</v>
      </c>
      <c r="D3575" t="s">
        <v>14926</v>
      </c>
    </row>
    <row r="3576" spans="1:4" x14ac:dyDescent="0.3">
      <c r="A3576" t="s">
        <v>6637</v>
      </c>
      <c r="B3576">
        <v>15</v>
      </c>
      <c r="C3576" t="s">
        <v>7562</v>
      </c>
      <c r="D3576" t="s">
        <v>14927</v>
      </c>
    </row>
    <row r="3577" spans="1:4" x14ac:dyDescent="0.3">
      <c r="A3577" t="s">
        <v>6637</v>
      </c>
      <c r="B3577">
        <v>15</v>
      </c>
      <c r="C3577" t="s">
        <v>7564</v>
      </c>
      <c r="D3577" t="s">
        <v>14928</v>
      </c>
    </row>
    <row r="3578" spans="1:4" x14ac:dyDescent="0.3">
      <c r="A3578" t="s">
        <v>6637</v>
      </c>
      <c r="B3578">
        <v>15</v>
      </c>
      <c r="C3578" t="s">
        <v>7566</v>
      </c>
      <c r="D3578" t="s">
        <v>14929</v>
      </c>
    </row>
    <row r="3579" spans="1:4" x14ac:dyDescent="0.3">
      <c r="A3579" t="s">
        <v>6637</v>
      </c>
      <c r="B3579">
        <v>15</v>
      </c>
      <c r="C3579" t="s">
        <v>7658</v>
      </c>
      <c r="D3579" t="s">
        <v>14930</v>
      </c>
    </row>
    <row r="3580" spans="1:4" x14ac:dyDescent="0.3">
      <c r="A3580" t="s">
        <v>6637</v>
      </c>
      <c r="B3580">
        <v>15</v>
      </c>
      <c r="C3580" t="s">
        <v>7660</v>
      </c>
      <c r="D3580" t="s">
        <v>14931</v>
      </c>
    </row>
    <row r="3581" spans="1:4" x14ac:dyDescent="0.3">
      <c r="A3581" t="s">
        <v>6637</v>
      </c>
      <c r="B3581">
        <v>16</v>
      </c>
      <c r="C3581" t="s">
        <v>7518</v>
      </c>
      <c r="D3581" t="s">
        <v>14932</v>
      </c>
    </row>
    <row r="3582" spans="1:4" x14ac:dyDescent="0.3">
      <c r="A3582" t="s">
        <v>6637</v>
      </c>
      <c r="B3582">
        <v>16</v>
      </c>
      <c r="C3582" t="s">
        <v>7520</v>
      </c>
      <c r="D3582" t="s">
        <v>14933</v>
      </c>
    </row>
    <row r="3583" spans="1:4" x14ac:dyDescent="0.3">
      <c r="A3583" t="s">
        <v>6637</v>
      </c>
      <c r="B3583">
        <v>16</v>
      </c>
      <c r="C3583" t="s">
        <v>7522</v>
      </c>
      <c r="D3583" t="s">
        <v>14934</v>
      </c>
    </row>
    <row r="3584" spans="1:4" x14ac:dyDescent="0.3">
      <c r="A3584" t="s">
        <v>6637</v>
      </c>
      <c r="B3584">
        <v>16</v>
      </c>
      <c r="C3584" t="s">
        <v>7524</v>
      </c>
      <c r="D3584" t="s">
        <v>14935</v>
      </c>
    </row>
    <row r="3585" spans="1:4" x14ac:dyDescent="0.3">
      <c r="A3585" t="s">
        <v>6637</v>
      </c>
      <c r="B3585">
        <v>16</v>
      </c>
      <c r="C3585" t="s">
        <v>7526</v>
      </c>
      <c r="D3585" t="s">
        <v>14936</v>
      </c>
    </row>
    <row r="3586" spans="1:4" x14ac:dyDescent="0.3">
      <c r="A3586" t="s">
        <v>6637</v>
      </c>
      <c r="B3586">
        <v>16</v>
      </c>
      <c r="C3586" t="s">
        <v>7528</v>
      </c>
      <c r="D3586" t="s">
        <v>14937</v>
      </c>
    </row>
    <row r="3587" spans="1:4" x14ac:dyDescent="0.3">
      <c r="A3587" t="s">
        <v>6637</v>
      </c>
      <c r="B3587">
        <v>16</v>
      </c>
      <c r="C3587" t="s">
        <v>7530</v>
      </c>
      <c r="D3587" t="s">
        <v>14938</v>
      </c>
    </row>
    <row r="3588" spans="1:4" x14ac:dyDescent="0.3">
      <c r="A3588" t="s">
        <v>6637</v>
      </c>
      <c r="B3588">
        <v>16</v>
      </c>
      <c r="C3588" t="s">
        <v>7532</v>
      </c>
      <c r="D3588" t="s">
        <v>14939</v>
      </c>
    </row>
    <row r="3589" spans="1:4" x14ac:dyDescent="0.3">
      <c r="A3589" t="s">
        <v>6637</v>
      </c>
      <c r="B3589">
        <v>16</v>
      </c>
      <c r="C3589" t="s">
        <v>7534</v>
      </c>
      <c r="D3589" t="s">
        <v>14940</v>
      </c>
    </row>
    <row r="3590" spans="1:4" x14ac:dyDescent="0.3">
      <c r="A3590" t="s">
        <v>6637</v>
      </c>
      <c r="B3590">
        <v>16</v>
      </c>
      <c r="C3590" t="s">
        <v>7536</v>
      </c>
      <c r="D3590" t="s">
        <v>14941</v>
      </c>
    </row>
    <row r="3591" spans="1:4" x14ac:dyDescent="0.3">
      <c r="A3591" t="s">
        <v>6637</v>
      </c>
      <c r="B3591">
        <v>16</v>
      </c>
      <c r="C3591" t="s">
        <v>7538</v>
      </c>
      <c r="D3591" t="s">
        <v>14942</v>
      </c>
    </row>
    <row r="3592" spans="1:4" x14ac:dyDescent="0.3">
      <c r="A3592" t="s">
        <v>6637</v>
      </c>
      <c r="B3592">
        <v>16</v>
      </c>
      <c r="C3592" t="s">
        <v>7540</v>
      </c>
      <c r="D3592" t="s">
        <v>14943</v>
      </c>
    </row>
    <row r="3593" spans="1:4" x14ac:dyDescent="0.3">
      <c r="A3593" t="s">
        <v>6637</v>
      </c>
      <c r="B3593">
        <v>16</v>
      </c>
      <c r="C3593" t="s">
        <v>7542</v>
      </c>
      <c r="D3593" t="s">
        <v>14944</v>
      </c>
    </row>
    <row r="3594" spans="1:4" x14ac:dyDescent="0.3">
      <c r="A3594" t="s">
        <v>6637</v>
      </c>
      <c r="B3594">
        <v>16</v>
      </c>
      <c r="C3594" t="s">
        <v>7544</v>
      </c>
      <c r="D3594" t="s">
        <v>14945</v>
      </c>
    </row>
    <row r="3595" spans="1:4" x14ac:dyDescent="0.3">
      <c r="A3595" t="s">
        <v>6637</v>
      </c>
      <c r="B3595">
        <v>16</v>
      </c>
      <c r="C3595" t="s">
        <v>7546</v>
      </c>
      <c r="D3595" t="s">
        <v>14946</v>
      </c>
    </row>
    <row r="3596" spans="1:4" x14ac:dyDescent="0.3">
      <c r="A3596" t="s">
        <v>6637</v>
      </c>
      <c r="B3596">
        <v>16</v>
      </c>
      <c r="C3596" t="s">
        <v>7548</v>
      </c>
      <c r="D3596" t="s">
        <v>14947</v>
      </c>
    </row>
    <row r="3597" spans="1:4" x14ac:dyDescent="0.3">
      <c r="A3597" t="s">
        <v>6637</v>
      </c>
      <c r="B3597">
        <v>16</v>
      </c>
      <c r="C3597" t="s">
        <v>7550</v>
      </c>
      <c r="D3597" t="s">
        <v>14948</v>
      </c>
    </row>
    <row r="3598" spans="1:4" x14ac:dyDescent="0.3">
      <c r="A3598" t="s">
        <v>6637</v>
      </c>
      <c r="B3598">
        <v>16</v>
      </c>
      <c r="C3598" t="s">
        <v>7552</v>
      </c>
      <c r="D3598" t="s">
        <v>14949</v>
      </c>
    </row>
    <row r="3599" spans="1:4" x14ac:dyDescent="0.3">
      <c r="A3599" t="s">
        <v>6637</v>
      </c>
      <c r="B3599">
        <v>16</v>
      </c>
      <c r="C3599" t="s">
        <v>7554</v>
      </c>
      <c r="D3599" t="s">
        <v>14950</v>
      </c>
    </row>
    <row r="3600" spans="1:4" x14ac:dyDescent="0.3">
      <c r="A3600" t="s">
        <v>6637</v>
      </c>
      <c r="B3600">
        <v>16</v>
      </c>
      <c r="C3600" t="s">
        <v>7556</v>
      </c>
      <c r="D3600" t="s">
        <v>14951</v>
      </c>
    </row>
    <row r="3601" spans="1:4" x14ac:dyDescent="0.3">
      <c r="A3601" t="s">
        <v>6637</v>
      </c>
      <c r="B3601">
        <v>16</v>
      </c>
      <c r="C3601" t="s">
        <v>7558</v>
      </c>
      <c r="D3601" t="s">
        <v>14952</v>
      </c>
    </row>
    <row r="3602" spans="1:4" x14ac:dyDescent="0.3">
      <c r="A3602" t="s">
        <v>6637</v>
      </c>
      <c r="B3602">
        <v>16</v>
      </c>
      <c r="C3602" t="s">
        <v>7560</v>
      </c>
      <c r="D3602" t="s">
        <v>14953</v>
      </c>
    </row>
    <row r="3603" spans="1:4" x14ac:dyDescent="0.3">
      <c r="A3603" t="s">
        <v>6637</v>
      </c>
      <c r="B3603">
        <v>16</v>
      </c>
      <c r="C3603" t="s">
        <v>7562</v>
      </c>
      <c r="D3603" t="s">
        <v>14954</v>
      </c>
    </row>
    <row r="3604" spans="1:4" x14ac:dyDescent="0.3">
      <c r="A3604" t="s">
        <v>6637</v>
      </c>
      <c r="B3604">
        <v>16</v>
      </c>
      <c r="C3604" t="s">
        <v>7564</v>
      </c>
      <c r="D3604" t="s">
        <v>14955</v>
      </c>
    </row>
    <row r="3605" spans="1:4" x14ac:dyDescent="0.3">
      <c r="A3605" t="s">
        <v>6637</v>
      </c>
      <c r="B3605">
        <v>16</v>
      </c>
      <c r="C3605" t="s">
        <v>7566</v>
      </c>
      <c r="D3605" t="s">
        <v>14956</v>
      </c>
    </row>
    <row r="3606" spans="1:4" x14ac:dyDescent="0.3">
      <c r="A3606" t="s">
        <v>6637</v>
      </c>
      <c r="B3606">
        <v>16</v>
      </c>
      <c r="C3606" t="s">
        <v>7658</v>
      </c>
      <c r="D3606" t="s">
        <v>14957</v>
      </c>
    </row>
    <row r="3607" spans="1:4" x14ac:dyDescent="0.3">
      <c r="A3607" t="s">
        <v>6637</v>
      </c>
      <c r="B3607">
        <v>16</v>
      </c>
      <c r="C3607" t="s">
        <v>7660</v>
      </c>
      <c r="D3607" t="s">
        <v>14958</v>
      </c>
    </row>
    <row r="3608" spans="1:4" x14ac:dyDescent="0.3">
      <c r="A3608" t="s">
        <v>6637</v>
      </c>
      <c r="B3608">
        <v>16</v>
      </c>
      <c r="C3608" t="s">
        <v>7662</v>
      </c>
      <c r="D3608" t="s">
        <v>14959</v>
      </c>
    </row>
    <row r="3609" spans="1:4" x14ac:dyDescent="0.3">
      <c r="A3609" t="s">
        <v>6637</v>
      </c>
      <c r="B3609">
        <v>16</v>
      </c>
      <c r="C3609" t="s">
        <v>7664</v>
      </c>
      <c r="D3609" t="s">
        <v>14960</v>
      </c>
    </row>
    <row r="3610" spans="1:4" x14ac:dyDescent="0.3">
      <c r="A3610" t="s">
        <v>6637</v>
      </c>
      <c r="B3610">
        <v>16</v>
      </c>
      <c r="C3610" t="s">
        <v>7666</v>
      </c>
      <c r="D3610" t="s">
        <v>14961</v>
      </c>
    </row>
    <row r="3611" spans="1:4" x14ac:dyDescent="0.3">
      <c r="A3611" t="s">
        <v>6637</v>
      </c>
      <c r="B3611">
        <v>16</v>
      </c>
      <c r="C3611" t="s">
        <v>7668</v>
      </c>
      <c r="D3611" t="s">
        <v>14962</v>
      </c>
    </row>
    <row r="3612" spans="1:4" x14ac:dyDescent="0.3">
      <c r="A3612" t="s">
        <v>6637</v>
      </c>
      <c r="B3612">
        <v>16</v>
      </c>
      <c r="C3612" t="s">
        <v>7670</v>
      </c>
      <c r="D3612" t="s">
        <v>14963</v>
      </c>
    </row>
    <row r="3613" spans="1:4" x14ac:dyDescent="0.3">
      <c r="A3613" t="s">
        <v>6637</v>
      </c>
      <c r="B3613">
        <v>16</v>
      </c>
      <c r="C3613" t="s">
        <v>7672</v>
      </c>
      <c r="D3613" t="s">
        <v>14964</v>
      </c>
    </row>
    <row r="3614" spans="1:4" x14ac:dyDescent="0.3">
      <c r="A3614" t="s">
        <v>6637</v>
      </c>
      <c r="B3614">
        <v>17</v>
      </c>
      <c r="C3614" t="s">
        <v>7518</v>
      </c>
      <c r="D3614" t="s">
        <v>14965</v>
      </c>
    </row>
    <row r="3615" spans="1:4" x14ac:dyDescent="0.3">
      <c r="A3615" t="s">
        <v>6637</v>
      </c>
      <c r="B3615">
        <v>17</v>
      </c>
      <c r="C3615" t="s">
        <v>7520</v>
      </c>
      <c r="D3615" t="s">
        <v>14966</v>
      </c>
    </row>
    <row r="3616" spans="1:4" x14ac:dyDescent="0.3">
      <c r="A3616" t="s">
        <v>6637</v>
      </c>
      <c r="B3616">
        <v>17</v>
      </c>
      <c r="C3616" t="s">
        <v>7522</v>
      </c>
      <c r="D3616" t="s">
        <v>14967</v>
      </c>
    </row>
    <row r="3617" spans="1:4" x14ac:dyDescent="0.3">
      <c r="A3617" t="s">
        <v>6637</v>
      </c>
      <c r="B3617">
        <v>17</v>
      </c>
      <c r="C3617" t="s">
        <v>7524</v>
      </c>
      <c r="D3617" t="s">
        <v>14968</v>
      </c>
    </row>
    <row r="3618" spans="1:4" x14ac:dyDescent="0.3">
      <c r="A3618" t="s">
        <v>6637</v>
      </c>
      <c r="B3618">
        <v>17</v>
      </c>
      <c r="C3618" t="s">
        <v>7526</v>
      </c>
      <c r="D3618" t="s">
        <v>14969</v>
      </c>
    </row>
    <row r="3619" spans="1:4" x14ac:dyDescent="0.3">
      <c r="A3619" t="s">
        <v>6637</v>
      </c>
      <c r="B3619">
        <v>17</v>
      </c>
      <c r="C3619" t="s">
        <v>7528</v>
      </c>
      <c r="D3619" t="s">
        <v>14970</v>
      </c>
    </row>
    <row r="3620" spans="1:4" x14ac:dyDescent="0.3">
      <c r="A3620" t="s">
        <v>6637</v>
      </c>
      <c r="B3620">
        <v>17</v>
      </c>
      <c r="C3620" t="s">
        <v>7530</v>
      </c>
      <c r="D3620" t="s">
        <v>14971</v>
      </c>
    </row>
    <row r="3621" spans="1:4" x14ac:dyDescent="0.3">
      <c r="A3621" t="s">
        <v>6637</v>
      </c>
      <c r="B3621">
        <v>17</v>
      </c>
      <c r="C3621" t="s">
        <v>7532</v>
      </c>
      <c r="D3621" t="s">
        <v>14972</v>
      </c>
    </row>
    <row r="3622" spans="1:4" x14ac:dyDescent="0.3">
      <c r="A3622" t="s">
        <v>6637</v>
      </c>
      <c r="B3622">
        <v>17</v>
      </c>
      <c r="C3622" t="s">
        <v>7534</v>
      </c>
      <c r="D3622" t="s">
        <v>14973</v>
      </c>
    </row>
    <row r="3623" spans="1:4" x14ac:dyDescent="0.3">
      <c r="A3623" t="s">
        <v>6637</v>
      </c>
      <c r="B3623">
        <v>17</v>
      </c>
      <c r="C3623" t="s">
        <v>7536</v>
      </c>
      <c r="D3623" t="s">
        <v>14974</v>
      </c>
    </row>
    <row r="3624" spans="1:4" x14ac:dyDescent="0.3">
      <c r="A3624" t="s">
        <v>6637</v>
      </c>
      <c r="B3624">
        <v>17</v>
      </c>
      <c r="C3624" t="s">
        <v>7538</v>
      </c>
      <c r="D3624" t="s">
        <v>14975</v>
      </c>
    </row>
    <row r="3625" spans="1:4" x14ac:dyDescent="0.3">
      <c r="A3625" t="s">
        <v>6637</v>
      </c>
      <c r="B3625">
        <v>17</v>
      </c>
      <c r="C3625" t="s">
        <v>7540</v>
      </c>
      <c r="D3625" t="s">
        <v>14976</v>
      </c>
    </row>
    <row r="3626" spans="1:4" x14ac:dyDescent="0.3">
      <c r="A3626" t="s">
        <v>6637</v>
      </c>
      <c r="B3626">
        <v>17</v>
      </c>
      <c r="C3626" t="s">
        <v>7542</v>
      </c>
      <c r="D3626" t="s">
        <v>14977</v>
      </c>
    </row>
    <row r="3627" spans="1:4" x14ac:dyDescent="0.3">
      <c r="A3627" t="s">
        <v>6637</v>
      </c>
      <c r="B3627">
        <v>17</v>
      </c>
      <c r="C3627" t="s">
        <v>7544</v>
      </c>
      <c r="D3627" t="s">
        <v>14978</v>
      </c>
    </row>
    <row r="3628" spans="1:4" x14ac:dyDescent="0.3">
      <c r="A3628" t="s">
        <v>6637</v>
      </c>
      <c r="B3628">
        <v>17</v>
      </c>
      <c r="C3628" t="s">
        <v>7546</v>
      </c>
      <c r="D3628" t="s">
        <v>14979</v>
      </c>
    </row>
    <row r="3629" spans="1:4" x14ac:dyDescent="0.3">
      <c r="A3629" t="s">
        <v>6637</v>
      </c>
      <c r="B3629">
        <v>17</v>
      </c>
      <c r="C3629" t="s">
        <v>7548</v>
      </c>
      <c r="D3629" t="s">
        <v>14980</v>
      </c>
    </row>
    <row r="3630" spans="1:4" x14ac:dyDescent="0.3">
      <c r="A3630" t="s">
        <v>6637</v>
      </c>
      <c r="B3630">
        <v>17</v>
      </c>
      <c r="C3630" t="s">
        <v>7550</v>
      </c>
      <c r="D3630" t="s">
        <v>14981</v>
      </c>
    </row>
    <row r="3631" spans="1:4" x14ac:dyDescent="0.3">
      <c r="A3631" t="s">
        <v>6637</v>
      </c>
      <c r="B3631">
        <v>17</v>
      </c>
      <c r="C3631" t="s">
        <v>7552</v>
      </c>
      <c r="D3631" t="s">
        <v>14982</v>
      </c>
    </row>
    <row r="3632" spans="1:4" x14ac:dyDescent="0.3">
      <c r="A3632" t="s">
        <v>6637</v>
      </c>
      <c r="B3632">
        <v>17</v>
      </c>
      <c r="C3632" t="s">
        <v>7554</v>
      </c>
      <c r="D3632" t="s">
        <v>14983</v>
      </c>
    </row>
    <row r="3633" spans="1:4" x14ac:dyDescent="0.3">
      <c r="A3633" t="s">
        <v>6637</v>
      </c>
      <c r="B3633">
        <v>17</v>
      </c>
      <c r="C3633" t="s">
        <v>7556</v>
      </c>
      <c r="D3633" t="s">
        <v>14984</v>
      </c>
    </row>
    <row r="3634" spans="1:4" x14ac:dyDescent="0.3">
      <c r="A3634" t="s">
        <v>6637</v>
      </c>
      <c r="B3634">
        <v>17</v>
      </c>
      <c r="C3634" t="s">
        <v>7558</v>
      </c>
      <c r="D3634" t="s">
        <v>14985</v>
      </c>
    </row>
    <row r="3635" spans="1:4" x14ac:dyDescent="0.3">
      <c r="A3635" t="s">
        <v>6637</v>
      </c>
      <c r="B3635">
        <v>17</v>
      </c>
      <c r="C3635" t="s">
        <v>7560</v>
      </c>
      <c r="D3635" t="s">
        <v>14986</v>
      </c>
    </row>
    <row r="3636" spans="1:4" x14ac:dyDescent="0.3">
      <c r="A3636" t="s">
        <v>6637</v>
      </c>
      <c r="B3636">
        <v>17</v>
      </c>
      <c r="C3636" t="s">
        <v>7562</v>
      </c>
      <c r="D3636" t="s">
        <v>14987</v>
      </c>
    </row>
    <row r="3637" spans="1:4" x14ac:dyDescent="0.3">
      <c r="A3637" t="s">
        <v>6637</v>
      </c>
      <c r="B3637">
        <v>17</v>
      </c>
      <c r="C3637" t="s">
        <v>7564</v>
      </c>
      <c r="D3637" t="s">
        <v>14988</v>
      </c>
    </row>
    <row r="3638" spans="1:4" x14ac:dyDescent="0.3">
      <c r="A3638" t="s">
        <v>6637</v>
      </c>
      <c r="B3638">
        <v>17</v>
      </c>
      <c r="C3638" t="s">
        <v>7566</v>
      </c>
      <c r="D3638" t="s">
        <v>14989</v>
      </c>
    </row>
    <row r="3639" spans="1:4" x14ac:dyDescent="0.3">
      <c r="A3639" t="s">
        <v>6637</v>
      </c>
      <c r="B3639">
        <v>17</v>
      </c>
      <c r="C3639" t="s">
        <v>7658</v>
      </c>
      <c r="D3639" t="s">
        <v>14990</v>
      </c>
    </row>
    <row r="3640" spans="1:4" x14ac:dyDescent="0.3">
      <c r="A3640" t="s">
        <v>6637</v>
      </c>
      <c r="B3640">
        <v>18</v>
      </c>
      <c r="C3640" t="s">
        <v>7518</v>
      </c>
      <c r="D3640" t="s">
        <v>14991</v>
      </c>
    </row>
    <row r="3641" spans="1:4" x14ac:dyDescent="0.3">
      <c r="A3641" t="s">
        <v>6637</v>
      </c>
      <c r="B3641">
        <v>18</v>
      </c>
      <c r="C3641" t="s">
        <v>7520</v>
      </c>
      <c r="D3641" t="s">
        <v>14992</v>
      </c>
    </row>
    <row r="3642" spans="1:4" x14ac:dyDescent="0.3">
      <c r="A3642" t="s">
        <v>6637</v>
      </c>
      <c r="B3642">
        <v>18</v>
      </c>
      <c r="C3642" t="s">
        <v>7522</v>
      </c>
      <c r="D3642" t="s">
        <v>14993</v>
      </c>
    </row>
    <row r="3643" spans="1:4" x14ac:dyDescent="0.3">
      <c r="A3643" t="s">
        <v>6637</v>
      </c>
      <c r="B3643">
        <v>18</v>
      </c>
      <c r="C3643" t="s">
        <v>7524</v>
      </c>
      <c r="D3643" t="s">
        <v>14994</v>
      </c>
    </row>
    <row r="3644" spans="1:4" x14ac:dyDescent="0.3">
      <c r="A3644" t="s">
        <v>6637</v>
      </c>
      <c r="B3644">
        <v>18</v>
      </c>
      <c r="C3644" t="s">
        <v>7526</v>
      </c>
      <c r="D3644" t="s">
        <v>14995</v>
      </c>
    </row>
    <row r="3645" spans="1:4" x14ac:dyDescent="0.3">
      <c r="A3645" t="s">
        <v>6637</v>
      </c>
      <c r="B3645">
        <v>18</v>
      </c>
      <c r="C3645" t="s">
        <v>7528</v>
      </c>
      <c r="D3645" t="s">
        <v>14996</v>
      </c>
    </row>
    <row r="3646" spans="1:4" x14ac:dyDescent="0.3">
      <c r="A3646" t="s">
        <v>6637</v>
      </c>
      <c r="B3646">
        <v>18</v>
      </c>
      <c r="C3646" t="s">
        <v>7530</v>
      </c>
      <c r="D3646" t="s">
        <v>14997</v>
      </c>
    </row>
    <row r="3647" spans="1:4" x14ac:dyDescent="0.3">
      <c r="A3647" t="s">
        <v>6637</v>
      </c>
      <c r="B3647">
        <v>18</v>
      </c>
      <c r="C3647" t="s">
        <v>7532</v>
      </c>
      <c r="D3647" t="s">
        <v>14998</v>
      </c>
    </row>
    <row r="3648" spans="1:4" x14ac:dyDescent="0.3">
      <c r="A3648" t="s">
        <v>6637</v>
      </c>
      <c r="B3648">
        <v>18</v>
      </c>
      <c r="C3648" t="s">
        <v>7534</v>
      </c>
      <c r="D3648" t="s">
        <v>14999</v>
      </c>
    </row>
    <row r="3649" spans="1:4" x14ac:dyDescent="0.3">
      <c r="A3649" t="s">
        <v>6637</v>
      </c>
      <c r="B3649">
        <v>18</v>
      </c>
      <c r="C3649" t="s">
        <v>7536</v>
      </c>
      <c r="D3649" t="s">
        <v>15000</v>
      </c>
    </row>
    <row r="3650" spans="1:4" x14ac:dyDescent="0.3">
      <c r="A3650" t="s">
        <v>6637</v>
      </c>
      <c r="B3650">
        <v>18</v>
      </c>
      <c r="C3650" t="s">
        <v>7538</v>
      </c>
      <c r="D3650" t="s">
        <v>15001</v>
      </c>
    </row>
    <row r="3651" spans="1:4" x14ac:dyDescent="0.3">
      <c r="A3651" t="s">
        <v>6637</v>
      </c>
      <c r="B3651">
        <v>18</v>
      </c>
      <c r="C3651" t="s">
        <v>7540</v>
      </c>
      <c r="D3651" t="s">
        <v>15002</v>
      </c>
    </row>
    <row r="3652" spans="1:4" x14ac:dyDescent="0.3">
      <c r="A3652" t="s">
        <v>6637</v>
      </c>
      <c r="B3652">
        <v>18</v>
      </c>
      <c r="C3652" t="s">
        <v>7542</v>
      </c>
      <c r="D3652" t="s">
        <v>15003</v>
      </c>
    </row>
    <row r="3653" spans="1:4" x14ac:dyDescent="0.3">
      <c r="A3653" t="s">
        <v>6637</v>
      </c>
      <c r="B3653">
        <v>18</v>
      </c>
      <c r="C3653" t="s">
        <v>7544</v>
      </c>
      <c r="D3653" t="s">
        <v>15004</v>
      </c>
    </row>
    <row r="3654" spans="1:4" x14ac:dyDescent="0.3">
      <c r="A3654" t="s">
        <v>6637</v>
      </c>
      <c r="B3654">
        <v>18</v>
      </c>
      <c r="C3654" t="s">
        <v>7546</v>
      </c>
      <c r="D3654" t="s">
        <v>15005</v>
      </c>
    </row>
    <row r="3655" spans="1:4" x14ac:dyDescent="0.3">
      <c r="A3655" t="s">
        <v>6637</v>
      </c>
      <c r="B3655">
        <v>18</v>
      </c>
      <c r="C3655" t="s">
        <v>7548</v>
      </c>
      <c r="D3655" t="s">
        <v>15006</v>
      </c>
    </row>
    <row r="3656" spans="1:4" x14ac:dyDescent="0.3">
      <c r="A3656" t="s">
        <v>6637</v>
      </c>
      <c r="B3656">
        <v>18</v>
      </c>
      <c r="C3656" t="s">
        <v>7550</v>
      </c>
      <c r="D3656" t="s">
        <v>15007</v>
      </c>
    </row>
    <row r="3657" spans="1:4" x14ac:dyDescent="0.3">
      <c r="A3657" t="s">
        <v>6637</v>
      </c>
      <c r="B3657">
        <v>18</v>
      </c>
      <c r="C3657" t="s">
        <v>7552</v>
      </c>
      <c r="D3657" t="s">
        <v>15008</v>
      </c>
    </row>
    <row r="3658" spans="1:4" x14ac:dyDescent="0.3">
      <c r="A3658" t="s">
        <v>6637</v>
      </c>
      <c r="B3658">
        <v>18</v>
      </c>
      <c r="C3658" t="s">
        <v>7554</v>
      </c>
      <c r="D3658" t="s">
        <v>15009</v>
      </c>
    </row>
    <row r="3659" spans="1:4" x14ac:dyDescent="0.3">
      <c r="A3659" t="s">
        <v>6637</v>
      </c>
      <c r="B3659">
        <v>18</v>
      </c>
      <c r="C3659" t="s">
        <v>7556</v>
      </c>
      <c r="D3659" t="s">
        <v>15010</v>
      </c>
    </row>
    <row r="3660" spans="1:4" x14ac:dyDescent="0.3">
      <c r="A3660" t="s">
        <v>6637</v>
      </c>
      <c r="B3660">
        <v>18</v>
      </c>
      <c r="C3660" t="s">
        <v>7558</v>
      </c>
      <c r="D3660" t="s">
        <v>15011</v>
      </c>
    </row>
    <row r="3661" spans="1:4" x14ac:dyDescent="0.3">
      <c r="A3661" t="s">
        <v>6637</v>
      </c>
      <c r="B3661">
        <v>18</v>
      </c>
      <c r="C3661" t="s">
        <v>7560</v>
      </c>
      <c r="D3661" t="s">
        <v>15012</v>
      </c>
    </row>
    <row r="3662" spans="1:4" x14ac:dyDescent="0.3">
      <c r="A3662" t="s">
        <v>6637</v>
      </c>
      <c r="B3662">
        <v>18</v>
      </c>
      <c r="C3662" t="s">
        <v>7562</v>
      </c>
      <c r="D3662" t="s">
        <v>15013</v>
      </c>
    </row>
    <row r="3663" spans="1:4" x14ac:dyDescent="0.3">
      <c r="A3663" t="s">
        <v>6637</v>
      </c>
      <c r="B3663">
        <v>18</v>
      </c>
      <c r="C3663" t="s">
        <v>7564</v>
      </c>
      <c r="D3663" t="s">
        <v>15014</v>
      </c>
    </row>
    <row r="3664" spans="1:4" x14ac:dyDescent="0.3">
      <c r="A3664" t="s">
        <v>6637</v>
      </c>
      <c r="B3664">
        <v>18</v>
      </c>
      <c r="C3664" t="s">
        <v>7566</v>
      </c>
      <c r="D3664" t="s">
        <v>15015</v>
      </c>
    </row>
    <row r="3665" spans="1:4" x14ac:dyDescent="0.3">
      <c r="A3665" t="s">
        <v>6637</v>
      </c>
      <c r="B3665">
        <v>18</v>
      </c>
      <c r="C3665" t="s">
        <v>7658</v>
      </c>
      <c r="D3665" t="s">
        <v>15016</v>
      </c>
    </row>
    <row r="3666" spans="1:4" x14ac:dyDescent="0.3">
      <c r="A3666" t="s">
        <v>6637</v>
      </c>
      <c r="B3666">
        <v>18</v>
      </c>
      <c r="C3666" t="s">
        <v>7660</v>
      </c>
      <c r="D3666" t="s">
        <v>15017</v>
      </c>
    </row>
    <row r="3667" spans="1:4" x14ac:dyDescent="0.3">
      <c r="A3667" t="s">
        <v>6637</v>
      </c>
      <c r="B3667">
        <v>18</v>
      </c>
      <c r="C3667" t="s">
        <v>7662</v>
      </c>
      <c r="D3667" t="s">
        <v>15018</v>
      </c>
    </row>
    <row r="3668" spans="1:4" x14ac:dyDescent="0.3">
      <c r="A3668" t="s">
        <v>6637</v>
      </c>
      <c r="B3668">
        <v>18</v>
      </c>
      <c r="C3668" t="s">
        <v>7664</v>
      </c>
      <c r="D3668" t="s">
        <v>15019</v>
      </c>
    </row>
    <row r="3669" spans="1:4" x14ac:dyDescent="0.3">
      <c r="A3669" t="s">
        <v>6637</v>
      </c>
      <c r="B3669">
        <v>18</v>
      </c>
      <c r="C3669" t="s">
        <v>7666</v>
      </c>
      <c r="D3669" t="s">
        <v>15020</v>
      </c>
    </row>
    <row r="3670" spans="1:4" x14ac:dyDescent="0.3">
      <c r="A3670" t="s">
        <v>6637</v>
      </c>
      <c r="B3670">
        <v>18</v>
      </c>
      <c r="C3670" t="s">
        <v>7668</v>
      </c>
      <c r="D3670" t="s">
        <v>15021</v>
      </c>
    </row>
    <row r="3671" spans="1:4" x14ac:dyDescent="0.3">
      <c r="A3671" t="s">
        <v>6637</v>
      </c>
      <c r="B3671">
        <v>18</v>
      </c>
      <c r="C3671" t="s">
        <v>7670</v>
      </c>
      <c r="D3671" t="s">
        <v>15022</v>
      </c>
    </row>
    <row r="3672" spans="1:4" x14ac:dyDescent="0.3">
      <c r="A3672" t="s">
        <v>6637</v>
      </c>
      <c r="B3672">
        <v>18</v>
      </c>
      <c r="C3672" t="s">
        <v>7672</v>
      </c>
      <c r="D3672" t="s">
        <v>15023</v>
      </c>
    </row>
    <row r="3673" spans="1:4" x14ac:dyDescent="0.3">
      <c r="A3673" t="s">
        <v>6637</v>
      </c>
      <c r="B3673">
        <v>18</v>
      </c>
      <c r="C3673" t="s">
        <v>7674</v>
      </c>
      <c r="D3673" t="s">
        <v>15024</v>
      </c>
    </row>
    <row r="3674" spans="1:4" x14ac:dyDescent="0.3">
      <c r="A3674" t="s">
        <v>6637</v>
      </c>
      <c r="B3674">
        <v>18</v>
      </c>
      <c r="C3674" t="s">
        <v>7676</v>
      </c>
      <c r="D3674" t="s">
        <v>15025</v>
      </c>
    </row>
    <row r="3675" spans="1:4" x14ac:dyDescent="0.3">
      <c r="A3675" t="s">
        <v>6637</v>
      </c>
      <c r="B3675">
        <v>18</v>
      </c>
      <c r="C3675" t="s">
        <v>7678</v>
      </c>
      <c r="D3675" t="s">
        <v>15026</v>
      </c>
    </row>
    <row r="3676" spans="1:4" x14ac:dyDescent="0.3">
      <c r="A3676" t="s">
        <v>6637</v>
      </c>
      <c r="B3676">
        <v>18</v>
      </c>
      <c r="C3676" t="s">
        <v>7680</v>
      </c>
      <c r="D3676" t="s">
        <v>15027</v>
      </c>
    </row>
    <row r="3677" spans="1:4" x14ac:dyDescent="0.3">
      <c r="A3677" t="s">
        <v>6637</v>
      </c>
      <c r="B3677">
        <v>18</v>
      </c>
      <c r="C3677" t="s">
        <v>7682</v>
      </c>
      <c r="D3677" t="s">
        <v>15028</v>
      </c>
    </row>
    <row r="3678" spans="1:4" x14ac:dyDescent="0.3">
      <c r="A3678" t="s">
        <v>6637</v>
      </c>
      <c r="B3678">
        <v>18</v>
      </c>
      <c r="C3678" t="s">
        <v>7684</v>
      </c>
      <c r="D3678" t="s">
        <v>15029</v>
      </c>
    </row>
    <row r="3679" spans="1:4" x14ac:dyDescent="0.3">
      <c r="A3679" t="s">
        <v>6637</v>
      </c>
      <c r="B3679">
        <v>18</v>
      </c>
      <c r="C3679" t="s">
        <v>7686</v>
      </c>
      <c r="D3679" t="s">
        <v>15030</v>
      </c>
    </row>
    <row r="3680" spans="1:4" x14ac:dyDescent="0.3">
      <c r="A3680" t="s">
        <v>6637</v>
      </c>
      <c r="B3680">
        <v>19</v>
      </c>
      <c r="C3680" t="s">
        <v>7518</v>
      </c>
      <c r="D3680" t="s">
        <v>15031</v>
      </c>
    </row>
    <row r="3681" spans="1:4" x14ac:dyDescent="0.3">
      <c r="A3681" t="s">
        <v>6637</v>
      </c>
      <c r="B3681">
        <v>19</v>
      </c>
      <c r="C3681" t="s">
        <v>7520</v>
      </c>
      <c r="D3681" t="s">
        <v>15032</v>
      </c>
    </row>
    <row r="3682" spans="1:4" x14ac:dyDescent="0.3">
      <c r="A3682" t="s">
        <v>6637</v>
      </c>
      <c r="B3682">
        <v>19</v>
      </c>
      <c r="C3682" t="s">
        <v>7522</v>
      </c>
      <c r="D3682" t="s">
        <v>15033</v>
      </c>
    </row>
    <row r="3683" spans="1:4" x14ac:dyDescent="0.3">
      <c r="A3683" t="s">
        <v>6637</v>
      </c>
      <c r="B3683">
        <v>19</v>
      </c>
      <c r="C3683" t="s">
        <v>7524</v>
      </c>
      <c r="D3683" t="s">
        <v>15034</v>
      </c>
    </row>
    <row r="3684" spans="1:4" x14ac:dyDescent="0.3">
      <c r="A3684" t="s">
        <v>6637</v>
      </c>
      <c r="B3684">
        <v>19</v>
      </c>
      <c r="C3684" t="s">
        <v>7526</v>
      </c>
      <c r="D3684" t="s">
        <v>15035</v>
      </c>
    </row>
    <row r="3685" spans="1:4" x14ac:dyDescent="0.3">
      <c r="A3685" t="s">
        <v>6637</v>
      </c>
      <c r="B3685">
        <v>19</v>
      </c>
      <c r="C3685" t="s">
        <v>7528</v>
      </c>
      <c r="D3685" t="s">
        <v>15036</v>
      </c>
    </row>
    <row r="3686" spans="1:4" x14ac:dyDescent="0.3">
      <c r="A3686" t="s">
        <v>6637</v>
      </c>
      <c r="B3686">
        <v>19</v>
      </c>
      <c r="C3686" t="s">
        <v>7530</v>
      </c>
      <c r="D3686" t="s">
        <v>15037</v>
      </c>
    </row>
    <row r="3687" spans="1:4" x14ac:dyDescent="0.3">
      <c r="A3687" t="s">
        <v>6637</v>
      </c>
      <c r="B3687">
        <v>19</v>
      </c>
      <c r="C3687" t="s">
        <v>7532</v>
      </c>
      <c r="D3687" t="s">
        <v>15038</v>
      </c>
    </row>
    <row r="3688" spans="1:4" x14ac:dyDescent="0.3">
      <c r="A3688" t="s">
        <v>6637</v>
      </c>
      <c r="B3688">
        <v>19</v>
      </c>
      <c r="C3688" t="s">
        <v>7534</v>
      </c>
      <c r="D3688" t="s">
        <v>15039</v>
      </c>
    </row>
    <row r="3689" spans="1:4" x14ac:dyDescent="0.3">
      <c r="A3689" t="s">
        <v>6637</v>
      </c>
      <c r="B3689">
        <v>19</v>
      </c>
      <c r="C3689" t="s">
        <v>7536</v>
      </c>
      <c r="D3689" t="s">
        <v>15040</v>
      </c>
    </row>
    <row r="3690" spans="1:4" x14ac:dyDescent="0.3">
      <c r="A3690" t="s">
        <v>6637</v>
      </c>
      <c r="B3690">
        <v>19</v>
      </c>
      <c r="C3690" t="s">
        <v>7538</v>
      </c>
      <c r="D3690" t="s">
        <v>15041</v>
      </c>
    </row>
    <row r="3691" spans="1:4" x14ac:dyDescent="0.3">
      <c r="A3691" t="s">
        <v>6637</v>
      </c>
      <c r="B3691">
        <v>19</v>
      </c>
      <c r="C3691" t="s">
        <v>7540</v>
      </c>
      <c r="D3691" t="s">
        <v>15042</v>
      </c>
    </row>
    <row r="3692" spans="1:4" x14ac:dyDescent="0.3">
      <c r="A3692" t="s">
        <v>6637</v>
      </c>
      <c r="B3692">
        <v>19</v>
      </c>
      <c r="C3692" t="s">
        <v>7542</v>
      </c>
      <c r="D3692" t="s">
        <v>15043</v>
      </c>
    </row>
    <row r="3693" spans="1:4" x14ac:dyDescent="0.3">
      <c r="A3693" t="s">
        <v>6637</v>
      </c>
      <c r="B3693">
        <v>19</v>
      </c>
      <c r="C3693" t="s">
        <v>7544</v>
      </c>
      <c r="D3693" t="s">
        <v>15044</v>
      </c>
    </row>
    <row r="3694" spans="1:4" x14ac:dyDescent="0.3">
      <c r="A3694" t="s">
        <v>6637</v>
      </c>
      <c r="B3694">
        <v>19</v>
      </c>
      <c r="C3694" t="s">
        <v>7546</v>
      </c>
      <c r="D3694" t="s">
        <v>15045</v>
      </c>
    </row>
    <row r="3695" spans="1:4" x14ac:dyDescent="0.3">
      <c r="A3695" t="s">
        <v>6637</v>
      </c>
      <c r="B3695">
        <v>19</v>
      </c>
      <c r="C3695" t="s">
        <v>7548</v>
      </c>
      <c r="D3695" t="s">
        <v>15046</v>
      </c>
    </row>
    <row r="3696" spans="1:4" x14ac:dyDescent="0.3">
      <c r="A3696" t="s">
        <v>6637</v>
      </c>
      <c r="B3696">
        <v>19</v>
      </c>
      <c r="C3696" t="s">
        <v>7550</v>
      </c>
      <c r="D3696" t="s">
        <v>15047</v>
      </c>
    </row>
    <row r="3697" spans="1:4" x14ac:dyDescent="0.3">
      <c r="A3697" t="s">
        <v>6637</v>
      </c>
      <c r="B3697">
        <v>19</v>
      </c>
      <c r="C3697" t="s">
        <v>7552</v>
      </c>
      <c r="D3697" t="s">
        <v>15048</v>
      </c>
    </row>
    <row r="3698" spans="1:4" x14ac:dyDescent="0.3">
      <c r="A3698" t="s">
        <v>6637</v>
      </c>
      <c r="B3698">
        <v>19</v>
      </c>
      <c r="C3698" t="s">
        <v>7554</v>
      </c>
      <c r="D3698" t="s">
        <v>15049</v>
      </c>
    </row>
    <row r="3699" spans="1:4" x14ac:dyDescent="0.3">
      <c r="A3699" t="s">
        <v>6637</v>
      </c>
      <c r="B3699">
        <v>19</v>
      </c>
      <c r="C3699" t="s">
        <v>7556</v>
      </c>
      <c r="D3699" t="s">
        <v>15050</v>
      </c>
    </row>
    <row r="3700" spans="1:4" x14ac:dyDescent="0.3">
      <c r="A3700" t="s">
        <v>6637</v>
      </c>
      <c r="B3700">
        <v>19</v>
      </c>
      <c r="C3700" t="s">
        <v>7558</v>
      </c>
      <c r="D3700" t="s">
        <v>15051</v>
      </c>
    </row>
    <row r="3701" spans="1:4" x14ac:dyDescent="0.3">
      <c r="A3701" t="s">
        <v>6637</v>
      </c>
      <c r="B3701">
        <v>19</v>
      </c>
      <c r="C3701" t="s">
        <v>7560</v>
      </c>
      <c r="D3701" t="s">
        <v>15052</v>
      </c>
    </row>
    <row r="3702" spans="1:4" x14ac:dyDescent="0.3">
      <c r="A3702" t="s">
        <v>6637</v>
      </c>
      <c r="B3702">
        <v>19</v>
      </c>
      <c r="C3702" t="s">
        <v>7562</v>
      </c>
      <c r="D3702" t="s">
        <v>15053</v>
      </c>
    </row>
    <row r="3703" spans="1:4" x14ac:dyDescent="0.3">
      <c r="A3703" t="s">
        <v>6637</v>
      </c>
      <c r="B3703">
        <v>19</v>
      </c>
      <c r="C3703" t="s">
        <v>7564</v>
      </c>
      <c r="D3703" t="s">
        <v>15054</v>
      </c>
    </row>
    <row r="3704" spans="1:4" x14ac:dyDescent="0.3">
      <c r="A3704" t="s">
        <v>6637</v>
      </c>
      <c r="B3704">
        <v>19</v>
      </c>
      <c r="C3704" t="s">
        <v>7566</v>
      </c>
      <c r="D3704" t="s">
        <v>15055</v>
      </c>
    </row>
    <row r="3705" spans="1:4" x14ac:dyDescent="0.3">
      <c r="A3705" t="s">
        <v>6637</v>
      </c>
      <c r="B3705">
        <v>19</v>
      </c>
      <c r="C3705" t="s">
        <v>7658</v>
      </c>
      <c r="D3705" t="s">
        <v>15056</v>
      </c>
    </row>
    <row r="3706" spans="1:4" x14ac:dyDescent="0.3">
      <c r="A3706" t="s">
        <v>6637</v>
      </c>
      <c r="B3706">
        <v>19</v>
      </c>
      <c r="C3706" t="s">
        <v>7660</v>
      </c>
      <c r="D3706" t="s">
        <v>15057</v>
      </c>
    </row>
    <row r="3707" spans="1:4" x14ac:dyDescent="0.3">
      <c r="A3707" t="s">
        <v>6637</v>
      </c>
      <c r="B3707">
        <v>19</v>
      </c>
      <c r="C3707" t="s">
        <v>7662</v>
      </c>
      <c r="D3707" t="s">
        <v>15058</v>
      </c>
    </row>
    <row r="3708" spans="1:4" x14ac:dyDescent="0.3">
      <c r="A3708" t="s">
        <v>6637</v>
      </c>
      <c r="B3708">
        <v>19</v>
      </c>
      <c r="C3708" t="s">
        <v>7664</v>
      </c>
      <c r="D3708" t="s">
        <v>15059</v>
      </c>
    </row>
    <row r="3709" spans="1:4" x14ac:dyDescent="0.3">
      <c r="A3709" t="s">
        <v>6637</v>
      </c>
      <c r="B3709">
        <v>19</v>
      </c>
      <c r="C3709" t="s">
        <v>7666</v>
      </c>
      <c r="D3709" t="s">
        <v>15060</v>
      </c>
    </row>
    <row r="3710" spans="1:4" x14ac:dyDescent="0.3">
      <c r="A3710" t="s">
        <v>6637</v>
      </c>
      <c r="B3710">
        <v>19</v>
      </c>
      <c r="C3710" t="s">
        <v>7668</v>
      </c>
      <c r="D3710" t="s">
        <v>15061</v>
      </c>
    </row>
    <row r="3711" spans="1:4" x14ac:dyDescent="0.3">
      <c r="A3711" t="s">
        <v>6637</v>
      </c>
      <c r="B3711">
        <v>19</v>
      </c>
      <c r="C3711" t="s">
        <v>7670</v>
      </c>
      <c r="D3711" t="s">
        <v>15062</v>
      </c>
    </row>
    <row r="3712" spans="1:4" x14ac:dyDescent="0.3">
      <c r="A3712" t="s">
        <v>6637</v>
      </c>
      <c r="B3712">
        <v>19</v>
      </c>
      <c r="C3712" t="s">
        <v>7672</v>
      </c>
      <c r="D3712" t="s">
        <v>15063</v>
      </c>
    </row>
    <row r="3713" spans="1:4" x14ac:dyDescent="0.3">
      <c r="A3713" t="s">
        <v>6637</v>
      </c>
      <c r="B3713">
        <v>19</v>
      </c>
      <c r="C3713" t="s">
        <v>7674</v>
      </c>
      <c r="D3713" t="s">
        <v>15064</v>
      </c>
    </row>
    <row r="3714" spans="1:4" x14ac:dyDescent="0.3">
      <c r="A3714" t="s">
        <v>6637</v>
      </c>
      <c r="B3714">
        <v>19</v>
      </c>
      <c r="C3714" t="s">
        <v>7676</v>
      </c>
      <c r="D3714" t="s">
        <v>15065</v>
      </c>
    </row>
    <row r="3715" spans="1:4" x14ac:dyDescent="0.3">
      <c r="A3715" t="s">
        <v>6637</v>
      </c>
      <c r="B3715">
        <v>19</v>
      </c>
      <c r="C3715" t="s">
        <v>7678</v>
      </c>
      <c r="D3715" t="s">
        <v>15066</v>
      </c>
    </row>
    <row r="3716" spans="1:4" x14ac:dyDescent="0.3">
      <c r="A3716" t="s">
        <v>6637</v>
      </c>
      <c r="B3716">
        <v>19</v>
      </c>
      <c r="C3716" t="s">
        <v>7680</v>
      </c>
      <c r="D3716" t="s">
        <v>15067</v>
      </c>
    </row>
    <row r="3717" spans="1:4" x14ac:dyDescent="0.3">
      <c r="A3717" t="s">
        <v>6637</v>
      </c>
      <c r="B3717">
        <v>19</v>
      </c>
      <c r="C3717" t="s">
        <v>7682</v>
      </c>
      <c r="D3717" t="s">
        <v>15068</v>
      </c>
    </row>
    <row r="3718" spans="1:4" x14ac:dyDescent="0.3">
      <c r="A3718" t="s">
        <v>6637</v>
      </c>
      <c r="B3718">
        <v>19</v>
      </c>
      <c r="C3718" t="s">
        <v>7684</v>
      </c>
      <c r="D3718" t="s">
        <v>15069</v>
      </c>
    </row>
    <row r="3719" spans="1:4" x14ac:dyDescent="0.3">
      <c r="A3719" t="s">
        <v>6637</v>
      </c>
      <c r="B3719">
        <v>19</v>
      </c>
      <c r="C3719" t="s">
        <v>7686</v>
      </c>
      <c r="D3719" t="s">
        <v>15070</v>
      </c>
    </row>
    <row r="3720" spans="1:4" x14ac:dyDescent="0.3">
      <c r="A3720" t="s">
        <v>6637</v>
      </c>
      <c r="B3720">
        <v>19</v>
      </c>
      <c r="C3720" t="s">
        <v>7688</v>
      </c>
      <c r="D3720" t="s">
        <v>15071</v>
      </c>
    </row>
    <row r="3721" spans="1:4" x14ac:dyDescent="0.3">
      <c r="A3721" t="s">
        <v>6637</v>
      </c>
      <c r="B3721">
        <v>19</v>
      </c>
      <c r="C3721" t="s">
        <v>7690</v>
      </c>
      <c r="D3721" t="s">
        <v>15072</v>
      </c>
    </row>
    <row r="3722" spans="1:4" x14ac:dyDescent="0.3">
      <c r="A3722" t="s">
        <v>6637</v>
      </c>
      <c r="B3722">
        <v>20</v>
      </c>
      <c r="C3722" t="s">
        <v>7518</v>
      </c>
      <c r="D3722" t="s">
        <v>15073</v>
      </c>
    </row>
    <row r="3723" spans="1:4" x14ac:dyDescent="0.3">
      <c r="A3723" t="s">
        <v>6637</v>
      </c>
      <c r="B3723">
        <v>20</v>
      </c>
      <c r="C3723" t="s">
        <v>7520</v>
      </c>
      <c r="D3723" t="s">
        <v>15074</v>
      </c>
    </row>
    <row r="3724" spans="1:4" x14ac:dyDescent="0.3">
      <c r="A3724" t="s">
        <v>6637</v>
      </c>
      <c r="B3724">
        <v>20</v>
      </c>
      <c r="C3724" t="s">
        <v>7522</v>
      </c>
      <c r="D3724" t="s">
        <v>15075</v>
      </c>
    </row>
    <row r="3725" spans="1:4" x14ac:dyDescent="0.3">
      <c r="A3725" t="s">
        <v>6637</v>
      </c>
      <c r="B3725">
        <v>20</v>
      </c>
      <c r="C3725" t="s">
        <v>7524</v>
      </c>
      <c r="D3725" t="s">
        <v>15076</v>
      </c>
    </row>
    <row r="3726" spans="1:4" x14ac:dyDescent="0.3">
      <c r="A3726" t="s">
        <v>6637</v>
      </c>
      <c r="B3726">
        <v>20</v>
      </c>
      <c r="C3726" t="s">
        <v>7526</v>
      </c>
      <c r="D3726" t="s">
        <v>15077</v>
      </c>
    </row>
    <row r="3727" spans="1:4" x14ac:dyDescent="0.3">
      <c r="A3727" t="s">
        <v>6637</v>
      </c>
      <c r="B3727">
        <v>20</v>
      </c>
      <c r="C3727" t="s">
        <v>7528</v>
      </c>
      <c r="D3727" t="s">
        <v>15078</v>
      </c>
    </row>
    <row r="3728" spans="1:4" x14ac:dyDescent="0.3">
      <c r="A3728" t="s">
        <v>6637</v>
      </c>
      <c r="B3728">
        <v>20</v>
      </c>
      <c r="C3728" t="s">
        <v>7530</v>
      </c>
      <c r="D3728" t="s">
        <v>15079</v>
      </c>
    </row>
    <row r="3729" spans="1:4" x14ac:dyDescent="0.3">
      <c r="A3729" t="s">
        <v>6637</v>
      </c>
      <c r="B3729">
        <v>20</v>
      </c>
      <c r="C3729" t="s">
        <v>7532</v>
      </c>
      <c r="D3729" t="s">
        <v>15080</v>
      </c>
    </row>
    <row r="3730" spans="1:4" x14ac:dyDescent="0.3">
      <c r="A3730" t="s">
        <v>6637</v>
      </c>
      <c r="B3730">
        <v>20</v>
      </c>
      <c r="C3730" t="s">
        <v>7534</v>
      </c>
      <c r="D3730" t="s">
        <v>15081</v>
      </c>
    </row>
    <row r="3731" spans="1:4" x14ac:dyDescent="0.3">
      <c r="A3731" t="s">
        <v>6637</v>
      </c>
      <c r="B3731">
        <v>20</v>
      </c>
      <c r="C3731" t="s">
        <v>7536</v>
      </c>
      <c r="D3731" t="s">
        <v>15082</v>
      </c>
    </row>
    <row r="3732" spans="1:4" x14ac:dyDescent="0.3">
      <c r="A3732" t="s">
        <v>6637</v>
      </c>
      <c r="B3732">
        <v>20</v>
      </c>
      <c r="C3732" t="s">
        <v>7538</v>
      </c>
      <c r="D3732" t="s">
        <v>15083</v>
      </c>
    </row>
    <row r="3733" spans="1:4" x14ac:dyDescent="0.3">
      <c r="A3733" t="s">
        <v>6637</v>
      </c>
      <c r="B3733">
        <v>20</v>
      </c>
      <c r="C3733" t="s">
        <v>7540</v>
      </c>
      <c r="D3733" t="s">
        <v>15084</v>
      </c>
    </row>
    <row r="3734" spans="1:4" x14ac:dyDescent="0.3">
      <c r="A3734" t="s">
        <v>6637</v>
      </c>
      <c r="B3734">
        <v>20</v>
      </c>
      <c r="C3734" t="s">
        <v>7542</v>
      </c>
      <c r="D3734" t="s">
        <v>15085</v>
      </c>
    </row>
    <row r="3735" spans="1:4" x14ac:dyDescent="0.3">
      <c r="A3735" t="s">
        <v>6637</v>
      </c>
      <c r="B3735">
        <v>20</v>
      </c>
      <c r="C3735" t="s">
        <v>7544</v>
      </c>
      <c r="D3735" t="s">
        <v>15086</v>
      </c>
    </row>
    <row r="3736" spans="1:4" x14ac:dyDescent="0.3">
      <c r="A3736" t="s">
        <v>6637</v>
      </c>
      <c r="B3736">
        <v>20</v>
      </c>
      <c r="C3736" t="s">
        <v>7546</v>
      </c>
      <c r="D3736" t="s">
        <v>15087</v>
      </c>
    </row>
    <row r="3737" spans="1:4" x14ac:dyDescent="0.3">
      <c r="A3737" t="s">
        <v>6637</v>
      </c>
      <c r="B3737">
        <v>20</v>
      </c>
      <c r="C3737" t="s">
        <v>7548</v>
      </c>
      <c r="D3737" t="s">
        <v>15088</v>
      </c>
    </row>
    <row r="3738" spans="1:4" x14ac:dyDescent="0.3">
      <c r="A3738" t="s">
        <v>6637</v>
      </c>
      <c r="B3738">
        <v>20</v>
      </c>
      <c r="C3738" t="s">
        <v>7550</v>
      </c>
      <c r="D3738" t="s">
        <v>15089</v>
      </c>
    </row>
    <row r="3739" spans="1:4" x14ac:dyDescent="0.3">
      <c r="A3739" t="s">
        <v>6637</v>
      </c>
      <c r="B3739">
        <v>20</v>
      </c>
      <c r="C3739" t="s">
        <v>7552</v>
      </c>
      <c r="D3739" t="s">
        <v>15090</v>
      </c>
    </row>
    <row r="3740" spans="1:4" x14ac:dyDescent="0.3">
      <c r="A3740" t="s">
        <v>6637</v>
      </c>
      <c r="B3740">
        <v>20</v>
      </c>
      <c r="C3740" t="s">
        <v>7554</v>
      </c>
      <c r="D3740" t="s">
        <v>15091</v>
      </c>
    </row>
    <row r="3741" spans="1:4" x14ac:dyDescent="0.3">
      <c r="A3741" t="s">
        <v>6637</v>
      </c>
      <c r="B3741">
        <v>20</v>
      </c>
      <c r="C3741" t="s">
        <v>7556</v>
      </c>
      <c r="D3741" t="s">
        <v>15092</v>
      </c>
    </row>
    <row r="3742" spans="1:4" x14ac:dyDescent="0.3">
      <c r="A3742" t="s">
        <v>6637</v>
      </c>
      <c r="B3742">
        <v>20</v>
      </c>
      <c r="C3742" t="s">
        <v>7558</v>
      </c>
      <c r="D3742" t="s">
        <v>15093</v>
      </c>
    </row>
    <row r="3743" spans="1:4" x14ac:dyDescent="0.3">
      <c r="A3743" t="s">
        <v>6637</v>
      </c>
      <c r="B3743">
        <v>20</v>
      </c>
      <c r="C3743" t="s">
        <v>7560</v>
      </c>
      <c r="D3743" t="s">
        <v>15094</v>
      </c>
    </row>
    <row r="3744" spans="1:4" x14ac:dyDescent="0.3">
      <c r="A3744" t="s">
        <v>6637</v>
      </c>
      <c r="B3744">
        <v>20</v>
      </c>
      <c r="C3744" t="s">
        <v>7562</v>
      </c>
      <c r="D3744" t="s">
        <v>15095</v>
      </c>
    </row>
    <row r="3745" spans="1:4" x14ac:dyDescent="0.3">
      <c r="A3745" t="s">
        <v>6637</v>
      </c>
      <c r="B3745">
        <v>20</v>
      </c>
      <c r="C3745" t="s">
        <v>7564</v>
      </c>
      <c r="D3745" t="s">
        <v>15096</v>
      </c>
    </row>
    <row r="3746" spans="1:4" x14ac:dyDescent="0.3">
      <c r="A3746" t="s">
        <v>6637</v>
      </c>
      <c r="B3746">
        <v>20</v>
      </c>
      <c r="C3746" t="s">
        <v>7566</v>
      </c>
      <c r="D3746" t="s">
        <v>15097</v>
      </c>
    </row>
    <row r="3747" spans="1:4" x14ac:dyDescent="0.3">
      <c r="A3747" t="s">
        <v>6637</v>
      </c>
      <c r="B3747">
        <v>20</v>
      </c>
      <c r="C3747" t="s">
        <v>7658</v>
      </c>
      <c r="D3747" t="s">
        <v>15098</v>
      </c>
    </row>
    <row r="3748" spans="1:4" x14ac:dyDescent="0.3">
      <c r="A3748" t="s">
        <v>6637</v>
      </c>
      <c r="B3748">
        <v>20</v>
      </c>
      <c r="C3748" t="s">
        <v>7660</v>
      </c>
      <c r="D3748" t="s">
        <v>15099</v>
      </c>
    </row>
    <row r="3749" spans="1:4" x14ac:dyDescent="0.3">
      <c r="A3749" t="s">
        <v>6637</v>
      </c>
      <c r="B3749">
        <v>20</v>
      </c>
      <c r="C3749" t="s">
        <v>7662</v>
      </c>
      <c r="D3749" t="s">
        <v>15100</v>
      </c>
    </row>
    <row r="3750" spans="1:4" x14ac:dyDescent="0.3">
      <c r="A3750" t="s">
        <v>6637</v>
      </c>
      <c r="B3750">
        <v>20</v>
      </c>
      <c r="C3750" t="s">
        <v>7664</v>
      </c>
      <c r="D3750" t="s">
        <v>15101</v>
      </c>
    </row>
    <row r="3751" spans="1:4" x14ac:dyDescent="0.3">
      <c r="A3751" t="s">
        <v>6637</v>
      </c>
      <c r="B3751">
        <v>20</v>
      </c>
      <c r="C3751" t="s">
        <v>7666</v>
      </c>
      <c r="D3751" t="s">
        <v>15102</v>
      </c>
    </row>
    <row r="3752" spans="1:4" x14ac:dyDescent="0.3">
      <c r="A3752" t="s">
        <v>6637</v>
      </c>
      <c r="B3752">
        <v>20</v>
      </c>
      <c r="C3752" t="s">
        <v>7668</v>
      </c>
      <c r="D3752" t="s">
        <v>15103</v>
      </c>
    </row>
    <row r="3753" spans="1:4" x14ac:dyDescent="0.3">
      <c r="A3753" t="s">
        <v>6637</v>
      </c>
      <c r="B3753">
        <v>21</v>
      </c>
      <c r="C3753" t="s">
        <v>7518</v>
      </c>
      <c r="D3753" t="s">
        <v>15104</v>
      </c>
    </row>
    <row r="3754" spans="1:4" x14ac:dyDescent="0.3">
      <c r="A3754" t="s">
        <v>6637</v>
      </c>
      <c r="B3754">
        <v>21</v>
      </c>
      <c r="C3754" t="s">
        <v>7520</v>
      </c>
      <c r="D3754" t="s">
        <v>15105</v>
      </c>
    </row>
    <row r="3755" spans="1:4" x14ac:dyDescent="0.3">
      <c r="A3755" t="s">
        <v>6637</v>
      </c>
      <c r="B3755">
        <v>21</v>
      </c>
      <c r="C3755" t="s">
        <v>7522</v>
      </c>
      <c r="D3755" t="s">
        <v>15106</v>
      </c>
    </row>
    <row r="3756" spans="1:4" x14ac:dyDescent="0.3">
      <c r="A3756" t="s">
        <v>6637</v>
      </c>
      <c r="B3756">
        <v>21</v>
      </c>
      <c r="C3756" t="s">
        <v>7524</v>
      </c>
      <c r="D3756" t="s">
        <v>15107</v>
      </c>
    </row>
    <row r="3757" spans="1:4" x14ac:dyDescent="0.3">
      <c r="A3757" t="s">
        <v>6637</v>
      </c>
      <c r="B3757">
        <v>21</v>
      </c>
      <c r="C3757" t="s">
        <v>7526</v>
      </c>
      <c r="D3757" t="s">
        <v>15108</v>
      </c>
    </row>
    <row r="3758" spans="1:4" x14ac:dyDescent="0.3">
      <c r="A3758" t="s">
        <v>6637</v>
      </c>
      <c r="B3758">
        <v>21</v>
      </c>
      <c r="C3758" t="s">
        <v>7528</v>
      </c>
      <c r="D3758" t="s">
        <v>15109</v>
      </c>
    </row>
    <row r="3759" spans="1:4" x14ac:dyDescent="0.3">
      <c r="A3759" t="s">
        <v>6637</v>
      </c>
      <c r="B3759">
        <v>21</v>
      </c>
      <c r="C3759" t="s">
        <v>7530</v>
      </c>
      <c r="D3759" t="s">
        <v>15110</v>
      </c>
    </row>
    <row r="3760" spans="1:4" x14ac:dyDescent="0.3">
      <c r="A3760" t="s">
        <v>6637</v>
      </c>
      <c r="B3760">
        <v>21</v>
      </c>
      <c r="C3760" t="s">
        <v>7532</v>
      </c>
      <c r="D3760" t="s">
        <v>15111</v>
      </c>
    </row>
    <row r="3761" spans="1:4" x14ac:dyDescent="0.3">
      <c r="A3761" t="s">
        <v>6637</v>
      </c>
      <c r="B3761">
        <v>21</v>
      </c>
      <c r="C3761" t="s">
        <v>7534</v>
      </c>
      <c r="D3761" t="s">
        <v>15112</v>
      </c>
    </row>
    <row r="3762" spans="1:4" x14ac:dyDescent="0.3">
      <c r="A3762" t="s">
        <v>6637</v>
      </c>
      <c r="B3762">
        <v>21</v>
      </c>
      <c r="C3762" t="s">
        <v>7536</v>
      </c>
      <c r="D3762" t="s">
        <v>15113</v>
      </c>
    </row>
    <row r="3763" spans="1:4" x14ac:dyDescent="0.3">
      <c r="A3763" t="s">
        <v>6637</v>
      </c>
      <c r="B3763">
        <v>21</v>
      </c>
      <c r="C3763" t="s">
        <v>7538</v>
      </c>
      <c r="D3763" t="s">
        <v>15114</v>
      </c>
    </row>
    <row r="3764" spans="1:4" x14ac:dyDescent="0.3">
      <c r="A3764" t="s">
        <v>6637</v>
      </c>
      <c r="B3764">
        <v>21</v>
      </c>
      <c r="C3764" t="s">
        <v>7540</v>
      </c>
      <c r="D3764" t="s">
        <v>15115</v>
      </c>
    </row>
    <row r="3765" spans="1:4" x14ac:dyDescent="0.3">
      <c r="A3765" t="s">
        <v>6637</v>
      </c>
      <c r="B3765">
        <v>21</v>
      </c>
      <c r="C3765" t="s">
        <v>7542</v>
      </c>
      <c r="D3765" t="s">
        <v>15116</v>
      </c>
    </row>
    <row r="3766" spans="1:4" x14ac:dyDescent="0.3">
      <c r="A3766" t="s">
        <v>6637</v>
      </c>
      <c r="B3766">
        <v>21</v>
      </c>
      <c r="C3766" t="s">
        <v>7544</v>
      </c>
      <c r="D3766" t="s">
        <v>15117</v>
      </c>
    </row>
    <row r="3767" spans="1:4" x14ac:dyDescent="0.3">
      <c r="A3767" t="s">
        <v>6637</v>
      </c>
      <c r="B3767">
        <v>21</v>
      </c>
      <c r="C3767" t="s">
        <v>7546</v>
      </c>
      <c r="D3767" t="s">
        <v>15118</v>
      </c>
    </row>
    <row r="3768" spans="1:4" x14ac:dyDescent="0.3">
      <c r="A3768" t="s">
        <v>6637</v>
      </c>
      <c r="B3768">
        <v>21</v>
      </c>
      <c r="C3768" t="s">
        <v>7548</v>
      </c>
      <c r="D3768" t="s">
        <v>15119</v>
      </c>
    </row>
    <row r="3769" spans="1:4" x14ac:dyDescent="0.3">
      <c r="A3769" t="s">
        <v>6637</v>
      </c>
      <c r="B3769">
        <v>21</v>
      </c>
      <c r="C3769" t="s">
        <v>7550</v>
      </c>
      <c r="D3769" t="s">
        <v>15120</v>
      </c>
    </row>
    <row r="3770" spans="1:4" x14ac:dyDescent="0.3">
      <c r="A3770" t="s">
        <v>6637</v>
      </c>
      <c r="B3770">
        <v>21</v>
      </c>
      <c r="C3770" t="s">
        <v>7552</v>
      </c>
      <c r="D3770" t="s">
        <v>15121</v>
      </c>
    </row>
    <row r="3771" spans="1:4" x14ac:dyDescent="0.3">
      <c r="A3771" t="s">
        <v>6637</v>
      </c>
      <c r="B3771">
        <v>21</v>
      </c>
      <c r="C3771" t="s">
        <v>7554</v>
      </c>
      <c r="D3771" t="s">
        <v>15122</v>
      </c>
    </row>
    <row r="3772" spans="1:4" x14ac:dyDescent="0.3">
      <c r="A3772" t="s">
        <v>6637</v>
      </c>
      <c r="B3772">
        <v>21</v>
      </c>
      <c r="C3772" t="s">
        <v>7556</v>
      </c>
      <c r="D3772" t="s">
        <v>15123</v>
      </c>
    </row>
    <row r="3773" spans="1:4" x14ac:dyDescent="0.3">
      <c r="A3773" t="s">
        <v>6637</v>
      </c>
      <c r="B3773">
        <v>21</v>
      </c>
      <c r="C3773" t="s">
        <v>7558</v>
      </c>
      <c r="D3773" t="s">
        <v>15124</v>
      </c>
    </row>
    <row r="3774" spans="1:4" x14ac:dyDescent="0.3">
      <c r="A3774" t="s">
        <v>6637</v>
      </c>
      <c r="B3774">
        <v>21</v>
      </c>
      <c r="C3774" t="s">
        <v>7560</v>
      </c>
      <c r="D3774" t="s">
        <v>15125</v>
      </c>
    </row>
    <row r="3775" spans="1:4" x14ac:dyDescent="0.3">
      <c r="A3775" t="s">
        <v>6637</v>
      </c>
      <c r="B3775">
        <v>21</v>
      </c>
      <c r="C3775" t="s">
        <v>7562</v>
      </c>
      <c r="D3775" t="s">
        <v>15126</v>
      </c>
    </row>
    <row r="3776" spans="1:4" x14ac:dyDescent="0.3">
      <c r="A3776" t="s">
        <v>6637</v>
      </c>
      <c r="B3776">
        <v>21</v>
      </c>
      <c r="C3776" t="s">
        <v>7564</v>
      </c>
      <c r="D3776" t="s">
        <v>15127</v>
      </c>
    </row>
    <row r="3777" spans="1:4" x14ac:dyDescent="0.3">
      <c r="A3777" t="s">
        <v>6637</v>
      </c>
      <c r="B3777">
        <v>21</v>
      </c>
      <c r="C3777" t="s">
        <v>7566</v>
      </c>
      <c r="D3777" t="s">
        <v>15128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764"/>
  <sheetViews>
    <sheetView workbookViewId="0">
      <selection activeCell="D1" sqref="A1:D1048576"/>
    </sheetView>
  </sheetViews>
  <sheetFormatPr defaultRowHeight="14.4" x14ac:dyDescent="0.3"/>
  <sheetData>
    <row r="1" spans="1:4" x14ac:dyDescent="0.3">
      <c r="A1" s="1" t="s">
        <v>0</v>
      </c>
      <c r="B1" s="1" t="s">
        <v>1</v>
      </c>
      <c r="C1" s="1" t="s">
        <v>2</v>
      </c>
      <c r="D1" s="1" t="s">
        <v>3</v>
      </c>
    </row>
    <row r="2" spans="1:4" x14ac:dyDescent="0.3">
      <c r="A2" t="s">
        <v>3751</v>
      </c>
      <c r="B2">
        <v>1</v>
      </c>
      <c r="C2" t="s">
        <v>7518</v>
      </c>
      <c r="D2" t="s">
        <v>15129</v>
      </c>
    </row>
    <row r="3" spans="1:4" x14ac:dyDescent="0.3">
      <c r="A3" t="s">
        <v>3751</v>
      </c>
      <c r="B3">
        <v>1</v>
      </c>
      <c r="C3" t="s">
        <v>7520</v>
      </c>
      <c r="D3" t="s">
        <v>15130</v>
      </c>
    </row>
    <row r="4" spans="1:4" x14ac:dyDescent="0.3">
      <c r="A4" t="s">
        <v>3751</v>
      </c>
      <c r="B4">
        <v>1</v>
      </c>
      <c r="C4" t="s">
        <v>7522</v>
      </c>
      <c r="D4" t="s">
        <v>15131</v>
      </c>
    </row>
    <row r="5" spans="1:4" x14ac:dyDescent="0.3">
      <c r="A5" t="s">
        <v>3751</v>
      </c>
      <c r="B5">
        <v>1</v>
      </c>
      <c r="C5" t="s">
        <v>7524</v>
      </c>
      <c r="D5" t="s">
        <v>15132</v>
      </c>
    </row>
    <row r="6" spans="1:4" x14ac:dyDescent="0.3">
      <c r="A6" t="s">
        <v>3751</v>
      </c>
      <c r="B6">
        <v>1</v>
      </c>
      <c r="C6" t="s">
        <v>7526</v>
      </c>
      <c r="D6" t="s">
        <v>15133</v>
      </c>
    </row>
    <row r="7" spans="1:4" x14ac:dyDescent="0.3">
      <c r="A7" t="s">
        <v>3751</v>
      </c>
      <c r="B7">
        <v>1</v>
      </c>
      <c r="C7" t="s">
        <v>7528</v>
      </c>
      <c r="D7" t="s">
        <v>15134</v>
      </c>
    </row>
    <row r="8" spans="1:4" x14ac:dyDescent="0.3">
      <c r="A8" t="s">
        <v>3751</v>
      </c>
      <c r="B8">
        <v>1</v>
      </c>
      <c r="C8" t="s">
        <v>7530</v>
      </c>
      <c r="D8" t="s">
        <v>15135</v>
      </c>
    </row>
    <row r="9" spans="1:4" x14ac:dyDescent="0.3">
      <c r="A9" t="s">
        <v>3751</v>
      </c>
      <c r="B9">
        <v>1</v>
      </c>
      <c r="C9" t="s">
        <v>7532</v>
      </c>
      <c r="D9" t="s">
        <v>15136</v>
      </c>
    </row>
    <row r="10" spans="1:4" x14ac:dyDescent="0.3">
      <c r="A10" t="s">
        <v>3751</v>
      </c>
      <c r="B10">
        <v>1</v>
      </c>
      <c r="C10" t="s">
        <v>7534</v>
      </c>
      <c r="D10" t="s">
        <v>15137</v>
      </c>
    </row>
    <row r="11" spans="1:4" x14ac:dyDescent="0.3">
      <c r="A11" t="s">
        <v>3751</v>
      </c>
      <c r="B11">
        <v>1</v>
      </c>
      <c r="C11" t="s">
        <v>7536</v>
      </c>
      <c r="D11" t="s">
        <v>15138</v>
      </c>
    </row>
    <row r="12" spans="1:4" x14ac:dyDescent="0.3">
      <c r="A12" t="s">
        <v>3751</v>
      </c>
      <c r="B12">
        <v>1</v>
      </c>
      <c r="C12" t="s">
        <v>7538</v>
      </c>
      <c r="D12" t="s">
        <v>15139</v>
      </c>
    </row>
    <row r="13" spans="1:4" x14ac:dyDescent="0.3">
      <c r="A13" t="s">
        <v>3751</v>
      </c>
      <c r="B13">
        <v>1</v>
      </c>
      <c r="C13" t="s">
        <v>7540</v>
      </c>
      <c r="D13" t="s">
        <v>15140</v>
      </c>
    </row>
    <row r="14" spans="1:4" x14ac:dyDescent="0.3">
      <c r="A14" t="s">
        <v>3751</v>
      </c>
      <c r="B14">
        <v>1</v>
      </c>
      <c r="C14" t="s">
        <v>7542</v>
      </c>
      <c r="D14" t="s">
        <v>15141</v>
      </c>
    </row>
    <row r="15" spans="1:4" x14ac:dyDescent="0.3">
      <c r="A15" t="s">
        <v>3751</v>
      </c>
      <c r="B15">
        <v>1</v>
      </c>
      <c r="C15" t="s">
        <v>7544</v>
      </c>
      <c r="D15" t="s">
        <v>15142</v>
      </c>
    </row>
    <row r="16" spans="1:4" x14ac:dyDescent="0.3">
      <c r="A16" t="s">
        <v>3751</v>
      </c>
      <c r="B16">
        <v>1</v>
      </c>
      <c r="C16" t="s">
        <v>7546</v>
      </c>
      <c r="D16" t="s">
        <v>15143</v>
      </c>
    </row>
    <row r="17" spans="1:4" x14ac:dyDescent="0.3">
      <c r="A17" t="s">
        <v>3751</v>
      </c>
      <c r="B17">
        <v>1</v>
      </c>
      <c r="C17" t="s">
        <v>7548</v>
      </c>
      <c r="D17" t="s">
        <v>15144</v>
      </c>
    </row>
    <row r="18" spans="1:4" x14ac:dyDescent="0.3">
      <c r="A18" t="s">
        <v>3751</v>
      </c>
      <c r="B18">
        <v>1</v>
      </c>
      <c r="C18" t="s">
        <v>7550</v>
      </c>
      <c r="D18" t="s">
        <v>15145</v>
      </c>
    </row>
    <row r="19" spans="1:4" x14ac:dyDescent="0.3">
      <c r="A19" t="s">
        <v>3751</v>
      </c>
      <c r="B19">
        <v>1</v>
      </c>
      <c r="C19" t="s">
        <v>7552</v>
      </c>
      <c r="D19" t="s">
        <v>15146</v>
      </c>
    </row>
    <row r="20" spans="1:4" x14ac:dyDescent="0.3">
      <c r="A20" t="s">
        <v>3751</v>
      </c>
      <c r="B20">
        <v>1</v>
      </c>
      <c r="C20" t="s">
        <v>7554</v>
      </c>
      <c r="D20" t="s">
        <v>15147</v>
      </c>
    </row>
    <row r="21" spans="1:4" x14ac:dyDescent="0.3">
      <c r="A21" t="s">
        <v>3751</v>
      </c>
      <c r="B21">
        <v>1</v>
      </c>
      <c r="C21" t="s">
        <v>7556</v>
      </c>
      <c r="D21" t="s">
        <v>15148</v>
      </c>
    </row>
    <row r="22" spans="1:4" x14ac:dyDescent="0.3">
      <c r="A22" t="s">
        <v>3751</v>
      </c>
      <c r="B22">
        <v>1</v>
      </c>
      <c r="C22" t="s">
        <v>7558</v>
      </c>
      <c r="D22" t="s">
        <v>15149</v>
      </c>
    </row>
    <row r="23" spans="1:4" x14ac:dyDescent="0.3">
      <c r="A23" t="s">
        <v>3751</v>
      </c>
      <c r="B23">
        <v>1</v>
      </c>
      <c r="C23" t="s">
        <v>7560</v>
      </c>
      <c r="D23" t="s">
        <v>15150</v>
      </c>
    </row>
    <row r="24" spans="1:4" x14ac:dyDescent="0.3">
      <c r="A24" t="s">
        <v>3751</v>
      </c>
      <c r="B24">
        <v>1</v>
      </c>
      <c r="C24" t="s">
        <v>7562</v>
      </c>
      <c r="D24" t="s">
        <v>15151</v>
      </c>
    </row>
    <row r="25" spans="1:4" x14ac:dyDescent="0.3">
      <c r="A25" t="s">
        <v>3751</v>
      </c>
      <c r="B25">
        <v>1</v>
      </c>
      <c r="C25" t="s">
        <v>7564</v>
      </c>
      <c r="D25" t="s">
        <v>15152</v>
      </c>
    </row>
    <row r="26" spans="1:4" x14ac:dyDescent="0.3">
      <c r="A26" t="s">
        <v>3751</v>
      </c>
      <c r="B26">
        <v>1</v>
      </c>
      <c r="C26" t="s">
        <v>7566</v>
      </c>
      <c r="D26" t="s">
        <v>15153</v>
      </c>
    </row>
    <row r="27" spans="1:4" x14ac:dyDescent="0.3">
      <c r="A27" t="s">
        <v>3751</v>
      </c>
      <c r="B27">
        <v>2</v>
      </c>
      <c r="C27" t="s">
        <v>7518</v>
      </c>
      <c r="D27" t="s">
        <v>15154</v>
      </c>
    </row>
    <row r="28" spans="1:4" x14ac:dyDescent="0.3">
      <c r="A28" t="s">
        <v>3751</v>
      </c>
      <c r="B28">
        <v>2</v>
      </c>
      <c r="C28" t="s">
        <v>7520</v>
      </c>
      <c r="D28" t="s">
        <v>15155</v>
      </c>
    </row>
    <row r="29" spans="1:4" x14ac:dyDescent="0.3">
      <c r="A29" t="s">
        <v>3751</v>
      </c>
      <c r="B29">
        <v>2</v>
      </c>
      <c r="C29" t="s">
        <v>7522</v>
      </c>
      <c r="D29" t="s">
        <v>15156</v>
      </c>
    </row>
    <row r="30" spans="1:4" x14ac:dyDescent="0.3">
      <c r="A30" t="s">
        <v>3751</v>
      </c>
      <c r="B30">
        <v>2</v>
      </c>
      <c r="C30" t="s">
        <v>7524</v>
      </c>
      <c r="D30" t="s">
        <v>15157</v>
      </c>
    </row>
    <row r="31" spans="1:4" x14ac:dyDescent="0.3">
      <c r="A31" t="s">
        <v>3751</v>
      </c>
      <c r="B31">
        <v>2</v>
      </c>
      <c r="C31" t="s">
        <v>7526</v>
      </c>
      <c r="D31" t="s">
        <v>15158</v>
      </c>
    </row>
    <row r="32" spans="1:4" x14ac:dyDescent="0.3">
      <c r="A32" t="s">
        <v>3751</v>
      </c>
      <c r="B32">
        <v>2</v>
      </c>
      <c r="C32" t="s">
        <v>7528</v>
      </c>
      <c r="D32" t="s">
        <v>15159</v>
      </c>
    </row>
    <row r="33" spans="1:4" x14ac:dyDescent="0.3">
      <c r="A33" t="s">
        <v>3751</v>
      </c>
      <c r="B33">
        <v>2</v>
      </c>
      <c r="C33" t="s">
        <v>7530</v>
      </c>
      <c r="D33" t="s">
        <v>15160</v>
      </c>
    </row>
    <row r="34" spans="1:4" x14ac:dyDescent="0.3">
      <c r="A34" t="s">
        <v>3751</v>
      </c>
      <c r="B34">
        <v>2</v>
      </c>
      <c r="C34" t="s">
        <v>7532</v>
      </c>
      <c r="D34" t="s">
        <v>15161</v>
      </c>
    </row>
    <row r="35" spans="1:4" x14ac:dyDescent="0.3">
      <c r="A35" t="s">
        <v>3751</v>
      </c>
      <c r="B35">
        <v>2</v>
      </c>
      <c r="C35" t="s">
        <v>7534</v>
      </c>
      <c r="D35" t="s">
        <v>15162</v>
      </c>
    </row>
    <row r="36" spans="1:4" x14ac:dyDescent="0.3">
      <c r="A36" t="s">
        <v>3751</v>
      </c>
      <c r="B36">
        <v>2</v>
      </c>
      <c r="C36" t="s">
        <v>7536</v>
      </c>
      <c r="D36" t="s">
        <v>15163</v>
      </c>
    </row>
    <row r="37" spans="1:4" x14ac:dyDescent="0.3">
      <c r="A37" t="s">
        <v>3751</v>
      </c>
      <c r="B37">
        <v>2</v>
      </c>
      <c r="C37" t="s">
        <v>7538</v>
      </c>
      <c r="D37" t="s">
        <v>15164</v>
      </c>
    </row>
    <row r="38" spans="1:4" x14ac:dyDescent="0.3">
      <c r="A38" t="s">
        <v>3751</v>
      </c>
      <c r="B38">
        <v>2</v>
      </c>
      <c r="C38" t="s">
        <v>7540</v>
      </c>
      <c r="D38" t="s">
        <v>15165</v>
      </c>
    </row>
    <row r="39" spans="1:4" x14ac:dyDescent="0.3">
      <c r="A39" t="s">
        <v>3751</v>
      </c>
      <c r="B39">
        <v>2</v>
      </c>
      <c r="C39" t="s">
        <v>7542</v>
      </c>
      <c r="D39" t="s">
        <v>15166</v>
      </c>
    </row>
    <row r="40" spans="1:4" x14ac:dyDescent="0.3">
      <c r="A40" t="s">
        <v>3751</v>
      </c>
      <c r="B40">
        <v>2</v>
      </c>
      <c r="C40" t="s">
        <v>7544</v>
      </c>
      <c r="D40" t="s">
        <v>15167</v>
      </c>
    </row>
    <row r="41" spans="1:4" x14ac:dyDescent="0.3">
      <c r="A41" t="s">
        <v>3751</v>
      </c>
      <c r="B41">
        <v>2</v>
      </c>
      <c r="C41" t="s">
        <v>7546</v>
      </c>
      <c r="D41" t="s">
        <v>15168</v>
      </c>
    </row>
    <row r="42" spans="1:4" x14ac:dyDescent="0.3">
      <c r="A42" t="s">
        <v>3751</v>
      </c>
      <c r="B42">
        <v>2</v>
      </c>
      <c r="C42" t="s">
        <v>7548</v>
      </c>
      <c r="D42" t="s">
        <v>15169</v>
      </c>
    </row>
    <row r="43" spans="1:4" x14ac:dyDescent="0.3">
      <c r="A43" t="s">
        <v>3751</v>
      </c>
      <c r="B43">
        <v>2</v>
      </c>
      <c r="C43" t="s">
        <v>7550</v>
      </c>
      <c r="D43" t="s">
        <v>15170</v>
      </c>
    </row>
    <row r="44" spans="1:4" x14ac:dyDescent="0.3">
      <c r="A44" t="s">
        <v>3751</v>
      </c>
      <c r="B44">
        <v>2</v>
      </c>
      <c r="C44" t="s">
        <v>7552</v>
      </c>
      <c r="D44" t="s">
        <v>15171</v>
      </c>
    </row>
    <row r="45" spans="1:4" x14ac:dyDescent="0.3">
      <c r="A45" t="s">
        <v>3751</v>
      </c>
      <c r="B45">
        <v>2</v>
      </c>
      <c r="C45" t="s">
        <v>7554</v>
      </c>
      <c r="D45" t="s">
        <v>15172</v>
      </c>
    </row>
    <row r="46" spans="1:4" x14ac:dyDescent="0.3">
      <c r="A46" t="s">
        <v>3751</v>
      </c>
      <c r="B46">
        <v>2</v>
      </c>
      <c r="C46" t="s">
        <v>7556</v>
      </c>
      <c r="D46" t="s">
        <v>15173</v>
      </c>
    </row>
    <row r="47" spans="1:4" x14ac:dyDescent="0.3">
      <c r="A47" t="s">
        <v>3751</v>
      </c>
      <c r="B47">
        <v>2</v>
      </c>
      <c r="C47" t="s">
        <v>7558</v>
      </c>
      <c r="D47" t="s">
        <v>15174</v>
      </c>
    </row>
    <row r="48" spans="1:4" x14ac:dyDescent="0.3">
      <c r="A48" t="s">
        <v>3751</v>
      </c>
      <c r="B48">
        <v>2</v>
      </c>
      <c r="C48" t="s">
        <v>7560</v>
      </c>
      <c r="D48" t="s">
        <v>15175</v>
      </c>
    </row>
    <row r="49" spans="1:4" x14ac:dyDescent="0.3">
      <c r="A49" t="s">
        <v>3751</v>
      </c>
      <c r="B49">
        <v>2</v>
      </c>
      <c r="C49" t="s">
        <v>7562</v>
      </c>
      <c r="D49" t="s">
        <v>15176</v>
      </c>
    </row>
    <row r="50" spans="1:4" x14ac:dyDescent="0.3">
      <c r="A50" t="s">
        <v>3751</v>
      </c>
      <c r="B50">
        <v>3</v>
      </c>
      <c r="C50" t="s">
        <v>7518</v>
      </c>
      <c r="D50" t="s">
        <v>15177</v>
      </c>
    </row>
    <row r="51" spans="1:4" x14ac:dyDescent="0.3">
      <c r="A51" t="s">
        <v>3751</v>
      </c>
      <c r="B51">
        <v>3</v>
      </c>
      <c r="C51" t="s">
        <v>7520</v>
      </c>
      <c r="D51" t="s">
        <v>15178</v>
      </c>
    </row>
    <row r="52" spans="1:4" x14ac:dyDescent="0.3">
      <c r="A52" t="s">
        <v>3751</v>
      </c>
      <c r="B52">
        <v>3</v>
      </c>
      <c r="C52" t="s">
        <v>7522</v>
      </c>
      <c r="D52" t="s">
        <v>15179</v>
      </c>
    </row>
    <row r="53" spans="1:4" x14ac:dyDescent="0.3">
      <c r="A53" t="s">
        <v>3751</v>
      </c>
      <c r="B53">
        <v>3</v>
      </c>
      <c r="C53" t="s">
        <v>7524</v>
      </c>
      <c r="D53" t="s">
        <v>15180</v>
      </c>
    </row>
    <row r="54" spans="1:4" x14ac:dyDescent="0.3">
      <c r="A54" t="s">
        <v>3751</v>
      </c>
      <c r="B54">
        <v>3</v>
      </c>
      <c r="C54" t="s">
        <v>7526</v>
      </c>
      <c r="D54" t="s">
        <v>15181</v>
      </c>
    </row>
    <row r="55" spans="1:4" x14ac:dyDescent="0.3">
      <c r="A55" t="s">
        <v>3751</v>
      </c>
      <c r="B55">
        <v>3</v>
      </c>
      <c r="C55" t="s">
        <v>7528</v>
      </c>
      <c r="D55" t="s">
        <v>15182</v>
      </c>
    </row>
    <row r="56" spans="1:4" x14ac:dyDescent="0.3">
      <c r="A56" t="s">
        <v>3751</v>
      </c>
      <c r="B56">
        <v>3</v>
      </c>
      <c r="C56" t="s">
        <v>7530</v>
      </c>
      <c r="D56" t="s">
        <v>15183</v>
      </c>
    </row>
    <row r="57" spans="1:4" x14ac:dyDescent="0.3">
      <c r="A57" t="s">
        <v>3751</v>
      </c>
      <c r="B57">
        <v>3</v>
      </c>
      <c r="C57" t="s">
        <v>7532</v>
      </c>
      <c r="D57" t="s">
        <v>15184</v>
      </c>
    </row>
    <row r="58" spans="1:4" x14ac:dyDescent="0.3">
      <c r="A58" t="s">
        <v>3751</v>
      </c>
      <c r="B58">
        <v>3</v>
      </c>
      <c r="C58" t="s">
        <v>7534</v>
      </c>
      <c r="D58" t="s">
        <v>15185</v>
      </c>
    </row>
    <row r="59" spans="1:4" x14ac:dyDescent="0.3">
      <c r="A59" t="s">
        <v>3751</v>
      </c>
      <c r="B59">
        <v>3</v>
      </c>
      <c r="C59" t="s">
        <v>7536</v>
      </c>
      <c r="D59" t="s">
        <v>15186</v>
      </c>
    </row>
    <row r="60" spans="1:4" x14ac:dyDescent="0.3">
      <c r="A60" t="s">
        <v>3751</v>
      </c>
      <c r="B60">
        <v>3</v>
      </c>
      <c r="C60" t="s">
        <v>7538</v>
      </c>
      <c r="D60" t="s">
        <v>15187</v>
      </c>
    </row>
    <row r="61" spans="1:4" x14ac:dyDescent="0.3">
      <c r="A61" t="s">
        <v>3751</v>
      </c>
      <c r="B61">
        <v>3</v>
      </c>
      <c r="C61" t="s">
        <v>7540</v>
      </c>
      <c r="D61" t="s">
        <v>15188</v>
      </c>
    </row>
    <row r="62" spans="1:4" x14ac:dyDescent="0.3">
      <c r="A62" t="s">
        <v>3751</v>
      </c>
      <c r="B62">
        <v>3</v>
      </c>
      <c r="C62" t="s">
        <v>7542</v>
      </c>
      <c r="D62" t="s">
        <v>15189</v>
      </c>
    </row>
    <row r="63" spans="1:4" x14ac:dyDescent="0.3">
      <c r="A63" t="s">
        <v>3751</v>
      </c>
      <c r="B63">
        <v>3</v>
      </c>
      <c r="C63" t="s">
        <v>7544</v>
      </c>
      <c r="D63" t="s">
        <v>15190</v>
      </c>
    </row>
    <row r="64" spans="1:4" x14ac:dyDescent="0.3">
      <c r="A64" t="s">
        <v>3751</v>
      </c>
      <c r="B64">
        <v>3</v>
      </c>
      <c r="C64" t="s">
        <v>7546</v>
      </c>
      <c r="D64" t="s">
        <v>15191</v>
      </c>
    </row>
    <row r="65" spans="1:4" x14ac:dyDescent="0.3">
      <c r="A65" t="s">
        <v>3751</v>
      </c>
      <c r="B65">
        <v>3</v>
      </c>
      <c r="C65" t="s">
        <v>7548</v>
      </c>
      <c r="D65" t="s">
        <v>15192</v>
      </c>
    </row>
    <row r="66" spans="1:4" x14ac:dyDescent="0.3">
      <c r="A66" t="s">
        <v>3751</v>
      </c>
      <c r="B66">
        <v>3</v>
      </c>
      <c r="C66" t="s">
        <v>7550</v>
      </c>
      <c r="D66" t="s">
        <v>15193</v>
      </c>
    </row>
    <row r="67" spans="1:4" x14ac:dyDescent="0.3">
      <c r="A67" t="s">
        <v>3751</v>
      </c>
      <c r="B67">
        <v>4</v>
      </c>
      <c r="C67" t="s">
        <v>7518</v>
      </c>
      <c r="D67" t="s">
        <v>15194</v>
      </c>
    </row>
    <row r="68" spans="1:4" x14ac:dyDescent="0.3">
      <c r="A68" t="s">
        <v>3751</v>
      </c>
      <c r="B68">
        <v>4</v>
      </c>
      <c r="C68" t="s">
        <v>7520</v>
      </c>
      <c r="D68" t="s">
        <v>15195</v>
      </c>
    </row>
    <row r="69" spans="1:4" x14ac:dyDescent="0.3">
      <c r="A69" t="s">
        <v>3751</v>
      </c>
      <c r="B69">
        <v>4</v>
      </c>
      <c r="C69" t="s">
        <v>7522</v>
      </c>
      <c r="D69" t="s">
        <v>15196</v>
      </c>
    </row>
    <row r="70" spans="1:4" x14ac:dyDescent="0.3">
      <c r="A70" t="s">
        <v>3751</v>
      </c>
      <c r="B70">
        <v>4</v>
      </c>
      <c r="C70" t="s">
        <v>7524</v>
      </c>
      <c r="D70" t="s">
        <v>15197</v>
      </c>
    </row>
    <row r="71" spans="1:4" x14ac:dyDescent="0.3">
      <c r="A71" t="s">
        <v>3751</v>
      </c>
      <c r="B71">
        <v>4</v>
      </c>
      <c r="C71" t="s">
        <v>7526</v>
      </c>
      <c r="D71" t="s">
        <v>15198</v>
      </c>
    </row>
    <row r="72" spans="1:4" x14ac:dyDescent="0.3">
      <c r="A72" t="s">
        <v>3751</v>
      </c>
      <c r="B72">
        <v>4</v>
      </c>
      <c r="C72" t="s">
        <v>7528</v>
      </c>
      <c r="D72" t="s">
        <v>15199</v>
      </c>
    </row>
    <row r="73" spans="1:4" x14ac:dyDescent="0.3">
      <c r="A73" t="s">
        <v>3751</v>
      </c>
      <c r="B73">
        <v>4</v>
      </c>
      <c r="C73" t="s">
        <v>7530</v>
      </c>
      <c r="D73" t="s">
        <v>15200</v>
      </c>
    </row>
    <row r="74" spans="1:4" x14ac:dyDescent="0.3">
      <c r="A74" t="s">
        <v>3751</v>
      </c>
      <c r="B74">
        <v>4</v>
      </c>
      <c r="C74" t="s">
        <v>7532</v>
      </c>
      <c r="D74" t="s">
        <v>15201</v>
      </c>
    </row>
    <row r="75" spans="1:4" x14ac:dyDescent="0.3">
      <c r="A75" t="s">
        <v>3751</v>
      </c>
      <c r="B75">
        <v>4</v>
      </c>
      <c r="C75" t="s">
        <v>7534</v>
      </c>
      <c r="D75" t="s">
        <v>15202</v>
      </c>
    </row>
    <row r="76" spans="1:4" x14ac:dyDescent="0.3">
      <c r="A76" t="s">
        <v>3751</v>
      </c>
      <c r="B76">
        <v>4</v>
      </c>
      <c r="C76" t="s">
        <v>7536</v>
      </c>
      <c r="D76" t="s">
        <v>15203</v>
      </c>
    </row>
    <row r="77" spans="1:4" x14ac:dyDescent="0.3">
      <c r="A77" t="s">
        <v>3751</v>
      </c>
      <c r="B77">
        <v>4</v>
      </c>
      <c r="C77" t="s">
        <v>7538</v>
      </c>
      <c r="D77" t="s">
        <v>15204</v>
      </c>
    </row>
    <row r="78" spans="1:4" x14ac:dyDescent="0.3">
      <c r="A78" t="s">
        <v>3751</v>
      </c>
      <c r="B78">
        <v>4</v>
      </c>
      <c r="C78" t="s">
        <v>7540</v>
      </c>
      <c r="D78" t="s">
        <v>15205</v>
      </c>
    </row>
    <row r="79" spans="1:4" x14ac:dyDescent="0.3">
      <c r="A79" t="s">
        <v>3751</v>
      </c>
      <c r="B79">
        <v>4</v>
      </c>
      <c r="C79" t="s">
        <v>7542</v>
      </c>
      <c r="D79" t="s">
        <v>15206</v>
      </c>
    </row>
    <row r="80" spans="1:4" x14ac:dyDescent="0.3">
      <c r="A80" t="s">
        <v>3751</v>
      </c>
      <c r="B80">
        <v>4</v>
      </c>
      <c r="C80" t="s">
        <v>7544</v>
      </c>
      <c r="D80" t="s">
        <v>15207</v>
      </c>
    </row>
    <row r="81" spans="1:4" x14ac:dyDescent="0.3">
      <c r="A81" t="s">
        <v>3751</v>
      </c>
      <c r="B81">
        <v>4</v>
      </c>
      <c r="C81" t="s">
        <v>7546</v>
      </c>
      <c r="D81" t="s">
        <v>15208</v>
      </c>
    </row>
    <row r="82" spans="1:4" x14ac:dyDescent="0.3">
      <c r="A82" t="s">
        <v>3751</v>
      </c>
      <c r="B82">
        <v>4</v>
      </c>
      <c r="C82" t="s">
        <v>7548</v>
      </c>
      <c r="D82" t="s">
        <v>15209</v>
      </c>
    </row>
    <row r="83" spans="1:4" x14ac:dyDescent="0.3">
      <c r="A83" t="s">
        <v>3751</v>
      </c>
      <c r="B83">
        <v>4</v>
      </c>
      <c r="C83" t="s">
        <v>7550</v>
      </c>
      <c r="D83" t="s">
        <v>15210</v>
      </c>
    </row>
    <row r="84" spans="1:4" x14ac:dyDescent="0.3">
      <c r="A84" t="s">
        <v>3751</v>
      </c>
      <c r="B84">
        <v>4</v>
      </c>
      <c r="C84" t="s">
        <v>7552</v>
      </c>
      <c r="D84" t="s">
        <v>15211</v>
      </c>
    </row>
    <row r="85" spans="1:4" x14ac:dyDescent="0.3">
      <c r="A85" t="s">
        <v>3751</v>
      </c>
      <c r="B85">
        <v>4</v>
      </c>
      <c r="C85" t="s">
        <v>7554</v>
      </c>
      <c r="D85" t="s">
        <v>15212</v>
      </c>
    </row>
    <row r="86" spans="1:4" x14ac:dyDescent="0.3">
      <c r="A86" t="s">
        <v>3751</v>
      </c>
      <c r="B86">
        <v>4</v>
      </c>
      <c r="C86" t="s">
        <v>7556</v>
      </c>
      <c r="D86" t="s">
        <v>15213</v>
      </c>
    </row>
    <row r="87" spans="1:4" x14ac:dyDescent="0.3">
      <c r="A87" t="s">
        <v>3751</v>
      </c>
      <c r="B87">
        <v>4</v>
      </c>
      <c r="C87" t="s">
        <v>7558</v>
      </c>
      <c r="D87" t="s">
        <v>15214</v>
      </c>
    </row>
    <row r="88" spans="1:4" x14ac:dyDescent="0.3">
      <c r="A88" t="s">
        <v>3751</v>
      </c>
      <c r="B88">
        <v>4</v>
      </c>
      <c r="C88" t="s">
        <v>7560</v>
      </c>
      <c r="D88" t="s">
        <v>15215</v>
      </c>
    </row>
    <row r="89" spans="1:4" x14ac:dyDescent="0.3">
      <c r="A89" t="s">
        <v>3751</v>
      </c>
      <c r="B89">
        <v>4</v>
      </c>
      <c r="C89" t="s">
        <v>7562</v>
      </c>
      <c r="D89" t="s">
        <v>15216</v>
      </c>
    </row>
    <row r="90" spans="1:4" x14ac:dyDescent="0.3">
      <c r="A90" t="s">
        <v>3751</v>
      </c>
      <c r="B90">
        <v>4</v>
      </c>
      <c r="C90" t="s">
        <v>7564</v>
      </c>
      <c r="D90" t="s">
        <v>15217</v>
      </c>
    </row>
    <row r="91" spans="1:4" x14ac:dyDescent="0.3">
      <c r="A91" t="s">
        <v>3751</v>
      </c>
      <c r="B91">
        <v>4</v>
      </c>
      <c r="C91" t="s">
        <v>7566</v>
      </c>
      <c r="D91" t="s">
        <v>15218</v>
      </c>
    </row>
    <row r="92" spans="1:4" x14ac:dyDescent="0.3">
      <c r="A92" t="s">
        <v>3751</v>
      </c>
      <c r="B92">
        <v>5</v>
      </c>
      <c r="C92" t="s">
        <v>7518</v>
      </c>
      <c r="D92" t="s">
        <v>15219</v>
      </c>
    </row>
    <row r="93" spans="1:4" x14ac:dyDescent="0.3">
      <c r="A93" t="s">
        <v>3751</v>
      </c>
      <c r="B93">
        <v>5</v>
      </c>
      <c r="C93" t="s">
        <v>7520</v>
      </c>
      <c r="D93" t="s">
        <v>15220</v>
      </c>
    </row>
    <row r="94" spans="1:4" x14ac:dyDescent="0.3">
      <c r="A94" t="s">
        <v>3751</v>
      </c>
      <c r="B94">
        <v>5</v>
      </c>
      <c r="C94" t="s">
        <v>7522</v>
      </c>
      <c r="D94" t="s">
        <v>15221</v>
      </c>
    </row>
    <row r="95" spans="1:4" x14ac:dyDescent="0.3">
      <c r="A95" t="s">
        <v>3751</v>
      </c>
      <c r="B95">
        <v>5</v>
      </c>
      <c r="C95" t="s">
        <v>7524</v>
      </c>
      <c r="D95" t="s">
        <v>15222</v>
      </c>
    </row>
    <row r="96" spans="1:4" x14ac:dyDescent="0.3">
      <c r="A96" t="s">
        <v>3751</v>
      </c>
      <c r="B96">
        <v>5</v>
      </c>
      <c r="C96" t="s">
        <v>7526</v>
      </c>
      <c r="D96" t="s">
        <v>15223</v>
      </c>
    </row>
    <row r="97" spans="1:4" x14ac:dyDescent="0.3">
      <c r="A97" t="s">
        <v>3751</v>
      </c>
      <c r="B97">
        <v>5</v>
      </c>
      <c r="C97" t="s">
        <v>7528</v>
      </c>
      <c r="D97" t="s">
        <v>15224</v>
      </c>
    </row>
    <row r="98" spans="1:4" x14ac:dyDescent="0.3">
      <c r="A98" t="s">
        <v>3751</v>
      </c>
      <c r="B98">
        <v>5</v>
      </c>
      <c r="C98" t="s">
        <v>7530</v>
      </c>
      <c r="D98" t="s">
        <v>15225</v>
      </c>
    </row>
    <row r="99" spans="1:4" x14ac:dyDescent="0.3">
      <c r="A99" t="s">
        <v>3751</v>
      </c>
      <c r="B99">
        <v>5</v>
      </c>
      <c r="C99" t="s">
        <v>7532</v>
      </c>
      <c r="D99" t="s">
        <v>15226</v>
      </c>
    </row>
    <row r="100" spans="1:4" x14ac:dyDescent="0.3">
      <c r="A100" t="s">
        <v>3751</v>
      </c>
      <c r="B100">
        <v>5</v>
      </c>
      <c r="C100" t="s">
        <v>7534</v>
      </c>
      <c r="D100" t="s">
        <v>15227</v>
      </c>
    </row>
    <row r="101" spans="1:4" x14ac:dyDescent="0.3">
      <c r="A101" t="s">
        <v>3751</v>
      </c>
      <c r="B101">
        <v>5</v>
      </c>
      <c r="C101" t="s">
        <v>7536</v>
      </c>
      <c r="D101" t="s">
        <v>15228</v>
      </c>
    </row>
    <row r="102" spans="1:4" x14ac:dyDescent="0.3">
      <c r="A102" t="s">
        <v>3751</v>
      </c>
      <c r="B102">
        <v>5</v>
      </c>
      <c r="C102" t="s">
        <v>7538</v>
      </c>
      <c r="D102" t="s">
        <v>15229</v>
      </c>
    </row>
    <row r="103" spans="1:4" x14ac:dyDescent="0.3">
      <c r="A103" t="s">
        <v>3751</v>
      </c>
      <c r="B103">
        <v>5</v>
      </c>
      <c r="C103" t="s">
        <v>7540</v>
      </c>
      <c r="D103" t="s">
        <v>15230</v>
      </c>
    </row>
    <row r="104" spans="1:4" x14ac:dyDescent="0.3">
      <c r="A104" t="s">
        <v>3751</v>
      </c>
      <c r="B104">
        <v>5</v>
      </c>
      <c r="C104" t="s">
        <v>7542</v>
      </c>
      <c r="D104" t="s">
        <v>15231</v>
      </c>
    </row>
    <row r="105" spans="1:4" x14ac:dyDescent="0.3">
      <c r="A105" t="s">
        <v>3751</v>
      </c>
      <c r="B105">
        <v>5</v>
      </c>
      <c r="C105" t="s">
        <v>7544</v>
      </c>
      <c r="D105" t="s">
        <v>15232</v>
      </c>
    </row>
    <row r="106" spans="1:4" x14ac:dyDescent="0.3">
      <c r="A106" t="s">
        <v>3751</v>
      </c>
      <c r="B106">
        <v>5</v>
      </c>
      <c r="C106" t="s">
        <v>7546</v>
      </c>
      <c r="D106" t="s">
        <v>15233</v>
      </c>
    </row>
    <row r="107" spans="1:4" x14ac:dyDescent="0.3">
      <c r="A107" t="s">
        <v>3751</v>
      </c>
      <c r="B107">
        <v>5</v>
      </c>
      <c r="C107" t="s">
        <v>7548</v>
      </c>
      <c r="D107" t="s">
        <v>15234</v>
      </c>
    </row>
    <row r="108" spans="1:4" x14ac:dyDescent="0.3">
      <c r="A108" t="s">
        <v>3751</v>
      </c>
      <c r="B108">
        <v>5</v>
      </c>
      <c r="C108" t="s">
        <v>7550</v>
      </c>
      <c r="D108" t="s">
        <v>15235</v>
      </c>
    </row>
    <row r="109" spans="1:4" x14ac:dyDescent="0.3">
      <c r="A109" t="s">
        <v>3751</v>
      </c>
      <c r="B109">
        <v>5</v>
      </c>
      <c r="C109" t="s">
        <v>7552</v>
      </c>
      <c r="D109" t="s">
        <v>15236</v>
      </c>
    </row>
    <row r="110" spans="1:4" x14ac:dyDescent="0.3">
      <c r="A110" t="s">
        <v>3751</v>
      </c>
      <c r="B110">
        <v>5</v>
      </c>
      <c r="C110" t="s">
        <v>7554</v>
      </c>
      <c r="D110" t="s">
        <v>15237</v>
      </c>
    </row>
    <row r="111" spans="1:4" x14ac:dyDescent="0.3">
      <c r="A111" t="s">
        <v>3751</v>
      </c>
      <c r="B111">
        <v>5</v>
      </c>
      <c r="C111" t="s">
        <v>7556</v>
      </c>
      <c r="D111" t="s">
        <v>15238</v>
      </c>
    </row>
    <row r="112" spans="1:4" x14ac:dyDescent="0.3">
      <c r="A112" t="s">
        <v>3751</v>
      </c>
      <c r="B112">
        <v>5</v>
      </c>
      <c r="C112" t="s">
        <v>7558</v>
      </c>
      <c r="D112" t="s">
        <v>15239</v>
      </c>
    </row>
    <row r="113" spans="1:4" x14ac:dyDescent="0.3">
      <c r="A113" t="s">
        <v>3751</v>
      </c>
      <c r="B113">
        <v>5</v>
      </c>
      <c r="C113" t="s">
        <v>7560</v>
      </c>
      <c r="D113" t="s">
        <v>15240</v>
      </c>
    </row>
    <row r="114" spans="1:4" x14ac:dyDescent="0.3">
      <c r="A114" t="s">
        <v>3751</v>
      </c>
      <c r="B114">
        <v>5</v>
      </c>
      <c r="C114" t="s">
        <v>7562</v>
      </c>
      <c r="D114" t="s">
        <v>15241</v>
      </c>
    </row>
    <row r="115" spans="1:4" x14ac:dyDescent="0.3">
      <c r="A115" t="s">
        <v>3751</v>
      </c>
      <c r="B115">
        <v>5</v>
      </c>
      <c r="C115" t="s">
        <v>7564</v>
      </c>
      <c r="D115" t="s">
        <v>15242</v>
      </c>
    </row>
    <row r="116" spans="1:4" x14ac:dyDescent="0.3">
      <c r="A116" t="s">
        <v>3751</v>
      </c>
      <c r="B116">
        <v>5</v>
      </c>
      <c r="C116" t="s">
        <v>7566</v>
      </c>
      <c r="D116" t="s">
        <v>15243</v>
      </c>
    </row>
    <row r="117" spans="1:4" x14ac:dyDescent="0.3">
      <c r="A117" t="s">
        <v>3751</v>
      </c>
      <c r="B117">
        <v>5</v>
      </c>
      <c r="C117" t="s">
        <v>7658</v>
      </c>
      <c r="D117" t="s">
        <v>15244</v>
      </c>
    </row>
    <row r="118" spans="1:4" x14ac:dyDescent="0.3">
      <c r="A118" t="s">
        <v>3751</v>
      </c>
      <c r="B118">
        <v>5</v>
      </c>
      <c r="C118" t="s">
        <v>7660</v>
      </c>
      <c r="D118" t="s">
        <v>15245</v>
      </c>
    </row>
    <row r="119" spans="1:4" x14ac:dyDescent="0.3">
      <c r="A119" t="s">
        <v>3751</v>
      </c>
      <c r="B119">
        <v>5</v>
      </c>
      <c r="C119" t="s">
        <v>7662</v>
      </c>
      <c r="D119" t="s">
        <v>15246</v>
      </c>
    </row>
    <row r="120" spans="1:4" x14ac:dyDescent="0.3">
      <c r="A120" t="s">
        <v>3751</v>
      </c>
      <c r="B120">
        <v>5</v>
      </c>
      <c r="C120" t="s">
        <v>7664</v>
      </c>
      <c r="D120" t="s">
        <v>15247</v>
      </c>
    </row>
    <row r="121" spans="1:4" x14ac:dyDescent="0.3">
      <c r="A121" t="s">
        <v>3751</v>
      </c>
      <c r="B121">
        <v>5</v>
      </c>
      <c r="C121" t="s">
        <v>7666</v>
      </c>
      <c r="D121" t="s">
        <v>15248</v>
      </c>
    </row>
    <row r="122" spans="1:4" x14ac:dyDescent="0.3">
      <c r="A122" t="s">
        <v>3751</v>
      </c>
      <c r="B122">
        <v>5</v>
      </c>
      <c r="C122" t="s">
        <v>7668</v>
      </c>
      <c r="D122" t="s">
        <v>15249</v>
      </c>
    </row>
    <row r="123" spans="1:4" x14ac:dyDescent="0.3">
      <c r="A123" t="s">
        <v>3751</v>
      </c>
      <c r="B123">
        <v>5</v>
      </c>
      <c r="C123" t="s">
        <v>7670</v>
      </c>
      <c r="D123" t="s">
        <v>15250</v>
      </c>
    </row>
    <row r="124" spans="1:4" x14ac:dyDescent="0.3">
      <c r="A124" t="s">
        <v>3751</v>
      </c>
      <c r="B124">
        <v>5</v>
      </c>
      <c r="C124" t="s">
        <v>7672</v>
      </c>
      <c r="D124" t="s">
        <v>15251</v>
      </c>
    </row>
    <row r="125" spans="1:4" x14ac:dyDescent="0.3">
      <c r="A125" t="s">
        <v>3751</v>
      </c>
      <c r="B125">
        <v>5</v>
      </c>
      <c r="C125" t="s">
        <v>7674</v>
      </c>
      <c r="D125" t="s">
        <v>15252</v>
      </c>
    </row>
    <row r="126" spans="1:4" x14ac:dyDescent="0.3">
      <c r="A126" t="s">
        <v>3751</v>
      </c>
      <c r="B126">
        <v>5</v>
      </c>
      <c r="C126" t="s">
        <v>7676</v>
      </c>
      <c r="D126" t="s">
        <v>15253</v>
      </c>
    </row>
    <row r="127" spans="1:4" x14ac:dyDescent="0.3">
      <c r="A127" t="s">
        <v>3751</v>
      </c>
      <c r="B127">
        <v>5</v>
      </c>
      <c r="C127" t="s">
        <v>7678</v>
      </c>
      <c r="D127" t="s">
        <v>15254</v>
      </c>
    </row>
    <row r="128" spans="1:4" x14ac:dyDescent="0.3">
      <c r="A128" t="s">
        <v>3751</v>
      </c>
      <c r="B128">
        <v>5</v>
      </c>
      <c r="C128" t="s">
        <v>7680</v>
      </c>
      <c r="D128" t="s">
        <v>15255</v>
      </c>
    </row>
    <row r="129" spans="1:4" x14ac:dyDescent="0.3">
      <c r="A129" t="s">
        <v>3751</v>
      </c>
      <c r="B129">
        <v>5</v>
      </c>
      <c r="C129" t="s">
        <v>7682</v>
      </c>
      <c r="D129" t="s">
        <v>15256</v>
      </c>
    </row>
    <row r="130" spans="1:4" x14ac:dyDescent="0.3">
      <c r="A130" t="s">
        <v>3751</v>
      </c>
      <c r="B130">
        <v>5</v>
      </c>
      <c r="C130" t="s">
        <v>7684</v>
      </c>
      <c r="D130" t="s">
        <v>15257</v>
      </c>
    </row>
    <row r="131" spans="1:4" x14ac:dyDescent="0.3">
      <c r="A131" t="s">
        <v>3751</v>
      </c>
      <c r="B131">
        <v>5</v>
      </c>
      <c r="C131" t="s">
        <v>7686</v>
      </c>
      <c r="D131" t="s">
        <v>15258</v>
      </c>
    </row>
    <row r="132" spans="1:4" x14ac:dyDescent="0.3">
      <c r="A132" t="s">
        <v>3751</v>
      </c>
      <c r="B132">
        <v>5</v>
      </c>
      <c r="C132" t="s">
        <v>7688</v>
      </c>
      <c r="D132" t="s">
        <v>15259</v>
      </c>
    </row>
    <row r="133" spans="1:4" x14ac:dyDescent="0.3">
      <c r="A133" t="s">
        <v>3751</v>
      </c>
      <c r="B133">
        <v>5</v>
      </c>
      <c r="C133" t="s">
        <v>7690</v>
      </c>
      <c r="D133" t="s">
        <v>15260</v>
      </c>
    </row>
    <row r="134" spans="1:4" x14ac:dyDescent="0.3">
      <c r="A134" t="s">
        <v>3751</v>
      </c>
      <c r="B134">
        <v>5</v>
      </c>
      <c r="C134" t="s">
        <v>7692</v>
      </c>
      <c r="D134" t="s">
        <v>15261</v>
      </c>
    </row>
    <row r="135" spans="1:4" x14ac:dyDescent="0.3">
      <c r="A135" t="s">
        <v>3751</v>
      </c>
      <c r="B135">
        <v>5</v>
      </c>
      <c r="C135" t="s">
        <v>7694</v>
      </c>
      <c r="D135" t="s">
        <v>15262</v>
      </c>
    </row>
    <row r="136" spans="1:4" x14ac:dyDescent="0.3">
      <c r="A136" t="s">
        <v>3751</v>
      </c>
      <c r="B136">
        <v>5</v>
      </c>
      <c r="C136" t="s">
        <v>7696</v>
      </c>
      <c r="D136" t="s">
        <v>15263</v>
      </c>
    </row>
    <row r="137" spans="1:4" x14ac:dyDescent="0.3">
      <c r="A137" t="s">
        <v>3751</v>
      </c>
      <c r="B137">
        <v>5</v>
      </c>
      <c r="C137" t="s">
        <v>7698</v>
      </c>
      <c r="D137" t="s">
        <v>15264</v>
      </c>
    </row>
    <row r="138" spans="1:4" x14ac:dyDescent="0.3">
      <c r="A138" t="s">
        <v>3751</v>
      </c>
      <c r="B138">
        <v>5</v>
      </c>
      <c r="C138" t="s">
        <v>7700</v>
      </c>
      <c r="D138" t="s">
        <v>15265</v>
      </c>
    </row>
    <row r="139" spans="1:4" x14ac:dyDescent="0.3">
      <c r="A139" t="s">
        <v>3751</v>
      </c>
      <c r="B139">
        <v>5</v>
      </c>
      <c r="C139" t="s">
        <v>7702</v>
      </c>
      <c r="D139" t="s">
        <v>15266</v>
      </c>
    </row>
    <row r="140" spans="1:4" x14ac:dyDescent="0.3">
      <c r="A140" t="s">
        <v>3751</v>
      </c>
      <c r="B140">
        <v>6</v>
      </c>
      <c r="C140" t="s">
        <v>7518</v>
      </c>
      <c r="D140" t="s">
        <v>15267</v>
      </c>
    </row>
    <row r="141" spans="1:4" x14ac:dyDescent="0.3">
      <c r="A141" t="s">
        <v>3751</v>
      </c>
      <c r="B141">
        <v>6</v>
      </c>
      <c r="C141" t="s">
        <v>7520</v>
      </c>
      <c r="D141" t="s">
        <v>15268</v>
      </c>
    </row>
    <row r="142" spans="1:4" x14ac:dyDescent="0.3">
      <c r="A142" t="s">
        <v>3751</v>
      </c>
      <c r="B142">
        <v>6</v>
      </c>
      <c r="C142" t="s">
        <v>7522</v>
      </c>
      <c r="D142" t="s">
        <v>15269</v>
      </c>
    </row>
    <row r="143" spans="1:4" x14ac:dyDescent="0.3">
      <c r="A143" t="s">
        <v>3751</v>
      </c>
      <c r="B143">
        <v>6</v>
      </c>
      <c r="C143" t="s">
        <v>7524</v>
      </c>
      <c r="D143" t="s">
        <v>15270</v>
      </c>
    </row>
    <row r="144" spans="1:4" x14ac:dyDescent="0.3">
      <c r="A144" t="s">
        <v>3751</v>
      </c>
      <c r="B144">
        <v>6</v>
      </c>
      <c r="C144" t="s">
        <v>7526</v>
      </c>
      <c r="D144" t="s">
        <v>15271</v>
      </c>
    </row>
    <row r="145" spans="1:4" x14ac:dyDescent="0.3">
      <c r="A145" t="s">
        <v>3751</v>
      </c>
      <c r="B145">
        <v>6</v>
      </c>
      <c r="C145" t="s">
        <v>7528</v>
      </c>
      <c r="D145" t="s">
        <v>15272</v>
      </c>
    </row>
    <row r="146" spans="1:4" x14ac:dyDescent="0.3">
      <c r="A146" t="s">
        <v>3751</v>
      </c>
      <c r="B146">
        <v>6</v>
      </c>
      <c r="C146" t="s">
        <v>7530</v>
      </c>
      <c r="D146" t="s">
        <v>15273</v>
      </c>
    </row>
    <row r="147" spans="1:4" x14ac:dyDescent="0.3">
      <c r="A147" t="s">
        <v>3751</v>
      </c>
      <c r="B147">
        <v>6</v>
      </c>
      <c r="C147" t="s">
        <v>7532</v>
      </c>
      <c r="D147" t="s">
        <v>15274</v>
      </c>
    </row>
    <row r="148" spans="1:4" x14ac:dyDescent="0.3">
      <c r="A148" t="s">
        <v>3751</v>
      </c>
      <c r="B148">
        <v>6</v>
      </c>
      <c r="C148" t="s">
        <v>7534</v>
      </c>
      <c r="D148" t="s">
        <v>15275</v>
      </c>
    </row>
    <row r="149" spans="1:4" x14ac:dyDescent="0.3">
      <c r="A149" t="s">
        <v>3751</v>
      </c>
      <c r="B149">
        <v>6</v>
      </c>
      <c r="C149" t="s">
        <v>7536</v>
      </c>
      <c r="D149" t="s">
        <v>15276</v>
      </c>
    </row>
    <row r="150" spans="1:4" x14ac:dyDescent="0.3">
      <c r="A150" t="s">
        <v>3751</v>
      </c>
      <c r="B150">
        <v>6</v>
      </c>
      <c r="C150" t="s">
        <v>7538</v>
      </c>
      <c r="D150" t="s">
        <v>15277</v>
      </c>
    </row>
    <row r="151" spans="1:4" x14ac:dyDescent="0.3">
      <c r="A151" t="s">
        <v>3751</v>
      </c>
      <c r="B151">
        <v>6</v>
      </c>
      <c r="C151" t="s">
        <v>7540</v>
      </c>
      <c r="D151" t="s">
        <v>15278</v>
      </c>
    </row>
    <row r="152" spans="1:4" x14ac:dyDescent="0.3">
      <c r="A152" t="s">
        <v>3751</v>
      </c>
      <c r="B152">
        <v>6</v>
      </c>
      <c r="C152" t="s">
        <v>7542</v>
      </c>
      <c r="D152" t="s">
        <v>15279</v>
      </c>
    </row>
    <row r="153" spans="1:4" x14ac:dyDescent="0.3">
      <c r="A153" t="s">
        <v>3751</v>
      </c>
      <c r="B153">
        <v>6</v>
      </c>
      <c r="C153" t="s">
        <v>7544</v>
      </c>
      <c r="D153" t="s">
        <v>15280</v>
      </c>
    </row>
    <row r="154" spans="1:4" x14ac:dyDescent="0.3">
      <c r="A154" t="s">
        <v>3751</v>
      </c>
      <c r="B154">
        <v>6</v>
      </c>
      <c r="C154" t="s">
        <v>7546</v>
      </c>
      <c r="D154" t="s">
        <v>15281</v>
      </c>
    </row>
    <row r="155" spans="1:4" x14ac:dyDescent="0.3">
      <c r="A155" t="s">
        <v>3751</v>
      </c>
      <c r="B155">
        <v>6</v>
      </c>
      <c r="C155" t="s">
        <v>7548</v>
      </c>
      <c r="D155" t="s">
        <v>15282</v>
      </c>
    </row>
    <row r="156" spans="1:4" x14ac:dyDescent="0.3">
      <c r="A156" t="s">
        <v>3751</v>
      </c>
      <c r="B156">
        <v>6</v>
      </c>
      <c r="C156" t="s">
        <v>7550</v>
      </c>
      <c r="D156" t="s">
        <v>15283</v>
      </c>
    </row>
    <row r="157" spans="1:4" x14ac:dyDescent="0.3">
      <c r="A157" t="s">
        <v>3751</v>
      </c>
      <c r="B157">
        <v>6</v>
      </c>
      <c r="C157" t="s">
        <v>7552</v>
      </c>
      <c r="D157" t="s">
        <v>15284</v>
      </c>
    </row>
    <row r="158" spans="1:4" x14ac:dyDescent="0.3">
      <c r="A158" t="s">
        <v>3751</v>
      </c>
      <c r="B158">
        <v>6</v>
      </c>
      <c r="C158" t="s">
        <v>7554</v>
      </c>
      <c r="D158" t="s">
        <v>15285</v>
      </c>
    </row>
    <row r="159" spans="1:4" x14ac:dyDescent="0.3">
      <c r="A159" t="s">
        <v>3751</v>
      </c>
      <c r="B159">
        <v>6</v>
      </c>
      <c r="C159" t="s">
        <v>7556</v>
      </c>
      <c r="D159" t="s">
        <v>15286</v>
      </c>
    </row>
    <row r="160" spans="1:4" x14ac:dyDescent="0.3">
      <c r="A160" t="s">
        <v>3751</v>
      </c>
      <c r="B160">
        <v>6</v>
      </c>
      <c r="C160" t="s">
        <v>7558</v>
      </c>
      <c r="D160" t="s">
        <v>15287</v>
      </c>
    </row>
    <row r="161" spans="1:4" x14ac:dyDescent="0.3">
      <c r="A161" t="s">
        <v>3751</v>
      </c>
      <c r="B161">
        <v>6</v>
      </c>
      <c r="C161" t="s">
        <v>7560</v>
      </c>
      <c r="D161" t="s">
        <v>15288</v>
      </c>
    </row>
    <row r="162" spans="1:4" x14ac:dyDescent="0.3">
      <c r="A162" t="s">
        <v>3751</v>
      </c>
      <c r="B162">
        <v>6</v>
      </c>
      <c r="C162" t="s">
        <v>7562</v>
      </c>
      <c r="D162" t="s">
        <v>15289</v>
      </c>
    </row>
    <row r="163" spans="1:4" x14ac:dyDescent="0.3">
      <c r="A163" t="s">
        <v>3751</v>
      </c>
      <c r="B163">
        <v>6</v>
      </c>
      <c r="C163" t="s">
        <v>7564</v>
      </c>
      <c r="D163" t="s">
        <v>15290</v>
      </c>
    </row>
    <row r="164" spans="1:4" x14ac:dyDescent="0.3">
      <c r="A164" t="s">
        <v>3751</v>
      </c>
      <c r="B164">
        <v>6</v>
      </c>
      <c r="C164" t="s">
        <v>7566</v>
      </c>
      <c r="D164" t="s">
        <v>15291</v>
      </c>
    </row>
    <row r="165" spans="1:4" x14ac:dyDescent="0.3">
      <c r="A165" t="s">
        <v>3751</v>
      </c>
      <c r="B165">
        <v>6</v>
      </c>
      <c r="C165" t="s">
        <v>7658</v>
      </c>
      <c r="D165" t="s">
        <v>15292</v>
      </c>
    </row>
    <row r="166" spans="1:4" x14ac:dyDescent="0.3">
      <c r="A166" t="s">
        <v>3751</v>
      </c>
      <c r="B166">
        <v>6</v>
      </c>
      <c r="C166" t="s">
        <v>7660</v>
      </c>
      <c r="D166" t="s">
        <v>15293</v>
      </c>
    </row>
    <row r="167" spans="1:4" x14ac:dyDescent="0.3">
      <c r="A167" t="s">
        <v>3751</v>
      </c>
      <c r="B167">
        <v>6</v>
      </c>
      <c r="C167" t="s">
        <v>7662</v>
      </c>
      <c r="D167" t="s">
        <v>15294</v>
      </c>
    </row>
    <row r="168" spans="1:4" x14ac:dyDescent="0.3">
      <c r="A168" t="s">
        <v>3751</v>
      </c>
      <c r="B168">
        <v>6</v>
      </c>
      <c r="C168" t="s">
        <v>7664</v>
      </c>
      <c r="D168" t="s">
        <v>15295</v>
      </c>
    </row>
    <row r="169" spans="1:4" x14ac:dyDescent="0.3">
      <c r="A169" t="s">
        <v>3751</v>
      </c>
      <c r="B169">
        <v>6</v>
      </c>
      <c r="C169" t="s">
        <v>7666</v>
      </c>
      <c r="D169" t="s">
        <v>15296</v>
      </c>
    </row>
    <row r="170" spans="1:4" x14ac:dyDescent="0.3">
      <c r="A170" t="s">
        <v>3751</v>
      </c>
      <c r="B170">
        <v>6</v>
      </c>
      <c r="C170" t="s">
        <v>7668</v>
      </c>
      <c r="D170" t="s">
        <v>15297</v>
      </c>
    </row>
    <row r="171" spans="1:4" x14ac:dyDescent="0.3">
      <c r="A171" t="s">
        <v>3751</v>
      </c>
      <c r="B171">
        <v>6</v>
      </c>
      <c r="C171" t="s">
        <v>7670</v>
      </c>
      <c r="D171" t="s">
        <v>15298</v>
      </c>
    </row>
    <row r="172" spans="1:4" x14ac:dyDescent="0.3">
      <c r="A172" t="s">
        <v>3751</v>
      </c>
      <c r="B172">
        <v>6</v>
      </c>
      <c r="C172" t="s">
        <v>7672</v>
      </c>
      <c r="D172" t="s">
        <v>15299</v>
      </c>
    </row>
    <row r="173" spans="1:4" x14ac:dyDescent="0.3">
      <c r="A173" t="s">
        <v>3751</v>
      </c>
      <c r="B173">
        <v>6</v>
      </c>
      <c r="C173" t="s">
        <v>7674</v>
      </c>
      <c r="D173" t="s">
        <v>15300</v>
      </c>
    </row>
    <row r="174" spans="1:4" x14ac:dyDescent="0.3">
      <c r="A174" t="s">
        <v>3751</v>
      </c>
      <c r="B174">
        <v>7</v>
      </c>
      <c r="C174" t="s">
        <v>7518</v>
      </c>
      <c r="D174" t="s">
        <v>15301</v>
      </c>
    </row>
    <row r="175" spans="1:4" x14ac:dyDescent="0.3">
      <c r="A175" t="s">
        <v>3751</v>
      </c>
      <c r="B175">
        <v>7</v>
      </c>
      <c r="C175" t="s">
        <v>7520</v>
      </c>
      <c r="D175" t="s">
        <v>15302</v>
      </c>
    </row>
    <row r="176" spans="1:4" x14ac:dyDescent="0.3">
      <c r="A176" t="s">
        <v>3751</v>
      </c>
      <c r="B176">
        <v>7</v>
      </c>
      <c r="C176" t="s">
        <v>7522</v>
      </c>
      <c r="D176" t="s">
        <v>15303</v>
      </c>
    </row>
    <row r="177" spans="1:4" x14ac:dyDescent="0.3">
      <c r="A177" t="s">
        <v>3751</v>
      </c>
      <c r="B177">
        <v>7</v>
      </c>
      <c r="C177" t="s">
        <v>7524</v>
      </c>
      <c r="D177" t="s">
        <v>15304</v>
      </c>
    </row>
    <row r="178" spans="1:4" x14ac:dyDescent="0.3">
      <c r="A178" t="s">
        <v>3751</v>
      </c>
      <c r="B178">
        <v>7</v>
      </c>
      <c r="C178" t="s">
        <v>7526</v>
      </c>
      <c r="D178" t="s">
        <v>15305</v>
      </c>
    </row>
    <row r="179" spans="1:4" x14ac:dyDescent="0.3">
      <c r="A179" t="s">
        <v>3751</v>
      </c>
      <c r="B179">
        <v>7</v>
      </c>
      <c r="C179" t="s">
        <v>7528</v>
      </c>
      <c r="D179" t="s">
        <v>15306</v>
      </c>
    </row>
    <row r="180" spans="1:4" x14ac:dyDescent="0.3">
      <c r="A180" t="s">
        <v>3751</v>
      </c>
      <c r="B180">
        <v>7</v>
      </c>
      <c r="C180" t="s">
        <v>7530</v>
      </c>
      <c r="D180" t="s">
        <v>15307</v>
      </c>
    </row>
    <row r="181" spans="1:4" x14ac:dyDescent="0.3">
      <c r="A181" t="s">
        <v>3751</v>
      </c>
      <c r="B181">
        <v>7</v>
      </c>
      <c r="C181" t="s">
        <v>7532</v>
      </c>
      <c r="D181" t="s">
        <v>15308</v>
      </c>
    </row>
    <row r="182" spans="1:4" x14ac:dyDescent="0.3">
      <c r="A182" t="s">
        <v>3751</v>
      </c>
      <c r="B182">
        <v>7</v>
      </c>
      <c r="C182" t="s">
        <v>7534</v>
      </c>
      <c r="D182" t="s">
        <v>15309</v>
      </c>
    </row>
    <row r="183" spans="1:4" x14ac:dyDescent="0.3">
      <c r="A183" t="s">
        <v>3751</v>
      </c>
      <c r="B183">
        <v>7</v>
      </c>
      <c r="C183" t="s">
        <v>7536</v>
      </c>
      <c r="D183" t="s">
        <v>15310</v>
      </c>
    </row>
    <row r="184" spans="1:4" x14ac:dyDescent="0.3">
      <c r="A184" t="s">
        <v>3751</v>
      </c>
      <c r="B184">
        <v>7</v>
      </c>
      <c r="C184" t="s">
        <v>7538</v>
      </c>
      <c r="D184" t="s">
        <v>15311</v>
      </c>
    </row>
    <row r="185" spans="1:4" x14ac:dyDescent="0.3">
      <c r="A185" t="s">
        <v>3751</v>
      </c>
      <c r="B185">
        <v>7</v>
      </c>
      <c r="C185" t="s">
        <v>7540</v>
      </c>
      <c r="D185" t="s">
        <v>15312</v>
      </c>
    </row>
    <row r="186" spans="1:4" x14ac:dyDescent="0.3">
      <c r="A186" t="s">
        <v>3751</v>
      </c>
      <c r="B186">
        <v>7</v>
      </c>
      <c r="C186" t="s">
        <v>7542</v>
      </c>
      <c r="D186" t="s">
        <v>15313</v>
      </c>
    </row>
    <row r="187" spans="1:4" x14ac:dyDescent="0.3">
      <c r="A187" t="s">
        <v>3751</v>
      </c>
      <c r="B187">
        <v>7</v>
      </c>
      <c r="C187" t="s">
        <v>7544</v>
      </c>
      <c r="D187" t="s">
        <v>15314</v>
      </c>
    </row>
    <row r="188" spans="1:4" x14ac:dyDescent="0.3">
      <c r="A188" t="s">
        <v>3751</v>
      </c>
      <c r="B188">
        <v>7</v>
      </c>
      <c r="C188" t="s">
        <v>7546</v>
      </c>
      <c r="D188" t="s">
        <v>15315</v>
      </c>
    </row>
    <row r="189" spans="1:4" x14ac:dyDescent="0.3">
      <c r="A189" t="s">
        <v>3751</v>
      </c>
      <c r="B189">
        <v>7</v>
      </c>
      <c r="C189" t="s">
        <v>7548</v>
      </c>
      <c r="D189" t="s">
        <v>15316</v>
      </c>
    </row>
    <row r="190" spans="1:4" x14ac:dyDescent="0.3">
      <c r="A190" t="s">
        <v>3751</v>
      </c>
      <c r="B190">
        <v>7</v>
      </c>
      <c r="C190" t="s">
        <v>7550</v>
      </c>
      <c r="D190" t="s">
        <v>15317</v>
      </c>
    </row>
    <row r="191" spans="1:4" x14ac:dyDescent="0.3">
      <c r="A191" t="s">
        <v>3751</v>
      </c>
      <c r="B191">
        <v>7</v>
      </c>
      <c r="C191" t="s">
        <v>7552</v>
      </c>
      <c r="D191" t="s">
        <v>15318</v>
      </c>
    </row>
    <row r="192" spans="1:4" x14ac:dyDescent="0.3">
      <c r="A192" t="s">
        <v>3751</v>
      </c>
      <c r="B192">
        <v>7</v>
      </c>
      <c r="C192" t="s">
        <v>7554</v>
      </c>
      <c r="D192" t="s">
        <v>15319</v>
      </c>
    </row>
    <row r="193" spans="1:4" x14ac:dyDescent="0.3">
      <c r="A193" t="s">
        <v>3751</v>
      </c>
      <c r="B193">
        <v>7</v>
      </c>
      <c r="C193" t="s">
        <v>7556</v>
      </c>
      <c r="D193" t="s">
        <v>15320</v>
      </c>
    </row>
    <row r="194" spans="1:4" x14ac:dyDescent="0.3">
      <c r="A194" t="s">
        <v>3751</v>
      </c>
      <c r="B194">
        <v>7</v>
      </c>
      <c r="C194" t="s">
        <v>7558</v>
      </c>
      <c r="D194" t="s">
        <v>15321</v>
      </c>
    </row>
    <row r="195" spans="1:4" x14ac:dyDescent="0.3">
      <c r="A195" t="s">
        <v>3751</v>
      </c>
      <c r="B195">
        <v>7</v>
      </c>
      <c r="C195" t="s">
        <v>7560</v>
      </c>
      <c r="D195" t="s">
        <v>15322</v>
      </c>
    </row>
    <row r="196" spans="1:4" x14ac:dyDescent="0.3">
      <c r="A196" t="s">
        <v>3751</v>
      </c>
      <c r="B196">
        <v>7</v>
      </c>
      <c r="C196" t="s">
        <v>7562</v>
      </c>
      <c r="D196" t="s">
        <v>15323</v>
      </c>
    </row>
    <row r="197" spans="1:4" x14ac:dyDescent="0.3">
      <c r="A197" t="s">
        <v>3751</v>
      </c>
      <c r="B197">
        <v>7</v>
      </c>
      <c r="C197" t="s">
        <v>7564</v>
      </c>
      <c r="D197" t="s">
        <v>15324</v>
      </c>
    </row>
    <row r="198" spans="1:4" x14ac:dyDescent="0.3">
      <c r="A198" t="s">
        <v>3751</v>
      </c>
      <c r="B198">
        <v>7</v>
      </c>
      <c r="C198" t="s">
        <v>7566</v>
      </c>
      <c r="D198" t="s">
        <v>15325</v>
      </c>
    </row>
    <row r="199" spans="1:4" x14ac:dyDescent="0.3">
      <c r="A199" t="s">
        <v>3751</v>
      </c>
      <c r="B199">
        <v>7</v>
      </c>
      <c r="C199" t="s">
        <v>7658</v>
      </c>
      <c r="D199" t="s">
        <v>15326</v>
      </c>
    </row>
    <row r="200" spans="1:4" x14ac:dyDescent="0.3">
      <c r="A200" t="s">
        <v>3751</v>
      </c>
      <c r="B200">
        <v>7</v>
      </c>
      <c r="C200" t="s">
        <v>7660</v>
      </c>
      <c r="D200" t="s">
        <v>15327</v>
      </c>
    </row>
    <row r="201" spans="1:4" x14ac:dyDescent="0.3">
      <c r="A201" t="s">
        <v>3751</v>
      </c>
      <c r="B201">
        <v>7</v>
      </c>
      <c r="C201" t="s">
        <v>7662</v>
      </c>
      <c r="D201" t="s">
        <v>15328</v>
      </c>
    </row>
    <row r="202" spans="1:4" x14ac:dyDescent="0.3">
      <c r="A202" t="s">
        <v>3751</v>
      </c>
      <c r="B202">
        <v>7</v>
      </c>
      <c r="C202" t="s">
        <v>7664</v>
      </c>
      <c r="D202" t="s">
        <v>15329</v>
      </c>
    </row>
    <row r="203" spans="1:4" x14ac:dyDescent="0.3">
      <c r="A203" t="s">
        <v>3751</v>
      </c>
      <c r="B203">
        <v>8</v>
      </c>
      <c r="C203" t="s">
        <v>7518</v>
      </c>
      <c r="D203" t="s">
        <v>15330</v>
      </c>
    </row>
    <row r="204" spans="1:4" x14ac:dyDescent="0.3">
      <c r="A204" t="s">
        <v>3751</v>
      </c>
      <c r="B204">
        <v>8</v>
      </c>
      <c r="C204" t="s">
        <v>7520</v>
      </c>
      <c r="D204" t="s">
        <v>15331</v>
      </c>
    </row>
    <row r="205" spans="1:4" x14ac:dyDescent="0.3">
      <c r="A205" t="s">
        <v>3751</v>
      </c>
      <c r="B205">
        <v>8</v>
      </c>
      <c r="C205" t="s">
        <v>7522</v>
      </c>
      <c r="D205" t="s">
        <v>15332</v>
      </c>
    </row>
    <row r="206" spans="1:4" x14ac:dyDescent="0.3">
      <c r="A206" t="s">
        <v>3751</v>
      </c>
      <c r="B206">
        <v>8</v>
      </c>
      <c r="C206" t="s">
        <v>7524</v>
      </c>
      <c r="D206" t="s">
        <v>15333</v>
      </c>
    </row>
    <row r="207" spans="1:4" x14ac:dyDescent="0.3">
      <c r="A207" t="s">
        <v>3751</v>
      </c>
      <c r="B207">
        <v>8</v>
      </c>
      <c r="C207" t="s">
        <v>7526</v>
      </c>
      <c r="D207" t="s">
        <v>15334</v>
      </c>
    </row>
    <row r="208" spans="1:4" x14ac:dyDescent="0.3">
      <c r="A208" t="s">
        <v>3751</v>
      </c>
      <c r="B208">
        <v>8</v>
      </c>
      <c r="C208" t="s">
        <v>7528</v>
      </c>
      <c r="D208" t="s">
        <v>15335</v>
      </c>
    </row>
    <row r="209" spans="1:4" x14ac:dyDescent="0.3">
      <c r="A209" t="s">
        <v>3751</v>
      </c>
      <c r="B209">
        <v>8</v>
      </c>
      <c r="C209" t="s">
        <v>7530</v>
      </c>
      <c r="D209" t="s">
        <v>15336</v>
      </c>
    </row>
    <row r="210" spans="1:4" x14ac:dyDescent="0.3">
      <c r="A210" t="s">
        <v>3751</v>
      </c>
      <c r="B210">
        <v>8</v>
      </c>
      <c r="C210" t="s">
        <v>7532</v>
      </c>
      <c r="D210" t="s">
        <v>15337</v>
      </c>
    </row>
    <row r="211" spans="1:4" x14ac:dyDescent="0.3">
      <c r="A211" t="s">
        <v>3751</v>
      </c>
      <c r="B211">
        <v>8</v>
      </c>
      <c r="C211" t="s">
        <v>7534</v>
      </c>
      <c r="D211" t="s">
        <v>15338</v>
      </c>
    </row>
    <row r="212" spans="1:4" x14ac:dyDescent="0.3">
      <c r="A212" t="s">
        <v>3751</v>
      </c>
      <c r="B212">
        <v>8</v>
      </c>
      <c r="C212" t="s">
        <v>7536</v>
      </c>
      <c r="D212" t="s">
        <v>15339</v>
      </c>
    </row>
    <row r="213" spans="1:4" x14ac:dyDescent="0.3">
      <c r="A213" t="s">
        <v>3751</v>
      </c>
      <c r="B213">
        <v>8</v>
      </c>
      <c r="C213" t="s">
        <v>7538</v>
      </c>
      <c r="D213" t="s">
        <v>15340</v>
      </c>
    </row>
    <row r="214" spans="1:4" x14ac:dyDescent="0.3">
      <c r="A214" t="s">
        <v>3751</v>
      </c>
      <c r="B214">
        <v>8</v>
      </c>
      <c r="C214" t="s">
        <v>7540</v>
      </c>
      <c r="D214" t="s">
        <v>15341</v>
      </c>
    </row>
    <row r="215" spans="1:4" x14ac:dyDescent="0.3">
      <c r="A215" t="s">
        <v>3751</v>
      </c>
      <c r="B215">
        <v>8</v>
      </c>
      <c r="C215" t="s">
        <v>7542</v>
      </c>
      <c r="D215" t="s">
        <v>15342</v>
      </c>
    </row>
    <row r="216" spans="1:4" x14ac:dyDescent="0.3">
      <c r="A216" t="s">
        <v>3751</v>
      </c>
      <c r="B216">
        <v>8</v>
      </c>
      <c r="C216" t="s">
        <v>7544</v>
      </c>
      <c r="D216" t="s">
        <v>15343</v>
      </c>
    </row>
    <row r="217" spans="1:4" x14ac:dyDescent="0.3">
      <c r="A217" t="s">
        <v>3751</v>
      </c>
      <c r="B217">
        <v>8</v>
      </c>
      <c r="C217" t="s">
        <v>7546</v>
      </c>
      <c r="D217" t="s">
        <v>15344</v>
      </c>
    </row>
    <row r="218" spans="1:4" x14ac:dyDescent="0.3">
      <c r="A218" t="s">
        <v>3751</v>
      </c>
      <c r="B218">
        <v>8</v>
      </c>
      <c r="C218" t="s">
        <v>7548</v>
      </c>
      <c r="D218" t="s">
        <v>15345</v>
      </c>
    </row>
    <row r="219" spans="1:4" x14ac:dyDescent="0.3">
      <c r="A219" t="s">
        <v>3751</v>
      </c>
      <c r="B219">
        <v>8</v>
      </c>
      <c r="C219" t="s">
        <v>7550</v>
      </c>
      <c r="D219" t="s">
        <v>15346</v>
      </c>
    </row>
    <row r="220" spans="1:4" x14ac:dyDescent="0.3">
      <c r="A220" t="s">
        <v>3751</v>
      </c>
      <c r="B220">
        <v>8</v>
      </c>
      <c r="C220" t="s">
        <v>7552</v>
      </c>
      <c r="D220" t="s">
        <v>15347</v>
      </c>
    </row>
    <row r="221" spans="1:4" x14ac:dyDescent="0.3">
      <c r="A221" t="s">
        <v>3751</v>
      </c>
      <c r="B221">
        <v>8</v>
      </c>
      <c r="C221" t="s">
        <v>7554</v>
      </c>
      <c r="D221" t="s">
        <v>15348</v>
      </c>
    </row>
    <row r="222" spans="1:4" x14ac:dyDescent="0.3">
      <c r="A222" t="s">
        <v>3751</v>
      </c>
      <c r="B222">
        <v>8</v>
      </c>
      <c r="C222" t="s">
        <v>7556</v>
      </c>
      <c r="D222" t="s">
        <v>15349</v>
      </c>
    </row>
    <row r="223" spans="1:4" x14ac:dyDescent="0.3">
      <c r="A223" t="s">
        <v>3751</v>
      </c>
      <c r="B223">
        <v>8</v>
      </c>
      <c r="C223" t="s">
        <v>7558</v>
      </c>
      <c r="D223" t="s">
        <v>15350</v>
      </c>
    </row>
    <row r="224" spans="1:4" x14ac:dyDescent="0.3">
      <c r="A224" t="s">
        <v>3751</v>
      </c>
      <c r="B224">
        <v>8</v>
      </c>
      <c r="C224" t="s">
        <v>7560</v>
      </c>
      <c r="D224" t="s">
        <v>15351</v>
      </c>
    </row>
    <row r="225" spans="1:4" x14ac:dyDescent="0.3">
      <c r="A225" t="s">
        <v>3751</v>
      </c>
      <c r="B225">
        <v>8</v>
      </c>
      <c r="C225" t="s">
        <v>7562</v>
      </c>
      <c r="D225" t="s">
        <v>15352</v>
      </c>
    </row>
    <row r="226" spans="1:4" x14ac:dyDescent="0.3">
      <c r="A226" t="s">
        <v>3751</v>
      </c>
      <c r="B226">
        <v>8</v>
      </c>
      <c r="C226" t="s">
        <v>7564</v>
      </c>
      <c r="D226" t="s">
        <v>15353</v>
      </c>
    </row>
    <row r="227" spans="1:4" x14ac:dyDescent="0.3">
      <c r="A227" t="s">
        <v>3751</v>
      </c>
      <c r="B227">
        <v>8</v>
      </c>
      <c r="C227" t="s">
        <v>7566</v>
      </c>
      <c r="D227" t="s">
        <v>15354</v>
      </c>
    </row>
    <row r="228" spans="1:4" x14ac:dyDescent="0.3">
      <c r="A228" t="s">
        <v>3751</v>
      </c>
      <c r="B228">
        <v>8</v>
      </c>
      <c r="C228" t="s">
        <v>7658</v>
      </c>
      <c r="D228" t="s">
        <v>15355</v>
      </c>
    </row>
    <row r="229" spans="1:4" x14ac:dyDescent="0.3">
      <c r="A229" t="s">
        <v>3751</v>
      </c>
      <c r="B229">
        <v>8</v>
      </c>
      <c r="C229" t="s">
        <v>7660</v>
      </c>
      <c r="D229" t="s">
        <v>15356</v>
      </c>
    </row>
    <row r="230" spans="1:4" x14ac:dyDescent="0.3">
      <c r="A230" t="s">
        <v>3751</v>
      </c>
      <c r="B230">
        <v>8</v>
      </c>
      <c r="C230" t="s">
        <v>7662</v>
      </c>
      <c r="D230" t="s">
        <v>15357</v>
      </c>
    </row>
    <row r="231" spans="1:4" x14ac:dyDescent="0.3">
      <c r="A231" t="s">
        <v>3751</v>
      </c>
      <c r="B231">
        <v>8</v>
      </c>
      <c r="C231" t="s">
        <v>7664</v>
      </c>
      <c r="D231" t="s">
        <v>15358</v>
      </c>
    </row>
    <row r="232" spans="1:4" x14ac:dyDescent="0.3">
      <c r="A232" t="s">
        <v>3751</v>
      </c>
      <c r="B232">
        <v>8</v>
      </c>
      <c r="C232" t="s">
        <v>7666</v>
      </c>
      <c r="D232" t="s">
        <v>15359</v>
      </c>
    </row>
    <row r="233" spans="1:4" x14ac:dyDescent="0.3">
      <c r="A233" t="s">
        <v>3751</v>
      </c>
      <c r="B233">
        <v>8</v>
      </c>
      <c r="C233" t="s">
        <v>7668</v>
      </c>
      <c r="D233" t="s">
        <v>15360</v>
      </c>
    </row>
    <row r="234" spans="1:4" x14ac:dyDescent="0.3">
      <c r="A234" t="s">
        <v>3751</v>
      </c>
      <c r="B234">
        <v>8</v>
      </c>
      <c r="C234" t="s">
        <v>7670</v>
      </c>
      <c r="D234" t="s">
        <v>15361</v>
      </c>
    </row>
    <row r="235" spans="1:4" x14ac:dyDescent="0.3">
      <c r="A235" t="s">
        <v>3751</v>
      </c>
      <c r="B235">
        <v>8</v>
      </c>
      <c r="C235" t="s">
        <v>7672</v>
      </c>
      <c r="D235" t="s">
        <v>15362</v>
      </c>
    </row>
    <row r="236" spans="1:4" x14ac:dyDescent="0.3">
      <c r="A236" t="s">
        <v>3751</v>
      </c>
      <c r="B236">
        <v>8</v>
      </c>
      <c r="C236" t="s">
        <v>7674</v>
      </c>
      <c r="D236" t="s">
        <v>15363</v>
      </c>
    </row>
    <row r="237" spans="1:4" x14ac:dyDescent="0.3">
      <c r="A237" t="s">
        <v>3751</v>
      </c>
      <c r="B237">
        <v>9</v>
      </c>
      <c r="C237" t="s">
        <v>7518</v>
      </c>
      <c r="D237" t="s">
        <v>15364</v>
      </c>
    </row>
    <row r="238" spans="1:4" x14ac:dyDescent="0.3">
      <c r="A238" t="s">
        <v>3751</v>
      </c>
      <c r="B238">
        <v>9</v>
      </c>
      <c r="C238" t="s">
        <v>7520</v>
      </c>
      <c r="D238" t="s">
        <v>15365</v>
      </c>
    </row>
    <row r="239" spans="1:4" x14ac:dyDescent="0.3">
      <c r="A239" t="s">
        <v>3751</v>
      </c>
      <c r="B239">
        <v>9</v>
      </c>
      <c r="C239" t="s">
        <v>7522</v>
      </c>
      <c r="D239" t="s">
        <v>15366</v>
      </c>
    </row>
    <row r="240" spans="1:4" x14ac:dyDescent="0.3">
      <c r="A240" t="s">
        <v>3751</v>
      </c>
      <c r="B240">
        <v>9</v>
      </c>
      <c r="C240" t="s">
        <v>7524</v>
      </c>
      <c r="D240" t="s">
        <v>15367</v>
      </c>
    </row>
    <row r="241" spans="1:4" x14ac:dyDescent="0.3">
      <c r="A241" t="s">
        <v>3751</v>
      </c>
      <c r="B241">
        <v>9</v>
      </c>
      <c r="C241" t="s">
        <v>7526</v>
      </c>
      <c r="D241" t="s">
        <v>15368</v>
      </c>
    </row>
    <row r="242" spans="1:4" x14ac:dyDescent="0.3">
      <c r="A242" t="s">
        <v>3751</v>
      </c>
      <c r="B242">
        <v>9</v>
      </c>
      <c r="C242" t="s">
        <v>7528</v>
      </c>
      <c r="D242" t="s">
        <v>15369</v>
      </c>
    </row>
    <row r="243" spans="1:4" x14ac:dyDescent="0.3">
      <c r="A243" t="s">
        <v>3751</v>
      </c>
      <c r="B243">
        <v>9</v>
      </c>
      <c r="C243" t="s">
        <v>7530</v>
      </c>
      <c r="D243" t="s">
        <v>15370</v>
      </c>
    </row>
    <row r="244" spans="1:4" x14ac:dyDescent="0.3">
      <c r="A244" t="s">
        <v>3751</v>
      </c>
      <c r="B244">
        <v>9</v>
      </c>
      <c r="C244" t="s">
        <v>7532</v>
      </c>
      <c r="D244" t="s">
        <v>15371</v>
      </c>
    </row>
    <row r="245" spans="1:4" x14ac:dyDescent="0.3">
      <c r="A245" t="s">
        <v>3751</v>
      </c>
      <c r="B245">
        <v>9</v>
      </c>
      <c r="C245" t="s">
        <v>7534</v>
      </c>
      <c r="D245" t="s">
        <v>15372</v>
      </c>
    </row>
    <row r="246" spans="1:4" x14ac:dyDescent="0.3">
      <c r="A246" t="s">
        <v>3751</v>
      </c>
      <c r="B246">
        <v>9</v>
      </c>
      <c r="C246" t="s">
        <v>7536</v>
      </c>
      <c r="D246" t="s">
        <v>15373</v>
      </c>
    </row>
    <row r="247" spans="1:4" x14ac:dyDescent="0.3">
      <c r="A247" t="s">
        <v>3751</v>
      </c>
      <c r="B247">
        <v>9</v>
      </c>
      <c r="C247" t="s">
        <v>7538</v>
      </c>
      <c r="D247" t="s">
        <v>15374</v>
      </c>
    </row>
    <row r="248" spans="1:4" x14ac:dyDescent="0.3">
      <c r="A248" t="s">
        <v>3751</v>
      </c>
      <c r="B248">
        <v>9</v>
      </c>
      <c r="C248" t="s">
        <v>7540</v>
      </c>
      <c r="D248" t="s">
        <v>15375</v>
      </c>
    </row>
    <row r="249" spans="1:4" x14ac:dyDescent="0.3">
      <c r="A249" t="s">
        <v>3751</v>
      </c>
      <c r="B249">
        <v>9</v>
      </c>
      <c r="C249" t="s">
        <v>7542</v>
      </c>
      <c r="D249" t="s">
        <v>15376</v>
      </c>
    </row>
    <row r="250" spans="1:4" x14ac:dyDescent="0.3">
      <c r="A250" t="s">
        <v>3751</v>
      </c>
      <c r="B250">
        <v>9</v>
      </c>
      <c r="C250" t="s">
        <v>7544</v>
      </c>
      <c r="D250" t="s">
        <v>15377</v>
      </c>
    </row>
    <row r="251" spans="1:4" x14ac:dyDescent="0.3">
      <c r="A251" t="s">
        <v>3751</v>
      </c>
      <c r="B251">
        <v>9</v>
      </c>
      <c r="C251" t="s">
        <v>7546</v>
      </c>
      <c r="D251" t="s">
        <v>15378</v>
      </c>
    </row>
    <row r="252" spans="1:4" x14ac:dyDescent="0.3">
      <c r="A252" t="s">
        <v>3751</v>
      </c>
      <c r="B252">
        <v>9</v>
      </c>
      <c r="C252" t="s">
        <v>7548</v>
      </c>
      <c r="D252" t="s">
        <v>15379</v>
      </c>
    </row>
    <row r="253" spans="1:4" x14ac:dyDescent="0.3">
      <c r="A253" t="s">
        <v>3751</v>
      </c>
      <c r="B253">
        <v>9</v>
      </c>
      <c r="C253" t="s">
        <v>7550</v>
      </c>
      <c r="D253" t="s">
        <v>15380</v>
      </c>
    </row>
    <row r="254" spans="1:4" x14ac:dyDescent="0.3">
      <c r="A254" t="s">
        <v>3751</v>
      </c>
      <c r="B254">
        <v>9</v>
      </c>
      <c r="C254" t="s">
        <v>7552</v>
      </c>
      <c r="D254" t="s">
        <v>15381</v>
      </c>
    </row>
    <row r="255" spans="1:4" x14ac:dyDescent="0.3">
      <c r="A255" t="s">
        <v>3751</v>
      </c>
      <c r="B255">
        <v>9</v>
      </c>
      <c r="C255" t="s">
        <v>7554</v>
      </c>
      <c r="D255" t="s">
        <v>15382</v>
      </c>
    </row>
    <row r="256" spans="1:4" x14ac:dyDescent="0.3">
      <c r="A256" t="s">
        <v>3751</v>
      </c>
      <c r="B256">
        <v>9</v>
      </c>
      <c r="C256" t="s">
        <v>7556</v>
      </c>
      <c r="D256" t="s">
        <v>15383</v>
      </c>
    </row>
    <row r="257" spans="1:4" x14ac:dyDescent="0.3">
      <c r="A257" t="s">
        <v>3751</v>
      </c>
      <c r="B257">
        <v>9</v>
      </c>
      <c r="C257" t="s">
        <v>7558</v>
      </c>
      <c r="D257" t="s">
        <v>15384</v>
      </c>
    </row>
    <row r="258" spans="1:4" x14ac:dyDescent="0.3">
      <c r="A258" t="s">
        <v>3751</v>
      </c>
      <c r="B258">
        <v>9</v>
      </c>
      <c r="C258" t="s">
        <v>7560</v>
      </c>
      <c r="D258" t="s">
        <v>15385</v>
      </c>
    </row>
    <row r="259" spans="1:4" x14ac:dyDescent="0.3">
      <c r="A259" t="s">
        <v>3751</v>
      </c>
      <c r="B259">
        <v>9</v>
      </c>
      <c r="C259" t="s">
        <v>7562</v>
      </c>
      <c r="D259" t="s">
        <v>15386</v>
      </c>
    </row>
    <row r="260" spans="1:4" x14ac:dyDescent="0.3">
      <c r="A260" t="s">
        <v>3751</v>
      </c>
      <c r="B260">
        <v>9</v>
      </c>
      <c r="C260" t="s">
        <v>7564</v>
      </c>
      <c r="D260" t="s">
        <v>15387</v>
      </c>
    </row>
    <row r="261" spans="1:4" x14ac:dyDescent="0.3">
      <c r="A261" t="s">
        <v>3751</v>
      </c>
      <c r="B261">
        <v>9</v>
      </c>
      <c r="C261" t="s">
        <v>7566</v>
      </c>
      <c r="D261" t="s">
        <v>15388</v>
      </c>
    </row>
    <row r="262" spans="1:4" x14ac:dyDescent="0.3">
      <c r="A262" t="s">
        <v>3751</v>
      </c>
      <c r="B262">
        <v>9</v>
      </c>
      <c r="C262" t="s">
        <v>7658</v>
      </c>
      <c r="D262" t="s">
        <v>15389</v>
      </c>
    </row>
    <row r="263" spans="1:4" x14ac:dyDescent="0.3">
      <c r="A263" t="s">
        <v>3751</v>
      </c>
      <c r="B263">
        <v>9</v>
      </c>
      <c r="C263" t="s">
        <v>7660</v>
      </c>
      <c r="D263" t="s">
        <v>15390</v>
      </c>
    </row>
    <row r="264" spans="1:4" x14ac:dyDescent="0.3">
      <c r="A264" t="s">
        <v>3751</v>
      </c>
      <c r="B264">
        <v>9</v>
      </c>
      <c r="C264" t="s">
        <v>7662</v>
      </c>
      <c r="D264" t="s">
        <v>15391</v>
      </c>
    </row>
    <row r="265" spans="1:4" x14ac:dyDescent="0.3">
      <c r="A265" t="s">
        <v>3751</v>
      </c>
      <c r="B265">
        <v>9</v>
      </c>
      <c r="C265" t="s">
        <v>7664</v>
      </c>
      <c r="D265" t="s">
        <v>15392</v>
      </c>
    </row>
    <row r="266" spans="1:4" x14ac:dyDescent="0.3">
      <c r="A266" t="s">
        <v>3751</v>
      </c>
      <c r="B266">
        <v>9</v>
      </c>
      <c r="C266" t="s">
        <v>7666</v>
      </c>
      <c r="D266" t="s">
        <v>15393</v>
      </c>
    </row>
    <row r="267" spans="1:4" x14ac:dyDescent="0.3">
      <c r="A267" t="s">
        <v>3751</v>
      </c>
      <c r="B267">
        <v>9</v>
      </c>
      <c r="C267" t="s">
        <v>7668</v>
      </c>
      <c r="D267" t="s">
        <v>15394</v>
      </c>
    </row>
    <row r="268" spans="1:4" x14ac:dyDescent="0.3">
      <c r="A268" t="s">
        <v>3751</v>
      </c>
      <c r="B268">
        <v>9</v>
      </c>
      <c r="C268" t="s">
        <v>7670</v>
      </c>
      <c r="D268" t="s">
        <v>15395</v>
      </c>
    </row>
    <row r="269" spans="1:4" x14ac:dyDescent="0.3">
      <c r="A269" t="s">
        <v>3751</v>
      </c>
      <c r="B269">
        <v>9</v>
      </c>
      <c r="C269" t="s">
        <v>7672</v>
      </c>
      <c r="D269" t="s">
        <v>15396</v>
      </c>
    </row>
    <row r="270" spans="1:4" x14ac:dyDescent="0.3">
      <c r="A270" t="s">
        <v>3751</v>
      </c>
      <c r="B270">
        <v>9</v>
      </c>
      <c r="C270" t="s">
        <v>7674</v>
      </c>
      <c r="D270" t="s">
        <v>15397</v>
      </c>
    </row>
    <row r="271" spans="1:4" x14ac:dyDescent="0.3">
      <c r="A271" t="s">
        <v>3751</v>
      </c>
      <c r="B271">
        <v>9</v>
      </c>
      <c r="C271" t="s">
        <v>7676</v>
      </c>
      <c r="D271" t="s">
        <v>15398</v>
      </c>
    </row>
    <row r="272" spans="1:4" x14ac:dyDescent="0.3">
      <c r="A272" t="s">
        <v>3751</v>
      </c>
      <c r="B272">
        <v>9</v>
      </c>
      <c r="C272" t="s">
        <v>7678</v>
      </c>
      <c r="D272" t="s">
        <v>15399</v>
      </c>
    </row>
    <row r="273" spans="1:4" x14ac:dyDescent="0.3">
      <c r="A273" t="s">
        <v>3751</v>
      </c>
      <c r="B273">
        <v>9</v>
      </c>
      <c r="C273" t="s">
        <v>7680</v>
      </c>
      <c r="D273" t="s">
        <v>15400</v>
      </c>
    </row>
    <row r="274" spans="1:4" x14ac:dyDescent="0.3">
      <c r="A274" t="s">
        <v>3751</v>
      </c>
      <c r="B274">
        <v>9</v>
      </c>
      <c r="C274" t="s">
        <v>7682</v>
      </c>
      <c r="D274" t="s">
        <v>15401</v>
      </c>
    </row>
    <row r="275" spans="1:4" x14ac:dyDescent="0.3">
      <c r="A275" t="s">
        <v>3751</v>
      </c>
      <c r="B275">
        <v>10</v>
      </c>
      <c r="C275" t="s">
        <v>7518</v>
      </c>
      <c r="D275" t="s">
        <v>15402</v>
      </c>
    </row>
    <row r="276" spans="1:4" x14ac:dyDescent="0.3">
      <c r="A276" t="s">
        <v>3751</v>
      </c>
      <c r="B276">
        <v>10</v>
      </c>
      <c r="C276" t="s">
        <v>7520</v>
      </c>
      <c r="D276" t="s">
        <v>15403</v>
      </c>
    </row>
    <row r="277" spans="1:4" x14ac:dyDescent="0.3">
      <c r="A277" t="s">
        <v>3751</v>
      </c>
      <c r="B277">
        <v>10</v>
      </c>
      <c r="C277" t="s">
        <v>7522</v>
      </c>
      <c r="D277" t="s">
        <v>15404</v>
      </c>
    </row>
    <row r="278" spans="1:4" x14ac:dyDescent="0.3">
      <c r="A278" t="s">
        <v>3751</v>
      </c>
      <c r="B278">
        <v>10</v>
      </c>
      <c r="C278" t="s">
        <v>7524</v>
      </c>
      <c r="D278" t="s">
        <v>15405</v>
      </c>
    </row>
    <row r="279" spans="1:4" x14ac:dyDescent="0.3">
      <c r="A279" t="s">
        <v>3751</v>
      </c>
      <c r="B279">
        <v>10</v>
      </c>
      <c r="C279" t="s">
        <v>7526</v>
      </c>
      <c r="D279" t="s">
        <v>15406</v>
      </c>
    </row>
    <row r="280" spans="1:4" x14ac:dyDescent="0.3">
      <c r="A280" t="s">
        <v>3751</v>
      </c>
      <c r="B280">
        <v>10</v>
      </c>
      <c r="C280" t="s">
        <v>7528</v>
      </c>
      <c r="D280" t="s">
        <v>15407</v>
      </c>
    </row>
    <row r="281" spans="1:4" x14ac:dyDescent="0.3">
      <c r="A281" t="s">
        <v>3751</v>
      </c>
      <c r="B281">
        <v>10</v>
      </c>
      <c r="C281" t="s">
        <v>7530</v>
      </c>
      <c r="D281" t="s">
        <v>15408</v>
      </c>
    </row>
    <row r="282" spans="1:4" x14ac:dyDescent="0.3">
      <c r="A282" t="s">
        <v>3751</v>
      </c>
      <c r="B282">
        <v>10</v>
      </c>
      <c r="C282" t="s">
        <v>7532</v>
      </c>
      <c r="D282" t="s">
        <v>15409</v>
      </c>
    </row>
    <row r="283" spans="1:4" x14ac:dyDescent="0.3">
      <c r="A283" t="s">
        <v>3751</v>
      </c>
      <c r="B283">
        <v>10</v>
      </c>
      <c r="C283" t="s">
        <v>7534</v>
      </c>
      <c r="D283" t="s">
        <v>15410</v>
      </c>
    </row>
    <row r="284" spans="1:4" x14ac:dyDescent="0.3">
      <c r="A284" t="s">
        <v>3751</v>
      </c>
      <c r="B284">
        <v>10</v>
      </c>
      <c r="C284" t="s">
        <v>7536</v>
      </c>
      <c r="D284" t="s">
        <v>15411</v>
      </c>
    </row>
    <row r="285" spans="1:4" x14ac:dyDescent="0.3">
      <c r="A285" t="s">
        <v>3751</v>
      </c>
      <c r="B285">
        <v>10</v>
      </c>
      <c r="C285" t="s">
        <v>7538</v>
      </c>
      <c r="D285" t="s">
        <v>15412</v>
      </c>
    </row>
    <row r="286" spans="1:4" x14ac:dyDescent="0.3">
      <c r="A286" t="s">
        <v>3751</v>
      </c>
      <c r="B286">
        <v>10</v>
      </c>
      <c r="C286" t="s">
        <v>7540</v>
      </c>
      <c r="D286" t="s">
        <v>15413</v>
      </c>
    </row>
    <row r="287" spans="1:4" x14ac:dyDescent="0.3">
      <c r="A287" t="s">
        <v>3751</v>
      </c>
      <c r="B287">
        <v>10</v>
      </c>
      <c r="C287" t="s">
        <v>7542</v>
      </c>
      <c r="D287" t="s">
        <v>15414</v>
      </c>
    </row>
    <row r="288" spans="1:4" x14ac:dyDescent="0.3">
      <c r="A288" t="s">
        <v>3751</v>
      </c>
      <c r="B288">
        <v>10</v>
      </c>
      <c r="C288" t="s">
        <v>7544</v>
      </c>
      <c r="D288" t="s">
        <v>15415</v>
      </c>
    </row>
    <row r="289" spans="1:4" x14ac:dyDescent="0.3">
      <c r="A289" t="s">
        <v>3751</v>
      </c>
      <c r="B289">
        <v>10</v>
      </c>
      <c r="C289" t="s">
        <v>7546</v>
      </c>
      <c r="D289" t="s">
        <v>15416</v>
      </c>
    </row>
    <row r="290" spans="1:4" x14ac:dyDescent="0.3">
      <c r="A290" t="s">
        <v>3751</v>
      </c>
      <c r="B290">
        <v>10</v>
      </c>
      <c r="C290" t="s">
        <v>7548</v>
      </c>
      <c r="D290" t="s">
        <v>15417</v>
      </c>
    </row>
    <row r="291" spans="1:4" x14ac:dyDescent="0.3">
      <c r="A291" t="s">
        <v>3751</v>
      </c>
      <c r="B291">
        <v>10</v>
      </c>
      <c r="C291" t="s">
        <v>7550</v>
      </c>
      <c r="D291" t="s">
        <v>15418</v>
      </c>
    </row>
    <row r="292" spans="1:4" x14ac:dyDescent="0.3">
      <c r="A292" t="s">
        <v>3751</v>
      </c>
      <c r="B292">
        <v>10</v>
      </c>
      <c r="C292" t="s">
        <v>7552</v>
      </c>
      <c r="D292" t="s">
        <v>15419</v>
      </c>
    </row>
    <row r="293" spans="1:4" x14ac:dyDescent="0.3">
      <c r="A293" t="s">
        <v>3751</v>
      </c>
      <c r="B293">
        <v>10</v>
      </c>
      <c r="C293" t="s">
        <v>7554</v>
      </c>
      <c r="D293" t="s">
        <v>15420</v>
      </c>
    </row>
    <row r="294" spans="1:4" x14ac:dyDescent="0.3">
      <c r="A294" t="s">
        <v>3751</v>
      </c>
      <c r="B294">
        <v>10</v>
      </c>
      <c r="C294" t="s">
        <v>7556</v>
      </c>
      <c r="D294" t="s">
        <v>15421</v>
      </c>
    </row>
    <row r="295" spans="1:4" x14ac:dyDescent="0.3">
      <c r="A295" t="s">
        <v>3751</v>
      </c>
      <c r="B295">
        <v>10</v>
      </c>
      <c r="C295" t="s">
        <v>7558</v>
      </c>
      <c r="D295" t="s">
        <v>15422</v>
      </c>
    </row>
    <row r="296" spans="1:4" x14ac:dyDescent="0.3">
      <c r="A296" t="s">
        <v>3751</v>
      </c>
      <c r="B296">
        <v>10</v>
      </c>
      <c r="C296" t="s">
        <v>7560</v>
      </c>
      <c r="D296" t="s">
        <v>15423</v>
      </c>
    </row>
    <row r="297" spans="1:4" x14ac:dyDescent="0.3">
      <c r="A297" t="s">
        <v>3751</v>
      </c>
      <c r="B297">
        <v>10</v>
      </c>
      <c r="C297" t="s">
        <v>7562</v>
      </c>
      <c r="D297" t="s">
        <v>15424</v>
      </c>
    </row>
    <row r="298" spans="1:4" x14ac:dyDescent="0.3">
      <c r="A298" t="s">
        <v>3751</v>
      </c>
      <c r="B298">
        <v>10</v>
      </c>
      <c r="C298" t="s">
        <v>7564</v>
      </c>
      <c r="D298" t="s">
        <v>15425</v>
      </c>
    </row>
    <row r="299" spans="1:4" x14ac:dyDescent="0.3">
      <c r="A299" t="s">
        <v>3751</v>
      </c>
      <c r="B299">
        <v>10</v>
      </c>
      <c r="C299" t="s">
        <v>7566</v>
      </c>
      <c r="D299" t="s">
        <v>15426</v>
      </c>
    </row>
    <row r="300" spans="1:4" x14ac:dyDescent="0.3">
      <c r="A300" t="s">
        <v>3751</v>
      </c>
      <c r="B300">
        <v>10</v>
      </c>
      <c r="C300" t="s">
        <v>7658</v>
      </c>
      <c r="D300" t="s">
        <v>15427</v>
      </c>
    </row>
    <row r="301" spans="1:4" x14ac:dyDescent="0.3">
      <c r="A301" t="s">
        <v>3751</v>
      </c>
      <c r="B301">
        <v>10</v>
      </c>
      <c r="C301" t="s">
        <v>7660</v>
      </c>
      <c r="D301" t="s">
        <v>15428</v>
      </c>
    </row>
    <row r="302" spans="1:4" x14ac:dyDescent="0.3">
      <c r="A302" t="s">
        <v>3751</v>
      </c>
      <c r="B302">
        <v>10</v>
      </c>
      <c r="C302" t="s">
        <v>7662</v>
      </c>
      <c r="D302" t="s">
        <v>15429</v>
      </c>
    </row>
    <row r="303" spans="1:4" x14ac:dyDescent="0.3">
      <c r="A303" t="s">
        <v>3751</v>
      </c>
      <c r="B303">
        <v>10</v>
      </c>
      <c r="C303" t="s">
        <v>7664</v>
      </c>
      <c r="D303" t="s">
        <v>15430</v>
      </c>
    </row>
    <row r="304" spans="1:4" x14ac:dyDescent="0.3">
      <c r="A304" t="s">
        <v>3751</v>
      </c>
      <c r="B304">
        <v>10</v>
      </c>
      <c r="C304" t="s">
        <v>7666</v>
      </c>
      <c r="D304" t="s">
        <v>15431</v>
      </c>
    </row>
    <row r="305" spans="1:4" x14ac:dyDescent="0.3">
      <c r="A305" t="s">
        <v>3751</v>
      </c>
      <c r="B305">
        <v>10</v>
      </c>
      <c r="C305" t="s">
        <v>7668</v>
      </c>
      <c r="D305" t="s">
        <v>15432</v>
      </c>
    </row>
    <row r="306" spans="1:4" x14ac:dyDescent="0.3">
      <c r="A306" t="s">
        <v>3751</v>
      </c>
      <c r="B306">
        <v>10</v>
      </c>
      <c r="C306" t="s">
        <v>7670</v>
      </c>
      <c r="D306" t="s">
        <v>15433</v>
      </c>
    </row>
    <row r="307" spans="1:4" x14ac:dyDescent="0.3">
      <c r="A307" t="s">
        <v>3751</v>
      </c>
      <c r="B307">
        <v>10</v>
      </c>
      <c r="C307" t="s">
        <v>7672</v>
      </c>
      <c r="D307" t="s">
        <v>15434</v>
      </c>
    </row>
    <row r="308" spans="1:4" x14ac:dyDescent="0.3">
      <c r="A308" t="s">
        <v>3751</v>
      </c>
      <c r="B308">
        <v>10</v>
      </c>
      <c r="C308" t="s">
        <v>7674</v>
      </c>
      <c r="D308" t="s">
        <v>15435</v>
      </c>
    </row>
    <row r="309" spans="1:4" x14ac:dyDescent="0.3">
      <c r="A309" t="s">
        <v>3751</v>
      </c>
      <c r="B309">
        <v>10</v>
      </c>
      <c r="C309" t="s">
        <v>7676</v>
      </c>
      <c r="D309" t="s">
        <v>15436</v>
      </c>
    </row>
    <row r="310" spans="1:4" x14ac:dyDescent="0.3">
      <c r="A310" t="s">
        <v>3751</v>
      </c>
      <c r="B310">
        <v>10</v>
      </c>
      <c r="C310" t="s">
        <v>7678</v>
      </c>
      <c r="D310" t="s">
        <v>15437</v>
      </c>
    </row>
    <row r="311" spans="1:4" x14ac:dyDescent="0.3">
      <c r="A311" t="s">
        <v>3751</v>
      </c>
      <c r="B311">
        <v>10</v>
      </c>
      <c r="C311" t="s">
        <v>7680</v>
      </c>
      <c r="D311" t="s">
        <v>15438</v>
      </c>
    </row>
    <row r="312" spans="1:4" x14ac:dyDescent="0.3">
      <c r="A312" t="s">
        <v>3751</v>
      </c>
      <c r="B312">
        <v>10</v>
      </c>
      <c r="C312" t="s">
        <v>7682</v>
      </c>
      <c r="D312" t="s">
        <v>15439</v>
      </c>
    </row>
    <row r="313" spans="1:4" x14ac:dyDescent="0.3">
      <c r="A313" t="s">
        <v>3751</v>
      </c>
      <c r="B313">
        <v>10</v>
      </c>
      <c r="C313" t="s">
        <v>7684</v>
      </c>
      <c r="D313" t="s">
        <v>15440</v>
      </c>
    </row>
    <row r="314" spans="1:4" x14ac:dyDescent="0.3">
      <c r="A314" t="s">
        <v>3751</v>
      </c>
      <c r="B314">
        <v>10</v>
      </c>
      <c r="C314" t="s">
        <v>7686</v>
      </c>
      <c r="D314" t="s">
        <v>15441</v>
      </c>
    </row>
    <row r="315" spans="1:4" x14ac:dyDescent="0.3">
      <c r="A315" t="s">
        <v>3751</v>
      </c>
      <c r="B315">
        <v>10</v>
      </c>
      <c r="C315" t="s">
        <v>7688</v>
      </c>
      <c r="D315" t="s">
        <v>15442</v>
      </c>
    </row>
    <row r="316" spans="1:4" x14ac:dyDescent="0.3">
      <c r="A316" t="s">
        <v>3751</v>
      </c>
      <c r="B316">
        <v>10</v>
      </c>
      <c r="C316" t="s">
        <v>7690</v>
      </c>
      <c r="D316" t="s">
        <v>15443</v>
      </c>
    </row>
    <row r="317" spans="1:4" x14ac:dyDescent="0.3">
      <c r="A317" t="s">
        <v>3751</v>
      </c>
      <c r="B317">
        <v>11</v>
      </c>
      <c r="C317" t="s">
        <v>7518</v>
      </c>
      <c r="D317" t="s">
        <v>15444</v>
      </c>
    </row>
    <row r="318" spans="1:4" x14ac:dyDescent="0.3">
      <c r="A318" t="s">
        <v>3751</v>
      </c>
      <c r="B318">
        <v>11</v>
      </c>
      <c r="C318" t="s">
        <v>7520</v>
      </c>
      <c r="D318" t="s">
        <v>15445</v>
      </c>
    </row>
    <row r="319" spans="1:4" x14ac:dyDescent="0.3">
      <c r="A319" t="s">
        <v>3751</v>
      </c>
      <c r="B319">
        <v>11</v>
      </c>
      <c r="C319" t="s">
        <v>7522</v>
      </c>
      <c r="D319" t="s">
        <v>15446</v>
      </c>
    </row>
    <row r="320" spans="1:4" x14ac:dyDescent="0.3">
      <c r="A320" t="s">
        <v>3751</v>
      </c>
      <c r="B320">
        <v>11</v>
      </c>
      <c r="C320" t="s">
        <v>7524</v>
      </c>
      <c r="D320" t="s">
        <v>15447</v>
      </c>
    </row>
    <row r="321" spans="1:4" x14ac:dyDescent="0.3">
      <c r="A321" t="s">
        <v>3751</v>
      </c>
      <c r="B321">
        <v>11</v>
      </c>
      <c r="C321" t="s">
        <v>7526</v>
      </c>
      <c r="D321" t="s">
        <v>15448</v>
      </c>
    </row>
    <row r="322" spans="1:4" x14ac:dyDescent="0.3">
      <c r="A322" t="s">
        <v>3751</v>
      </c>
      <c r="B322">
        <v>11</v>
      </c>
      <c r="C322" t="s">
        <v>7528</v>
      </c>
      <c r="D322" t="s">
        <v>15449</v>
      </c>
    </row>
    <row r="323" spans="1:4" x14ac:dyDescent="0.3">
      <c r="A323" t="s">
        <v>3751</v>
      </c>
      <c r="B323">
        <v>11</v>
      </c>
      <c r="C323" t="s">
        <v>7530</v>
      </c>
      <c r="D323" t="s">
        <v>15450</v>
      </c>
    </row>
    <row r="324" spans="1:4" x14ac:dyDescent="0.3">
      <c r="A324" t="s">
        <v>3751</v>
      </c>
      <c r="B324">
        <v>11</v>
      </c>
      <c r="C324" t="s">
        <v>7532</v>
      </c>
      <c r="D324" t="s">
        <v>15451</v>
      </c>
    </row>
    <row r="325" spans="1:4" x14ac:dyDescent="0.3">
      <c r="A325" t="s">
        <v>3751</v>
      </c>
      <c r="B325">
        <v>11</v>
      </c>
      <c r="C325" t="s">
        <v>7534</v>
      </c>
      <c r="D325" t="s">
        <v>15452</v>
      </c>
    </row>
    <row r="326" spans="1:4" x14ac:dyDescent="0.3">
      <c r="A326" t="s">
        <v>3751</v>
      </c>
      <c r="B326">
        <v>11</v>
      </c>
      <c r="C326" t="s">
        <v>7536</v>
      </c>
      <c r="D326" t="s">
        <v>15453</v>
      </c>
    </row>
    <row r="327" spans="1:4" x14ac:dyDescent="0.3">
      <c r="A327" t="s">
        <v>3751</v>
      </c>
      <c r="B327">
        <v>11</v>
      </c>
      <c r="C327" t="s">
        <v>7538</v>
      </c>
      <c r="D327" t="s">
        <v>15454</v>
      </c>
    </row>
    <row r="328" spans="1:4" x14ac:dyDescent="0.3">
      <c r="A328" t="s">
        <v>3751</v>
      </c>
      <c r="B328">
        <v>11</v>
      </c>
      <c r="C328" t="s">
        <v>7540</v>
      </c>
      <c r="D328" t="s">
        <v>15455</v>
      </c>
    </row>
    <row r="329" spans="1:4" x14ac:dyDescent="0.3">
      <c r="A329" t="s">
        <v>3751</v>
      </c>
      <c r="B329">
        <v>11</v>
      </c>
      <c r="C329" t="s">
        <v>7542</v>
      </c>
      <c r="D329" t="s">
        <v>15456</v>
      </c>
    </row>
    <row r="330" spans="1:4" x14ac:dyDescent="0.3">
      <c r="A330" t="s">
        <v>3751</v>
      </c>
      <c r="B330">
        <v>11</v>
      </c>
      <c r="C330" t="s">
        <v>7544</v>
      </c>
      <c r="D330" t="s">
        <v>15457</v>
      </c>
    </row>
    <row r="331" spans="1:4" x14ac:dyDescent="0.3">
      <c r="A331" t="s">
        <v>3751</v>
      </c>
      <c r="B331">
        <v>11</v>
      </c>
      <c r="C331" t="s">
        <v>7546</v>
      </c>
      <c r="D331" t="s">
        <v>15458</v>
      </c>
    </row>
    <row r="332" spans="1:4" x14ac:dyDescent="0.3">
      <c r="A332" t="s">
        <v>3751</v>
      </c>
      <c r="B332">
        <v>11</v>
      </c>
      <c r="C332" t="s">
        <v>7548</v>
      </c>
      <c r="D332" t="s">
        <v>15459</v>
      </c>
    </row>
    <row r="333" spans="1:4" x14ac:dyDescent="0.3">
      <c r="A333" t="s">
        <v>3751</v>
      </c>
      <c r="B333">
        <v>11</v>
      </c>
      <c r="C333" t="s">
        <v>7550</v>
      </c>
      <c r="D333" t="s">
        <v>15460</v>
      </c>
    </row>
    <row r="334" spans="1:4" x14ac:dyDescent="0.3">
      <c r="A334" t="s">
        <v>3751</v>
      </c>
      <c r="B334">
        <v>11</v>
      </c>
      <c r="C334" t="s">
        <v>7552</v>
      </c>
      <c r="D334" t="s">
        <v>15461</v>
      </c>
    </row>
    <row r="335" spans="1:4" x14ac:dyDescent="0.3">
      <c r="A335" t="s">
        <v>3751</v>
      </c>
      <c r="B335">
        <v>11</v>
      </c>
      <c r="C335" t="s">
        <v>7554</v>
      </c>
      <c r="D335" t="s">
        <v>15462</v>
      </c>
    </row>
    <row r="336" spans="1:4" x14ac:dyDescent="0.3">
      <c r="A336" t="s">
        <v>3751</v>
      </c>
      <c r="B336">
        <v>11</v>
      </c>
      <c r="C336" t="s">
        <v>7556</v>
      </c>
      <c r="D336" t="s">
        <v>15463</v>
      </c>
    </row>
    <row r="337" spans="1:4" x14ac:dyDescent="0.3">
      <c r="A337" t="s">
        <v>3751</v>
      </c>
      <c r="B337">
        <v>11</v>
      </c>
      <c r="C337" t="s">
        <v>7558</v>
      </c>
      <c r="D337" t="s">
        <v>15464</v>
      </c>
    </row>
    <row r="338" spans="1:4" x14ac:dyDescent="0.3">
      <c r="A338" t="s">
        <v>3751</v>
      </c>
      <c r="B338">
        <v>11</v>
      </c>
      <c r="C338" t="s">
        <v>7560</v>
      </c>
      <c r="D338" t="s">
        <v>15465</v>
      </c>
    </row>
    <row r="339" spans="1:4" x14ac:dyDescent="0.3">
      <c r="A339" t="s">
        <v>3751</v>
      </c>
      <c r="B339">
        <v>11</v>
      </c>
      <c r="C339" t="s">
        <v>7562</v>
      </c>
      <c r="D339" t="s">
        <v>15466</v>
      </c>
    </row>
    <row r="340" spans="1:4" x14ac:dyDescent="0.3">
      <c r="A340" t="s">
        <v>3751</v>
      </c>
      <c r="B340">
        <v>11</v>
      </c>
      <c r="C340" t="s">
        <v>7564</v>
      </c>
      <c r="D340" t="s">
        <v>15467</v>
      </c>
    </row>
    <row r="341" spans="1:4" x14ac:dyDescent="0.3">
      <c r="A341" t="s">
        <v>3751</v>
      </c>
      <c r="B341">
        <v>11</v>
      </c>
      <c r="C341" t="s">
        <v>7566</v>
      </c>
      <c r="D341" t="s">
        <v>15468</v>
      </c>
    </row>
    <row r="342" spans="1:4" x14ac:dyDescent="0.3">
      <c r="A342" t="s">
        <v>3751</v>
      </c>
      <c r="B342">
        <v>11</v>
      </c>
      <c r="C342" t="s">
        <v>7658</v>
      </c>
      <c r="D342" t="s">
        <v>15469</v>
      </c>
    </row>
    <row r="343" spans="1:4" x14ac:dyDescent="0.3">
      <c r="A343" t="s">
        <v>3751</v>
      </c>
      <c r="B343">
        <v>11</v>
      </c>
      <c r="C343" t="s">
        <v>7660</v>
      </c>
      <c r="D343" t="s">
        <v>15470</v>
      </c>
    </row>
    <row r="344" spans="1:4" x14ac:dyDescent="0.3">
      <c r="A344" t="s">
        <v>3751</v>
      </c>
      <c r="B344">
        <v>11</v>
      </c>
      <c r="C344" t="s">
        <v>7662</v>
      </c>
      <c r="D344" t="s">
        <v>15471</v>
      </c>
    </row>
    <row r="345" spans="1:4" x14ac:dyDescent="0.3">
      <c r="A345" t="s">
        <v>3751</v>
      </c>
      <c r="B345">
        <v>11</v>
      </c>
      <c r="C345" t="s">
        <v>7664</v>
      </c>
      <c r="D345" t="s">
        <v>15472</v>
      </c>
    </row>
    <row r="346" spans="1:4" x14ac:dyDescent="0.3">
      <c r="A346" t="s">
        <v>3751</v>
      </c>
      <c r="B346">
        <v>11</v>
      </c>
      <c r="C346" t="s">
        <v>7666</v>
      </c>
      <c r="D346" t="s">
        <v>15473</v>
      </c>
    </row>
    <row r="347" spans="1:4" x14ac:dyDescent="0.3">
      <c r="A347" t="s">
        <v>3751</v>
      </c>
      <c r="B347">
        <v>12</v>
      </c>
      <c r="C347" t="s">
        <v>7518</v>
      </c>
      <c r="D347" t="s">
        <v>15474</v>
      </c>
    </row>
    <row r="348" spans="1:4" x14ac:dyDescent="0.3">
      <c r="A348" t="s">
        <v>3751</v>
      </c>
      <c r="B348">
        <v>12</v>
      </c>
      <c r="C348" t="s">
        <v>7520</v>
      </c>
      <c r="D348" t="s">
        <v>15475</v>
      </c>
    </row>
    <row r="349" spans="1:4" x14ac:dyDescent="0.3">
      <c r="A349" t="s">
        <v>3751</v>
      </c>
      <c r="B349">
        <v>12</v>
      </c>
      <c r="C349" t="s">
        <v>7522</v>
      </c>
      <c r="D349" t="s">
        <v>15476</v>
      </c>
    </row>
    <row r="350" spans="1:4" x14ac:dyDescent="0.3">
      <c r="A350" t="s">
        <v>3751</v>
      </c>
      <c r="B350">
        <v>12</v>
      </c>
      <c r="C350" t="s">
        <v>7524</v>
      </c>
      <c r="D350" t="s">
        <v>15477</v>
      </c>
    </row>
    <row r="351" spans="1:4" x14ac:dyDescent="0.3">
      <c r="A351" t="s">
        <v>3751</v>
      </c>
      <c r="B351">
        <v>12</v>
      </c>
      <c r="C351" t="s">
        <v>7526</v>
      </c>
      <c r="D351" t="s">
        <v>15478</v>
      </c>
    </row>
    <row r="352" spans="1:4" x14ac:dyDescent="0.3">
      <c r="A352" t="s">
        <v>3751</v>
      </c>
      <c r="B352">
        <v>12</v>
      </c>
      <c r="C352" t="s">
        <v>7528</v>
      </c>
      <c r="D352" t="s">
        <v>15479</v>
      </c>
    </row>
    <row r="353" spans="1:4" x14ac:dyDescent="0.3">
      <c r="A353" t="s">
        <v>3751</v>
      </c>
      <c r="B353">
        <v>12</v>
      </c>
      <c r="C353" t="s">
        <v>7530</v>
      </c>
      <c r="D353" t="s">
        <v>15480</v>
      </c>
    </row>
    <row r="354" spans="1:4" x14ac:dyDescent="0.3">
      <c r="A354" t="s">
        <v>3751</v>
      </c>
      <c r="B354">
        <v>12</v>
      </c>
      <c r="C354" t="s">
        <v>7532</v>
      </c>
      <c r="D354" t="s">
        <v>15481</v>
      </c>
    </row>
    <row r="355" spans="1:4" x14ac:dyDescent="0.3">
      <c r="A355" t="s">
        <v>3751</v>
      </c>
      <c r="B355">
        <v>12</v>
      </c>
      <c r="C355" t="s">
        <v>7534</v>
      </c>
      <c r="D355" t="s">
        <v>15482</v>
      </c>
    </row>
    <row r="356" spans="1:4" x14ac:dyDescent="0.3">
      <c r="A356" t="s">
        <v>3751</v>
      </c>
      <c r="B356">
        <v>12</v>
      </c>
      <c r="C356" t="s">
        <v>7536</v>
      </c>
      <c r="D356" t="s">
        <v>15483</v>
      </c>
    </row>
    <row r="357" spans="1:4" x14ac:dyDescent="0.3">
      <c r="A357" t="s">
        <v>3751</v>
      </c>
      <c r="B357">
        <v>12</v>
      </c>
      <c r="C357" t="s">
        <v>7538</v>
      </c>
      <c r="D357" t="s">
        <v>15484</v>
      </c>
    </row>
    <row r="358" spans="1:4" x14ac:dyDescent="0.3">
      <c r="A358" t="s">
        <v>3751</v>
      </c>
      <c r="B358">
        <v>12</v>
      </c>
      <c r="C358" t="s">
        <v>7540</v>
      </c>
      <c r="D358" t="s">
        <v>15485</v>
      </c>
    </row>
    <row r="359" spans="1:4" x14ac:dyDescent="0.3">
      <c r="A359" t="s">
        <v>3751</v>
      </c>
      <c r="B359">
        <v>12</v>
      </c>
      <c r="C359" t="s">
        <v>7542</v>
      </c>
      <c r="D359" t="s">
        <v>15486</v>
      </c>
    </row>
    <row r="360" spans="1:4" x14ac:dyDescent="0.3">
      <c r="A360" t="s">
        <v>3751</v>
      </c>
      <c r="B360">
        <v>12</v>
      </c>
      <c r="C360" t="s">
        <v>7544</v>
      </c>
      <c r="D360" t="s">
        <v>15487</v>
      </c>
    </row>
    <row r="361" spans="1:4" x14ac:dyDescent="0.3">
      <c r="A361" t="s">
        <v>3751</v>
      </c>
      <c r="B361">
        <v>12</v>
      </c>
      <c r="C361" t="s">
        <v>7546</v>
      </c>
      <c r="D361" t="s">
        <v>15488</v>
      </c>
    </row>
    <row r="362" spans="1:4" x14ac:dyDescent="0.3">
      <c r="A362" t="s">
        <v>3751</v>
      </c>
      <c r="B362">
        <v>12</v>
      </c>
      <c r="C362" t="s">
        <v>7548</v>
      </c>
      <c r="D362" t="s">
        <v>15489</v>
      </c>
    </row>
    <row r="363" spans="1:4" x14ac:dyDescent="0.3">
      <c r="A363" t="s">
        <v>3751</v>
      </c>
      <c r="B363">
        <v>12</v>
      </c>
      <c r="C363" t="s">
        <v>7550</v>
      </c>
      <c r="D363" t="s">
        <v>15490</v>
      </c>
    </row>
    <row r="364" spans="1:4" x14ac:dyDescent="0.3">
      <c r="A364" t="s">
        <v>3751</v>
      </c>
      <c r="B364">
        <v>12</v>
      </c>
      <c r="C364" t="s">
        <v>7552</v>
      </c>
      <c r="D364" t="s">
        <v>15491</v>
      </c>
    </row>
    <row r="365" spans="1:4" x14ac:dyDescent="0.3">
      <c r="A365" t="s">
        <v>3751</v>
      </c>
      <c r="B365">
        <v>12</v>
      </c>
      <c r="C365" t="s">
        <v>7554</v>
      </c>
      <c r="D365" t="s">
        <v>15492</v>
      </c>
    </row>
    <row r="366" spans="1:4" x14ac:dyDescent="0.3">
      <c r="A366" t="s">
        <v>3751</v>
      </c>
      <c r="B366">
        <v>12</v>
      </c>
      <c r="C366" t="s">
        <v>7556</v>
      </c>
      <c r="D366" t="s">
        <v>15493</v>
      </c>
    </row>
    <row r="367" spans="1:4" x14ac:dyDescent="0.3">
      <c r="A367" t="s">
        <v>3751</v>
      </c>
      <c r="B367">
        <v>12</v>
      </c>
      <c r="C367" t="s">
        <v>7558</v>
      </c>
      <c r="D367" t="s">
        <v>15494</v>
      </c>
    </row>
    <row r="368" spans="1:4" x14ac:dyDescent="0.3">
      <c r="A368" t="s">
        <v>3751</v>
      </c>
      <c r="B368">
        <v>12</v>
      </c>
      <c r="C368" t="s">
        <v>7560</v>
      </c>
      <c r="D368" t="s">
        <v>15495</v>
      </c>
    </row>
    <row r="369" spans="1:4" x14ac:dyDescent="0.3">
      <c r="A369" t="s">
        <v>3751</v>
      </c>
      <c r="B369">
        <v>12</v>
      </c>
      <c r="C369" t="s">
        <v>7562</v>
      </c>
      <c r="D369" t="s">
        <v>15496</v>
      </c>
    </row>
    <row r="370" spans="1:4" x14ac:dyDescent="0.3">
      <c r="A370" t="s">
        <v>3751</v>
      </c>
      <c r="B370">
        <v>12</v>
      </c>
      <c r="C370" t="s">
        <v>7564</v>
      </c>
      <c r="D370" t="s">
        <v>15497</v>
      </c>
    </row>
    <row r="371" spans="1:4" x14ac:dyDescent="0.3">
      <c r="A371" t="s">
        <v>3751</v>
      </c>
      <c r="B371">
        <v>12</v>
      </c>
      <c r="C371" t="s">
        <v>7566</v>
      </c>
      <c r="D371" t="s">
        <v>15498</v>
      </c>
    </row>
    <row r="372" spans="1:4" x14ac:dyDescent="0.3">
      <c r="A372" t="s">
        <v>3751</v>
      </c>
      <c r="B372">
        <v>12</v>
      </c>
      <c r="C372" t="s">
        <v>7658</v>
      </c>
      <c r="D372" t="s">
        <v>15499</v>
      </c>
    </row>
    <row r="373" spans="1:4" x14ac:dyDescent="0.3">
      <c r="A373" t="s">
        <v>3751</v>
      </c>
      <c r="B373">
        <v>12</v>
      </c>
      <c r="C373" t="s">
        <v>7660</v>
      </c>
      <c r="D373" t="s">
        <v>15500</v>
      </c>
    </row>
    <row r="374" spans="1:4" x14ac:dyDescent="0.3">
      <c r="A374" t="s">
        <v>3751</v>
      </c>
      <c r="B374">
        <v>12</v>
      </c>
      <c r="C374" t="s">
        <v>7662</v>
      </c>
      <c r="D374" t="s">
        <v>15501</v>
      </c>
    </row>
    <row r="375" spans="1:4" x14ac:dyDescent="0.3">
      <c r="A375" t="s">
        <v>3751</v>
      </c>
      <c r="B375">
        <v>12</v>
      </c>
      <c r="C375" t="s">
        <v>7664</v>
      </c>
      <c r="D375" t="s">
        <v>15502</v>
      </c>
    </row>
    <row r="376" spans="1:4" x14ac:dyDescent="0.3">
      <c r="A376" t="s">
        <v>3751</v>
      </c>
      <c r="B376">
        <v>12</v>
      </c>
      <c r="C376" t="s">
        <v>7666</v>
      </c>
      <c r="D376" t="s">
        <v>15503</v>
      </c>
    </row>
    <row r="377" spans="1:4" x14ac:dyDescent="0.3">
      <c r="A377" t="s">
        <v>3751</v>
      </c>
      <c r="B377">
        <v>12</v>
      </c>
      <c r="C377" t="s">
        <v>7668</v>
      </c>
      <c r="D377" t="s">
        <v>15504</v>
      </c>
    </row>
    <row r="378" spans="1:4" x14ac:dyDescent="0.3">
      <c r="A378" t="s">
        <v>3751</v>
      </c>
      <c r="B378">
        <v>12</v>
      </c>
      <c r="C378" t="s">
        <v>7670</v>
      </c>
      <c r="D378" t="s">
        <v>15505</v>
      </c>
    </row>
    <row r="379" spans="1:4" x14ac:dyDescent="0.3">
      <c r="A379" t="s">
        <v>3751</v>
      </c>
      <c r="B379">
        <v>12</v>
      </c>
      <c r="C379" t="s">
        <v>7672</v>
      </c>
      <c r="D379" t="s">
        <v>15506</v>
      </c>
    </row>
    <row r="380" spans="1:4" x14ac:dyDescent="0.3">
      <c r="A380" t="s">
        <v>3751</v>
      </c>
      <c r="B380">
        <v>12</v>
      </c>
      <c r="C380" t="s">
        <v>7674</v>
      </c>
      <c r="D380" t="s">
        <v>15507</v>
      </c>
    </row>
    <row r="381" spans="1:4" x14ac:dyDescent="0.3">
      <c r="A381" t="s">
        <v>3751</v>
      </c>
      <c r="B381">
        <v>12</v>
      </c>
      <c r="C381" t="s">
        <v>7676</v>
      </c>
      <c r="D381" t="s">
        <v>15508</v>
      </c>
    </row>
    <row r="382" spans="1:4" x14ac:dyDescent="0.3">
      <c r="A382" t="s">
        <v>3751</v>
      </c>
      <c r="B382">
        <v>12</v>
      </c>
      <c r="C382" t="s">
        <v>7678</v>
      </c>
      <c r="D382" t="s">
        <v>15509</v>
      </c>
    </row>
    <row r="383" spans="1:4" x14ac:dyDescent="0.3">
      <c r="A383" t="s">
        <v>3751</v>
      </c>
      <c r="B383">
        <v>12</v>
      </c>
      <c r="C383" t="s">
        <v>7680</v>
      </c>
      <c r="D383" t="s">
        <v>15510</v>
      </c>
    </row>
    <row r="384" spans="1:4" x14ac:dyDescent="0.3">
      <c r="A384" t="s">
        <v>3751</v>
      </c>
      <c r="B384">
        <v>12</v>
      </c>
      <c r="C384" t="s">
        <v>7682</v>
      </c>
      <c r="D384" t="s">
        <v>15511</v>
      </c>
    </row>
    <row r="385" spans="1:4" x14ac:dyDescent="0.3">
      <c r="A385" t="s">
        <v>3751</v>
      </c>
      <c r="B385">
        <v>12</v>
      </c>
      <c r="C385" t="s">
        <v>7684</v>
      </c>
      <c r="D385" t="s">
        <v>15512</v>
      </c>
    </row>
    <row r="386" spans="1:4" x14ac:dyDescent="0.3">
      <c r="A386" t="s">
        <v>3751</v>
      </c>
      <c r="B386">
        <v>12</v>
      </c>
      <c r="C386" t="s">
        <v>7686</v>
      </c>
      <c r="D386" t="s">
        <v>15513</v>
      </c>
    </row>
    <row r="387" spans="1:4" x14ac:dyDescent="0.3">
      <c r="A387" t="s">
        <v>3751</v>
      </c>
      <c r="B387">
        <v>12</v>
      </c>
      <c r="C387" t="s">
        <v>7688</v>
      </c>
      <c r="D387" t="s">
        <v>15514</v>
      </c>
    </row>
    <row r="388" spans="1:4" x14ac:dyDescent="0.3">
      <c r="A388" t="s">
        <v>3751</v>
      </c>
      <c r="B388">
        <v>12</v>
      </c>
      <c r="C388" t="s">
        <v>7690</v>
      </c>
      <c r="D388" t="s">
        <v>15515</v>
      </c>
    </row>
    <row r="389" spans="1:4" x14ac:dyDescent="0.3">
      <c r="A389" t="s">
        <v>3751</v>
      </c>
      <c r="B389">
        <v>12</v>
      </c>
      <c r="C389" t="s">
        <v>7692</v>
      </c>
      <c r="D389" t="s">
        <v>15516</v>
      </c>
    </row>
    <row r="390" spans="1:4" x14ac:dyDescent="0.3">
      <c r="A390" t="s">
        <v>3751</v>
      </c>
      <c r="B390">
        <v>12</v>
      </c>
      <c r="C390" t="s">
        <v>7694</v>
      </c>
      <c r="D390" t="s">
        <v>15517</v>
      </c>
    </row>
    <row r="391" spans="1:4" x14ac:dyDescent="0.3">
      <c r="A391" t="s">
        <v>3751</v>
      </c>
      <c r="B391">
        <v>12</v>
      </c>
      <c r="C391" t="s">
        <v>7696</v>
      </c>
      <c r="D391" t="s">
        <v>15518</v>
      </c>
    </row>
    <row r="392" spans="1:4" x14ac:dyDescent="0.3">
      <c r="A392" t="s">
        <v>3751</v>
      </c>
      <c r="B392">
        <v>12</v>
      </c>
      <c r="C392" t="s">
        <v>7698</v>
      </c>
      <c r="D392" t="s">
        <v>15519</v>
      </c>
    </row>
    <row r="393" spans="1:4" x14ac:dyDescent="0.3">
      <c r="A393" t="s">
        <v>3751</v>
      </c>
      <c r="B393">
        <v>12</v>
      </c>
      <c r="C393" t="s">
        <v>7700</v>
      </c>
      <c r="D393" t="s">
        <v>15520</v>
      </c>
    </row>
    <row r="394" spans="1:4" x14ac:dyDescent="0.3">
      <c r="A394" t="s">
        <v>3751</v>
      </c>
      <c r="B394">
        <v>12</v>
      </c>
      <c r="C394" t="s">
        <v>7702</v>
      </c>
      <c r="D394" t="s">
        <v>15521</v>
      </c>
    </row>
    <row r="395" spans="1:4" x14ac:dyDescent="0.3">
      <c r="A395" t="s">
        <v>3751</v>
      </c>
      <c r="B395">
        <v>12</v>
      </c>
      <c r="C395" t="s">
        <v>7959</v>
      </c>
      <c r="D395" t="s">
        <v>15522</v>
      </c>
    </row>
    <row r="396" spans="1:4" x14ac:dyDescent="0.3">
      <c r="A396" t="s">
        <v>3751</v>
      </c>
      <c r="B396">
        <v>12</v>
      </c>
      <c r="C396" t="s">
        <v>7961</v>
      </c>
      <c r="D396" t="s">
        <v>15523</v>
      </c>
    </row>
    <row r="397" spans="1:4" x14ac:dyDescent="0.3">
      <c r="A397" t="s">
        <v>3751</v>
      </c>
      <c r="B397">
        <v>13</v>
      </c>
      <c r="C397" t="s">
        <v>7518</v>
      </c>
      <c r="D397" t="s">
        <v>15524</v>
      </c>
    </row>
    <row r="398" spans="1:4" x14ac:dyDescent="0.3">
      <c r="A398" t="s">
        <v>3751</v>
      </c>
      <c r="B398">
        <v>13</v>
      </c>
      <c r="C398" t="s">
        <v>7520</v>
      </c>
      <c r="D398" t="s">
        <v>15525</v>
      </c>
    </row>
    <row r="399" spans="1:4" x14ac:dyDescent="0.3">
      <c r="A399" t="s">
        <v>3751</v>
      </c>
      <c r="B399">
        <v>13</v>
      </c>
      <c r="C399" t="s">
        <v>7522</v>
      </c>
      <c r="D399" t="s">
        <v>15526</v>
      </c>
    </row>
    <row r="400" spans="1:4" x14ac:dyDescent="0.3">
      <c r="A400" t="s">
        <v>3751</v>
      </c>
      <c r="B400">
        <v>13</v>
      </c>
      <c r="C400" t="s">
        <v>7524</v>
      </c>
      <c r="D400" t="s">
        <v>15527</v>
      </c>
    </row>
    <row r="401" spans="1:4" x14ac:dyDescent="0.3">
      <c r="A401" t="s">
        <v>3751</v>
      </c>
      <c r="B401">
        <v>13</v>
      </c>
      <c r="C401" t="s">
        <v>7526</v>
      </c>
      <c r="D401" t="s">
        <v>15528</v>
      </c>
    </row>
    <row r="402" spans="1:4" x14ac:dyDescent="0.3">
      <c r="A402" t="s">
        <v>3751</v>
      </c>
      <c r="B402">
        <v>13</v>
      </c>
      <c r="C402" t="s">
        <v>7528</v>
      </c>
      <c r="D402" t="s">
        <v>15529</v>
      </c>
    </row>
    <row r="403" spans="1:4" x14ac:dyDescent="0.3">
      <c r="A403" t="s">
        <v>3751</v>
      </c>
      <c r="B403">
        <v>13</v>
      </c>
      <c r="C403" t="s">
        <v>7530</v>
      </c>
      <c r="D403" t="s">
        <v>15530</v>
      </c>
    </row>
    <row r="404" spans="1:4" x14ac:dyDescent="0.3">
      <c r="A404" t="s">
        <v>3751</v>
      </c>
      <c r="B404">
        <v>13</v>
      </c>
      <c r="C404" t="s">
        <v>7532</v>
      </c>
      <c r="D404" t="s">
        <v>15531</v>
      </c>
    </row>
    <row r="405" spans="1:4" x14ac:dyDescent="0.3">
      <c r="A405" t="s">
        <v>3751</v>
      </c>
      <c r="B405">
        <v>13</v>
      </c>
      <c r="C405" t="s">
        <v>7534</v>
      </c>
      <c r="D405" t="s">
        <v>15532</v>
      </c>
    </row>
    <row r="406" spans="1:4" x14ac:dyDescent="0.3">
      <c r="A406" t="s">
        <v>3751</v>
      </c>
      <c r="B406">
        <v>13</v>
      </c>
      <c r="C406" t="s">
        <v>7536</v>
      </c>
      <c r="D406" t="s">
        <v>15533</v>
      </c>
    </row>
    <row r="407" spans="1:4" x14ac:dyDescent="0.3">
      <c r="A407" t="s">
        <v>3751</v>
      </c>
      <c r="B407">
        <v>13</v>
      </c>
      <c r="C407" t="s">
        <v>7538</v>
      </c>
      <c r="D407" t="s">
        <v>15534</v>
      </c>
    </row>
    <row r="408" spans="1:4" x14ac:dyDescent="0.3">
      <c r="A408" t="s">
        <v>3751</v>
      </c>
      <c r="B408">
        <v>13</v>
      </c>
      <c r="C408" t="s">
        <v>7540</v>
      </c>
      <c r="D408" t="s">
        <v>15535</v>
      </c>
    </row>
    <row r="409" spans="1:4" x14ac:dyDescent="0.3">
      <c r="A409" t="s">
        <v>3751</v>
      </c>
      <c r="B409">
        <v>13</v>
      </c>
      <c r="C409" t="s">
        <v>7542</v>
      </c>
      <c r="D409" t="s">
        <v>15536</v>
      </c>
    </row>
    <row r="410" spans="1:4" x14ac:dyDescent="0.3">
      <c r="A410" t="s">
        <v>3751</v>
      </c>
      <c r="B410">
        <v>13</v>
      </c>
      <c r="C410" t="s">
        <v>7544</v>
      </c>
      <c r="D410" t="s">
        <v>15537</v>
      </c>
    </row>
    <row r="411" spans="1:4" x14ac:dyDescent="0.3">
      <c r="A411" t="s">
        <v>3751</v>
      </c>
      <c r="B411">
        <v>13</v>
      </c>
      <c r="C411" t="s">
        <v>7546</v>
      </c>
      <c r="D411" t="s">
        <v>15538</v>
      </c>
    </row>
    <row r="412" spans="1:4" x14ac:dyDescent="0.3">
      <c r="A412" t="s">
        <v>3751</v>
      </c>
      <c r="B412">
        <v>13</v>
      </c>
      <c r="C412" t="s">
        <v>7548</v>
      </c>
      <c r="D412" t="s">
        <v>15539</v>
      </c>
    </row>
    <row r="413" spans="1:4" x14ac:dyDescent="0.3">
      <c r="A413" t="s">
        <v>3751</v>
      </c>
      <c r="B413">
        <v>13</v>
      </c>
      <c r="C413" t="s">
        <v>7550</v>
      </c>
      <c r="D413" t="s">
        <v>15540</v>
      </c>
    </row>
    <row r="414" spans="1:4" x14ac:dyDescent="0.3">
      <c r="A414" t="s">
        <v>3751</v>
      </c>
      <c r="B414">
        <v>13</v>
      </c>
      <c r="C414" t="s">
        <v>7552</v>
      </c>
      <c r="D414" t="s">
        <v>15541</v>
      </c>
    </row>
    <row r="415" spans="1:4" x14ac:dyDescent="0.3">
      <c r="A415" t="s">
        <v>3751</v>
      </c>
      <c r="B415">
        <v>13</v>
      </c>
      <c r="C415" t="s">
        <v>7554</v>
      </c>
      <c r="D415" t="s">
        <v>15542</v>
      </c>
    </row>
    <row r="416" spans="1:4" x14ac:dyDescent="0.3">
      <c r="A416" t="s">
        <v>3751</v>
      </c>
      <c r="B416">
        <v>13</v>
      </c>
      <c r="C416" t="s">
        <v>7556</v>
      </c>
      <c r="D416" t="s">
        <v>15543</v>
      </c>
    </row>
    <row r="417" spans="1:4" x14ac:dyDescent="0.3">
      <c r="A417" t="s">
        <v>3751</v>
      </c>
      <c r="B417">
        <v>13</v>
      </c>
      <c r="C417" t="s">
        <v>7558</v>
      </c>
      <c r="D417" t="s">
        <v>15544</v>
      </c>
    </row>
    <row r="418" spans="1:4" x14ac:dyDescent="0.3">
      <c r="A418" t="s">
        <v>3751</v>
      </c>
      <c r="B418">
        <v>13</v>
      </c>
      <c r="C418" t="s">
        <v>7560</v>
      </c>
      <c r="D418" t="s">
        <v>15545</v>
      </c>
    </row>
    <row r="419" spans="1:4" x14ac:dyDescent="0.3">
      <c r="A419" t="s">
        <v>3751</v>
      </c>
      <c r="B419">
        <v>13</v>
      </c>
      <c r="C419" t="s">
        <v>7562</v>
      </c>
      <c r="D419" t="s">
        <v>15546</v>
      </c>
    </row>
    <row r="420" spans="1:4" x14ac:dyDescent="0.3">
      <c r="A420" t="s">
        <v>3751</v>
      </c>
      <c r="B420">
        <v>13</v>
      </c>
      <c r="C420" t="s">
        <v>7564</v>
      </c>
      <c r="D420" t="s">
        <v>15547</v>
      </c>
    </row>
    <row r="421" spans="1:4" x14ac:dyDescent="0.3">
      <c r="A421" t="s">
        <v>3751</v>
      </c>
      <c r="B421">
        <v>13</v>
      </c>
      <c r="C421" t="s">
        <v>7566</v>
      </c>
      <c r="D421" t="s">
        <v>15548</v>
      </c>
    </row>
    <row r="422" spans="1:4" x14ac:dyDescent="0.3">
      <c r="A422" t="s">
        <v>3751</v>
      </c>
      <c r="B422">
        <v>13</v>
      </c>
      <c r="C422" t="s">
        <v>7658</v>
      </c>
      <c r="D422" t="s">
        <v>15549</v>
      </c>
    </row>
    <row r="423" spans="1:4" x14ac:dyDescent="0.3">
      <c r="A423" t="s">
        <v>3751</v>
      </c>
      <c r="B423">
        <v>13</v>
      </c>
      <c r="C423" t="s">
        <v>7660</v>
      </c>
      <c r="D423" t="s">
        <v>15550</v>
      </c>
    </row>
    <row r="424" spans="1:4" x14ac:dyDescent="0.3">
      <c r="A424" t="s">
        <v>3751</v>
      </c>
      <c r="B424">
        <v>13</v>
      </c>
      <c r="C424" t="s">
        <v>7662</v>
      </c>
      <c r="D424" t="s">
        <v>15551</v>
      </c>
    </row>
    <row r="425" spans="1:4" x14ac:dyDescent="0.3">
      <c r="A425" t="s">
        <v>3751</v>
      </c>
      <c r="B425">
        <v>13</v>
      </c>
      <c r="C425" t="s">
        <v>7664</v>
      </c>
      <c r="D425" t="s">
        <v>15552</v>
      </c>
    </row>
    <row r="426" spans="1:4" x14ac:dyDescent="0.3">
      <c r="A426" t="s">
        <v>3751</v>
      </c>
      <c r="B426">
        <v>13</v>
      </c>
      <c r="C426" t="s">
        <v>7666</v>
      </c>
      <c r="D426" t="s">
        <v>15553</v>
      </c>
    </row>
    <row r="427" spans="1:4" x14ac:dyDescent="0.3">
      <c r="A427" t="s">
        <v>3751</v>
      </c>
      <c r="B427">
        <v>13</v>
      </c>
      <c r="C427" t="s">
        <v>15554</v>
      </c>
      <c r="D427" t="s">
        <v>15555</v>
      </c>
    </row>
    <row r="428" spans="1:4" x14ac:dyDescent="0.3">
      <c r="A428" t="s">
        <v>3751</v>
      </c>
      <c r="B428">
        <v>13</v>
      </c>
      <c r="C428" t="s">
        <v>7672</v>
      </c>
      <c r="D428" t="s">
        <v>15556</v>
      </c>
    </row>
    <row r="429" spans="1:4" x14ac:dyDescent="0.3">
      <c r="A429" t="s">
        <v>3751</v>
      </c>
      <c r="B429">
        <v>13</v>
      </c>
      <c r="C429" t="s">
        <v>7674</v>
      </c>
      <c r="D429" t="s">
        <v>15557</v>
      </c>
    </row>
    <row r="430" spans="1:4" x14ac:dyDescent="0.3">
      <c r="A430" t="s">
        <v>3751</v>
      </c>
      <c r="B430">
        <v>13</v>
      </c>
      <c r="C430" t="s">
        <v>7676</v>
      </c>
      <c r="D430" t="s">
        <v>15558</v>
      </c>
    </row>
    <row r="431" spans="1:4" x14ac:dyDescent="0.3">
      <c r="A431" t="s">
        <v>3751</v>
      </c>
      <c r="B431">
        <v>13</v>
      </c>
      <c r="C431" t="s">
        <v>7678</v>
      </c>
      <c r="D431" t="s">
        <v>15559</v>
      </c>
    </row>
    <row r="432" spans="1:4" x14ac:dyDescent="0.3">
      <c r="A432" t="s">
        <v>3751</v>
      </c>
      <c r="B432">
        <v>13</v>
      </c>
      <c r="C432" t="s">
        <v>7680</v>
      </c>
      <c r="D432" t="s">
        <v>15560</v>
      </c>
    </row>
    <row r="433" spans="1:4" x14ac:dyDescent="0.3">
      <c r="A433" t="s">
        <v>3751</v>
      </c>
      <c r="B433">
        <v>13</v>
      </c>
      <c r="C433" t="s">
        <v>7682</v>
      </c>
      <c r="D433" t="s">
        <v>15561</v>
      </c>
    </row>
    <row r="434" spans="1:4" x14ac:dyDescent="0.3">
      <c r="A434" t="s">
        <v>3751</v>
      </c>
      <c r="B434">
        <v>13</v>
      </c>
      <c r="C434" t="s">
        <v>7684</v>
      </c>
      <c r="D434" t="s">
        <v>15562</v>
      </c>
    </row>
    <row r="435" spans="1:4" x14ac:dyDescent="0.3">
      <c r="A435" t="s">
        <v>3751</v>
      </c>
      <c r="B435">
        <v>13</v>
      </c>
      <c r="C435" t="s">
        <v>7686</v>
      </c>
      <c r="D435" t="s">
        <v>15563</v>
      </c>
    </row>
    <row r="436" spans="1:4" x14ac:dyDescent="0.3">
      <c r="A436" t="s">
        <v>3751</v>
      </c>
      <c r="B436">
        <v>13</v>
      </c>
      <c r="C436" t="s">
        <v>7688</v>
      </c>
      <c r="D436" t="s">
        <v>15564</v>
      </c>
    </row>
    <row r="437" spans="1:4" x14ac:dyDescent="0.3">
      <c r="A437" t="s">
        <v>3751</v>
      </c>
      <c r="B437">
        <v>13</v>
      </c>
      <c r="C437" t="s">
        <v>7690</v>
      </c>
      <c r="D437" t="s">
        <v>15565</v>
      </c>
    </row>
    <row r="438" spans="1:4" x14ac:dyDescent="0.3">
      <c r="A438" t="s">
        <v>3751</v>
      </c>
      <c r="B438">
        <v>13</v>
      </c>
      <c r="C438" t="s">
        <v>7692</v>
      </c>
      <c r="D438" t="s">
        <v>15566</v>
      </c>
    </row>
    <row r="439" spans="1:4" x14ac:dyDescent="0.3">
      <c r="A439" t="s">
        <v>3751</v>
      </c>
      <c r="B439">
        <v>13</v>
      </c>
      <c r="C439" t="s">
        <v>7694</v>
      </c>
      <c r="D439" t="s">
        <v>15567</v>
      </c>
    </row>
    <row r="440" spans="1:4" x14ac:dyDescent="0.3">
      <c r="A440" t="s">
        <v>3751</v>
      </c>
      <c r="B440">
        <v>13</v>
      </c>
      <c r="C440" t="s">
        <v>7696</v>
      </c>
      <c r="D440" t="s">
        <v>15568</v>
      </c>
    </row>
    <row r="441" spans="1:4" x14ac:dyDescent="0.3">
      <c r="A441" t="s">
        <v>3751</v>
      </c>
      <c r="B441">
        <v>13</v>
      </c>
      <c r="C441" t="s">
        <v>7698</v>
      </c>
      <c r="D441" t="s">
        <v>15569</v>
      </c>
    </row>
    <row r="442" spans="1:4" x14ac:dyDescent="0.3">
      <c r="A442" t="s">
        <v>3751</v>
      </c>
      <c r="B442">
        <v>13</v>
      </c>
      <c r="C442" t="s">
        <v>7700</v>
      </c>
      <c r="D442" t="s">
        <v>15570</v>
      </c>
    </row>
    <row r="443" spans="1:4" x14ac:dyDescent="0.3">
      <c r="A443" t="s">
        <v>3751</v>
      </c>
      <c r="B443">
        <v>13</v>
      </c>
      <c r="C443" t="s">
        <v>7702</v>
      </c>
      <c r="D443" t="s">
        <v>15571</v>
      </c>
    </row>
    <row r="444" spans="1:4" x14ac:dyDescent="0.3">
      <c r="A444" t="s">
        <v>3751</v>
      </c>
      <c r="B444">
        <v>13</v>
      </c>
      <c r="C444" t="s">
        <v>7959</v>
      </c>
      <c r="D444" t="s">
        <v>15572</v>
      </c>
    </row>
    <row r="445" spans="1:4" x14ac:dyDescent="0.3">
      <c r="A445" t="s">
        <v>3751</v>
      </c>
      <c r="B445">
        <v>13</v>
      </c>
      <c r="C445" t="s">
        <v>7961</v>
      </c>
      <c r="D445" t="s">
        <v>15573</v>
      </c>
    </row>
    <row r="446" spans="1:4" x14ac:dyDescent="0.3">
      <c r="A446" t="s">
        <v>3751</v>
      </c>
      <c r="B446">
        <v>13</v>
      </c>
      <c r="C446" t="s">
        <v>8013</v>
      </c>
      <c r="D446" t="s">
        <v>15574</v>
      </c>
    </row>
    <row r="447" spans="1:4" x14ac:dyDescent="0.3">
      <c r="A447" t="s">
        <v>3751</v>
      </c>
      <c r="B447">
        <v>13</v>
      </c>
      <c r="C447" t="s">
        <v>8015</v>
      </c>
      <c r="D447" t="s">
        <v>15575</v>
      </c>
    </row>
    <row r="448" spans="1:4" x14ac:dyDescent="0.3">
      <c r="A448" t="s">
        <v>3751</v>
      </c>
      <c r="B448">
        <v>13</v>
      </c>
      <c r="C448" t="s">
        <v>8017</v>
      </c>
      <c r="D448" t="s">
        <v>15576</v>
      </c>
    </row>
    <row r="449" spans="1:4" x14ac:dyDescent="0.3">
      <c r="A449" t="s">
        <v>3751</v>
      </c>
      <c r="B449">
        <v>13</v>
      </c>
      <c r="C449" t="s">
        <v>8019</v>
      </c>
      <c r="D449" t="s">
        <v>15577</v>
      </c>
    </row>
    <row r="450" spans="1:4" x14ac:dyDescent="0.3">
      <c r="A450" t="s">
        <v>3751</v>
      </c>
      <c r="B450">
        <v>13</v>
      </c>
      <c r="C450" t="s">
        <v>8021</v>
      </c>
      <c r="D450" t="s">
        <v>15578</v>
      </c>
    </row>
    <row r="451" spans="1:4" x14ac:dyDescent="0.3">
      <c r="A451" t="s">
        <v>3751</v>
      </c>
      <c r="B451">
        <v>13</v>
      </c>
      <c r="C451" t="s">
        <v>8023</v>
      </c>
      <c r="D451" t="s">
        <v>15579</v>
      </c>
    </row>
    <row r="452" spans="1:4" x14ac:dyDescent="0.3">
      <c r="A452" t="s">
        <v>3751</v>
      </c>
      <c r="B452">
        <v>13</v>
      </c>
      <c r="C452" t="s">
        <v>8025</v>
      </c>
      <c r="D452" t="s">
        <v>15580</v>
      </c>
    </row>
    <row r="453" spans="1:4" x14ac:dyDescent="0.3">
      <c r="A453" t="s">
        <v>3751</v>
      </c>
      <c r="B453">
        <v>13</v>
      </c>
      <c r="C453" t="s">
        <v>8027</v>
      </c>
      <c r="D453" t="s">
        <v>15581</v>
      </c>
    </row>
    <row r="454" spans="1:4" x14ac:dyDescent="0.3">
      <c r="A454" t="s">
        <v>3751</v>
      </c>
      <c r="B454">
        <v>14</v>
      </c>
      <c r="C454" t="s">
        <v>7518</v>
      </c>
      <c r="D454" t="s">
        <v>15582</v>
      </c>
    </row>
    <row r="455" spans="1:4" x14ac:dyDescent="0.3">
      <c r="A455" t="s">
        <v>3751</v>
      </c>
      <c r="B455">
        <v>14</v>
      </c>
      <c r="C455" t="s">
        <v>7520</v>
      </c>
      <c r="D455" t="s">
        <v>15583</v>
      </c>
    </row>
    <row r="456" spans="1:4" x14ac:dyDescent="0.3">
      <c r="A456" t="s">
        <v>3751</v>
      </c>
      <c r="B456">
        <v>14</v>
      </c>
      <c r="C456" t="s">
        <v>7522</v>
      </c>
      <c r="D456" t="s">
        <v>15584</v>
      </c>
    </row>
    <row r="457" spans="1:4" x14ac:dyDescent="0.3">
      <c r="A457" t="s">
        <v>3751</v>
      </c>
      <c r="B457">
        <v>14</v>
      </c>
      <c r="C457" t="s">
        <v>7524</v>
      </c>
      <c r="D457" t="s">
        <v>15585</v>
      </c>
    </row>
    <row r="458" spans="1:4" x14ac:dyDescent="0.3">
      <c r="A458" t="s">
        <v>3751</v>
      </c>
      <c r="B458">
        <v>14</v>
      </c>
      <c r="C458" t="s">
        <v>7526</v>
      </c>
      <c r="D458" t="s">
        <v>15586</v>
      </c>
    </row>
    <row r="459" spans="1:4" x14ac:dyDescent="0.3">
      <c r="A459" t="s">
        <v>3751</v>
      </c>
      <c r="B459">
        <v>14</v>
      </c>
      <c r="C459" t="s">
        <v>7528</v>
      </c>
      <c r="D459" t="s">
        <v>15587</v>
      </c>
    </row>
    <row r="460" spans="1:4" x14ac:dyDescent="0.3">
      <c r="A460" t="s">
        <v>3751</v>
      </c>
      <c r="B460">
        <v>14</v>
      </c>
      <c r="C460" t="s">
        <v>7530</v>
      </c>
      <c r="D460" t="s">
        <v>15588</v>
      </c>
    </row>
    <row r="461" spans="1:4" x14ac:dyDescent="0.3">
      <c r="A461" t="s">
        <v>3751</v>
      </c>
      <c r="B461">
        <v>14</v>
      </c>
      <c r="C461" t="s">
        <v>7532</v>
      </c>
      <c r="D461" t="s">
        <v>15589</v>
      </c>
    </row>
    <row r="462" spans="1:4" x14ac:dyDescent="0.3">
      <c r="A462" t="s">
        <v>3751</v>
      </c>
      <c r="B462">
        <v>14</v>
      </c>
      <c r="C462" t="s">
        <v>7534</v>
      </c>
      <c r="D462" t="s">
        <v>15590</v>
      </c>
    </row>
    <row r="463" spans="1:4" x14ac:dyDescent="0.3">
      <c r="A463" t="s">
        <v>3751</v>
      </c>
      <c r="B463">
        <v>14</v>
      </c>
      <c r="C463" t="s">
        <v>7536</v>
      </c>
      <c r="D463" t="s">
        <v>15591</v>
      </c>
    </row>
    <row r="464" spans="1:4" x14ac:dyDescent="0.3">
      <c r="A464" t="s">
        <v>3751</v>
      </c>
      <c r="B464">
        <v>14</v>
      </c>
      <c r="C464" t="s">
        <v>7538</v>
      </c>
      <c r="D464" t="s">
        <v>15592</v>
      </c>
    </row>
    <row r="465" spans="1:4" x14ac:dyDescent="0.3">
      <c r="A465" t="s">
        <v>3751</v>
      </c>
      <c r="B465">
        <v>14</v>
      </c>
      <c r="C465" t="s">
        <v>7540</v>
      </c>
      <c r="D465" t="s">
        <v>15593</v>
      </c>
    </row>
    <row r="466" spans="1:4" x14ac:dyDescent="0.3">
      <c r="A466" t="s">
        <v>3751</v>
      </c>
      <c r="B466">
        <v>14</v>
      </c>
      <c r="C466" t="s">
        <v>7542</v>
      </c>
      <c r="D466" t="s">
        <v>15594</v>
      </c>
    </row>
    <row r="467" spans="1:4" x14ac:dyDescent="0.3">
      <c r="A467" t="s">
        <v>3751</v>
      </c>
      <c r="B467">
        <v>14</v>
      </c>
      <c r="C467" t="s">
        <v>7544</v>
      </c>
      <c r="D467" t="s">
        <v>15595</v>
      </c>
    </row>
    <row r="468" spans="1:4" x14ac:dyDescent="0.3">
      <c r="A468" t="s">
        <v>3751</v>
      </c>
      <c r="B468">
        <v>14</v>
      </c>
      <c r="C468" t="s">
        <v>7546</v>
      </c>
      <c r="D468" t="s">
        <v>15596</v>
      </c>
    </row>
    <row r="469" spans="1:4" x14ac:dyDescent="0.3">
      <c r="A469" t="s">
        <v>3751</v>
      </c>
      <c r="B469">
        <v>14</v>
      </c>
      <c r="C469" t="s">
        <v>7548</v>
      </c>
      <c r="D469" t="s">
        <v>15597</v>
      </c>
    </row>
    <row r="470" spans="1:4" x14ac:dyDescent="0.3">
      <c r="A470" t="s">
        <v>3751</v>
      </c>
      <c r="B470">
        <v>14</v>
      </c>
      <c r="C470" t="s">
        <v>7550</v>
      </c>
      <c r="D470" t="s">
        <v>15598</v>
      </c>
    </row>
    <row r="471" spans="1:4" x14ac:dyDescent="0.3">
      <c r="A471" t="s">
        <v>3751</v>
      </c>
      <c r="B471">
        <v>14</v>
      </c>
      <c r="C471" t="s">
        <v>7552</v>
      </c>
      <c r="D471" t="s">
        <v>15599</v>
      </c>
    </row>
    <row r="472" spans="1:4" x14ac:dyDescent="0.3">
      <c r="A472" t="s">
        <v>3751</v>
      </c>
      <c r="B472">
        <v>14</v>
      </c>
      <c r="C472" t="s">
        <v>7554</v>
      </c>
      <c r="D472" t="s">
        <v>15600</v>
      </c>
    </row>
    <row r="473" spans="1:4" x14ac:dyDescent="0.3">
      <c r="A473" t="s">
        <v>3751</v>
      </c>
      <c r="B473">
        <v>14</v>
      </c>
      <c r="C473" t="s">
        <v>7556</v>
      </c>
      <c r="D473" t="s">
        <v>15601</v>
      </c>
    </row>
    <row r="474" spans="1:4" x14ac:dyDescent="0.3">
      <c r="A474" t="s">
        <v>3751</v>
      </c>
      <c r="B474">
        <v>14</v>
      </c>
      <c r="C474" t="s">
        <v>7558</v>
      </c>
      <c r="D474" t="s">
        <v>15602</v>
      </c>
    </row>
    <row r="475" spans="1:4" x14ac:dyDescent="0.3">
      <c r="A475" t="s">
        <v>3751</v>
      </c>
      <c r="B475">
        <v>14</v>
      </c>
      <c r="C475" t="s">
        <v>7560</v>
      </c>
      <c r="D475" t="s">
        <v>15603</v>
      </c>
    </row>
    <row r="476" spans="1:4" x14ac:dyDescent="0.3">
      <c r="A476" t="s">
        <v>3751</v>
      </c>
      <c r="B476">
        <v>14</v>
      </c>
      <c r="C476" t="s">
        <v>7562</v>
      </c>
      <c r="D476" t="s">
        <v>15604</v>
      </c>
    </row>
    <row r="477" spans="1:4" x14ac:dyDescent="0.3">
      <c r="A477" t="s">
        <v>3751</v>
      </c>
      <c r="B477">
        <v>14</v>
      </c>
      <c r="C477" t="s">
        <v>7564</v>
      </c>
      <c r="D477" t="s">
        <v>15605</v>
      </c>
    </row>
    <row r="478" spans="1:4" x14ac:dyDescent="0.3">
      <c r="A478" t="s">
        <v>3751</v>
      </c>
      <c r="B478">
        <v>14</v>
      </c>
      <c r="C478" t="s">
        <v>7566</v>
      </c>
      <c r="D478" t="s">
        <v>15606</v>
      </c>
    </row>
    <row r="479" spans="1:4" x14ac:dyDescent="0.3">
      <c r="A479" t="s">
        <v>3751</v>
      </c>
      <c r="B479">
        <v>14</v>
      </c>
      <c r="C479" t="s">
        <v>7658</v>
      </c>
      <c r="D479" t="s">
        <v>15607</v>
      </c>
    </row>
    <row r="480" spans="1:4" x14ac:dyDescent="0.3">
      <c r="A480" t="s">
        <v>3751</v>
      </c>
      <c r="B480">
        <v>14</v>
      </c>
      <c r="C480" t="s">
        <v>7660</v>
      </c>
      <c r="D480" t="s">
        <v>15608</v>
      </c>
    </row>
    <row r="481" spans="1:4" x14ac:dyDescent="0.3">
      <c r="A481" t="s">
        <v>3751</v>
      </c>
      <c r="B481">
        <v>14</v>
      </c>
      <c r="C481" t="s">
        <v>7662</v>
      </c>
      <c r="D481" t="s">
        <v>15609</v>
      </c>
    </row>
    <row r="482" spans="1:4" x14ac:dyDescent="0.3">
      <c r="A482" t="s">
        <v>3751</v>
      </c>
      <c r="B482">
        <v>14</v>
      </c>
      <c r="C482" t="s">
        <v>7664</v>
      </c>
      <c r="D482" t="s">
        <v>15610</v>
      </c>
    </row>
    <row r="483" spans="1:4" x14ac:dyDescent="0.3">
      <c r="A483" t="s">
        <v>3751</v>
      </c>
      <c r="B483">
        <v>14</v>
      </c>
      <c r="C483" t="s">
        <v>7666</v>
      </c>
      <c r="D483" t="s">
        <v>15611</v>
      </c>
    </row>
    <row r="484" spans="1:4" x14ac:dyDescent="0.3">
      <c r="A484" t="s">
        <v>3751</v>
      </c>
      <c r="B484">
        <v>14</v>
      </c>
      <c r="C484" t="s">
        <v>7668</v>
      </c>
      <c r="D484" t="s">
        <v>15612</v>
      </c>
    </row>
    <row r="485" spans="1:4" x14ac:dyDescent="0.3">
      <c r="A485" t="s">
        <v>3751</v>
      </c>
      <c r="B485">
        <v>14</v>
      </c>
      <c r="C485" t="s">
        <v>7670</v>
      </c>
      <c r="D485" t="s">
        <v>15613</v>
      </c>
    </row>
    <row r="486" spans="1:4" x14ac:dyDescent="0.3">
      <c r="A486" t="s">
        <v>3751</v>
      </c>
      <c r="B486">
        <v>14</v>
      </c>
      <c r="C486" t="s">
        <v>7672</v>
      </c>
      <c r="D486" t="s">
        <v>15614</v>
      </c>
    </row>
    <row r="487" spans="1:4" x14ac:dyDescent="0.3">
      <c r="A487" t="s">
        <v>3751</v>
      </c>
      <c r="B487">
        <v>14</v>
      </c>
      <c r="C487" t="s">
        <v>7674</v>
      </c>
      <c r="D487" t="s">
        <v>15615</v>
      </c>
    </row>
    <row r="488" spans="1:4" x14ac:dyDescent="0.3">
      <c r="A488" t="s">
        <v>3751</v>
      </c>
      <c r="B488">
        <v>14</v>
      </c>
      <c r="C488" t="s">
        <v>7676</v>
      </c>
      <c r="D488" t="s">
        <v>15616</v>
      </c>
    </row>
    <row r="489" spans="1:4" x14ac:dyDescent="0.3">
      <c r="A489" t="s">
        <v>3751</v>
      </c>
      <c r="B489">
        <v>14</v>
      </c>
      <c r="C489" t="s">
        <v>7678</v>
      </c>
      <c r="D489" t="s">
        <v>15617</v>
      </c>
    </row>
    <row r="490" spans="1:4" x14ac:dyDescent="0.3">
      <c r="A490" t="s">
        <v>3751</v>
      </c>
      <c r="B490">
        <v>15</v>
      </c>
      <c r="C490" t="s">
        <v>7518</v>
      </c>
      <c r="D490" t="s">
        <v>15618</v>
      </c>
    </row>
    <row r="491" spans="1:4" x14ac:dyDescent="0.3">
      <c r="A491" t="s">
        <v>3751</v>
      </c>
      <c r="B491">
        <v>15</v>
      </c>
      <c r="C491" t="s">
        <v>7520</v>
      </c>
      <c r="D491" t="s">
        <v>15619</v>
      </c>
    </row>
    <row r="492" spans="1:4" x14ac:dyDescent="0.3">
      <c r="A492" t="s">
        <v>3751</v>
      </c>
      <c r="B492">
        <v>15</v>
      </c>
      <c r="C492" t="s">
        <v>7522</v>
      </c>
      <c r="D492" t="s">
        <v>15620</v>
      </c>
    </row>
    <row r="493" spans="1:4" x14ac:dyDescent="0.3">
      <c r="A493" t="s">
        <v>3751</v>
      </c>
      <c r="B493">
        <v>15</v>
      </c>
      <c r="C493" t="s">
        <v>7524</v>
      </c>
      <c r="D493" t="s">
        <v>15621</v>
      </c>
    </row>
    <row r="494" spans="1:4" x14ac:dyDescent="0.3">
      <c r="A494" t="s">
        <v>3751</v>
      </c>
      <c r="B494">
        <v>15</v>
      </c>
      <c r="C494" t="s">
        <v>7526</v>
      </c>
      <c r="D494" t="s">
        <v>15622</v>
      </c>
    </row>
    <row r="495" spans="1:4" x14ac:dyDescent="0.3">
      <c r="A495" t="s">
        <v>3751</v>
      </c>
      <c r="B495">
        <v>15</v>
      </c>
      <c r="C495" t="s">
        <v>7528</v>
      </c>
      <c r="D495" t="s">
        <v>15623</v>
      </c>
    </row>
    <row r="496" spans="1:4" x14ac:dyDescent="0.3">
      <c r="A496" t="s">
        <v>3751</v>
      </c>
      <c r="B496">
        <v>15</v>
      </c>
      <c r="C496" t="s">
        <v>7530</v>
      </c>
      <c r="D496" t="s">
        <v>15624</v>
      </c>
    </row>
    <row r="497" spans="1:4" x14ac:dyDescent="0.3">
      <c r="A497" t="s">
        <v>3751</v>
      </c>
      <c r="B497">
        <v>15</v>
      </c>
      <c r="C497" t="s">
        <v>7532</v>
      </c>
      <c r="D497" t="s">
        <v>15625</v>
      </c>
    </row>
    <row r="498" spans="1:4" x14ac:dyDescent="0.3">
      <c r="A498" t="s">
        <v>3751</v>
      </c>
      <c r="B498">
        <v>15</v>
      </c>
      <c r="C498" t="s">
        <v>7534</v>
      </c>
      <c r="D498" t="s">
        <v>15626</v>
      </c>
    </row>
    <row r="499" spans="1:4" x14ac:dyDescent="0.3">
      <c r="A499" t="s">
        <v>3751</v>
      </c>
      <c r="B499">
        <v>15</v>
      </c>
      <c r="C499" t="s">
        <v>7536</v>
      </c>
      <c r="D499" t="s">
        <v>15627</v>
      </c>
    </row>
    <row r="500" spans="1:4" x14ac:dyDescent="0.3">
      <c r="A500" t="s">
        <v>3751</v>
      </c>
      <c r="B500">
        <v>15</v>
      </c>
      <c r="C500" t="s">
        <v>7538</v>
      </c>
      <c r="D500" t="s">
        <v>15628</v>
      </c>
    </row>
    <row r="501" spans="1:4" x14ac:dyDescent="0.3">
      <c r="A501" t="s">
        <v>3751</v>
      </c>
      <c r="B501">
        <v>15</v>
      </c>
      <c r="C501" t="s">
        <v>7540</v>
      </c>
      <c r="D501" t="s">
        <v>15629</v>
      </c>
    </row>
    <row r="502" spans="1:4" x14ac:dyDescent="0.3">
      <c r="A502" t="s">
        <v>3751</v>
      </c>
      <c r="B502">
        <v>15</v>
      </c>
      <c r="C502" t="s">
        <v>7542</v>
      </c>
      <c r="D502" t="s">
        <v>15630</v>
      </c>
    </row>
    <row r="503" spans="1:4" x14ac:dyDescent="0.3">
      <c r="A503" t="s">
        <v>3751</v>
      </c>
      <c r="B503">
        <v>15</v>
      </c>
      <c r="C503" t="s">
        <v>7544</v>
      </c>
      <c r="D503" t="s">
        <v>15631</v>
      </c>
    </row>
    <row r="504" spans="1:4" x14ac:dyDescent="0.3">
      <c r="A504" t="s">
        <v>3751</v>
      </c>
      <c r="B504">
        <v>15</v>
      </c>
      <c r="C504" t="s">
        <v>7546</v>
      </c>
      <c r="D504" t="s">
        <v>15632</v>
      </c>
    </row>
    <row r="505" spans="1:4" x14ac:dyDescent="0.3">
      <c r="A505" t="s">
        <v>3751</v>
      </c>
      <c r="B505">
        <v>15</v>
      </c>
      <c r="C505" t="s">
        <v>7548</v>
      </c>
      <c r="D505" t="s">
        <v>15633</v>
      </c>
    </row>
    <row r="506" spans="1:4" x14ac:dyDescent="0.3">
      <c r="A506" t="s">
        <v>3751</v>
      </c>
      <c r="B506">
        <v>15</v>
      </c>
      <c r="C506" t="s">
        <v>7550</v>
      </c>
      <c r="D506" t="s">
        <v>15634</v>
      </c>
    </row>
    <row r="507" spans="1:4" x14ac:dyDescent="0.3">
      <c r="A507" t="s">
        <v>3751</v>
      </c>
      <c r="B507">
        <v>15</v>
      </c>
      <c r="C507" t="s">
        <v>7552</v>
      </c>
      <c r="D507" t="s">
        <v>15635</v>
      </c>
    </row>
    <row r="508" spans="1:4" x14ac:dyDescent="0.3">
      <c r="A508" t="s">
        <v>3751</v>
      </c>
      <c r="B508">
        <v>15</v>
      </c>
      <c r="C508" t="s">
        <v>7554</v>
      </c>
      <c r="D508" t="s">
        <v>15636</v>
      </c>
    </row>
    <row r="509" spans="1:4" x14ac:dyDescent="0.3">
      <c r="A509" t="s">
        <v>3751</v>
      </c>
      <c r="B509">
        <v>15</v>
      </c>
      <c r="C509" t="s">
        <v>7556</v>
      </c>
      <c r="D509" t="s">
        <v>15637</v>
      </c>
    </row>
    <row r="510" spans="1:4" x14ac:dyDescent="0.3">
      <c r="A510" t="s">
        <v>3751</v>
      </c>
      <c r="B510">
        <v>15</v>
      </c>
      <c r="C510" t="s">
        <v>7558</v>
      </c>
      <c r="D510" t="s">
        <v>15638</v>
      </c>
    </row>
    <row r="511" spans="1:4" x14ac:dyDescent="0.3">
      <c r="A511" t="s">
        <v>3751</v>
      </c>
      <c r="B511">
        <v>15</v>
      </c>
      <c r="C511" t="s">
        <v>7560</v>
      </c>
      <c r="D511" t="s">
        <v>15639</v>
      </c>
    </row>
    <row r="512" spans="1:4" x14ac:dyDescent="0.3">
      <c r="A512" t="s">
        <v>3751</v>
      </c>
      <c r="B512">
        <v>15</v>
      </c>
      <c r="C512" t="s">
        <v>7562</v>
      </c>
      <c r="D512" t="s">
        <v>15640</v>
      </c>
    </row>
    <row r="513" spans="1:4" x14ac:dyDescent="0.3">
      <c r="A513" t="s">
        <v>3751</v>
      </c>
      <c r="B513">
        <v>15</v>
      </c>
      <c r="C513" t="s">
        <v>7564</v>
      </c>
      <c r="D513" t="s">
        <v>15641</v>
      </c>
    </row>
    <row r="514" spans="1:4" x14ac:dyDescent="0.3">
      <c r="A514" t="s">
        <v>3751</v>
      </c>
      <c r="B514">
        <v>15</v>
      </c>
      <c r="C514" t="s">
        <v>7566</v>
      </c>
      <c r="D514" t="s">
        <v>15642</v>
      </c>
    </row>
    <row r="515" spans="1:4" x14ac:dyDescent="0.3">
      <c r="A515" t="s">
        <v>3751</v>
      </c>
      <c r="B515">
        <v>15</v>
      </c>
      <c r="C515" t="s">
        <v>7658</v>
      </c>
      <c r="D515" t="s">
        <v>15643</v>
      </c>
    </row>
    <row r="516" spans="1:4" x14ac:dyDescent="0.3">
      <c r="A516" t="s">
        <v>3751</v>
      </c>
      <c r="B516">
        <v>15</v>
      </c>
      <c r="C516" t="s">
        <v>7660</v>
      </c>
      <c r="D516" t="s">
        <v>15644</v>
      </c>
    </row>
    <row r="517" spans="1:4" x14ac:dyDescent="0.3">
      <c r="A517" t="s">
        <v>3751</v>
      </c>
      <c r="B517">
        <v>15</v>
      </c>
      <c r="C517" t="s">
        <v>7662</v>
      </c>
      <c r="D517" t="s">
        <v>15645</v>
      </c>
    </row>
    <row r="518" spans="1:4" x14ac:dyDescent="0.3">
      <c r="A518" t="s">
        <v>3751</v>
      </c>
      <c r="B518">
        <v>15</v>
      </c>
      <c r="C518" t="s">
        <v>7664</v>
      </c>
      <c r="D518" t="s">
        <v>15646</v>
      </c>
    </row>
    <row r="519" spans="1:4" x14ac:dyDescent="0.3">
      <c r="A519" t="s">
        <v>3751</v>
      </c>
      <c r="B519">
        <v>15</v>
      </c>
      <c r="C519" t="s">
        <v>7666</v>
      </c>
      <c r="D519" t="s">
        <v>15647</v>
      </c>
    </row>
    <row r="520" spans="1:4" x14ac:dyDescent="0.3">
      <c r="A520" t="s">
        <v>3751</v>
      </c>
      <c r="B520">
        <v>15</v>
      </c>
      <c r="C520" t="s">
        <v>7668</v>
      </c>
      <c r="D520" t="s">
        <v>15648</v>
      </c>
    </row>
    <row r="521" spans="1:4" x14ac:dyDescent="0.3">
      <c r="A521" t="s">
        <v>3751</v>
      </c>
      <c r="B521">
        <v>15</v>
      </c>
      <c r="C521" t="s">
        <v>7670</v>
      </c>
      <c r="D521" t="s">
        <v>15649</v>
      </c>
    </row>
    <row r="522" spans="1:4" x14ac:dyDescent="0.3">
      <c r="A522" t="s">
        <v>3751</v>
      </c>
      <c r="B522">
        <v>15</v>
      </c>
      <c r="C522" t="s">
        <v>7672</v>
      </c>
      <c r="D522" t="s">
        <v>15650</v>
      </c>
    </row>
    <row r="523" spans="1:4" x14ac:dyDescent="0.3">
      <c r="A523" t="s">
        <v>3751</v>
      </c>
      <c r="B523">
        <v>15</v>
      </c>
      <c r="C523" t="s">
        <v>7674</v>
      </c>
      <c r="D523" t="s">
        <v>15651</v>
      </c>
    </row>
    <row r="524" spans="1:4" x14ac:dyDescent="0.3">
      <c r="A524" t="s">
        <v>3751</v>
      </c>
      <c r="B524">
        <v>15</v>
      </c>
      <c r="C524" t="s">
        <v>7676</v>
      </c>
      <c r="D524" t="s">
        <v>15652</v>
      </c>
    </row>
    <row r="525" spans="1:4" x14ac:dyDescent="0.3">
      <c r="A525" t="s">
        <v>3751</v>
      </c>
      <c r="B525">
        <v>15</v>
      </c>
      <c r="C525" t="s">
        <v>7678</v>
      </c>
      <c r="D525" t="s">
        <v>15653</v>
      </c>
    </row>
    <row r="526" spans="1:4" x14ac:dyDescent="0.3">
      <c r="A526" t="s">
        <v>3751</v>
      </c>
      <c r="B526">
        <v>15</v>
      </c>
      <c r="C526" t="s">
        <v>7680</v>
      </c>
      <c r="D526" t="s">
        <v>15654</v>
      </c>
    </row>
    <row r="527" spans="1:4" x14ac:dyDescent="0.3">
      <c r="A527" t="s">
        <v>3751</v>
      </c>
      <c r="B527">
        <v>15</v>
      </c>
      <c r="C527" t="s">
        <v>7682</v>
      </c>
      <c r="D527" t="s">
        <v>15655</v>
      </c>
    </row>
    <row r="528" spans="1:4" x14ac:dyDescent="0.3">
      <c r="A528" t="s">
        <v>3751</v>
      </c>
      <c r="B528">
        <v>15</v>
      </c>
      <c r="C528" t="s">
        <v>7684</v>
      </c>
      <c r="D528" t="s">
        <v>15656</v>
      </c>
    </row>
    <row r="529" spans="1:4" x14ac:dyDescent="0.3">
      <c r="A529" t="s">
        <v>3751</v>
      </c>
      <c r="B529">
        <v>16</v>
      </c>
      <c r="C529" t="s">
        <v>7518</v>
      </c>
      <c r="D529" t="s">
        <v>15657</v>
      </c>
    </row>
    <row r="530" spans="1:4" x14ac:dyDescent="0.3">
      <c r="A530" t="s">
        <v>3751</v>
      </c>
      <c r="B530">
        <v>16</v>
      </c>
      <c r="C530" t="s">
        <v>7520</v>
      </c>
      <c r="D530" t="s">
        <v>15658</v>
      </c>
    </row>
    <row r="531" spans="1:4" x14ac:dyDescent="0.3">
      <c r="A531" t="s">
        <v>3751</v>
      </c>
      <c r="B531">
        <v>16</v>
      </c>
      <c r="C531" t="s">
        <v>7522</v>
      </c>
      <c r="D531" t="s">
        <v>15659</v>
      </c>
    </row>
    <row r="532" spans="1:4" x14ac:dyDescent="0.3">
      <c r="A532" t="s">
        <v>3751</v>
      </c>
      <c r="B532">
        <v>16</v>
      </c>
      <c r="C532" t="s">
        <v>7524</v>
      </c>
      <c r="D532" t="s">
        <v>15660</v>
      </c>
    </row>
    <row r="533" spans="1:4" x14ac:dyDescent="0.3">
      <c r="A533" t="s">
        <v>3751</v>
      </c>
      <c r="B533">
        <v>16</v>
      </c>
      <c r="C533" t="s">
        <v>7526</v>
      </c>
      <c r="D533" t="s">
        <v>15661</v>
      </c>
    </row>
    <row r="534" spans="1:4" x14ac:dyDescent="0.3">
      <c r="A534" t="s">
        <v>3751</v>
      </c>
      <c r="B534">
        <v>16</v>
      </c>
      <c r="C534" t="s">
        <v>7528</v>
      </c>
      <c r="D534" t="s">
        <v>15662</v>
      </c>
    </row>
    <row r="535" spans="1:4" x14ac:dyDescent="0.3">
      <c r="A535" t="s">
        <v>3751</v>
      </c>
      <c r="B535">
        <v>16</v>
      </c>
      <c r="C535" t="s">
        <v>7530</v>
      </c>
      <c r="D535" t="s">
        <v>15663</v>
      </c>
    </row>
    <row r="536" spans="1:4" x14ac:dyDescent="0.3">
      <c r="A536" t="s">
        <v>3751</v>
      </c>
      <c r="B536">
        <v>16</v>
      </c>
      <c r="C536" t="s">
        <v>7532</v>
      </c>
      <c r="D536" t="s">
        <v>15664</v>
      </c>
    </row>
    <row r="537" spans="1:4" x14ac:dyDescent="0.3">
      <c r="A537" t="s">
        <v>3751</v>
      </c>
      <c r="B537">
        <v>16</v>
      </c>
      <c r="C537" t="s">
        <v>7534</v>
      </c>
      <c r="D537" t="s">
        <v>15665</v>
      </c>
    </row>
    <row r="538" spans="1:4" x14ac:dyDescent="0.3">
      <c r="A538" t="s">
        <v>3751</v>
      </c>
      <c r="B538">
        <v>16</v>
      </c>
      <c r="C538" t="s">
        <v>7536</v>
      </c>
      <c r="D538" t="s">
        <v>15666</v>
      </c>
    </row>
    <row r="539" spans="1:4" x14ac:dyDescent="0.3">
      <c r="A539" t="s">
        <v>3751</v>
      </c>
      <c r="B539">
        <v>16</v>
      </c>
      <c r="C539" t="s">
        <v>7538</v>
      </c>
      <c r="D539" t="s">
        <v>15667</v>
      </c>
    </row>
    <row r="540" spans="1:4" x14ac:dyDescent="0.3">
      <c r="A540" t="s">
        <v>3751</v>
      </c>
      <c r="B540">
        <v>16</v>
      </c>
      <c r="C540" t="s">
        <v>7540</v>
      </c>
      <c r="D540" t="s">
        <v>15668</v>
      </c>
    </row>
    <row r="541" spans="1:4" x14ac:dyDescent="0.3">
      <c r="A541" t="s">
        <v>3751</v>
      </c>
      <c r="B541">
        <v>16</v>
      </c>
      <c r="C541" t="s">
        <v>7542</v>
      </c>
      <c r="D541" t="s">
        <v>15669</v>
      </c>
    </row>
    <row r="542" spans="1:4" x14ac:dyDescent="0.3">
      <c r="A542" t="s">
        <v>3751</v>
      </c>
      <c r="B542">
        <v>16</v>
      </c>
      <c r="C542" t="s">
        <v>7544</v>
      </c>
      <c r="D542" t="s">
        <v>15670</v>
      </c>
    </row>
    <row r="543" spans="1:4" x14ac:dyDescent="0.3">
      <c r="A543" t="s">
        <v>3751</v>
      </c>
      <c r="B543">
        <v>16</v>
      </c>
      <c r="C543" t="s">
        <v>7546</v>
      </c>
      <c r="D543" t="s">
        <v>15671</v>
      </c>
    </row>
    <row r="544" spans="1:4" x14ac:dyDescent="0.3">
      <c r="A544" t="s">
        <v>3751</v>
      </c>
      <c r="B544">
        <v>16</v>
      </c>
      <c r="C544" t="s">
        <v>7548</v>
      </c>
      <c r="D544" t="s">
        <v>15672</v>
      </c>
    </row>
    <row r="545" spans="1:4" x14ac:dyDescent="0.3">
      <c r="A545" t="s">
        <v>3751</v>
      </c>
      <c r="B545">
        <v>16</v>
      </c>
      <c r="C545" t="s">
        <v>7550</v>
      </c>
      <c r="D545" t="s">
        <v>15673</v>
      </c>
    </row>
    <row r="546" spans="1:4" x14ac:dyDescent="0.3">
      <c r="A546" t="s">
        <v>3751</v>
      </c>
      <c r="B546">
        <v>16</v>
      </c>
      <c r="C546" t="s">
        <v>7552</v>
      </c>
      <c r="D546" t="s">
        <v>15674</v>
      </c>
    </row>
    <row r="547" spans="1:4" x14ac:dyDescent="0.3">
      <c r="A547" t="s">
        <v>3751</v>
      </c>
      <c r="B547">
        <v>16</v>
      </c>
      <c r="C547" t="s">
        <v>7554</v>
      </c>
      <c r="D547" t="s">
        <v>15675</v>
      </c>
    </row>
    <row r="548" spans="1:4" x14ac:dyDescent="0.3">
      <c r="A548" t="s">
        <v>3751</v>
      </c>
      <c r="B548">
        <v>16</v>
      </c>
      <c r="C548" t="s">
        <v>7556</v>
      </c>
      <c r="D548" t="s">
        <v>15676</v>
      </c>
    </row>
    <row r="549" spans="1:4" x14ac:dyDescent="0.3">
      <c r="A549" t="s">
        <v>3751</v>
      </c>
      <c r="B549">
        <v>16</v>
      </c>
      <c r="C549" t="s">
        <v>7558</v>
      </c>
      <c r="D549" t="s">
        <v>15677</v>
      </c>
    </row>
    <row r="550" spans="1:4" x14ac:dyDescent="0.3">
      <c r="A550" t="s">
        <v>3751</v>
      </c>
      <c r="B550">
        <v>16</v>
      </c>
      <c r="C550" t="s">
        <v>7560</v>
      </c>
      <c r="D550" t="s">
        <v>15678</v>
      </c>
    </row>
    <row r="551" spans="1:4" x14ac:dyDescent="0.3">
      <c r="A551" t="s">
        <v>3751</v>
      </c>
      <c r="B551">
        <v>16</v>
      </c>
      <c r="C551" t="s">
        <v>7562</v>
      </c>
      <c r="D551" t="s">
        <v>15679</v>
      </c>
    </row>
    <row r="552" spans="1:4" x14ac:dyDescent="0.3">
      <c r="A552" t="s">
        <v>3751</v>
      </c>
      <c r="B552">
        <v>16</v>
      </c>
      <c r="C552" t="s">
        <v>7564</v>
      </c>
      <c r="D552" t="s">
        <v>15680</v>
      </c>
    </row>
    <row r="553" spans="1:4" x14ac:dyDescent="0.3">
      <c r="A553" t="s">
        <v>3751</v>
      </c>
      <c r="B553">
        <v>16</v>
      </c>
      <c r="C553" t="s">
        <v>7566</v>
      </c>
      <c r="D553" t="s">
        <v>15681</v>
      </c>
    </row>
    <row r="554" spans="1:4" x14ac:dyDescent="0.3">
      <c r="A554" t="s">
        <v>3751</v>
      </c>
      <c r="B554">
        <v>16</v>
      </c>
      <c r="C554" t="s">
        <v>7658</v>
      </c>
      <c r="D554" t="s">
        <v>15682</v>
      </c>
    </row>
    <row r="555" spans="1:4" x14ac:dyDescent="0.3">
      <c r="A555" t="s">
        <v>3751</v>
      </c>
      <c r="B555">
        <v>16</v>
      </c>
      <c r="C555" t="s">
        <v>7660</v>
      </c>
      <c r="D555" t="s">
        <v>15683</v>
      </c>
    </row>
    <row r="556" spans="1:4" x14ac:dyDescent="0.3">
      <c r="A556" t="s">
        <v>3751</v>
      </c>
      <c r="B556">
        <v>16</v>
      </c>
      <c r="C556" t="s">
        <v>7662</v>
      </c>
      <c r="D556" t="s">
        <v>15684</v>
      </c>
    </row>
    <row r="557" spans="1:4" x14ac:dyDescent="0.3">
      <c r="A557" t="s">
        <v>3751</v>
      </c>
      <c r="B557">
        <v>17</v>
      </c>
      <c r="C557" t="s">
        <v>7518</v>
      </c>
      <c r="D557" t="s">
        <v>15685</v>
      </c>
    </row>
    <row r="558" spans="1:4" x14ac:dyDescent="0.3">
      <c r="A558" t="s">
        <v>3751</v>
      </c>
      <c r="B558">
        <v>17</v>
      </c>
      <c r="C558" t="s">
        <v>7520</v>
      </c>
      <c r="D558" t="s">
        <v>15686</v>
      </c>
    </row>
    <row r="559" spans="1:4" x14ac:dyDescent="0.3">
      <c r="A559" t="s">
        <v>3751</v>
      </c>
      <c r="B559">
        <v>17</v>
      </c>
      <c r="C559" t="s">
        <v>7522</v>
      </c>
      <c r="D559" t="s">
        <v>15687</v>
      </c>
    </row>
    <row r="560" spans="1:4" x14ac:dyDescent="0.3">
      <c r="A560" t="s">
        <v>3751</v>
      </c>
      <c r="B560">
        <v>17</v>
      </c>
      <c r="C560" t="s">
        <v>7524</v>
      </c>
      <c r="D560" t="s">
        <v>15688</v>
      </c>
    </row>
    <row r="561" spans="1:4" x14ac:dyDescent="0.3">
      <c r="A561" t="s">
        <v>3751</v>
      </c>
      <c r="B561">
        <v>17</v>
      </c>
      <c r="C561" t="s">
        <v>7526</v>
      </c>
      <c r="D561" t="s">
        <v>15689</v>
      </c>
    </row>
    <row r="562" spans="1:4" x14ac:dyDescent="0.3">
      <c r="A562" t="s">
        <v>3751</v>
      </c>
      <c r="B562">
        <v>17</v>
      </c>
      <c r="C562" t="s">
        <v>7528</v>
      </c>
      <c r="D562" t="s">
        <v>15690</v>
      </c>
    </row>
    <row r="563" spans="1:4" x14ac:dyDescent="0.3">
      <c r="A563" t="s">
        <v>3751</v>
      </c>
      <c r="B563">
        <v>17</v>
      </c>
      <c r="C563" t="s">
        <v>7530</v>
      </c>
      <c r="D563" t="s">
        <v>15691</v>
      </c>
    </row>
    <row r="564" spans="1:4" x14ac:dyDescent="0.3">
      <c r="A564" t="s">
        <v>3751</v>
      </c>
      <c r="B564">
        <v>17</v>
      </c>
      <c r="C564" t="s">
        <v>7532</v>
      </c>
      <c r="D564" t="s">
        <v>15692</v>
      </c>
    </row>
    <row r="565" spans="1:4" x14ac:dyDescent="0.3">
      <c r="A565" t="s">
        <v>3751</v>
      </c>
      <c r="B565">
        <v>17</v>
      </c>
      <c r="C565" t="s">
        <v>7534</v>
      </c>
      <c r="D565" t="s">
        <v>15693</v>
      </c>
    </row>
    <row r="566" spans="1:4" x14ac:dyDescent="0.3">
      <c r="A566" t="s">
        <v>3751</v>
      </c>
      <c r="B566">
        <v>17</v>
      </c>
      <c r="C566" t="s">
        <v>7536</v>
      </c>
      <c r="D566" t="s">
        <v>15694</v>
      </c>
    </row>
    <row r="567" spans="1:4" x14ac:dyDescent="0.3">
      <c r="A567" t="s">
        <v>3751</v>
      </c>
      <c r="B567">
        <v>17</v>
      </c>
      <c r="C567" t="s">
        <v>7538</v>
      </c>
      <c r="D567" t="s">
        <v>15695</v>
      </c>
    </row>
    <row r="568" spans="1:4" x14ac:dyDescent="0.3">
      <c r="A568" t="s">
        <v>3751</v>
      </c>
      <c r="B568">
        <v>17</v>
      </c>
      <c r="C568" t="s">
        <v>7540</v>
      </c>
      <c r="D568" t="s">
        <v>15696</v>
      </c>
    </row>
    <row r="569" spans="1:4" x14ac:dyDescent="0.3">
      <c r="A569" t="s">
        <v>3751</v>
      </c>
      <c r="B569">
        <v>17</v>
      </c>
      <c r="C569" t="s">
        <v>7542</v>
      </c>
      <c r="D569" t="s">
        <v>15697</v>
      </c>
    </row>
    <row r="570" spans="1:4" x14ac:dyDescent="0.3">
      <c r="A570" t="s">
        <v>3751</v>
      </c>
      <c r="B570">
        <v>17</v>
      </c>
      <c r="C570" t="s">
        <v>7544</v>
      </c>
      <c r="D570" t="s">
        <v>15698</v>
      </c>
    </row>
    <row r="571" spans="1:4" x14ac:dyDescent="0.3">
      <c r="A571" t="s">
        <v>3751</v>
      </c>
      <c r="B571">
        <v>17</v>
      </c>
      <c r="C571" t="s">
        <v>7546</v>
      </c>
      <c r="D571" t="s">
        <v>15699</v>
      </c>
    </row>
    <row r="572" spans="1:4" x14ac:dyDescent="0.3">
      <c r="A572" t="s">
        <v>3751</v>
      </c>
      <c r="B572">
        <v>17</v>
      </c>
      <c r="C572" t="s">
        <v>7548</v>
      </c>
      <c r="D572" t="s">
        <v>15700</v>
      </c>
    </row>
    <row r="573" spans="1:4" x14ac:dyDescent="0.3">
      <c r="A573" t="s">
        <v>3751</v>
      </c>
      <c r="B573">
        <v>17</v>
      </c>
      <c r="C573" t="s">
        <v>7550</v>
      </c>
      <c r="D573" t="s">
        <v>15701</v>
      </c>
    </row>
    <row r="574" spans="1:4" x14ac:dyDescent="0.3">
      <c r="A574" t="s">
        <v>3751</v>
      </c>
      <c r="B574">
        <v>17</v>
      </c>
      <c r="C574" t="s">
        <v>7552</v>
      </c>
      <c r="D574" t="s">
        <v>15702</v>
      </c>
    </row>
    <row r="575" spans="1:4" x14ac:dyDescent="0.3">
      <c r="A575" t="s">
        <v>3751</v>
      </c>
      <c r="B575">
        <v>17</v>
      </c>
      <c r="C575" t="s">
        <v>7554</v>
      </c>
      <c r="D575" t="s">
        <v>15703</v>
      </c>
    </row>
    <row r="576" spans="1:4" x14ac:dyDescent="0.3">
      <c r="A576" t="s">
        <v>3751</v>
      </c>
      <c r="B576">
        <v>17</v>
      </c>
      <c r="C576" t="s">
        <v>7556</v>
      </c>
      <c r="D576" t="s">
        <v>15704</v>
      </c>
    </row>
    <row r="577" spans="1:4" x14ac:dyDescent="0.3">
      <c r="A577" t="s">
        <v>3751</v>
      </c>
      <c r="B577">
        <v>17</v>
      </c>
      <c r="C577" t="s">
        <v>7560</v>
      </c>
      <c r="D577" t="s">
        <v>15705</v>
      </c>
    </row>
    <row r="578" spans="1:4" x14ac:dyDescent="0.3">
      <c r="A578" t="s">
        <v>3751</v>
      </c>
      <c r="B578">
        <v>17</v>
      </c>
      <c r="C578" t="s">
        <v>7562</v>
      </c>
      <c r="D578" t="s">
        <v>15706</v>
      </c>
    </row>
    <row r="579" spans="1:4" x14ac:dyDescent="0.3">
      <c r="A579" t="s">
        <v>3751</v>
      </c>
      <c r="B579">
        <v>17</v>
      </c>
      <c r="C579" t="s">
        <v>7564</v>
      </c>
      <c r="D579" t="s">
        <v>15707</v>
      </c>
    </row>
    <row r="580" spans="1:4" x14ac:dyDescent="0.3">
      <c r="A580" t="s">
        <v>3751</v>
      </c>
      <c r="B580">
        <v>17</v>
      </c>
      <c r="C580" t="s">
        <v>7566</v>
      </c>
      <c r="D580" t="s">
        <v>15708</v>
      </c>
    </row>
    <row r="581" spans="1:4" x14ac:dyDescent="0.3">
      <c r="A581" t="s">
        <v>3751</v>
      </c>
      <c r="B581">
        <v>17</v>
      </c>
      <c r="C581" t="s">
        <v>7658</v>
      </c>
      <c r="D581" t="s">
        <v>15709</v>
      </c>
    </row>
    <row r="582" spans="1:4" x14ac:dyDescent="0.3">
      <c r="A582" t="s">
        <v>3751</v>
      </c>
      <c r="B582">
        <v>17</v>
      </c>
      <c r="C582" t="s">
        <v>7660</v>
      </c>
      <c r="D582" t="s">
        <v>15710</v>
      </c>
    </row>
    <row r="583" spans="1:4" x14ac:dyDescent="0.3">
      <c r="A583" t="s">
        <v>3751</v>
      </c>
      <c r="B583">
        <v>18</v>
      </c>
      <c r="C583" t="s">
        <v>7518</v>
      </c>
      <c r="D583" t="s">
        <v>15711</v>
      </c>
    </row>
    <row r="584" spans="1:4" x14ac:dyDescent="0.3">
      <c r="A584" t="s">
        <v>3751</v>
      </c>
      <c r="B584">
        <v>18</v>
      </c>
      <c r="C584" t="s">
        <v>7520</v>
      </c>
      <c r="D584" t="s">
        <v>15712</v>
      </c>
    </row>
    <row r="585" spans="1:4" x14ac:dyDescent="0.3">
      <c r="A585" t="s">
        <v>3751</v>
      </c>
      <c r="B585">
        <v>18</v>
      </c>
      <c r="C585" t="s">
        <v>7522</v>
      </c>
      <c r="D585" t="s">
        <v>15713</v>
      </c>
    </row>
    <row r="586" spans="1:4" x14ac:dyDescent="0.3">
      <c r="A586" t="s">
        <v>3751</v>
      </c>
      <c r="B586">
        <v>18</v>
      </c>
      <c r="C586" t="s">
        <v>7524</v>
      </c>
      <c r="D586" t="s">
        <v>15714</v>
      </c>
    </row>
    <row r="587" spans="1:4" x14ac:dyDescent="0.3">
      <c r="A587" t="s">
        <v>3751</v>
      </c>
      <c r="B587">
        <v>18</v>
      </c>
      <c r="C587" t="s">
        <v>7526</v>
      </c>
      <c r="D587" t="s">
        <v>15715</v>
      </c>
    </row>
    <row r="588" spans="1:4" x14ac:dyDescent="0.3">
      <c r="A588" t="s">
        <v>3751</v>
      </c>
      <c r="B588">
        <v>18</v>
      </c>
      <c r="C588" t="s">
        <v>7528</v>
      </c>
      <c r="D588" t="s">
        <v>15716</v>
      </c>
    </row>
    <row r="589" spans="1:4" x14ac:dyDescent="0.3">
      <c r="A589" t="s">
        <v>3751</v>
      </c>
      <c r="B589">
        <v>18</v>
      </c>
      <c r="C589" t="s">
        <v>7530</v>
      </c>
      <c r="D589" t="s">
        <v>15717</v>
      </c>
    </row>
    <row r="590" spans="1:4" x14ac:dyDescent="0.3">
      <c r="A590" t="s">
        <v>3751</v>
      </c>
      <c r="B590">
        <v>18</v>
      </c>
      <c r="C590" t="s">
        <v>7532</v>
      </c>
      <c r="D590" t="s">
        <v>15718</v>
      </c>
    </row>
    <row r="591" spans="1:4" x14ac:dyDescent="0.3">
      <c r="A591" t="s">
        <v>3751</v>
      </c>
      <c r="B591">
        <v>18</v>
      </c>
      <c r="C591" t="s">
        <v>7534</v>
      </c>
      <c r="D591" t="s">
        <v>15719</v>
      </c>
    </row>
    <row r="592" spans="1:4" x14ac:dyDescent="0.3">
      <c r="A592" t="s">
        <v>3751</v>
      </c>
      <c r="B592">
        <v>18</v>
      </c>
      <c r="C592" t="s">
        <v>7536</v>
      </c>
      <c r="D592" t="s">
        <v>15720</v>
      </c>
    </row>
    <row r="593" spans="1:4" x14ac:dyDescent="0.3">
      <c r="A593" t="s">
        <v>3751</v>
      </c>
      <c r="B593">
        <v>18</v>
      </c>
      <c r="C593" t="s">
        <v>7540</v>
      </c>
      <c r="D593" t="s">
        <v>15721</v>
      </c>
    </row>
    <row r="594" spans="1:4" x14ac:dyDescent="0.3">
      <c r="A594" t="s">
        <v>3751</v>
      </c>
      <c r="B594">
        <v>18</v>
      </c>
      <c r="C594" t="s">
        <v>7542</v>
      </c>
      <c r="D594" t="s">
        <v>15722</v>
      </c>
    </row>
    <row r="595" spans="1:4" x14ac:dyDescent="0.3">
      <c r="A595" t="s">
        <v>3751</v>
      </c>
      <c r="B595">
        <v>18</v>
      </c>
      <c r="C595" t="s">
        <v>7544</v>
      </c>
      <c r="D595" t="s">
        <v>15723</v>
      </c>
    </row>
    <row r="596" spans="1:4" x14ac:dyDescent="0.3">
      <c r="A596" t="s">
        <v>3751</v>
      </c>
      <c r="B596">
        <v>18</v>
      </c>
      <c r="C596" t="s">
        <v>7546</v>
      </c>
      <c r="D596" t="s">
        <v>15724</v>
      </c>
    </row>
    <row r="597" spans="1:4" x14ac:dyDescent="0.3">
      <c r="A597" t="s">
        <v>3751</v>
      </c>
      <c r="B597">
        <v>18</v>
      </c>
      <c r="C597" t="s">
        <v>7548</v>
      </c>
      <c r="D597" t="s">
        <v>15725</v>
      </c>
    </row>
    <row r="598" spans="1:4" x14ac:dyDescent="0.3">
      <c r="A598" t="s">
        <v>3751</v>
      </c>
      <c r="B598">
        <v>18</v>
      </c>
      <c r="C598" t="s">
        <v>7550</v>
      </c>
      <c r="D598" t="s">
        <v>15726</v>
      </c>
    </row>
    <row r="599" spans="1:4" x14ac:dyDescent="0.3">
      <c r="A599" t="s">
        <v>3751</v>
      </c>
      <c r="B599">
        <v>18</v>
      </c>
      <c r="C599" t="s">
        <v>7552</v>
      </c>
      <c r="D599" t="s">
        <v>15727</v>
      </c>
    </row>
    <row r="600" spans="1:4" x14ac:dyDescent="0.3">
      <c r="A600" t="s">
        <v>3751</v>
      </c>
      <c r="B600">
        <v>18</v>
      </c>
      <c r="C600" t="s">
        <v>7554</v>
      </c>
      <c r="D600" t="s">
        <v>15728</v>
      </c>
    </row>
    <row r="601" spans="1:4" x14ac:dyDescent="0.3">
      <c r="A601" t="s">
        <v>3751</v>
      </c>
      <c r="B601">
        <v>18</v>
      </c>
      <c r="C601" t="s">
        <v>7556</v>
      </c>
      <c r="D601" t="s">
        <v>15729</v>
      </c>
    </row>
    <row r="602" spans="1:4" x14ac:dyDescent="0.3">
      <c r="A602" t="s">
        <v>3751</v>
      </c>
      <c r="B602">
        <v>18</v>
      </c>
      <c r="C602" t="s">
        <v>7558</v>
      </c>
      <c r="D602" t="s">
        <v>15730</v>
      </c>
    </row>
    <row r="603" spans="1:4" x14ac:dyDescent="0.3">
      <c r="A603" t="s">
        <v>3751</v>
      </c>
      <c r="B603">
        <v>18</v>
      </c>
      <c r="C603" t="s">
        <v>7560</v>
      </c>
      <c r="D603" t="s">
        <v>15731</v>
      </c>
    </row>
    <row r="604" spans="1:4" x14ac:dyDescent="0.3">
      <c r="A604" t="s">
        <v>3751</v>
      </c>
      <c r="B604">
        <v>18</v>
      </c>
      <c r="C604" t="s">
        <v>7562</v>
      </c>
      <c r="D604" t="s">
        <v>15732</v>
      </c>
    </row>
    <row r="605" spans="1:4" x14ac:dyDescent="0.3">
      <c r="A605" t="s">
        <v>3751</v>
      </c>
      <c r="B605">
        <v>18</v>
      </c>
      <c r="C605" t="s">
        <v>7564</v>
      </c>
      <c r="D605" t="s">
        <v>15733</v>
      </c>
    </row>
    <row r="606" spans="1:4" x14ac:dyDescent="0.3">
      <c r="A606" t="s">
        <v>3751</v>
      </c>
      <c r="B606">
        <v>18</v>
      </c>
      <c r="C606" t="s">
        <v>7566</v>
      </c>
      <c r="D606" t="s">
        <v>15734</v>
      </c>
    </row>
    <row r="607" spans="1:4" x14ac:dyDescent="0.3">
      <c r="A607" t="s">
        <v>3751</v>
      </c>
      <c r="B607">
        <v>18</v>
      </c>
      <c r="C607" t="s">
        <v>7658</v>
      </c>
      <c r="D607" t="s">
        <v>15735</v>
      </c>
    </row>
    <row r="608" spans="1:4" x14ac:dyDescent="0.3">
      <c r="A608" t="s">
        <v>3751</v>
      </c>
      <c r="B608">
        <v>18</v>
      </c>
      <c r="C608" t="s">
        <v>7660</v>
      </c>
      <c r="D608" t="s">
        <v>15736</v>
      </c>
    </row>
    <row r="609" spans="1:4" x14ac:dyDescent="0.3">
      <c r="A609" t="s">
        <v>3751</v>
      </c>
      <c r="B609">
        <v>18</v>
      </c>
      <c r="C609" t="s">
        <v>7662</v>
      </c>
      <c r="D609" t="s">
        <v>15737</v>
      </c>
    </row>
    <row r="610" spans="1:4" x14ac:dyDescent="0.3">
      <c r="A610" t="s">
        <v>3751</v>
      </c>
      <c r="B610">
        <v>18</v>
      </c>
      <c r="C610" t="s">
        <v>7664</v>
      </c>
      <c r="D610" t="s">
        <v>15738</v>
      </c>
    </row>
    <row r="611" spans="1:4" x14ac:dyDescent="0.3">
      <c r="A611" t="s">
        <v>3751</v>
      </c>
      <c r="B611">
        <v>18</v>
      </c>
      <c r="C611" t="s">
        <v>7666</v>
      </c>
      <c r="D611" t="s">
        <v>15739</v>
      </c>
    </row>
    <row r="612" spans="1:4" x14ac:dyDescent="0.3">
      <c r="A612" t="s">
        <v>3751</v>
      </c>
      <c r="B612">
        <v>18</v>
      </c>
      <c r="C612" t="s">
        <v>7668</v>
      </c>
      <c r="D612" t="s">
        <v>15740</v>
      </c>
    </row>
    <row r="613" spans="1:4" x14ac:dyDescent="0.3">
      <c r="A613" t="s">
        <v>3751</v>
      </c>
      <c r="B613">
        <v>18</v>
      </c>
      <c r="C613" t="s">
        <v>7670</v>
      </c>
      <c r="D613" t="s">
        <v>15741</v>
      </c>
    </row>
    <row r="614" spans="1:4" x14ac:dyDescent="0.3">
      <c r="A614" t="s">
        <v>3751</v>
      </c>
      <c r="B614">
        <v>18</v>
      </c>
      <c r="C614" t="s">
        <v>7672</v>
      </c>
      <c r="D614" t="s">
        <v>15742</v>
      </c>
    </row>
    <row r="615" spans="1:4" x14ac:dyDescent="0.3">
      <c r="A615" t="s">
        <v>3751</v>
      </c>
      <c r="B615">
        <v>18</v>
      </c>
      <c r="C615" t="s">
        <v>7674</v>
      </c>
      <c r="D615" t="s">
        <v>15743</v>
      </c>
    </row>
    <row r="616" spans="1:4" x14ac:dyDescent="0.3">
      <c r="A616" t="s">
        <v>3751</v>
      </c>
      <c r="B616">
        <v>18</v>
      </c>
      <c r="C616" t="s">
        <v>7676</v>
      </c>
      <c r="D616" t="s">
        <v>15744</v>
      </c>
    </row>
    <row r="617" spans="1:4" x14ac:dyDescent="0.3">
      <c r="A617" t="s">
        <v>3751</v>
      </c>
      <c r="B617">
        <v>19</v>
      </c>
      <c r="C617" t="s">
        <v>7518</v>
      </c>
      <c r="D617" t="s">
        <v>15745</v>
      </c>
    </row>
    <row r="618" spans="1:4" x14ac:dyDescent="0.3">
      <c r="A618" t="s">
        <v>3751</v>
      </c>
      <c r="B618">
        <v>19</v>
      </c>
      <c r="C618" t="s">
        <v>7520</v>
      </c>
      <c r="D618" t="s">
        <v>15746</v>
      </c>
    </row>
    <row r="619" spans="1:4" x14ac:dyDescent="0.3">
      <c r="A619" t="s">
        <v>3751</v>
      </c>
      <c r="B619">
        <v>19</v>
      </c>
      <c r="C619" t="s">
        <v>7522</v>
      </c>
      <c r="D619" t="s">
        <v>15747</v>
      </c>
    </row>
    <row r="620" spans="1:4" x14ac:dyDescent="0.3">
      <c r="A620" t="s">
        <v>3751</v>
      </c>
      <c r="B620">
        <v>19</v>
      </c>
      <c r="C620" t="s">
        <v>7524</v>
      </c>
      <c r="D620" t="s">
        <v>15748</v>
      </c>
    </row>
    <row r="621" spans="1:4" x14ac:dyDescent="0.3">
      <c r="A621" t="s">
        <v>3751</v>
      </c>
      <c r="B621">
        <v>19</v>
      </c>
      <c r="C621" t="s">
        <v>7526</v>
      </c>
      <c r="D621" t="s">
        <v>15749</v>
      </c>
    </row>
    <row r="622" spans="1:4" x14ac:dyDescent="0.3">
      <c r="A622" t="s">
        <v>3751</v>
      </c>
      <c r="B622">
        <v>19</v>
      </c>
      <c r="C622" t="s">
        <v>7528</v>
      </c>
      <c r="D622" t="s">
        <v>15750</v>
      </c>
    </row>
    <row r="623" spans="1:4" x14ac:dyDescent="0.3">
      <c r="A623" t="s">
        <v>3751</v>
      </c>
      <c r="B623">
        <v>19</v>
      </c>
      <c r="C623" t="s">
        <v>7530</v>
      </c>
      <c r="D623" t="s">
        <v>15751</v>
      </c>
    </row>
    <row r="624" spans="1:4" x14ac:dyDescent="0.3">
      <c r="A624" t="s">
        <v>3751</v>
      </c>
      <c r="B624">
        <v>19</v>
      </c>
      <c r="C624" t="s">
        <v>7532</v>
      </c>
      <c r="D624" t="s">
        <v>15752</v>
      </c>
    </row>
    <row r="625" spans="1:4" x14ac:dyDescent="0.3">
      <c r="A625" t="s">
        <v>3751</v>
      </c>
      <c r="B625">
        <v>19</v>
      </c>
      <c r="C625" t="s">
        <v>7534</v>
      </c>
      <c r="D625" t="s">
        <v>15753</v>
      </c>
    </row>
    <row r="626" spans="1:4" x14ac:dyDescent="0.3">
      <c r="A626" t="s">
        <v>3751</v>
      </c>
      <c r="B626">
        <v>19</v>
      </c>
      <c r="C626" t="s">
        <v>7536</v>
      </c>
      <c r="D626" t="s">
        <v>15754</v>
      </c>
    </row>
    <row r="627" spans="1:4" x14ac:dyDescent="0.3">
      <c r="A627" t="s">
        <v>3751</v>
      </c>
      <c r="B627">
        <v>19</v>
      </c>
      <c r="C627" t="s">
        <v>7538</v>
      </c>
      <c r="D627" t="s">
        <v>15755</v>
      </c>
    </row>
    <row r="628" spans="1:4" x14ac:dyDescent="0.3">
      <c r="A628" t="s">
        <v>3751</v>
      </c>
      <c r="B628">
        <v>19</v>
      </c>
      <c r="C628" t="s">
        <v>7540</v>
      </c>
      <c r="D628" t="s">
        <v>15756</v>
      </c>
    </row>
    <row r="629" spans="1:4" x14ac:dyDescent="0.3">
      <c r="A629" t="s">
        <v>3751</v>
      </c>
      <c r="B629">
        <v>19</v>
      </c>
      <c r="C629" t="s">
        <v>7542</v>
      </c>
      <c r="D629" t="s">
        <v>15757</v>
      </c>
    </row>
    <row r="630" spans="1:4" x14ac:dyDescent="0.3">
      <c r="A630" t="s">
        <v>3751</v>
      </c>
      <c r="B630">
        <v>19</v>
      </c>
      <c r="C630" t="s">
        <v>7544</v>
      </c>
      <c r="D630" t="s">
        <v>15758</v>
      </c>
    </row>
    <row r="631" spans="1:4" x14ac:dyDescent="0.3">
      <c r="A631" t="s">
        <v>3751</v>
      </c>
      <c r="B631">
        <v>19</v>
      </c>
      <c r="C631" t="s">
        <v>7546</v>
      </c>
      <c r="D631" t="s">
        <v>15759</v>
      </c>
    </row>
    <row r="632" spans="1:4" x14ac:dyDescent="0.3">
      <c r="A632" t="s">
        <v>3751</v>
      </c>
      <c r="B632">
        <v>19</v>
      </c>
      <c r="C632" t="s">
        <v>7548</v>
      </c>
      <c r="D632" t="s">
        <v>15760</v>
      </c>
    </row>
    <row r="633" spans="1:4" x14ac:dyDescent="0.3">
      <c r="A633" t="s">
        <v>3751</v>
      </c>
      <c r="B633">
        <v>19</v>
      </c>
      <c r="C633" t="s">
        <v>7550</v>
      </c>
      <c r="D633" t="s">
        <v>15761</v>
      </c>
    </row>
    <row r="634" spans="1:4" x14ac:dyDescent="0.3">
      <c r="A634" t="s">
        <v>3751</v>
      </c>
      <c r="B634">
        <v>19</v>
      </c>
      <c r="C634" t="s">
        <v>7552</v>
      </c>
      <c r="D634" t="s">
        <v>15762</v>
      </c>
    </row>
    <row r="635" spans="1:4" x14ac:dyDescent="0.3">
      <c r="A635" t="s">
        <v>3751</v>
      </c>
      <c r="B635">
        <v>19</v>
      </c>
      <c r="C635" t="s">
        <v>7554</v>
      </c>
      <c r="D635" t="s">
        <v>15763</v>
      </c>
    </row>
    <row r="636" spans="1:4" x14ac:dyDescent="0.3">
      <c r="A636" t="s">
        <v>3751</v>
      </c>
      <c r="B636">
        <v>19</v>
      </c>
      <c r="C636" t="s">
        <v>7556</v>
      </c>
      <c r="D636" t="s">
        <v>15764</v>
      </c>
    </row>
    <row r="637" spans="1:4" x14ac:dyDescent="0.3">
      <c r="A637" t="s">
        <v>3751</v>
      </c>
      <c r="B637">
        <v>19</v>
      </c>
      <c r="C637" t="s">
        <v>7558</v>
      </c>
      <c r="D637" t="s">
        <v>15765</v>
      </c>
    </row>
    <row r="638" spans="1:4" x14ac:dyDescent="0.3">
      <c r="A638" t="s">
        <v>3751</v>
      </c>
      <c r="B638">
        <v>19</v>
      </c>
      <c r="C638" t="s">
        <v>7560</v>
      </c>
      <c r="D638" t="s">
        <v>15766</v>
      </c>
    </row>
    <row r="639" spans="1:4" x14ac:dyDescent="0.3">
      <c r="A639" t="s">
        <v>3751</v>
      </c>
      <c r="B639">
        <v>19</v>
      </c>
      <c r="C639" t="s">
        <v>7562</v>
      </c>
      <c r="D639" t="s">
        <v>15767</v>
      </c>
    </row>
    <row r="640" spans="1:4" x14ac:dyDescent="0.3">
      <c r="A640" t="s">
        <v>3751</v>
      </c>
      <c r="B640">
        <v>19</v>
      </c>
      <c r="C640" t="s">
        <v>7564</v>
      </c>
      <c r="D640" t="s">
        <v>15768</v>
      </c>
    </row>
    <row r="641" spans="1:4" x14ac:dyDescent="0.3">
      <c r="A641" t="s">
        <v>3751</v>
      </c>
      <c r="B641">
        <v>19</v>
      </c>
      <c r="C641" t="s">
        <v>7566</v>
      </c>
      <c r="D641" t="s">
        <v>15769</v>
      </c>
    </row>
    <row r="642" spans="1:4" x14ac:dyDescent="0.3">
      <c r="A642" t="s">
        <v>3751</v>
      </c>
      <c r="B642">
        <v>19</v>
      </c>
      <c r="C642" t="s">
        <v>7658</v>
      </c>
      <c r="D642" t="s">
        <v>15770</v>
      </c>
    </row>
    <row r="643" spans="1:4" x14ac:dyDescent="0.3">
      <c r="A643" t="s">
        <v>3751</v>
      </c>
      <c r="B643">
        <v>19</v>
      </c>
      <c r="C643" t="s">
        <v>7660</v>
      </c>
      <c r="D643" t="s">
        <v>15771</v>
      </c>
    </row>
    <row r="644" spans="1:4" x14ac:dyDescent="0.3">
      <c r="A644" t="s">
        <v>3751</v>
      </c>
      <c r="B644">
        <v>19</v>
      </c>
      <c r="C644" t="s">
        <v>7662</v>
      </c>
      <c r="D644" t="s">
        <v>15772</v>
      </c>
    </row>
    <row r="645" spans="1:4" x14ac:dyDescent="0.3">
      <c r="A645" t="s">
        <v>3751</v>
      </c>
      <c r="B645">
        <v>19</v>
      </c>
      <c r="C645" t="s">
        <v>7664</v>
      </c>
      <c r="D645" t="s">
        <v>15773</v>
      </c>
    </row>
    <row r="646" spans="1:4" x14ac:dyDescent="0.3">
      <c r="A646" t="s">
        <v>3751</v>
      </c>
      <c r="B646">
        <v>19</v>
      </c>
      <c r="C646" t="s">
        <v>7666</v>
      </c>
      <c r="D646" t="s">
        <v>15774</v>
      </c>
    </row>
    <row r="647" spans="1:4" x14ac:dyDescent="0.3">
      <c r="A647" t="s">
        <v>3751</v>
      </c>
      <c r="B647">
        <v>20</v>
      </c>
      <c r="C647" t="s">
        <v>7518</v>
      </c>
      <c r="D647" t="s">
        <v>15775</v>
      </c>
    </row>
    <row r="648" spans="1:4" x14ac:dyDescent="0.3">
      <c r="A648" t="s">
        <v>3751</v>
      </c>
      <c r="B648">
        <v>20</v>
      </c>
      <c r="C648" t="s">
        <v>7520</v>
      </c>
      <c r="D648" t="s">
        <v>15776</v>
      </c>
    </row>
    <row r="649" spans="1:4" x14ac:dyDescent="0.3">
      <c r="A649" t="s">
        <v>3751</v>
      </c>
      <c r="B649">
        <v>20</v>
      </c>
      <c r="C649" t="s">
        <v>7522</v>
      </c>
      <c r="D649" t="s">
        <v>15777</v>
      </c>
    </row>
    <row r="650" spans="1:4" x14ac:dyDescent="0.3">
      <c r="A650" t="s">
        <v>3751</v>
      </c>
      <c r="B650">
        <v>20</v>
      </c>
      <c r="C650" t="s">
        <v>7524</v>
      </c>
      <c r="D650" t="s">
        <v>15778</v>
      </c>
    </row>
    <row r="651" spans="1:4" x14ac:dyDescent="0.3">
      <c r="A651" t="s">
        <v>3751</v>
      </c>
      <c r="B651">
        <v>20</v>
      </c>
      <c r="C651" t="s">
        <v>7526</v>
      </c>
      <c r="D651" t="s">
        <v>15779</v>
      </c>
    </row>
    <row r="652" spans="1:4" x14ac:dyDescent="0.3">
      <c r="A652" t="s">
        <v>3751</v>
      </c>
      <c r="B652">
        <v>20</v>
      </c>
      <c r="C652" t="s">
        <v>7528</v>
      </c>
      <c r="D652" t="s">
        <v>15780</v>
      </c>
    </row>
    <row r="653" spans="1:4" x14ac:dyDescent="0.3">
      <c r="A653" t="s">
        <v>3751</v>
      </c>
      <c r="B653">
        <v>20</v>
      </c>
      <c r="C653" t="s">
        <v>7530</v>
      </c>
      <c r="D653" t="s">
        <v>15781</v>
      </c>
    </row>
    <row r="654" spans="1:4" x14ac:dyDescent="0.3">
      <c r="A654" t="s">
        <v>3751</v>
      </c>
      <c r="B654">
        <v>20</v>
      </c>
      <c r="C654" t="s">
        <v>7532</v>
      </c>
      <c r="D654" t="s">
        <v>15782</v>
      </c>
    </row>
    <row r="655" spans="1:4" x14ac:dyDescent="0.3">
      <c r="A655" t="s">
        <v>3751</v>
      </c>
      <c r="B655">
        <v>20</v>
      </c>
      <c r="C655" t="s">
        <v>7534</v>
      </c>
      <c r="D655" t="s">
        <v>15783</v>
      </c>
    </row>
    <row r="656" spans="1:4" x14ac:dyDescent="0.3">
      <c r="A656" t="s">
        <v>3751</v>
      </c>
      <c r="B656">
        <v>20</v>
      </c>
      <c r="C656" t="s">
        <v>7536</v>
      </c>
      <c r="D656" t="s">
        <v>15784</v>
      </c>
    </row>
    <row r="657" spans="1:4" x14ac:dyDescent="0.3">
      <c r="A657" t="s">
        <v>3751</v>
      </c>
      <c r="B657">
        <v>20</v>
      </c>
      <c r="C657" t="s">
        <v>7538</v>
      </c>
      <c r="D657" t="s">
        <v>15785</v>
      </c>
    </row>
    <row r="658" spans="1:4" x14ac:dyDescent="0.3">
      <c r="A658" t="s">
        <v>3751</v>
      </c>
      <c r="B658">
        <v>20</v>
      </c>
      <c r="C658" t="s">
        <v>7540</v>
      </c>
      <c r="D658" t="s">
        <v>15786</v>
      </c>
    </row>
    <row r="659" spans="1:4" x14ac:dyDescent="0.3">
      <c r="A659" t="s">
        <v>3751</v>
      </c>
      <c r="B659">
        <v>20</v>
      </c>
      <c r="C659" t="s">
        <v>7542</v>
      </c>
      <c r="D659" t="s">
        <v>15787</v>
      </c>
    </row>
    <row r="660" spans="1:4" x14ac:dyDescent="0.3">
      <c r="A660" t="s">
        <v>3751</v>
      </c>
      <c r="B660">
        <v>20</v>
      </c>
      <c r="C660" t="s">
        <v>7544</v>
      </c>
      <c r="D660" t="s">
        <v>15788</v>
      </c>
    </row>
    <row r="661" spans="1:4" x14ac:dyDescent="0.3">
      <c r="A661" t="s">
        <v>3751</v>
      </c>
      <c r="B661">
        <v>20</v>
      </c>
      <c r="C661" t="s">
        <v>7546</v>
      </c>
      <c r="D661" t="s">
        <v>15789</v>
      </c>
    </row>
    <row r="662" spans="1:4" x14ac:dyDescent="0.3">
      <c r="A662" t="s">
        <v>3751</v>
      </c>
      <c r="B662">
        <v>20</v>
      </c>
      <c r="C662" t="s">
        <v>7548</v>
      </c>
      <c r="D662" t="s">
        <v>15790</v>
      </c>
    </row>
    <row r="663" spans="1:4" x14ac:dyDescent="0.3">
      <c r="A663" t="s">
        <v>3751</v>
      </c>
      <c r="B663">
        <v>20</v>
      </c>
      <c r="C663" t="s">
        <v>7550</v>
      </c>
      <c r="D663" t="s">
        <v>15791</v>
      </c>
    </row>
    <row r="664" spans="1:4" x14ac:dyDescent="0.3">
      <c r="A664" t="s">
        <v>3751</v>
      </c>
      <c r="B664">
        <v>20</v>
      </c>
      <c r="C664" t="s">
        <v>7552</v>
      </c>
      <c r="D664" t="s">
        <v>15792</v>
      </c>
    </row>
    <row r="665" spans="1:4" x14ac:dyDescent="0.3">
      <c r="A665" t="s">
        <v>3751</v>
      </c>
      <c r="B665">
        <v>20</v>
      </c>
      <c r="C665" t="s">
        <v>7554</v>
      </c>
      <c r="D665" t="s">
        <v>15793</v>
      </c>
    </row>
    <row r="666" spans="1:4" x14ac:dyDescent="0.3">
      <c r="A666" t="s">
        <v>3751</v>
      </c>
      <c r="B666">
        <v>20</v>
      </c>
      <c r="C666" t="s">
        <v>7556</v>
      </c>
      <c r="D666" t="s">
        <v>15794</v>
      </c>
    </row>
    <row r="667" spans="1:4" x14ac:dyDescent="0.3">
      <c r="A667" t="s">
        <v>3751</v>
      </c>
      <c r="B667">
        <v>20</v>
      </c>
      <c r="C667" t="s">
        <v>7558</v>
      </c>
      <c r="D667" t="s">
        <v>15795</v>
      </c>
    </row>
    <row r="668" spans="1:4" x14ac:dyDescent="0.3">
      <c r="A668" t="s">
        <v>3751</v>
      </c>
      <c r="B668">
        <v>20</v>
      </c>
      <c r="C668" t="s">
        <v>7560</v>
      </c>
      <c r="D668" t="s">
        <v>15796</v>
      </c>
    </row>
    <row r="669" spans="1:4" x14ac:dyDescent="0.3">
      <c r="A669" t="s">
        <v>3751</v>
      </c>
      <c r="B669">
        <v>20</v>
      </c>
      <c r="C669" t="s">
        <v>7562</v>
      </c>
      <c r="D669" t="s">
        <v>15797</v>
      </c>
    </row>
    <row r="670" spans="1:4" x14ac:dyDescent="0.3">
      <c r="A670" t="s">
        <v>3751</v>
      </c>
      <c r="B670">
        <v>20</v>
      </c>
      <c r="C670" t="s">
        <v>7564</v>
      </c>
      <c r="D670" t="s">
        <v>15798</v>
      </c>
    </row>
    <row r="671" spans="1:4" x14ac:dyDescent="0.3">
      <c r="A671" t="s">
        <v>3751</v>
      </c>
      <c r="B671">
        <v>20</v>
      </c>
      <c r="C671" t="s">
        <v>7566</v>
      </c>
      <c r="D671" t="s">
        <v>15799</v>
      </c>
    </row>
    <row r="672" spans="1:4" x14ac:dyDescent="0.3">
      <c r="A672" t="s">
        <v>3751</v>
      </c>
      <c r="B672">
        <v>20</v>
      </c>
      <c r="C672" t="s">
        <v>7658</v>
      </c>
      <c r="D672" t="s">
        <v>15800</v>
      </c>
    </row>
    <row r="673" spans="1:4" x14ac:dyDescent="0.3">
      <c r="A673" t="s">
        <v>3751</v>
      </c>
      <c r="B673">
        <v>20</v>
      </c>
      <c r="C673" t="s">
        <v>7660</v>
      </c>
      <c r="D673" t="s">
        <v>15801</v>
      </c>
    </row>
    <row r="674" spans="1:4" x14ac:dyDescent="0.3">
      <c r="A674" t="s">
        <v>3751</v>
      </c>
      <c r="B674">
        <v>20</v>
      </c>
      <c r="C674" t="s">
        <v>7662</v>
      </c>
      <c r="D674" t="s">
        <v>15802</v>
      </c>
    </row>
    <row r="675" spans="1:4" x14ac:dyDescent="0.3">
      <c r="A675" t="s">
        <v>3751</v>
      </c>
      <c r="B675">
        <v>20</v>
      </c>
      <c r="C675" t="s">
        <v>7664</v>
      </c>
      <c r="D675" t="s">
        <v>15803</v>
      </c>
    </row>
    <row r="676" spans="1:4" x14ac:dyDescent="0.3">
      <c r="A676" t="s">
        <v>3751</v>
      </c>
      <c r="B676">
        <v>20</v>
      </c>
      <c r="C676" t="s">
        <v>7666</v>
      </c>
      <c r="D676" t="s">
        <v>15804</v>
      </c>
    </row>
    <row r="677" spans="1:4" x14ac:dyDescent="0.3">
      <c r="A677" t="s">
        <v>3751</v>
      </c>
      <c r="B677">
        <v>20</v>
      </c>
      <c r="C677" t="s">
        <v>7668</v>
      </c>
      <c r="D677" t="s">
        <v>15805</v>
      </c>
    </row>
    <row r="678" spans="1:4" x14ac:dyDescent="0.3">
      <c r="A678" t="s">
        <v>3751</v>
      </c>
      <c r="B678">
        <v>20</v>
      </c>
      <c r="C678" t="s">
        <v>7670</v>
      </c>
      <c r="D678" t="s">
        <v>15806</v>
      </c>
    </row>
    <row r="679" spans="1:4" x14ac:dyDescent="0.3">
      <c r="A679" t="s">
        <v>3751</v>
      </c>
      <c r="B679">
        <v>20</v>
      </c>
      <c r="C679" t="s">
        <v>7672</v>
      </c>
      <c r="D679" t="s">
        <v>15807</v>
      </c>
    </row>
    <row r="680" spans="1:4" x14ac:dyDescent="0.3">
      <c r="A680" t="s">
        <v>3751</v>
      </c>
      <c r="B680">
        <v>20</v>
      </c>
      <c r="C680" t="s">
        <v>7674</v>
      </c>
      <c r="D680" t="s">
        <v>15808</v>
      </c>
    </row>
    <row r="681" spans="1:4" x14ac:dyDescent="0.3">
      <c r="A681" t="s">
        <v>3751</v>
      </c>
      <c r="B681">
        <v>21</v>
      </c>
      <c r="C681" t="s">
        <v>7518</v>
      </c>
      <c r="D681" t="s">
        <v>15809</v>
      </c>
    </row>
    <row r="682" spans="1:4" x14ac:dyDescent="0.3">
      <c r="A682" t="s">
        <v>3751</v>
      </c>
      <c r="B682">
        <v>21</v>
      </c>
      <c r="C682" t="s">
        <v>7520</v>
      </c>
      <c r="D682" t="s">
        <v>15810</v>
      </c>
    </row>
    <row r="683" spans="1:4" x14ac:dyDescent="0.3">
      <c r="A683" t="s">
        <v>3751</v>
      </c>
      <c r="B683">
        <v>21</v>
      </c>
      <c r="C683" t="s">
        <v>7522</v>
      </c>
      <c r="D683" t="s">
        <v>15811</v>
      </c>
    </row>
    <row r="684" spans="1:4" x14ac:dyDescent="0.3">
      <c r="A684" t="s">
        <v>3751</v>
      </c>
      <c r="B684">
        <v>21</v>
      </c>
      <c r="C684" t="s">
        <v>7524</v>
      </c>
      <c r="D684" t="s">
        <v>15812</v>
      </c>
    </row>
    <row r="685" spans="1:4" x14ac:dyDescent="0.3">
      <c r="A685" t="s">
        <v>3751</v>
      </c>
      <c r="B685">
        <v>21</v>
      </c>
      <c r="C685" t="s">
        <v>7526</v>
      </c>
      <c r="D685" t="s">
        <v>15813</v>
      </c>
    </row>
    <row r="686" spans="1:4" x14ac:dyDescent="0.3">
      <c r="A686" t="s">
        <v>3751</v>
      </c>
      <c r="B686">
        <v>21</v>
      </c>
      <c r="C686" t="s">
        <v>7528</v>
      </c>
      <c r="D686" t="s">
        <v>15814</v>
      </c>
    </row>
    <row r="687" spans="1:4" x14ac:dyDescent="0.3">
      <c r="A687" t="s">
        <v>3751</v>
      </c>
      <c r="B687">
        <v>21</v>
      </c>
      <c r="C687" t="s">
        <v>7530</v>
      </c>
      <c r="D687" t="s">
        <v>15815</v>
      </c>
    </row>
    <row r="688" spans="1:4" x14ac:dyDescent="0.3">
      <c r="A688" t="s">
        <v>3751</v>
      </c>
      <c r="B688">
        <v>21</v>
      </c>
      <c r="C688" t="s">
        <v>7532</v>
      </c>
      <c r="D688" t="s">
        <v>15816</v>
      </c>
    </row>
    <row r="689" spans="1:4" x14ac:dyDescent="0.3">
      <c r="A689" t="s">
        <v>3751</v>
      </c>
      <c r="B689">
        <v>21</v>
      </c>
      <c r="C689" t="s">
        <v>7534</v>
      </c>
      <c r="D689" t="s">
        <v>15817</v>
      </c>
    </row>
    <row r="690" spans="1:4" x14ac:dyDescent="0.3">
      <c r="A690" t="s">
        <v>3751</v>
      </c>
      <c r="B690">
        <v>21</v>
      </c>
      <c r="C690" t="s">
        <v>7536</v>
      </c>
      <c r="D690" t="s">
        <v>15818</v>
      </c>
    </row>
    <row r="691" spans="1:4" x14ac:dyDescent="0.3">
      <c r="A691" t="s">
        <v>3751</v>
      </c>
      <c r="B691">
        <v>21</v>
      </c>
      <c r="C691" t="s">
        <v>7538</v>
      </c>
      <c r="D691" t="s">
        <v>15819</v>
      </c>
    </row>
    <row r="692" spans="1:4" x14ac:dyDescent="0.3">
      <c r="A692" t="s">
        <v>3751</v>
      </c>
      <c r="B692">
        <v>21</v>
      </c>
      <c r="C692" t="s">
        <v>7540</v>
      </c>
      <c r="D692" t="s">
        <v>15820</v>
      </c>
    </row>
    <row r="693" spans="1:4" x14ac:dyDescent="0.3">
      <c r="A693" t="s">
        <v>3751</v>
      </c>
      <c r="B693">
        <v>21</v>
      </c>
      <c r="C693" t="s">
        <v>7542</v>
      </c>
      <c r="D693" t="s">
        <v>15821</v>
      </c>
    </row>
    <row r="694" spans="1:4" x14ac:dyDescent="0.3">
      <c r="A694" t="s">
        <v>3751</v>
      </c>
      <c r="B694">
        <v>21</v>
      </c>
      <c r="C694" t="s">
        <v>7544</v>
      </c>
      <c r="D694" t="s">
        <v>15822</v>
      </c>
    </row>
    <row r="695" spans="1:4" x14ac:dyDescent="0.3">
      <c r="A695" t="s">
        <v>3751</v>
      </c>
      <c r="B695">
        <v>21</v>
      </c>
      <c r="C695" t="s">
        <v>7546</v>
      </c>
      <c r="D695" t="s">
        <v>15823</v>
      </c>
    </row>
    <row r="696" spans="1:4" x14ac:dyDescent="0.3">
      <c r="A696" t="s">
        <v>3751</v>
      </c>
      <c r="B696">
        <v>21</v>
      </c>
      <c r="C696" t="s">
        <v>7548</v>
      </c>
      <c r="D696" t="s">
        <v>15824</v>
      </c>
    </row>
    <row r="697" spans="1:4" x14ac:dyDescent="0.3">
      <c r="A697" t="s">
        <v>3751</v>
      </c>
      <c r="B697">
        <v>21</v>
      </c>
      <c r="C697" t="s">
        <v>7550</v>
      </c>
      <c r="D697" t="s">
        <v>15825</v>
      </c>
    </row>
    <row r="698" spans="1:4" x14ac:dyDescent="0.3">
      <c r="A698" t="s">
        <v>3751</v>
      </c>
      <c r="B698">
        <v>21</v>
      </c>
      <c r="C698" t="s">
        <v>7552</v>
      </c>
      <c r="D698" t="s">
        <v>15826</v>
      </c>
    </row>
    <row r="699" spans="1:4" x14ac:dyDescent="0.3">
      <c r="A699" t="s">
        <v>3751</v>
      </c>
      <c r="B699">
        <v>21</v>
      </c>
      <c r="C699" t="s">
        <v>7554</v>
      </c>
      <c r="D699" t="s">
        <v>15827</v>
      </c>
    </row>
    <row r="700" spans="1:4" x14ac:dyDescent="0.3">
      <c r="A700" t="s">
        <v>3751</v>
      </c>
      <c r="B700">
        <v>21</v>
      </c>
      <c r="C700" t="s">
        <v>7556</v>
      </c>
      <c r="D700" t="s">
        <v>15828</v>
      </c>
    </row>
    <row r="701" spans="1:4" x14ac:dyDescent="0.3">
      <c r="A701" t="s">
        <v>3751</v>
      </c>
      <c r="B701">
        <v>21</v>
      </c>
      <c r="C701" t="s">
        <v>7558</v>
      </c>
      <c r="D701" t="s">
        <v>15829</v>
      </c>
    </row>
    <row r="702" spans="1:4" x14ac:dyDescent="0.3">
      <c r="A702" t="s">
        <v>3751</v>
      </c>
      <c r="B702">
        <v>21</v>
      </c>
      <c r="C702" t="s">
        <v>7560</v>
      </c>
      <c r="D702" t="s">
        <v>15830</v>
      </c>
    </row>
    <row r="703" spans="1:4" x14ac:dyDescent="0.3">
      <c r="A703" t="s">
        <v>3751</v>
      </c>
      <c r="B703">
        <v>21</v>
      </c>
      <c r="C703" t="s">
        <v>7562</v>
      </c>
      <c r="D703" t="s">
        <v>15831</v>
      </c>
    </row>
    <row r="704" spans="1:4" x14ac:dyDescent="0.3">
      <c r="A704" t="s">
        <v>3751</v>
      </c>
      <c r="B704">
        <v>21</v>
      </c>
      <c r="C704" t="s">
        <v>7564</v>
      </c>
      <c r="D704" t="s">
        <v>15832</v>
      </c>
    </row>
    <row r="705" spans="1:4" x14ac:dyDescent="0.3">
      <c r="A705" t="s">
        <v>3751</v>
      </c>
      <c r="B705">
        <v>21</v>
      </c>
      <c r="C705" t="s">
        <v>7566</v>
      </c>
      <c r="D705" t="s">
        <v>15833</v>
      </c>
    </row>
    <row r="706" spans="1:4" x14ac:dyDescent="0.3">
      <c r="A706" t="s">
        <v>3751</v>
      </c>
      <c r="B706">
        <v>21</v>
      </c>
      <c r="C706" t="s">
        <v>7658</v>
      </c>
      <c r="D706" t="s">
        <v>15834</v>
      </c>
    </row>
    <row r="707" spans="1:4" x14ac:dyDescent="0.3">
      <c r="A707" t="s">
        <v>3751</v>
      </c>
      <c r="B707">
        <v>21</v>
      </c>
      <c r="C707" t="s">
        <v>7660</v>
      </c>
      <c r="D707" t="s">
        <v>15835</v>
      </c>
    </row>
    <row r="708" spans="1:4" x14ac:dyDescent="0.3">
      <c r="A708" t="s">
        <v>3751</v>
      </c>
      <c r="B708">
        <v>21</v>
      </c>
      <c r="C708" t="s">
        <v>7662</v>
      </c>
      <c r="D708" t="s">
        <v>15836</v>
      </c>
    </row>
    <row r="709" spans="1:4" x14ac:dyDescent="0.3">
      <c r="A709" t="s">
        <v>3751</v>
      </c>
      <c r="B709">
        <v>21</v>
      </c>
      <c r="C709" t="s">
        <v>7664</v>
      </c>
      <c r="D709" t="s">
        <v>15837</v>
      </c>
    </row>
    <row r="710" spans="1:4" x14ac:dyDescent="0.3">
      <c r="A710" t="s">
        <v>3751</v>
      </c>
      <c r="B710">
        <v>21</v>
      </c>
      <c r="C710" t="s">
        <v>7666</v>
      </c>
      <c r="D710" t="s">
        <v>15838</v>
      </c>
    </row>
    <row r="711" spans="1:4" x14ac:dyDescent="0.3">
      <c r="A711" t="s">
        <v>3751</v>
      </c>
      <c r="B711">
        <v>21</v>
      </c>
      <c r="C711" t="s">
        <v>7668</v>
      </c>
      <c r="D711" t="s">
        <v>15839</v>
      </c>
    </row>
    <row r="712" spans="1:4" x14ac:dyDescent="0.3">
      <c r="A712" t="s">
        <v>3751</v>
      </c>
      <c r="B712">
        <v>21</v>
      </c>
      <c r="C712" t="s">
        <v>7670</v>
      </c>
      <c r="D712" t="s">
        <v>15840</v>
      </c>
    </row>
    <row r="713" spans="1:4" x14ac:dyDescent="0.3">
      <c r="A713" t="s">
        <v>3751</v>
      </c>
      <c r="B713">
        <v>21</v>
      </c>
      <c r="C713" t="s">
        <v>7672</v>
      </c>
      <c r="D713" t="s">
        <v>15841</v>
      </c>
    </row>
    <row r="714" spans="1:4" x14ac:dyDescent="0.3">
      <c r="A714" t="s">
        <v>3751</v>
      </c>
      <c r="B714">
        <v>21</v>
      </c>
      <c r="C714" t="s">
        <v>7674</v>
      </c>
      <c r="D714" t="s">
        <v>15842</v>
      </c>
    </row>
    <row r="715" spans="1:4" x14ac:dyDescent="0.3">
      <c r="A715" t="s">
        <v>3751</v>
      </c>
      <c r="B715">
        <v>21</v>
      </c>
      <c r="C715" t="s">
        <v>7676</v>
      </c>
      <c r="D715" t="s">
        <v>15843</v>
      </c>
    </row>
    <row r="716" spans="1:4" x14ac:dyDescent="0.3">
      <c r="A716" t="s">
        <v>3751</v>
      </c>
      <c r="B716">
        <v>21</v>
      </c>
      <c r="C716" t="s">
        <v>7678</v>
      </c>
      <c r="D716" t="s">
        <v>15844</v>
      </c>
    </row>
    <row r="717" spans="1:4" x14ac:dyDescent="0.3">
      <c r="A717" t="s">
        <v>3751</v>
      </c>
      <c r="B717">
        <v>21</v>
      </c>
      <c r="C717" t="s">
        <v>7680</v>
      </c>
      <c r="D717" t="s">
        <v>15845</v>
      </c>
    </row>
    <row r="718" spans="1:4" x14ac:dyDescent="0.3">
      <c r="A718" t="s">
        <v>3751</v>
      </c>
      <c r="B718">
        <v>21</v>
      </c>
      <c r="C718" t="s">
        <v>7682</v>
      </c>
      <c r="D718" t="s">
        <v>15846</v>
      </c>
    </row>
    <row r="719" spans="1:4" x14ac:dyDescent="0.3">
      <c r="A719" t="s">
        <v>3751</v>
      </c>
      <c r="B719">
        <v>21</v>
      </c>
      <c r="C719" t="s">
        <v>7684</v>
      </c>
      <c r="D719" t="s">
        <v>15847</v>
      </c>
    </row>
    <row r="720" spans="1:4" x14ac:dyDescent="0.3">
      <c r="A720" t="s">
        <v>3751</v>
      </c>
      <c r="B720">
        <v>21</v>
      </c>
      <c r="C720" t="s">
        <v>7686</v>
      </c>
      <c r="D720" t="s">
        <v>15848</v>
      </c>
    </row>
    <row r="721" spans="1:4" x14ac:dyDescent="0.3">
      <c r="A721" t="s">
        <v>3751</v>
      </c>
      <c r="B721">
        <v>21</v>
      </c>
      <c r="C721" t="s">
        <v>7688</v>
      </c>
      <c r="D721" t="s">
        <v>15849</v>
      </c>
    </row>
    <row r="722" spans="1:4" x14ac:dyDescent="0.3">
      <c r="A722" t="s">
        <v>3751</v>
      </c>
      <c r="B722">
        <v>21</v>
      </c>
      <c r="C722" t="s">
        <v>7690</v>
      </c>
      <c r="D722" t="s">
        <v>15850</v>
      </c>
    </row>
    <row r="723" spans="1:4" x14ac:dyDescent="0.3">
      <c r="A723" t="s">
        <v>3751</v>
      </c>
      <c r="B723">
        <v>21</v>
      </c>
      <c r="C723" t="s">
        <v>7692</v>
      </c>
      <c r="D723" t="s">
        <v>15851</v>
      </c>
    </row>
    <row r="724" spans="1:4" x14ac:dyDescent="0.3">
      <c r="A724" t="s">
        <v>3751</v>
      </c>
      <c r="B724">
        <v>21</v>
      </c>
      <c r="C724" t="s">
        <v>7696</v>
      </c>
      <c r="D724" t="s">
        <v>15852</v>
      </c>
    </row>
    <row r="725" spans="1:4" x14ac:dyDescent="0.3">
      <c r="A725" t="s">
        <v>3751</v>
      </c>
      <c r="B725">
        <v>21</v>
      </c>
      <c r="C725" t="s">
        <v>7698</v>
      </c>
      <c r="D725" t="s">
        <v>15853</v>
      </c>
    </row>
    <row r="726" spans="1:4" x14ac:dyDescent="0.3">
      <c r="A726" t="s">
        <v>3751</v>
      </c>
      <c r="B726">
        <v>22</v>
      </c>
      <c r="C726" t="s">
        <v>7518</v>
      </c>
      <c r="D726" t="s">
        <v>15854</v>
      </c>
    </row>
    <row r="727" spans="1:4" x14ac:dyDescent="0.3">
      <c r="A727" t="s">
        <v>3751</v>
      </c>
      <c r="B727">
        <v>22</v>
      </c>
      <c r="C727" t="s">
        <v>7520</v>
      </c>
      <c r="D727" t="s">
        <v>15855</v>
      </c>
    </row>
    <row r="728" spans="1:4" x14ac:dyDescent="0.3">
      <c r="A728" t="s">
        <v>3751</v>
      </c>
      <c r="B728">
        <v>22</v>
      </c>
      <c r="C728" t="s">
        <v>7522</v>
      </c>
      <c r="D728" t="s">
        <v>15856</v>
      </c>
    </row>
    <row r="729" spans="1:4" x14ac:dyDescent="0.3">
      <c r="A729" t="s">
        <v>3751</v>
      </c>
      <c r="B729">
        <v>22</v>
      </c>
      <c r="C729" t="s">
        <v>7524</v>
      </c>
      <c r="D729" t="s">
        <v>15857</v>
      </c>
    </row>
    <row r="730" spans="1:4" x14ac:dyDescent="0.3">
      <c r="A730" t="s">
        <v>3751</v>
      </c>
      <c r="B730">
        <v>22</v>
      </c>
      <c r="C730" t="s">
        <v>7526</v>
      </c>
      <c r="D730" t="s">
        <v>15858</v>
      </c>
    </row>
    <row r="731" spans="1:4" x14ac:dyDescent="0.3">
      <c r="A731" t="s">
        <v>3751</v>
      </c>
      <c r="B731">
        <v>22</v>
      </c>
      <c r="C731" t="s">
        <v>7528</v>
      </c>
      <c r="D731" t="s">
        <v>15859</v>
      </c>
    </row>
    <row r="732" spans="1:4" x14ac:dyDescent="0.3">
      <c r="A732" t="s">
        <v>3751</v>
      </c>
      <c r="B732">
        <v>22</v>
      </c>
      <c r="C732" t="s">
        <v>7530</v>
      </c>
      <c r="D732" t="s">
        <v>15860</v>
      </c>
    </row>
    <row r="733" spans="1:4" x14ac:dyDescent="0.3">
      <c r="A733" t="s">
        <v>3751</v>
      </c>
      <c r="B733">
        <v>22</v>
      </c>
      <c r="C733" t="s">
        <v>7532</v>
      </c>
      <c r="D733" t="s">
        <v>15861</v>
      </c>
    </row>
    <row r="734" spans="1:4" x14ac:dyDescent="0.3">
      <c r="A734" t="s">
        <v>3751</v>
      </c>
      <c r="B734">
        <v>22</v>
      </c>
      <c r="C734" t="s">
        <v>7534</v>
      </c>
      <c r="D734" t="s">
        <v>15862</v>
      </c>
    </row>
    <row r="735" spans="1:4" x14ac:dyDescent="0.3">
      <c r="A735" t="s">
        <v>3751</v>
      </c>
      <c r="B735">
        <v>22</v>
      </c>
      <c r="C735" t="s">
        <v>7536</v>
      </c>
      <c r="D735" t="s">
        <v>15863</v>
      </c>
    </row>
    <row r="736" spans="1:4" x14ac:dyDescent="0.3">
      <c r="A736" t="s">
        <v>3751</v>
      </c>
      <c r="B736">
        <v>22</v>
      </c>
      <c r="C736" t="s">
        <v>7538</v>
      </c>
      <c r="D736" t="s">
        <v>15864</v>
      </c>
    </row>
    <row r="737" spans="1:4" x14ac:dyDescent="0.3">
      <c r="A737" t="s">
        <v>3751</v>
      </c>
      <c r="B737">
        <v>22</v>
      </c>
      <c r="C737" t="s">
        <v>7540</v>
      </c>
      <c r="D737" t="s">
        <v>15865</v>
      </c>
    </row>
    <row r="738" spans="1:4" x14ac:dyDescent="0.3">
      <c r="A738" t="s">
        <v>3751</v>
      </c>
      <c r="B738">
        <v>22</v>
      </c>
      <c r="C738" t="s">
        <v>7542</v>
      </c>
      <c r="D738" t="s">
        <v>15866</v>
      </c>
    </row>
    <row r="739" spans="1:4" x14ac:dyDescent="0.3">
      <c r="A739" t="s">
        <v>3751</v>
      </c>
      <c r="B739">
        <v>22</v>
      </c>
      <c r="C739" t="s">
        <v>7544</v>
      </c>
      <c r="D739" t="s">
        <v>15867</v>
      </c>
    </row>
    <row r="740" spans="1:4" x14ac:dyDescent="0.3">
      <c r="A740" t="s">
        <v>3751</v>
      </c>
      <c r="B740">
        <v>22</v>
      </c>
      <c r="C740" t="s">
        <v>7546</v>
      </c>
      <c r="D740" t="s">
        <v>15868</v>
      </c>
    </row>
    <row r="741" spans="1:4" x14ac:dyDescent="0.3">
      <c r="A741" t="s">
        <v>3751</v>
      </c>
      <c r="B741">
        <v>22</v>
      </c>
      <c r="C741" t="s">
        <v>7548</v>
      </c>
      <c r="D741" t="s">
        <v>15869</v>
      </c>
    </row>
    <row r="742" spans="1:4" x14ac:dyDescent="0.3">
      <c r="A742" t="s">
        <v>3751</v>
      </c>
      <c r="B742">
        <v>22</v>
      </c>
      <c r="C742" t="s">
        <v>7550</v>
      </c>
      <c r="D742" t="s">
        <v>15870</v>
      </c>
    </row>
    <row r="743" spans="1:4" x14ac:dyDescent="0.3">
      <c r="A743" t="s">
        <v>3751</v>
      </c>
      <c r="B743">
        <v>22</v>
      </c>
      <c r="C743" t="s">
        <v>7552</v>
      </c>
      <c r="D743" t="s">
        <v>15871</v>
      </c>
    </row>
    <row r="744" spans="1:4" x14ac:dyDescent="0.3">
      <c r="A744" t="s">
        <v>3751</v>
      </c>
      <c r="B744">
        <v>22</v>
      </c>
      <c r="C744" t="s">
        <v>7554</v>
      </c>
      <c r="D744" t="s">
        <v>15872</v>
      </c>
    </row>
    <row r="745" spans="1:4" x14ac:dyDescent="0.3">
      <c r="A745" t="s">
        <v>3751</v>
      </c>
      <c r="B745">
        <v>22</v>
      </c>
      <c r="C745" t="s">
        <v>7556</v>
      </c>
      <c r="D745" t="s">
        <v>15873</v>
      </c>
    </row>
    <row r="746" spans="1:4" x14ac:dyDescent="0.3">
      <c r="A746" t="s">
        <v>3751</v>
      </c>
      <c r="B746">
        <v>22</v>
      </c>
      <c r="C746" t="s">
        <v>7558</v>
      </c>
      <c r="D746" t="s">
        <v>15874</v>
      </c>
    </row>
    <row r="747" spans="1:4" x14ac:dyDescent="0.3">
      <c r="A747" t="s">
        <v>3751</v>
      </c>
      <c r="B747">
        <v>22</v>
      </c>
      <c r="C747" t="s">
        <v>7560</v>
      </c>
      <c r="D747" t="s">
        <v>15875</v>
      </c>
    </row>
    <row r="748" spans="1:4" x14ac:dyDescent="0.3">
      <c r="A748" t="s">
        <v>3751</v>
      </c>
      <c r="B748">
        <v>22</v>
      </c>
      <c r="C748" t="s">
        <v>7562</v>
      </c>
      <c r="D748" t="s">
        <v>15876</v>
      </c>
    </row>
    <row r="749" spans="1:4" x14ac:dyDescent="0.3">
      <c r="A749" t="s">
        <v>3751</v>
      </c>
      <c r="B749">
        <v>22</v>
      </c>
      <c r="C749" t="s">
        <v>7564</v>
      </c>
      <c r="D749" t="s">
        <v>15877</v>
      </c>
    </row>
    <row r="750" spans="1:4" x14ac:dyDescent="0.3">
      <c r="A750" t="s">
        <v>3751</v>
      </c>
      <c r="B750">
        <v>22</v>
      </c>
      <c r="C750" t="s">
        <v>7566</v>
      </c>
      <c r="D750" t="s">
        <v>15878</v>
      </c>
    </row>
    <row r="751" spans="1:4" x14ac:dyDescent="0.3">
      <c r="A751" t="s">
        <v>3751</v>
      </c>
      <c r="B751">
        <v>22</v>
      </c>
      <c r="C751" t="s">
        <v>7658</v>
      </c>
      <c r="D751" t="s">
        <v>15879</v>
      </c>
    </row>
    <row r="752" spans="1:4" x14ac:dyDescent="0.3">
      <c r="A752" t="s">
        <v>3751</v>
      </c>
      <c r="B752">
        <v>22</v>
      </c>
      <c r="C752" t="s">
        <v>7660</v>
      </c>
      <c r="D752" t="s">
        <v>15880</v>
      </c>
    </row>
    <row r="753" spans="1:4" x14ac:dyDescent="0.3">
      <c r="A753" t="s">
        <v>3751</v>
      </c>
      <c r="B753">
        <v>22</v>
      </c>
      <c r="C753" t="s">
        <v>7662</v>
      </c>
      <c r="D753" t="s">
        <v>15881</v>
      </c>
    </row>
    <row r="754" spans="1:4" x14ac:dyDescent="0.3">
      <c r="A754" t="s">
        <v>3751</v>
      </c>
      <c r="B754">
        <v>22</v>
      </c>
      <c r="C754" t="s">
        <v>7664</v>
      </c>
      <c r="D754" t="s">
        <v>15882</v>
      </c>
    </row>
    <row r="755" spans="1:4" x14ac:dyDescent="0.3">
      <c r="A755" t="s">
        <v>3751</v>
      </c>
      <c r="B755">
        <v>22</v>
      </c>
      <c r="C755" t="s">
        <v>7666</v>
      </c>
      <c r="D755" t="s">
        <v>15883</v>
      </c>
    </row>
    <row r="756" spans="1:4" x14ac:dyDescent="0.3">
      <c r="A756" t="s">
        <v>3751</v>
      </c>
      <c r="B756">
        <v>22</v>
      </c>
      <c r="C756" t="s">
        <v>7668</v>
      </c>
      <c r="D756" t="s">
        <v>15884</v>
      </c>
    </row>
    <row r="757" spans="1:4" x14ac:dyDescent="0.3">
      <c r="A757" t="s">
        <v>3751</v>
      </c>
      <c r="B757">
        <v>22</v>
      </c>
      <c r="C757" t="s">
        <v>7670</v>
      </c>
      <c r="D757" t="s">
        <v>15885</v>
      </c>
    </row>
    <row r="758" spans="1:4" x14ac:dyDescent="0.3">
      <c r="A758" t="s">
        <v>3751</v>
      </c>
      <c r="B758">
        <v>22</v>
      </c>
      <c r="C758" t="s">
        <v>7672</v>
      </c>
      <c r="D758" t="s">
        <v>15886</v>
      </c>
    </row>
    <row r="759" spans="1:4" x14ac:dyDescent="0.3">
      <c r="A759" t="s">
        <v>3751</v>
      </c>
      <c r="B759">
        <v>22</v>
      </c>
      <c r="C759" t="s">
        <v>7674</v>
      </c>
      <c r="D759" t="s">
        <v>15887</v>
      </c>
    </row>
    <row r="760" spans="1:4" x14ac:dyDescent="0.3">
      <c r="A760" t="s">
        <v>3751</v>
      </c>
      <c r="B760">
        <v>22</v>
      </c>
      <c r="C760" t="s">
        <v>7676</v>
      </c>
      <c r="D760" t="s">
        <v>15888</v>
      </c>
    </row>
    <row r="761" spans="1:4" x14ac:dyDescent="0.3">
      <c r="A761" t="s">
        <v>3751</v>
      </c>
      <c r="B761">
        <v>22</v>
      </c>
      <c r="C761" t="s">
        <v>7678</v>
      </c>
      <c r="D761" t="s">
        <v>15889</v>
      </c>
    </row>
    <row r="762" spans="1:4" x14ac:dyDescent="0.3">
      <c r="A762" t="s">
        <v>3751</v>
      </c>
      <c r="B762">
        <v>22</v>
      </c>
      <c r="C762" t="s">
        <v>7680</v>
      </c>
      <c r="D762" t="s">
        <v>15890</v>
      </c>
    </row>
    <row r="763" spans="1:4" x14ac:dyDescent="0.3">
      <c r="A763" t="s">
        <v>3751</v>
      </c>
      <c r="B763">
        <v>22</v>
      </c>
      <c r="C763" t="s">
        <v>7682</v>
      </c>
      <c r="D763" t="s">
        <v>15891</v>
      </c>
    </row>
    <row r="764" spans="1:4" x14ac:dyDescent="0.3">
      <c r="A764" t="s">
        <v>3751</v>
      </c>
      <c r="B764">
        <v>22</v>
      </c>
      <c r="C764" t="s">
        <v>7684</v>
      </c>
      <c r="D764" t="s">
        <v>15892</v>
      </c>
    </row>
    <row r="765" spans="1:4" x14ac:dyDescent="0.3">
      <c r="A765" t="s">
        <v>3751</v>
      </c>
      <c r="B765">
        <v>22</v>
      </c>
      <c r="C765" t="s">
        <v>7686</v>
      </c>
      <c r="D765" t="s">
        <v>15893</v>
      </c>
    </row>
    <row r="766" spans="1:4" x14ac:dyDescent="0.3">
      <c r="A766" t="s">
        <v>3751</v>
      </c>
      <c r="B766">
        <v>22</v>
      </c>
      <c r="C766" t="s">
        <v>7688</v>
      </c>
      <c r="D766" t="s">
        <v>15894</v>
      </c>
    </row>
    <row r="767" spans="1:4" x14ac:dyDescent="0.3">
      <c r="A767" t="s">
        <v>3751</v>
      </c>
      <c r="B767">
        <v>22</v>
      </c>
      <c r="C767" t="s">
        <v>7690</v>
      </c>
      <c r="D767" t="s">
        <v>15895</v>
      </c>
    </row>
    <row r="768" spans="1:4" x14ac:dyDescent="0.3">
      <c r="A768" t="s">
        <v>3751</v>
      </c>
      <c r="B768">
        <v>22</v>
      </c>
      <c r="C768" t="s">
        <v>7692</v>
      </c>
      <c r="D768" t="s">
        <v>15896</v>
      </c>
    </row>
    <row r="769" spans="1:4" x14ac:dyDescent="0.3">
      <c r="A769" t="s">
        <v>3751</v>
      </c>
      <c r="B769">
        <v>22</v>
      </c>
      <c r="C769" t="s">
        <v>7694</v>
      </c>
      <c r="D769" t="s">
        <v>15897</v>
      </c>
    </row>
    <row r="770" spans="1:4" x14ac:dyDescent="0.3">
      <c r="A770" t="s">
        <v>3751</v>
      </c>
      <c r="B770">
        <v>22</v>
      </c>
      <c r="C770" t="s">
        <v>7696</v>
      </c>
      <c r="D770" t="s">
        <v>15898</v>
      </c>
    </row>
    <row r="771" spans="1:4" x14ac:dyDescent="0.3">
      <c r="A771" t="s">
        <v>3751</v>
      </c>
      <c r="B771">
        <v>22</v>
      </c>
      <c r="C771" t="s">
        <v>7698</v>
      </c>
      <c r="D771" t="s">
        <v>15899</v>
      </c>
    </row>
    <row r="772" spans="1:4" x14ac:dyDescent="0.3">
      <c r="A772" t="s">
        <v>3751</v>
      </c>
      <c r="B772">
        <v>23</v>
      </c>
      <c r="C772" t="s">
        <v>7518</v>
      </c>
      <c r="D772" t="s">
        <v>15900</v>
      </c>
    </row>
    <row r="773" spans="1:4" x14ac:dyDescent="0.3">
      <c r="A773" t="s">
        <v>3751</v>
      </c>
      <c r="B773">
        <v>23</v>
      </c>
      <c r="C773" t="s">
        <v>7520</v>
      </c>
      <c r="D773" t="s">
        <v>15901</v>
      </c>
    </row>
    <row r="774" spans="1:4" x14ac:dyDescent="0.3">
      <c r="A774" t="s">
        <v>3751</v>
      </c>
      <c r="B774">
        <v>23</v>
      </c>
      <c r="C774" t="s">
        <v>7522</v>
      </c>
      <c r="D774" t="s">
        <v>15902</v>
      </c>
    </row>
    <row r="775" spans="1:4" x14ac:dyDescent="0.3">
      <c r="A775" t="s">
        <v>3751</v>
      </c>
      <c r="B775">
        <v>23</v>
      </c>
      <c r="C775" t="s">
        <v>7524</v>
      </c>
      <c r="D775" t="s">
        <v>15903</v>
      </c>
    </row>
    <row r="776" spans="1:4" x14ac:dyDescent="0.3">
      <c r="A776" t="s">
        <v>3751</v>
      </c>
      <c r="B776">
        <v>23</v>
      </c>
      <c r="C776" t="s">
        <v>7526</v>
      </c>
      <c r="D776" t="s">
        <v>15904</v>
      </c>
    </row>
    <row r="777" spans="1:4" x14ac:dyDescent="0.3">
      <c r="A777" t="s">
        <v>3751</v>
      </c>
      <c r="B777">
        <v>23</v>
      </c>
      <c r="C777" t="s">
        <v>7528</v>
      </c>
      <c r="D777" t="s">
        <v>15905</v>
      </c>
    </row>
    <row r="778" spans="1:4" x14ac:dyDescent="0.3">
      <c r="A778" t="s">
        <v>3751</v>
      </c>
      <c r="B778">
        <v>23</v>
      </c>
      <c r="C778" t="s">
        <v>7530</v>
      </c>
      <c r="D778" t="s">
        <v>15906</v>
      </c>
    </row>
    <row r="779" spans="1:4" x14ac:dyDescent="0.3">
      <c r="A779" t="s">
        <v>3751</v>
      </c>
      <c r="B779">
        <v>23</v>
      </c>
      <c r="C779" t="s">
        <v>7532</v>
      </c>
      <c r="D779" t="s">
        <v>15907</v>
      </c>
    </row>
    <row r="780" spans="1:4" x14ac:dyDescent="0.3">
      <c r="A780" t="s">
        <v>3751</v>
      </c>
      <c r="B780">
        <v>23</v>
      </c>
      <c r="C780" t="s">
        <v>7534</v>
      </c>
      <c r="D780" t="s">
        <v>15908</v>
      </c>
    </row>
    <row r="781" spans="1:4" x14ac:dyDescent="0.3">
      <c r="A781" t="s">
        <v>3751</v>
      </c>
      <c r="B781">
        <v>23</v>
      </c>
      <c r="C781" t="s">
        <v>7536</v>
      </c>
      <c r="D781" t="s">
        <v>15909</v>
      </c>
    </row>
    <row r="782" spans="1:4" x14ac:dyDescent="0.3">
      <c r="A782" t="s">
        <v>3751</v>
      </c>
      <c r="B782">
        <v>23</v>
      </c>
      <c r="C782" t="s">
        <v>7538</v>
      </c>
      <c r="D782" t="s">
        <v>15910</v>
      </c>
    </row>
    <row r="783" spans="1:4" x14ac:dyDescent="0.3">
      <c r="A783" t="s">
        <v>3751</v>
      </c>
      <c r="B783">
        <v>23</v>
      </c>
      <c r="C783" t="s">
        <v>7540</v>
      </c>
      <c r="D783" t="s">
        <v>15911</v>
      </c>
    </row>
    <row r="784" spans="1:4" x14ac:dyDescent="0.3">
      <c r="A784" t="s">
        <v>3751</v>
      </c>
      <c r="B784">
        <v>23</v>
      </c>
      <c r="C784" t="s">
        <v>7542</v>
      </c>
      <c r="D784" t="s">
        <v>15912</v>
      </c>
    </row>
    <row r="785" spans="1:4" x14ac:dyDescent="0.3">
      <c r="A785" t="s">
        <v>3751</v>
      </c>
      <c r="B785">
        <v>23</v>
      </c>
      <c r="C785" t="s">
        <v>7546</v>
      </c>
      <c r="D785" t="s">
        <v>15913</v>
      </c>
    </row>
    <row r="786" spans="1:4" x14ac:dyDescent="0.3">
      <c r="A786" t="s">
        <v>3751</v>
      </c>
      <c r="B786">
        <v>23</v>
      </c>
      <c r="C786" t="s">
        <v>7548</v>
      </c>
      <c r="D786" t="s">
        <v>15914</v>
      </c>
    </row>
    <row r="787" spans="1:4" x14ac:dyDescent="0.3">
      <c r="A787" t="s">
        <v>3751</v>
      </c>
      <c r="B787">
        <v>23</v>
      </c>
      <c r="C787" t="s">
        <v>7550</v>
      </c>
      <c r="D787" t="s">
        <v>15915</v>
      </c>
    </row>
    <row r="788" spans="1:4" x14ac:dyDescent="0.3">
      <c r="A788" t="s">
        <v>3751</v>
      </c>
      <c r="B788">
        <v>23</v>
      </c>
      <c r="C788" t="s">
        <v>7552</v>
      </c>
      <c r="D788" t="s">
        <v>15916</v>
      </c>
    </row>
    <row r="789" spans="1:4" x14ac:dyDescent="0.3">
      <c r="A789" t="s">
        <v>3751</v>
      </c>
      <c r="B789">
        <v>23</v>
      </c>
      <c r="C789" t="s">
        <v>7554</v>
      </c>
      <c r="D789" t="s">
        <v>15917</v>
      </c>
    </row>
    <row r="790" spans="1:4" x14ac:dyDescent="0.3">
      <c r="A790" t="s">
        <v>3751</v>
      </c>
      <c r="B790">
        <v>23</v>
      </c>
      <c r="C790" t="s">
        <v>7556</v>
      </c>
      <c r="D790" t="s">
        <v>15918</v>
      </c>
    </row>
    <row r="791" spans="1:4" x14ac:dyDescent="0.3">
      <c r="A791" t="s">
        <v>3751</v>
      </c>
      <c r="B791">
        <v>23</v>
      </c>
      <c r="C791" t="s">
        <v>7558</v>
      </c>
      <c r="D791" t="s">
        <v>15919</v>
      </c>
    </row>
    <row r="792" spans="1:4" x14ac:dyDescent="0.3">
      <c r="A792" t="s">
        <v>3751</v>
      </c>
      <c r="B792">
        <v>23</v>
      </c>
      <c r="C792" t="s">
        <v>7560</v>
      </c>
      <c r="D792" t="s">
        <v>15920</v>
      </c>
    </row>
    <row r="793" spans="1:4" x14ac:dyDescent="0.3">
      <c r="A793" t="s">
        <v>3751</v>
      </c>
      <c r="B793">
        <v>23</v>
      </c>
      <c r="C793" t="s">
        <v>7562</v>
      </c>
      <c r="D793" t="s">
        <v>15921</v>
      </c>
    </row>
    <row r="794" spans="1:4" x14ac:dyDescent="0.3">
      <c r="A794" t="s">
        <v>3751</v>
      </c>
      <c r="B794">
        <v>23</v>
      </c>
      <c r="C794" t="s">
        <v>7564</v>
      </c>
      <c r="D794" t="s">
        <v>15922</v>
      </c>
    </row>
    <row r="795" spans="1:4" x14ac:dyDescent="0.3">
      <c r="A795" t="s">
        <v>3751</v>
      </c>
      <c r="B795">
        <v>23</v>
      </c>
      <c r="C795" t="s">
        <v>7566</v>
      </c>
      <c r="D795" t="s">
        <v>15923</v>
      </c>
    </row>
    <row r="796" spans="1:4" x14ac:dyDescent="0.3">
      <c r="A796" t="s">
        <v>3751</v>
      </c>
      <c r="B796">
        <v>23</v>
      </c>
      <c r="C796" t="s">
        <v>7658</v>
      </c>
      <c r="D796" t="s">
        <v>15924</v>
      </c>
    </row>
    <row r="797" spans="1:4" x14ac:dyDescent="0.3">
      <c r="A797" t="s">
        <v>3751</v>
      </c>
      <c r="B797">
        <v>23</v>
      </c>
      <c r="C797" t="s">
        <v>7660</v>
      </c>
      <c r="D797" t="s">
        <v>15925</v>
      </c>
    </row>
    <row r="798" spans="1:4" x14ac:dyDescent="0.3">
      <c r="A798" t="s">
        <v>3751</v>
      </c>
      <c r="B798">
        <v>23</v>
      </c>
      <c r="C798" t="s">
        <v>7662</v>
      </c>
      <c r="D798" t="s">
        <v>15926</v>
      </c>
    </row>
    <row r="799" spans="1:4" x14ac:dyDescent="0.3">
      <c r="A799" t="s">
        <v>3751</v>
      </c>
      <c r="B799">
        <v>23</v>
      </c>
      <c r="C799" t="s">
        <v>7664</v>
      </c>
      <c r="D799" t="s">
        <v>15927</v>
      </c>
    </row>
    <row r="800" spans="1:4" x14ac:dyDescent="0.3">
      <c r="A800" t="s">
        <v>3751</v>
      </c>
      <c r="B800">
        <v>23</v>
      </c>
      <c r="C800" t="s">
        <v>7666</v>
      </c>
      <c r="D800" t="s">
        <v>15928</v>
      </c>
    </row>
    <row r="801" spans="1:4" x14ac:dyDescent="0.3">
      <c r="A801" t="s">
        <v>3751</v>
      </c>
      <c r="B801">
        <v>23</v>
      </c>
      <c r="C801" t="s">
        <v>7668</v>
      </c>
      <c r="D801" t="s">
        <v>15929</v>
      </c>
    </row>
    <row r="802" spans="1:4" x14ac:dyDescent="0.3">
      <c r="A802" t="s">
        <v>3751</v>
      </c>
      <c r="B802">
        <v>23</v>
      </c>
      <c r="C802" t="s">
        <v>7670</v>
      </c>
      <c r="D802" t="s">
        <v>15930</v>
      </c>
    </row>
    <row r="803" spans="1:4" x14ac:dyDescent="0.3">
      <c r="A803" t="s">
        <v>3751</v>
      </c>
      <c r="B803">
        <v>23</v>
      </c>
      <c r="C803" t="s">
        <v>7672</v>
      </c>
      <c r="D803" t="s">
        <v>15931</v>
      </c>
    </row>
    <row r="804" spans="1:4" x14ac:dyDescent="0.3">
      <c r="A804" t="s">
        <v>3751</v>
      </c>
      <c r="B804">
        <v>23</v>
      </c>
      <c r="C804" t="s">
        <v>7674</v>
      </c>
      <c r="D804" t="s">
        <v>15932</v>
      </c>
    </row>
    <row r="805" spans="1:4" x14ac:dyDescent="0.3">
      <c r="A805" t="s">
        <v>3751</v>
      </c>
      <c r="B805">
        <v>23</v>
      </c>
      <c r="C805" t="s">
        <v>7676</v>
      </c>
      <c r="D805" t="s">
        <v>15933</v>
      </c>
    </row>
    <row r="806" spans="1:4" x14ac:dyDescent="0.3">
      <c r="A806" t="s">
        <v>3751</v>
      </c>
      <c r="B806">
        <v>23</v>
      </c>
      <c r="C806" t="s">
        <v>7678</v>
      </c>
      <c r="D806" t="s">
        <v>15934</v>
      </c>
    </row>
    <row r="807" spans="1:4" x14ac:dyDescent="0.3">
      <c r="A807" t="s">
        <v>3751</v>
      </c>
      <c r="B807">
        <v>23</v>
      </c>
      <c r="C807" t="s">
        <v>7680</v>
      </c>
      <c r="D807" t="s">
        <v>15935</v>
      </c>
    </row>
    <row r="808" spans="1:4" x14ac:dyDescent="0.3">
      <c r="A808" t="s">
        <v>3751</v>
      </c>
      <c r="B808">
        <v>23</v>
      </c>
      <c r="C808" t="s">
        <v>7682</v>
      </c>
      <c r="D808" t="s">
        <v>15936</v>
      </c>
    </row>
    <row r="809" spans="1:4" x14ac:dyDescent="0.3">
      <c r="A809" t="s">
        <v>3751</v>
      </c>
      <c r="B809">
        <v>23</v>
      </c>
      <c r="C809" t="s">
        <v>7684</v>
      </c>
      <c r="D809" t="s">
        <v>15937</v>
      </c>
    </row>
    <row r="810" spans="1:4" x14ac:dyDescent="0.3">
      <c r="A810" t="s">
        <v>3751</v>
      </c>
      <c r="B810">
        <v>24</v>
      </c>
      <c r="C810" t="s">
        <v>7518</v>
      </c>
      <c r="D810" t="s">
        <v>15938</v>
      </c>
    </row>
    <row r="811" spans="1:4" x14ac:dyDescent="0.3">
      <c r="A811" t="s">
        <v>3751</v>
      </c>
      <c r="B811">
        <v>24</v>
      </c>
      <c r="C811" t="s">
        <v>7520</v>
      </c>
      <c r="D811" t="s">
        <v>15939</v>
      </c>
    </row>
    <row r="812" spans="1:4" x14ac:dyDescent="0.3">
      <c r="A812" t="s">
        <v>3751</v>
      </c>
      <c r="B812">
        <v>24</v>
      </c>
      <c r="C812" t="s">
        <v>7522</v>
      </c>
      <c r="D812" t="s">
        <v>15940</v>
      </c>
    </row>
    <row r="813" spans="1:4" x14ac:dyDescent="0.3">
      <c r="A813" t="s">
        <v>3751</v>
      </c>
      <c r="B813">
        <v>24</v>
      </c>
      <c r="C813" t="s">
        <v>7524</v>
      </c>
      <c r="D813" t="s">
        <v>15941</v>
      </c>
    </row>
    <row r="814" spans="1:4" x14ac:dyDescent="0.3">
      <c r="A814" t="s">
        <v>3751</v>
      </c>
      <c r="B814">
        <v>24</v>
      </c>
      <c r="C814" t="s">
        <v>7526</v>
      </c>
      <c r="D814" t="s">
        <v>15942</v>
      </c>
    </row>
    <row r="815" spans="1:4" x14ac:dyDescent="0.3">
      <c r="A815" t="s">
        <v>3751</v>
      </c>
      <c r="B815">
        <v>24</v>
      </c>
      <c r="C815" t="s">
        <v>7528</v>
      </c>
      <c r="D815" t="s">
        <v>15943</v>
      </c>
    </row>
    <row r="816" spans="1:4" x14ac:dyDescent="0.3">
      <c r="A816" t="s">
        <v>3751</v>
      </c>
      <c r="B816">
        <v>24</v>
      </c>
      <c r="C816" t="s">
        <v>7530</v>
      </c>
      <c r="D816" t="s">
        <v>15944</v>
      </c>
    </row>
    <row r="817" spans="1:4" x14ac:dyDescent="0.3">
      <c r="A817" t="s">
        <v>3751</v>
      </c>
      <c r="B817">
        <v>24</v>
      </c>
      <c r="C817" t="s">
        <v>7532</v>
      </c>
      <c r="D817" t="s">
        <v>15945</v>
      </c>
    </row>
    <row r="818" spans="1:4" x14ac:dyDescent="0.3">
      <c r="A818" t="s">
        <v>3751</v>
      </c>
      <c r="B818">
        <v>24</v>
      </c>
      <c r="C818" t="s">
        <v>7534</v>
      </c>
      <c r="D818" t="s">
        <v>15946</v>
      </c>
    </row>
    <row r="819" spans="1:4" x14ac:dyDescent="0.3">
      <c r="A819" t="s">
        <v>3751</v>
      </c>
      <c r="B819">
        <v>24</v>
      </c>
      <c r="C819" t="s">
        <v>7536</v>
      </c>
      <c r="D819" t="s">
        <v>15947</v>
      </c>
    </row>
    <row r="820" spans="1:4" x14ac:dyDescent="0.3">
      <c r="A820" t="s">
        <v>3751</v>
      </c>
      <c r="B820">
        <v>24</v>
      </c>
      <c r="C820" t="s">
        <v>7538</v>
      </c>
      <c r="D820" t="s">
        <v>15948</v>
      </c>
    </row>
    <row r="821" spans="1:4" x14ac:dyDescent="0.3">
      <c r="A821" t="s">
        <v>3751</v>
      </c>
      <c r="B821">
        <v>24</v>
      </c>
      <c r="C821" t="s">
        <v>7540</v>
      </c>
      <c r="D821" t="s">
        <v>15949</v>
      </c>
    </row>
    <row r="822" spans="1:4" x14ac:dyDescent="0.3">
      <c r="A822" t="s">
        <v>3751</v>
      </c>
      <c r="B822">
        <v>24</v>
      </c>
      <c r="C822" t="s">
        <v>7542</v>
      </c>
      <c r="D822" t="s">
        <v>15950</v>
      </c>
    </row>
    <row r="823" spans="1:4" x14ac:dyDescent="0.3">
      <c r="A823" t="s">
        <v>3751</v>
      </c>
      <c r="B823">
        <v>24</v>
      </c>
      <c r="C823" t="s">
        <v>7544</v>
      </c>
      <c r="D823" t="s">
        <v>15951</v>
      </c>
    </row>
    <row r="824" spans="1:4" x14ac:dyDescent="0.3">
      <c r="A824" t="s">
        <v>3751</v>
      </c>
      <c r="B824">
        <v>24</v>
      </c>
      <c r="C824" t="s">
        <v>7546</v>
      </c>
      <c r="D824" t="s">
        <v>15952</v>
      </c>
    </row>
    <row r="825" spans="1:4" x14ac:dyDescent="0.3">
      <c r="A825" t="s">
        <v>3751</v>
      </c>
      <c r="B825">
        <v>24</v>
      </c>
      <c r="C825" t="s">
        <v>7548</v>
      </c>
      <c r="D825" t="s">
        <v>15953</v>
      </c>
    </row>
    <row r="826" spans="1:4" x14ac:dyDescent="0.3">
      <c r="A826" t="s">
        <v>3751</v>
      </c>
      <c r="B826">
        <v>24</v>
      </c>
      <c r="C826" t="s">
        <v>7550</v>
      </c>
      <c r="D826" t="s">
        <v>15954</v>
      </c>
    </row>
    <row r="827" spans="1:4" x14ac:dyDescent="0.3">
      <c r="A827" t="s">
        <v>3751</v>
      </c>
      <c r="B827">
        <v>24</v>
      </c>
      <c r="C827" t="s">
        <v>7552</v>
      </c>
      <c r="D827" t="s">
        <v>15955</v>
      </c>
    </row>
    <row r="828" spans="1:4" x14ac:dyDescent="0.3">
      <c r="A828" t="s">
        <v>3751</v>
      </c>
      <c r="B828">
        <v>24</v>
      </c>
      <c r="C828" t="s">
        <v>7554</v>
      </c>
      <c r="D828" t="s">
        <v>15956</v>
      </c>
    </row>
    <row r="829" spans="1:4" x14ac:dyDescent="0.3">
      <c r="A829" t="s">
        <v>3751</v>
      </c>
      <c r="B829">
        <v>24</v>
      </c>
      <c r="C829" t="s">
        <v>7556</v>
      </c>
      <c r="D829" t="s">
        <v>15957</v>
      </c>
    </row>
    <row r="830" spans="1:4" x14ac:dyDescent="0.3">
      <c r="A830" t="s">
        <v>3751</v>
      </c>
      <c r="B830">
        <v>24</v>
      </c>
      <c r="C830" t="s">
        <v>7558</v>
      </c>
      <c r="D830" t="s">
        <v>15958</v>
      </c>
    </row>
    <row r="831" spans="1:4" x14ac:dyDescent="0.3">
      <c r="A831" t="s">
        <v>3751</v>
      </c>
      <c r="B831">
        <v>24</v>
      </c>
      <c r="C831" t="s">
        <v>7560</v>
      </c>
      <c r="D831" t="s">
        <v>15959</v>
      </c>
    </row>
    <row r="832" spans="1:4" x14ac:dyDescent="0.3">
      <c r="A832" t="s">
        <v>3751</v>
      </c>
      <c r="B832">
        <v>24</v>
      </c>
      <c r="C832" t="s">
        <v>7562</v>
      </c>
      <c r="D832" t="s">
        <v>15960</v>
      </c>
    </row>
    <row r="833" spans="1:4" x14ac:dyDescent="0.3">
      <c r="A833" t="s">
        <v>3751</v>
      </c>
      <c r="B833">
        <v>24</v>
      </c>
      <c r="C833" t="s">
        <v>7564</v>
      </c>
      <c r="D833" t="s">
        <v>15961</v>
      </c>
    </row>
    <row r="834" spans="1:4" x14ac:dyDescent="0.3">
      <c r="A834" t="s">
        <v>3751</v>
      </c>
      <c r="B834">
        <v>24</v>
      </c>
      <c r="C834" t="s">
        <v>7566</v>
      </c>
      <c r="D834" t="s">
        <v>15962</v>
      </c>
    </row>
    <row r="835" spans="1:4" x14ac:dyDescent="0.3">
      <c r="A835" t="s">
        <v>3751</v>
      </c>
      <c r="B835">
        <v>24</v>
      </c>
      <c r="C835" t="s">
        <v>7658</v>
      </c>
      <c r="D835" t="s">
        <v>15963</v>
      </c>
    </row>
    <row r="836" spans="1:4" x14ac:dyDescent="0.3">
      <c r="A836" t="s">
        <v>3751</v>
      </c>
      <c r="B836">
        <v>24</v>
      </c>
      <c r="C836" t="s">
        <v>7660</v>
      </c>
      <c r="D836" t="s">
        <v>15964</v>
      </c>
    </row>
    <row r="837" spans="1:4" x14ac:dyDescent="0.3">
      <c r="A837" t="s">
        <v>3751</v>
      </c>
      <c r="B837">
        <v>24</v>
      </c>
      <c r="C837" t="s">
        <v>7662</v>
      </c>
      <c r="D837" t="s">
        <v>15965</v>
      </c>
    </row>
    <row r="838" spans="1:4" x14ac:dyDescent="0.3">
      <c r="A838" t="s">
        <v>3751</v>
      </c>
      <c r="B838">
        <v>24</v>
      </c>
      <c r="C838" t="s">
        <v>7664</v>
      </c>
      <c r="D838" t="s">
        <v>15966</v>
      </c>
    </row>
    <row r="839" spans="1:4" x14ac:dyDescent="0.3">
      <c r="A839" t="s">
        <v>3751</v>
      </c>
      <c r="B839">
        <v>24</v>
      </c>
      <c r="C839" t="s">
        <v>7666</v>
      </c>
      <c r="D839" t="s">
        <v>15967</v>
      </c>
    </row>
    <row r="840" spans="1:4" x14ac:dyDescent="0.3">
      <c r="A840" t="s">
        <v>3751</v>
      </c>
      <c r="B840">
        <v>24</v>
      </c>
      <c r="C840" t="s">
        <v>7668</v>
      </c>
      <c r="D840" t="s">
        <v>15968</v>
      </c>
    </row>
    <row r="841" spans="1:4" x14ac:dyDescent="0.3">
      <c r="A841" t="s">
        <v>3751</v>
      </c>
      <c r="B841">
        <v>24</v>
      </c>
      <c r="C841" t="s">
        <v>7670</v>
      </c>
      <c r="D841" t="s">
        <v>15969</v>
      </c>
    </row>
    <row r="842" spans="1:4" x14ac:dyDescent="0.3">
      <c r="A842" t="s">
        <v>3751</v>
      </c>
      <c r="B842">
        <v>24</v>
      </c>
      <c r="C842" t="s">
        <v>7672</v>
      </c>
      <c r="D842" t="s">
        <v>15970</v>
      </c>
    </row>
    <row r="843" spans="1:4" x14ac:dyDescent="0.3">
      <c r="A843" t="s">
        <v>3751</v>
      </c>
      <c r="B843">
        <v>24</v>
      </c>
      <c r="C843" t="s">
        <v>7674</v>
      </c>
      <c r="D843" t="s">
        <v>15971</v>
      </c>
    </row>
    <row r="844" spans="1:4" x14ac:dyDescent="0.3">
      <c r="A844" t="s">
        <v>3751</v>
      </c>
      <c r="B844">
        <v>24</v>
      </c>
      <c r="C844" t="s">
        <v>7676</v>
      </c>
      <c r="D844" t="s">
        <v>15972</v>
      </c>
    </row>
    <row r="845" spans="1:4" x14ac:dyDescent="0.3">
      <c r="A845" t="s">
        <v>3751</v>
      </c>
      <c r="B845">
        <v>24</v>
      </c>
      <c r="C845" t="s">
        <v>7678</v>
      </c>
      <c r="D845" t="s">
        <v>15973</v>
      </c>
    </row>
    <row r="846" spans="1:4" x14ac:dyDescent="0.3">
      <c r="A846" t="s">
        <v>3751</v>
      </c>
      <c r="B846">
        <v>24</v>
      </c>
      <c r="C846" t="s">
        <v>7680</v>
      </c>
      <c r="D846" t="s">
        <v>15974</v>
      </c>
    </row>
    <row r="847" spans="1:4" x14ac:dyDescent="0.3">
      <c r="A847" t="s">
        <v>3751</v>
      </c>
      <c r="B847">
        <v>24</v>
      </c>
      <c r="C847" t="s">
        <v>7682</v>
      </c>
      <c r="D847" t="s">
        <v>15975</v>
      </c>
    </row>
    <row r="848" spans="1:4" x14ac:dyDescent="0.3">
      <c r="A848" t="s">
        <v>3751</v>
      </c>
      <c r="B848">
        <v>24</v>
      </c>
      <c r="C848" t="s">
        <v>7684</v>
      </c>
      <c r="D848" t="s">
        <v>15976</v>
      </c>
    </row>
    <row r="849" spans="1:4" x14ac:dyDescent="0.3">
      <c r="A849" t="s">
        <v>3751</v>
      </c>
      <c r="B849">
        <v>24</v>
      </c>
      <c r="C849" t="s">
        <v>7686</v>
      </c>
      <c r="D849" t="s">
        <v>15977</v>
      </c>
    </row>
    <row r="850" spans="1:4" x14ac:dyDescent="0.3">
      <c r="A850" t="s">
        <v>3751</v>
      </c>
      <c r="B850">
        <v>24</v>
      </c>
      <c r="C850" t="s">
        <v>7688</v>
      </c>
      <c r="D850" t="s">
        <v>15978</v>
      </c>
    </row>
    <row r="851" spans="1:4" x14ac:dyDescent="0.3">
      <c r="A851" t="s">
        <v>3751</v>
      </c>
      <c r="B851">
        <v>24</v>
      </c>
      <c r="C851" t="s">
        <v>7690</v>
      </c>
      <c r="D851" t="s">
        <v>15979</v>
      </c>
    </row>
    <row r="852" spans="1:4" x14ac:dyDescent="0.3">
      <c r="A852" t="s">
        <v>3751</v>
      </c>
      <c r="B852">
        <v>24</v>
      </c>
      <c r="C852" t="s">
        <v>7692</v>
      </c>
      <c r="D852" t="s">
        <v>15980</v>
      </c>
    </row>
    <row r="853" spans="1:4" x14ac:dyDescent="0.3">
      <c r="A853" t="s">
        <v>3751</v>
      </c>
      <c r="B853">
        <v>24</v>
      </c>
      <c r="C853" t="s">
        <v>7694</v>
      </c>
      <c r="D853" t="s">
        <v>15981</v>
      </c>
    </row>
    <row r="854" spans="1:4" x14ac:dyDescent="0.3">
      <c r="A854" t="s">
        <v>3751</v>
      </c>
      <c r="B854">
        <v>24</v>
      </c>
      <c r="C854" t="s">
        <v>7696</v>
      </c>
      <c r="D854" t="s">
        <v>15982</v>
      </c>
    </row>
    <row r="855" spans="1:4" x14ac:dyDescent="0.3">
      <c r="A855" t="s">
        <v>3751</v>
      </c>
      <c r="B855">
        <v>24</v>
      </c>
      <c r="C855" t="s">
        <v>7698</v>
      </c>
      <c r="D855" t="s">
        <v>15983</v>
      </c>
    </row>
    <row r="856" spans="1:4" x14ac:dyDescent="0.3">
      <c r="A856" t="s">
        <v>3751</v>
      </c>
      <c r="B856">
        <v>24</v>
      </c>
      <c r="C856" t="s">
        <v>7700</v>
      </c>
      <c r="D856" t="s">
        <v>15984</v>
      </c>
    </row>
    <row r="857" spans="1:4" x14ac:dyDescent="0.3">
      <c r="A857" t="s">
        <v>3751</v>
      </c>
      <c r="B857">
        <v>24</v>
      </c>
      <c r="C857" t="s">
        <v>7702</v>
      </c>
      <c r="D857" t="s">
        <v>15985</v>
      </c>
    </row>
    <row r="858" spans="1:4" x14ac:dyDescent="0.3">
      <c r="A858" t="s">
        <v>3751</v>
      </c>
      <c r="B858">
        <v>24</v>
      </c>
      <c r="C858" t="s">
        <v>7959</v>
      </c>
      <c r="D858" t="s">
        <v>15986</v>
      </c>
    </row>
    <row r="859" spans="1:4" x14ac:dyDescent="0.3">
      <c r="A859" t="s">
        <v>3751</v>
      </c>
      <c r="B859">
        <v>24</v>
      </c>
      <c r="C859" t="s">
        <v>7961</v>
      </c>
      <c r="D859" t="s">
        <v>15987</v>
      </c>
    </row>
    <row r="860" spans="1:4" x14ac:dyDescent="0.3">
      <c r="A860" t="s">
        <v>3751</v>
      </c>
      <c r="B860">
        <v>24</v>
      </c>
      <c r="C860" t="s">
        <v>8013</v>
      </c>
      <c r="D860" t="s">
        <v>15988</v>
      </c>
    </row>
    <row r="861" spans="1:4" x14ac:dyDescent="0.3">
      <c r="A861" t="s">
        <v>3751</v>
      </c>
      <c r="B861">
        <v>25</v>
      </c>
      <c r="C861" t="s">
        <v>7518</v>
      </c>
      <c r="D861" t="s">
        <v>15989</v>
      </c>
    </row>
    <row r="862" spans="1:4" x14ac:dyDescent="0.3">
      <c r="A862" t="s">
        <v>3751</v>
      </c>
      <c r="B862">
        <v>25</v>
      </c>
      <c r="C862" t="s">
        <v>7520</v>
      </c>
      <c r="D862" t="s">
        <v>15990</v>
      </c>
    </row>
    <row r="863" spans="1:4" x14ac:dyDescent="0.3">
      <c r="A863" t="s">
        <v>3751</v>
      </c>
      <c r="B863">
        <v>25</v>
      </c>
      <c r="C863" t="s">
        <v>7522</v>
      </c>
      <c r="D863" t="s">
        <v>15991</v>
      </c>
    </row>
    <row r="864" spans="1:4" x14ac:dyDescent="0.3">
      <c r="A864" t="s">
        <v>3751</v>
      </c>
      <c r="B864">
        <v>25</v>
      </c>
      <c r="C864" t="s">
        <v>7524</v>
      </c>
      <c r="D864" t="s">
        <v>15992</v>
      </c>
    </row>
    <row r="865" spans="1:4" x14ac:dyDescent="0.3">
      <c r="A865" t="s">
        <v>3751</v>
      </c>
      <c r="B865">
        <v>25</v>
      </c>
      <c r="C865" t="s">
        <v>7526</v>
      </c>
      <c r="D865" t="s">
        <v>15993</v>
      </c>
    </row>
    <row r="866" spans="1:4" x14ac:dyDescent="0.3">
      <c r="A866" t="s">
        <v>3751</v>
      </c>
      <c r="B866">
        <v>25</v>
      </c>
      <c r="C866" t="s">
        <v>7528</v>
      </c>
      <c r="D866" t="s">
        <v>15994</v>
      </c>
    </row>
    <row r="867" spans="1:4" x14ac:dyDescent="0.3">
      <c r="A867" t="s">
        <v>3751</v>
      </c>
      <c r="B867">
        <v>25</v>
      </c>
      <c r="C867" t="s">
        <v>7530</v>
      </c>
      <c r="D867" t="s">
        <v>15995</v>
      </c>
    </row>
    <row r="868" spans="1:4" x14ac:dyDescent="0.3">
      <c r="A868" t="s">
        <v>3751</v>
      </c>
      <c r="B868">
        <v>25</v>
      </c>
      <c r="C868" t="s">
        <v>7532</v>
      </c>
      <c r="D868" t="s">
        <v>15996</v>
      </c>
    </row>
    <row r="869" spans="1:4" x14ac:dyDescent="0.3">
      <c r="A869" t="s">
        <v>3751</v>
      </c>
      <c r="B869">
        <v>25</v>
      </c>
      <c r="C869" t="s">
        <v>7534</v>
      </c>
      <c r="D869" t="s">
        <v>15997</v>
      </c>
    </row>
    <row r="870" spans="1:4" x14ac:dyDescent="0.3">
      <c r="A870" t="s">
        <v>3751</v>
      </c>
      <c r="B870">
        <v>25</v>
      </c>
      <c r="C870" t="s">
        <v>7536</v>
      </c>
      <c r="D870" t="s">
        <v>15998</v>
      </c>
    </row>
    <row r="871" spans="1:4" x14ac:dyDescent="0.3">
      <c r="A871" t="s">
        <v>3751</v>
      </c>
      <c r="B871">
        <v>25</v>
      </c>
      <c r="C871" t="s">
        <v>7538</v>
      </c>
      <c r="D871" t="s">
        <v>15999</v>
      </c>
    </row>
    <row r="872" spans="1:4" x14ac:dyDescent="0.3">
      <c r="A872" t="s">
        <v>3751</v>
      </c>
      <c r="B872">
        <v>25</v>
      </c>
      <c r="C872" t="s">
        <v>7540</v>
      </c>
      <c r="D872" t="s">
        <v>16000</v>
      </c>
    </row>
    <row r="873" spans="1:4" x14ac:dyDescent="0.3">
      <c r="A873" t="s">
        <v>3751</v>
      </c>
      <c r="B873">
        <v>25</v>
      </c>
      <c r="C873" t="s">
        <v>7542</v>
      </c>
      <c r="D873" t="s">
        <v>16001</v>
      </c>
    </row>
    <row r="874" spans="1:4" x14ac:dyDescent="0.3">
      <c r="A874" t="s">
        <v>3751</v>
      </c>
      <c r="B874">
        <v>25</v>
      </c>
      <c r="C874" t="s">
        <v>7544</v>
      </c>
      <c r="D874" t="s">
        <v>16002</v>
      </c>
    </row>
    <row r="875" spans="1:4" x14ac:dyDescent="0.3">
      <c r="A875" t="s">
        <v>3751</v>
      </c>
      <c r="B875">
        <v>25</v>
      </c>
      <c r="C875" t="s">
        <v>7546</v>
      </c>
      <c r="D875" t="s">
        <v>16003</v>
      </c>
    </row>
    <row r="876" spans="1:4" x14ac:dyDescent="0.3">
      <c r="A876" t="s">
        <v>3751</v>
      </c>
      <c r="B876">
        <v>25</v>
      </c>
      <c r="C876" t="s">
        <v>7548</v>
      </c>
      <c r="D876" t="s">
        <v>16004</v>
      </c>
    </row>
    <row r="877" spans="1:4" x14ac:dyDescent="0.3">
      <c r="A877" t="s">
        <v>3751</v>
      </c>
      <c r="B877">
        <v>25</v>
      </c>
      <c r="C877" t="s">
        <v>7550</v>
      </c>
      <c r="D877" t="s">
        <v>16005</v>
      </c>
    </row>
    <row r="878" spans="1:4" x14ac:dyDescent="0.3">
      <c r="A878" t="s">
        <v>3751</v>
      </c>
      <c r="B878">
        <v>25</v>
      </c>
      <c r="C878" t="s">
        <v>7552</v>
      </c>
      <c r="D878" t="s">
        <v>16006</v>
      </c>
    </row>
    <row r="879" spans="1:4" x14ac:dyDescent="0.3">
      <c r="A879" t="s">
        <v>3751</v>
      </c>
      <c r="B879">
        <v>25</v>
      </c>
      <c r="C879" t="s">
        <v>7554</v>
      </c>
      <c r="D879" t="s">
        <v>16007</v>
      </c>
    </row>
    <row r="880" spans="1:4" x14ac:dyDescent="0.3">
      <c r="A880" t="s">
        <v>3751</v>
      </c>
      <c r="B880">
        <v>25</v>
      </c>
      <c r="C880" t="s">
        <v>7556</v>
      </c>
      <c r="D880" t="s">
        <v>16008</v>
      </c>
    </row>
    <row r="881" spans="1:4" x14ac:dyDescent="0.3">
      <c r="A881" t="s">
        <v>3751</v>
      </c>
      <c r="B881">
        <v>25</v>
      </c>
      <c r="C881" t="s">
        <v>7558</v>
      </c>
      <c r="D881" t="s">
        <v>16009</v>
      </c>
    </row>
    <row r="882" spans="1:4" x14ac:dyDescent="0.3">
      <c r="A882" t="s">
        <v>3751</v>
      </c>
      <c r="B882">
        <v>25</v>
      </c>
      <c r="C882" t="s">
        <v>7560</v>
      </c>
      <c r="D882" t="s">
        <v>16010</v>
      </c>
    </row>
    <row r="883" spans="1:4" x14ac:dyDescent="0.3">
      <c r="A883" t="s">
        <v>3751</v>
      </c>
      <c r="B883">
        <v>25</v>
      </c>
      <c r="C883" t="s">
        <v>7562</v>
      </c>
      <c r="D883" t="s">
        <v>16011</v>
      </c>
    </row>
    <row r="884" spans="1:4" x14ac:dyDescent="0.3">
      <c r="A884" t="s">
        <v>3751</v>
      </c>
      <c r="B884">
        <v>25</v>
      </c>
      <c r="C884" t="s">
        <v>7564</v>
      </c>
      <c r="D884" t="s">
        <v>16012</v>
      </c>
    </row>
    <row r="885" spans="1:4" x14ac:dyDescent="0.3">
      <c r="A885" t="s">
        <v>3751</v>
      </c>
      <c r="B885">
        <v>25</v>
      </c>
      <c r="C885" t="s">
        <v>7566</v>
      </c>
      <c r="D885" t="s">
        <v>16013</v>
      </c>
    </row>
    <row r="886" spans="1:4" x14ac:dyDescent="0.3">
      <c r="A886" t="s">
        <v>3751</v>
      </c>
      <c r="B886">
        <v>25</v>
      </c>
      <c r="C886" t="s">
        <v>7658</v>
      </c>
      <c r="D886" t="s">
        <v>16014</v>
      </c>
    </row>
    <row r="887" spans="1:4" x14ac:dyDescent="0.3">
      <c r="A887" t="s">
        <v>3751</v>
      </c>
      <c r="B887">
        <v>25</v>
      </c>
      <c r="C887" t="s">
        <v>7660</v>
      </c>
      <c r="D887" t="s">
        <v>16015</v>
      </c>
    </row>
    <row r="888" spans="1:4" x14ac:dyDescent="0.3">
      <c r="A888" t="s">
        <v>3751</v>
      </c>
      <c r="B888">
        <v>25</v>
      </c>
      <c r="C888" t="s">
        <v>7662</v>
      </c>
      <c r="D888" t="s">
        <v>16016</v>
      </c>
    </row>
    <row r="889" spans="1:4" x14ac:dyDescent="0.3">
      <c r="A889" t="s">
        <v>3751</v>
      </c>
      <c r="B889">
        <v>25</v>
      </c>
      <c r="C889" t="s">
        <v>7664</v>
      </c>
      <c r="D889" t="s">
        <v>16017</v>
      </c>
    </row>
    <row r="890" spans="1:4" x14ac:dyDescent="0.3">
      <c r="A890" t="s">
        <v>3751</v>
      </c>
      <c r="B890">
        <v>25</v>
      </c>
      <c r="C890" t="s">
        <v>7666</v>
      </c>
      <c r="D890" t="s">
        <v>16018</v>
      </c>
    </row>
    <row r="891" spans="1:4" x14ac:dyDescent="0.3">
      <c r="A891" t="s">
        <v>3751</v>
      </c>
      <c r="B891">
        <v>25</v>
      </c>
      <c r="C891" t="s">
        <v>7668</v>
      </c>
      <c r="D891" t="s">
        <v>16019</v>
      </c>
    </row>
    <row r="892" spans="1:4" x14ac:dyDescent="0.3">
      <c r="A892" t="s">
        <v>3751</v>
      </c>
      <c r="B892">
        <v>25</v>
      </c>
      <c r="C892" t="s">
        <v>7670</v>
      </c>
      <c r="D892" t="s">
        <v>16020</v>
      </c>
    </row>
    <row r="893" spans="1:4" x14ac:dyDescent="0.3">
      <c r="A893" t="s">
        <v>3751</v>
      </c>
      <c r="B893">
        <v>25</v>
      </c>
      <c r="C893" t="s">
        <v>7672</v>
      </c>
      <c r="D893" t="s">
        <v>16021</v>
      </c>
    </row>
    <row r="894" spans="1:4" x14ac:dyDescent="0.3">
      <c r="A894" t="s">
        <v>3751</v>
      </c>
      <c r="B894">
        <v>25</v>
      </c>
      <c r="C894" t="s">
        <v>7674</v>
      </c>
      <c r="D894" t="s">
        <v>16022</v>
      </c>
    </row>
    <row r="895" spans="1:4" x14ac:dyDescent="0.3">
      <c r="A895" t="s">
        <v>3751</v>
      </c>
      <c r="B895">
        <v>25</v>
      </c>
      <c r="C895" t="s">
        <v>7676</v>
      </c>
      <c r="D895" t="s">
        <v>16023</v>
      </c>
    </row>
    <row r="896" spans="1:4" x14ac:dyDescent="0.3">
      <c r="A896" t="s">
        <v>3751</v>
      </c>
      <c r="B896">
        <v>25</v>
      </c>
      <c r="C896" t="s">
        <v>7678</v>
      </c>
      <c r="D896" t="s">
        <v>16024</v>
      </c>
    </row>
    <row r="897" spans="1:4" x14ac:dyDescent="0.3">
      <c r="A897" t="s">
        <v>3751</v>
      </c>
      <c r="B897">
        <v>25</v>
      </c>
      <c r="C897" t="s">
        <v>7680</v>
      </c>
      <c r="D897" t="s">
        <v>16025</v>
      </c>
    </row>
    <row r="898" spans="1:4" x14ac:dyDescent="0.3">
      <c r="A898" t="s">
        <v>3751</v>
      </c>
      <c r="B898">
        <v>25</v>
      </c>
      <c r="C898" t="s">
        <v>7682</v>
      </c>
      <c r="D898" t="s">
        <v>16026</v>
      </c>
    </row>
    <row r="899" spans="1:4" x14ac:dyDescent="0.3">
      <c r="A899" t="s">
        <v>3751</v>
      </c>
      <c r="B899">
        <v>25</v>
      </c>
      <c r="C899" t="s">
        <v>7684</v>
      </c>
      <c r="D899" t="s">
        <v>16027</v>
      </c>
    </row>
    <row r="900" spans="1:4" x14ac:dyDescent="0.3">
      <c r="A900" t="s">
        <v>3751</v>
      </c>
      <c r="B900">
        <v>25</v>
      </c>
      <c r="C900" t="s">
        <v>7686</v>
      </c>
      <c r="D900" t="s">
        <v>16028</v>
      </c>
    </row>
    <row r="901" spans="1:4" x14ac:dyDescent="0.3">
      <c r="A901" t="s">
        <v>3751</v>
      </c>
      <c r="B901">
        <v>25</v>
      </c>
      <c r="C901" t="s">
        <v>7688</v>
      </c>
      <c r="D901" t="s">
        <v>16029</v>
      </c>
    </row>
    <row r="902" spans="1:4" x14ac:dyDescent="0.3">
      <c r="A902" t="s">
        <v>3751</v>
      </c>
      <c r="B902">
        <v>25</v>
      </c>
      <c r="C902" t="s">
        <v>7690</v>
      </c>
      <c r="D902" t="s">
        <v>16030</v>
      </c>
    </row>
    <row r="903" spans="1:4" x14ac:dyDescent="0.3">
      <c r="A903" t="s">
        <v>3751</v>
      </c>
      <c r="B903">
        <v>25</v>
      </c>
      <c r="C903" t="s">
        <v>7692</v>
      </c>
      <c r="D903" t="s">
        <v>16031</v>
      </c>
    </row>
    <row r="904" spans="1:4" x14ac:dyDescent="0.3">
      <c r="A904" t="s">
        <v>3751</v>
      </c>
      <c r="B904">
        <v>25</v>
      </c>
      <c r="C904" t="s">
        <v>7694</v>
      </c>
      <c r="D904" t="s">
        <v>16032</v>
      </c>
    </row>
    <row r="905" spans="1:4" x14ac:dyDescent="0.3">
      <c r="A905" t="s">
        <v>3751</v>
      </c>
      <c r="B905">
        <v>25</v>
      </c>
      <c r="C905" t="s">
        <v>7696</v>
      </c>
      <c r="D905" t="s">
        <v>16033</v>
      </c>
    </row>
    <row r="906" spans="1:4" x14ac:dyDescent="0.3">
      <c r="A906" t="s">
        <v>3751</v>
      </c>
      <c r="B906">
        <v>25</v>
      </c>
      <c r="C906" t="s">
        <v>7698</v>
      </c>
      <c r="D906" t="s">
        <v>16034</v>
      </c>
    </row>
    <row r="907" spans="1:4" x14ac:dyDescent="0.3">
      <c r="A907" t="s">
        <v>3751</v>
      </c>
      <c r="B907">
        <v>26</v>
      </c>
      <c r="C907" t="s">
        <v>7518</v>
      </c>
      <c r="D907" t="s">
        <v>16035</v>
      </c>
    </row>
    <row r="908" spans="1:4" x14ac:dyDescent="0.3">
      <c r="A908" t="s">
        <v>3751</v>
      </c>
      <c r="B908">
        <v>26</v>
      </c>
      <c r="C908" t="s">
        <v>7520</v>
      </c>
      <c r="D908" t="s">
        <v>16036</v>
      </c>
    </row>
    <row r="909" spans="1:4" x14ac:dyDescent="0.3">
      <c r="A909" t="s">
        <v>3751</v>
      </c>
      <c r="B909">
        <v>26</v>
      </c>
      <c r="C909" t="s">
        <v>7522</v>
      </c>
      <c r="D909" t="s">
        <v>16037</v>
      </c>
    </row>
    <row r="910" spans="1:4" x14ac:dyDescent="0.3">
      <c r="A910" t="s">
        <v>3751</v>
      </c>
      <c r="B910">
        <v>26</v>
      </c>
      <c r="C910" t="s">
        <v>7524</v>
      </c>
      <c r="D910" t="s">
        <v>16038</v>
      </c>
    </row>
    <row r="911" spans="1:4" x14ac:dyDescent="0.3">
      <c r="A911" t="s">
        <v>3751</v>
      </c>
      <c r="B911">
        <v>26</v>
      </c>
      <c r="C911" t="s">
        <v>7526</v>
      </c>
      <c r="D911" t="s">
        <v>16039</v>
      </c>
    </row>
    <row r="912" spans="1:4" x14ac:dyDescent="0.3">
      <c r="A912" t="s">
        <v>3751</v>
      </c>
      <c r="B912">
        <v>26</v>
      </c>
      <c r="C912" t="s">
        <v>7528</v>
      </c>
      <c r="D912" t="s">
        <v>16040</v>
      </c>
    </row>
    <row r="913" spans="1:4" x14ac:dyDescent="0.3">
      <c r="A913" t="s">
        <v>3751</v>
      </c>
      <c r="B913">
        <v>26</v>
      </c>
      <c r="C913" t="s">
        <v>7530</v>
      </c>
      <c r="D913" t="s">
        <v>16041</v>
      </c>
    </row>
    <row r="914" spans="1:4" x14ac:dyDescent="0.3">
      <c r="A914" t="s">
        <v>3751</v>
      </c>
      <c r="B914">
        <v>26</v>
      </c>
      <c r="C914" t="s">
        <v>7532</v>
      </c>
      <c r="D914" t="s">
        <v>16042</v>
      </c>
    </row>
    <row r="915" spans="1:4" x14ac:dyDescent="0.3">
      <c r="A915" t="s">
        <v>3751</v>
      </c>
      <c r="B915">
        <v>26</v>
      </c>
      <c r="C915" t="s">
        <v>7534</v>
      </c>
      <c r="D915" t="s">
        <v>16043</v>
      </c>
    </row>
    <row r="916" spans="1:4" x14ac:dyDescent="0.3">
      <c r="A916" t="s">
        <v>3751</v>
      </c>
      <c r="B916">
        <v>26</v>
      </c>
      <c r="C916" t="s">
        <v>7536</v>
      </c>
      <c r="D916" t="s">
        <v>16044</v>
      </c>
    </row>
    <row r="917" spans="1:4" x14ac:dyDescent="0.3">
      <c r="A917" t="s">
        <v>3751</v>
      </c>
      <c r="B917">
        <v>26</v>
      </c>
      <c r="C917" t="s">
        <v>7538</v>
      </c>
      <c r="D917" t="s">
        <v>16045</v>
      </c>
    </row>
    <row r="918" spans="1:4" x14ac:dyDescent="0.3">
      <c r="A918" t="s">
        <v>3751</v>
      </c>
      <c r="B918">
        <v>26</v>
      </c>
      <c r="C918" t="s">
        <v>7540</v>
      </c>
      <c r="D918" t="s">
        <v>16046</v>
      </c>
    </row>
    <row r="919" spans="1:4" x14ac:dyDescent="0.3">
      <c r="A919" t="s">
        <v>3751</v>
      </c>
      <c r="B919">
        <v>26</v>
      </c>
      <c r="C919" t="s">
        <v>7542</v>
      </c>
      <c r="D919" t="s">
        <v>16047</v>
      </c>
    </row>
    <row r="920" spans="1:4" x14ac:dyDescent="0.3">
      <c r="A920" t="s">
        <v>3751</v>
      </c>
      <c r="B920">
        <v>26</v>
      </c>
      <c r="C920" t="s">
        <v>7544</v>
      </c>
      <c r="D920" t="s">
        <v>16048</v>
      </c>
    </row>
    <row r="921" spans="1:4" x14ac:dyDescent="0.3">
      <c r="A921" t="s">
        <v>3751</v>
      </c>
      <c r="B921">
        <v>26</v>
      </c>
      <c r="C921" t="s">
        <v>7546</v>
      </c>
      <c r="D921" t="s">
        <v>16049</v>
      </c>
    </row>
    <row r="922" spans="1:4" x14ac:dyDescent="0.3">
      <c r="A922" t="s">
        <v>3751</v>
      </c>
      <c r="B922">
        <v>26</v>
      </c>
      <c r="C922" t="s">
        <v>7548</v>
      </c>
      <c r="D922" t="s">
        <v>16050</v>
      </c>
    </row>
    <row r="923" spans="1:4" x14ac:dyDescent="0.3">
      <c r="A923" t="s">
        <v>3751</v>
      </c>
      <c r="B923">
        <v>26</v>
      </c>
      <c r="C923" t="s">
        <v>7550</v>
      </c>
      <c r="D923" t="s">
        <v>16051</v>
      </c>
    </row>
    <row r="924" spans="1:4" x14ac:dyDescent="0.3">
      <c r="A924" t="s">
        <v>3751</v>
      </c>
      <c r="B924">
        <v>26</v>
      </c>
      <c r="C924" t="s">
        <v>7552</v>
      </c>
      <c r="D924" t="s">
        <v>16052</v>
      </c>
    </row>
    <row r="925" spans="1:4" x14ac:dyDescent="0.3">
      <c r="A925" t="s">
        <v>3751</v>
      </c>
      <c r="B925">
        <v>26</v>
      </c>
      <c r="C925" t="s">
        <v>7554</v>
      </c>
      <c r="D925" t="s">
        <v>16053</v>
      </c>
    </row>
    <row r="926" spans="1:4" x14ac:dyDescent="0.3">
      <c r="A926" t="s">
        <v>3751</v>
      </c>
      <c r="B926">
        <v>26</v>
      </c>
      <c r="C926" t="s">
        <v>7556</v>
      </c>
      <c r="D926" t="s">
        <v>16054</v>
      </c>
    </row>
    <row r="927" spans="1:4" x14ac:dyDescent="0.3">
      <c r="A927" t="s">
        <v>3751</v>
      </c>
      <c r="B927">
        <v>26</v>
      </c>
      <c r="C927" t="s">
        <v>7558</v>
      </c>
      <c r="D927" t="s">
        <v>16055</v>
      </c>
    </row>
    <row r="928" spans="1:4" x14ac:dyDescent="0.3">
      <c r="A928" t="s">
        <v>3751</v>
      </c>
      <c r="B928">
        <v>26</v>
      </c>
      <c r="C928" t="s">
        <v>7560</v>
      </c>
      <c r="D928" t="s">
        <v>16056</v>
      </c>
    </row>
    <row r="929" spans="1:4" x14ac:dyDescent="0.3">
      <c r="A929" t="s">
        <v>3751</v>
      </c>
      <c r="B929">
        <v>26</v>
      </c>
      <c r="C929" t="s">
        <v>7562</v>
      </c>
      <c r="D929" t="s">
        <v>16057</v>
      </c>
    </row>
    <row r="930" spans="1:4" x14ac:dyDescent="0.3">
      <c r="A930" t="s">
        <v>3751</v>
      </c>
      <c r="B930">
        <v>26</v>
      </c>
      <c r="C930" t="s">
        <v>7564</v>
      </c>
      <c r="D930" t="s">
        <v>16058</v>
      </c>
    </row>
    <row r="931" spans="1:4" x14ac:dyDescent="0.3">
      <c r="A931" t="s">
        <v>3751</v>
      </c>
      <c r="B931">
        <v>26</v>
      </c>
      <c r="C931" t="s">
        <v>7566</v>
      </c>
      <c r="D931" t="s">
        <v>16059</v>
      </c>
    </row>
    <row r="932" spans="1:4" x14ac:dyDescent="0.3">
      <c r="A932" t="s">
        <v>3751</v>
      </c>
      <c r="B932">
        <v>26</v>
      </c>
      <c r="C932" t="s">
        <v>7658</v>
      </c>
      <c r="D932" t="s">
        <v>16060</v>
      </c>
    </row>
    <row r="933" spans="1:4" x14ac:dyDescent="0.3">
      <c r="A933" t="s">
        <v>3751</v>
      </c>
      <c r="B933">
        <v>26</v>
      </c>
      <c r="C933" t="s">
        <v>7660</v>
      </c>
      <c r="D933" t="s">
        <v>16061</v>
      </c>
    </row>
    <row r="934" spans="1:4" x14ac:dyDescent="0.3">
      <c r="A934" t="s">
        <v>3751</v>
      </c>
      <c r="B934">
        <v>26</v>
      </c>
      <c r="C934" t="s">
        <v>7662</v>
      </c>
      <c r="D934" t="s">
        <v>16062</v>
      </c>
    </row>
    <row r="935" spans="1:4" x14ac:dyDescent="0.3">
      <c r="A935" t="s">
        <v>3751</v>
      </c>
      <c r="B935">
        <v>26</v>
      </c>
      <c r="C935" t="s">
        <v>7664</v>
      </c>
      <c r="D935" t="s">
        <v>16063</v>
      </c>
    </row>
    <row r="936" spans="1:4" x14ac:dyDescent="0.3">
      <c r="A936" t="s">
        <v>3751</v>
      </c>
      <c r="B936">
        <v>26</v>
      </c>
      <c r="C936" t="s">
        <v>7666</v>
      </c>
      <c r="D936" t="s">
        <v>16064</v>
      </c>
    </row>
    <row r="937" spans="1:4" x14ac:dyDescent="0.3">
      <c r="A937" t="s">
        <v>3751</v>
      </c>
      <c r="B937">
        <v>26</v>
      </c>
      <c r="C937" t="s">
        <v>7668</v>
      </c>
      <c r="D937" t="s">
        <v>16065</v>
      </c>
    </row>
    <row r="938" spans="1:4" x14ac:dyDescent="0.3">
      <c r="A938" t="s">
        <v>3751</v>
      </c>
      <c r="B938">
        <v>26</v>
      </c>
      <c r="C938" t="s">
        <v>7670</v>
      </c>
      <c r="D938" t="s">
        <v>16066</v>
      </c>
    </row>
    <row r="939" spans="1:4" x14ac:dyDescent="0.3">
      <c r="A939" t="s">
        <v>3751</v>
      </c>
      <c r="B939">
        <v>26</v>
      </c>
      <c r="C939" t="s">
        <v>7672</v>
      </c>
      <c r="D939" t="s">
        <v>16067</v>
      </c>
    </row>
    <row r="940" spans="1:4" x14ac:dyDescent="0.3">
      <c r="A940" t="s">
        <v>3751</v>
      </c>
      <c r="B940">
        <v>26</v>
      </c>
      <c r="C940" t="s">
        <v>7674</v>
      </c>
      <c r="D940" t="s">
        <v>16068</v>
      </c>
    </row>
    <row r="941" spans="1:4" x14ac:dyDescent="0.3">
      <c r="A941" t="s">
        <v>3751</v>
      </c>
      <c r="B941">
        <v>26</v>
      </c>
      <c r="C941" t="s">
        <v>7676</v>
      </c>
      <c r="D941" t="s">
        <v>16069</v>
      </c>
    </row>
    <row r="942" spans="1:4" x14ac:dyDescent="0.3">
      <c r="A942" t="s">
        <v>3751</v>
      </c>
      <c r="B942">
        <v>26</v>
      </c>
      <c r="C942" t="s">
        <v>7678</v>
      </c>
      <c r="D942" t="s">
        <v>16070</v>
      </c>
    </row>
    <row r="943" spans="1:4" x14ac:dyDescent="0.3">
      <c r="A943" t="s">
        <v>3751</v>
      </c>
      <c r="B943">
        <v>26</v>
      </c>
      <c r="C943" t="s">
        <v>7680</v>
      </c>
      <c r="D943" t="s">
        <v>16071</v>
      </c>
    </row>
    <row r="944" spans="1:4" x14ac:dyDescent="0.3">
      <c r="A944" t="s">
        <v>3751</v>
      </c>
      <c r="B944">
        <v>26</v>
      </c>
      <c r="C944" t="s">
        <v>7682</v>
      </c>
      <c r="D944" t="s">
        <v>16072</v>
      </c>
    </row>
    <row r="945" spans="1:4" x14ac:dyDescent="0.3">
      <c r="A945" t="s">
        <v>3751</v>
      </c>
      <c r="B945">
        <v>26</v>
      </c>
      <c r="C945" t="s">
        <v>7684</v>
      </c>
      <c r="D945" t="s">
        <v>16073</v>
      </c>
    </row>
    <row r="946" spans="1:4" x14ac:dyDescent="0.3">
      <c r="A946" t="s">
        <v>3751</v>
      </c>
      <c r="B946">
        <v>26</v>
      </c>
      <c r="C946" t="s">
        <v>7686</v>
      </c>
      <c r="D946" t="s">
        <v>16074</v>
      </c>
    </row>
    <row r="947" spans="1:4" x14ac:dyDescent="0.3">
      <c r="A947" t="s">
        <v>3751</v>
      </c>
      <c r="B947">
        <v>26</v>
      </c>
      <c r="C947" t="s">
        <v>7688</v>
      </c>
      <c r="D947" t="s">
        <v>16075</v>
      </c>
    </row>
    <row r="948" spans="1:4" x14ac:dyDescent="0.3">
      <c r="A948" t="s">
        <v>3751</v>
      </c>
      <c r="B948">
        <v>26</v>
      </c>
      <c r="C948" t="s">
        <v>7690</v>
      </c>
      <c r="D948" t="s">
        <v>16076</v>
      </c>
    </row>
    <row r="949" spans="1:4" x14ac:dyDescent="0.3">
      <c r="A949" t="s">
        <v>3751</v>
      </c>
      <c r="B949">
        <v>26</v>
      </c>
      <c r="C949" t="s">
        <v>7692</v>
      </c>
      <c r="D949" t="s">
        <v>16077</v>
      </c>
    </row>
    <row r="950" spans="1:4" x14ac:dyDescent="0.3">
      <c r="A950" t="s">
        <v>3751</v>
      </c>
      <c r="B950">
        <v>26</v>
      </c>
      <c r="C950" t="s">
        <v>7694</v>
      </c>
      <c r="D950" t="s">
        <v>16078</v>
      </c>
    </row>
    <row r="951" spans="1:4" x14ac:dyDescent="0.3">
      <c r="A951" t="s">
        <v>3751</v>
      </c>
      <c r="B951">
        <v>26</v>
      </c>
      <c r="C951" t="s">
        <v>7696</v>
      </c>
      <c r="D951" t="s">
        <v>16079</v>
      </c>
    </row>
    <row r="952" spans="1:4" x14ac:dyDescent="0.3">
      <c r="A952" t="s">
        <v>3751</v>
      </c>
      <c r="B952">
        <v>26</v>
      </c>
      <c r="C952" t="s">
        <v>7698</v>
      </c>
      <c r="D952" t="s">
        <v>16080</v>
      </c>
    </row>
    <row r="953" spans="1:4" x14ac:dyDescent="0.3">
      <c r="A953" t="s">
        <v>3751</v>
      </c>
      <c r="B953">
        <v>26</v>
      </c>
      <c r="C953" t="s">
        <v>7700</v>
      </c>
      <c r="D953" t="s">
        <v>16081</v>
      </c>
    </row>
    <row r="954" spans="1:4" x14ac:dyDescent="0.3">
      <c r="A954" t="s">
        <v>3751</v>
      </c>
      <c r="B954">
        <v>26</v>
      </c>
      <c r="C954" t="s">
        <v>7702</v>
      </c>
      <c r="D954" t="s">
        <v>16082</v>
      </c>
    </row>
    <row r="955" spans="1:4" x14ac:dyDescent="0.3">
      <c r="A955" t="s">
        <v>3751</v>
      </c>
      <c r="B955">
        <v>26</v>
      </c>
      <c r="C955" t="s">
        <v>7959</v>
      </c>
      <c r="D955" t="s">
        <v>16083</v>
      </c>
    </row>
    <row r="956" spans="1:4" x14ac:dyDescent="0.3">
      <c r="A956" t="s">
        <v>3751</v>
      </c>
      <c r="B956">
        <v>26</v>
      </c>
      <c r="C956" t="s">
        <v>7961</v>
      </c>
      <c r="D956" t="s">
        <v>16084</v>
      </c>
    </row>
    <row r="957" spans="1:4" x14ac:dyDescent="0.3">
      <c r="A957" t="s">
        <v>3751</v>
      </c>
      <c r="B957">
        <v>26</v>
      </c>
      <c r="C957" t="s">
        <v>8013</v>
      </c>
      <c r="D957" t="s">
        <v>16085</v>
      </c>
    </row>
    <row r="958" spans="1:4" x14ac:dyDescent="0.3">
      <c r="A958" t="s">
        <v>3751</v>
      </c>
      <c r="B958">
        <v>26</v>
      </c>
      <c r="C958" t="s">
        <v>8015</v>
      </c>
      <c r="D958" t="s">
        <v>16086</v>
      </c>
    </row>
    <row r="959" spans="1:4" x14ac:dyDescent="0.3">
      <c r="A959" t="s">
        <v>3751</v>
      </c>
      <c r="B959">
        <v>26</v>
      </c>
      <c r="C959" t="s">
        <v>8017</v>
      </c>
      <c r="D959" t="s">
        <v>16087</v>
      </c>
    </row>
    <row r="960" spans="1:4" x14ac:dyDescent="0.3">
      <c r="A960" t="s">
        <v>3751</v>
      </c>
      <c r="B960">
        <v>26</v>
      </c>
      <c r="C960" t="s">
        <v>8019</v>
      </c>
      <c r="D960" t="s">
        <v>16088</v>
      </c>
    </row>
    <row r="961" spans="1:4" x14ac:dyDescent="0.3">
      <c r="A961" t="s">
        <v>3751</v>
      </c>
      <c r="B961">
        <v>26</v>
      </c>
      <c r="C961" t="s">
        <v>8021</v>
      </c>
      <c r="D961" t="s">
        <v>16089</v>
      </c>
    </row>
    <row r="962" spans="1:4" x14ac:dyDescent="0.3">
      <c r="A962" t="s">
        <v>3751</v>
      </c>
      <c r="B962">
        <v>26</v>
      </c>
      <c r="C962" t="s">
        <v>8023</v>
      </c>
      <c r="D962" t="s">
        <v>16090</v>
      </c>
    </row>
    <row r="963" spans="1:4" x14ac:dyDescent="0.3">
      <c r="A963" t="s">
        <v>3751</v>
      </c>
      <c r="B963">
        <v>26</v>
      </c>
      <c r="C963" t="s">
        <v>8025</v>
      </c>
      <c r="D963" t="s">
        <v>16091</v>
      </c>
    </row>
    <row r="964" spans="1:4" x14ac:dyDescent="0.3">
      <c r="A964" t="s">
        <v>3751</v>
      </c>
      <c r="B964">
        <v>26</v>
      </c>
      <c r="C964" t="s">
        <v>8027</v>
      </c>
      <c r="D964" t="s">
        <v>16092</v>
      </c>
    </row>
    <row r="965" spans="1:4" x14ac:dyDescent="0.3">
      <c r="A965" t="s">
        <v>3751</v>
      </c>
      <c r="B965">
        <v>26</v>
      </c>
      <c r="C965" t="s">
        <v>8544</v>
      </c>
      <c r="D965" t="s">
        <v>16093</v>
      </c>
    </row>
    <row r="966" spans="1:4" x14ac:dyDescent="0.3">
      <c r="A966" t="s">
        <v>3751</v>
      </c>
      <c r="B966">
        <v>26</v>
      </c>
      <c r="C966" t="s">
        <v>8546</v>
      </c>
      <c r="D966" t="s">
        <v>16094</v>
      </c>
    </row>
    <row r="967" spans="1:4" x14ac:dyDescent="0.3">
      <c r="A967" t="s">
        <v>3751</v>
      </c>
      <c r="B967">
        <v>26</v>
      </c>
      <c r="C967" t="s">
        <v>8548</v>
      </c>
      <c r="D967" t="s">
        <v>16095</v>
      </c>
    </row>
    <row r="968" spans="1:4" x14ac:dyDescent="0.3">
      <c r="A968" t="s">
        <v>3751</v>
      </c>
      <c r="B968">
        <v>26</v>
      </c>
      <c r="C968" t="s">
        <v>8550</v>
      </c>
      <c r="D968" t="s">
        <v>16096</v>
      </c>
    </row>
    <row r="969" spans="1:4" x14ac:dyDescent="0.3">
      <c r="A969" t="s">
        <v>3751</v>
      </c>
      <c r="B969">
        <v>26</v>
      </c>
      <c r="C969" t="s">
        <v>8552</v>
      </c>
      <c r="D969" t="s">
        <v>16097</v>
      </c>
    </row>
    <row r="970" spans="1:4" x14ac:dyDescent="0.3">
      <c r="A970" t="s">
        <v>3751</v>
      </c>
      <c r="B970">
        <v>26</v>
      </c>
      <c r="C970" t="s">
        <v>8554</v>
      </c>
      <c r="D970" t="s">
        <v>16098</v>
      </c>
    </row>
    <row r="971" spans="1:4" x14ac:dyDescent="0.3">
      <c r="A971" t="s">
        <v>3751</v>
      </c>
      <c r="B971">
        <v>26</v>
      </c>
      <c r="C971" t="s">
        <v>8556</v>
      </c>
      <c r="D971" t="s">
        <v>16099</v>
      </c>
    </row>
    <row r="972" spans="1:4" x14ac:dyDescent="0.3">
      <c r="A972" t="s">
        <v>3751</v>
      </c>
      <c r="B972">
        <v>26</v>
      </c>
      <c r="C972" t="s">
        <v>8558</v>
      </c>
      <c r="D972" t="s">
        <v>16100</v>
      </c>
    </row>
    <row r="973" spans="1:4" x14ac:dyDescent="0.3">
      <c r="A973" t="s">
        <v>3751</v>
      </c>
      <c r="B973">
        <v>26</v>
      </c>
      <c r="C973" t="s">
        <v>8560</v>
      </c>
      <c r="D973" t="s">
        <v>16101</v>
      </c>
    </row>
    <row r="974" spans="1:4" x14ac:dyDescent="0.3">
      <c r="A974" t="s">
        <v>3751</v>
      </c>
      <c r="B974">
        <v>26</v>
      </c>
      <c r="C974" t="s">
        <v>8562</v>
      </c>
      <c r="D974" t="s">
        <v>16102</v>
      </c>
    </row>
    <row r="975" spans="1:4" x14ac:dyDescent="0.3">
      <c r="A975" t="s">
        <v>3751</v>
      </c>
      <c r="B975">
        <v>26</v>
      </c>
      <c r="C975" t="s">
        <v>8564</v>
      </c>
      <c r="D975" t="s">
        <v>16103</v>
      </c>
    </row>
    <row r="976" spans="1:4" x14ac:dyDescent="0.3">
      <c r="A976" t="s">
        <v>3751</v>
      </c>
      <c r="B976">
        <v>26</v>
      </c>
      <c r="C976" t="s">
        <v>8566</v>
      </c>
      <c r="D976" t="s">
        <v>16104</v>
      </c>
    </row>
    <row r="977" spans="1:4" x14ac:dyDescent="0.3">
      <c r="A977" t="s">
        <v>3751</v>
      </c>
      <c r="B977">
        <v>26</v>
      </c>
      <c r="C977" t="s">
        <v>8568</v>
      </c>
      <c r="D977" t="s">
        <v>16105</v>
      </c>
    </row>
    <row r="978" spans="1:4" x14ac:dyDescent="0.3">
      <c r="A978" t="s">
        <v>3751</v>
      </c>
      <c r="B978">
        <v>26</v>
      </c>
      <c r="C978" t="s">
        <v>8570</v>
      </c>
      <c r="D978" t="s">
        <v>16106</v>
      </c>
    </row>
    <row r="979" spans="1:4" x14ac:dyDescent="0.3">
      <c r="A979" t="s">
        <v>3751</v>
      </c>
      <c r="B979">
        <v>26</v>
      </c>
      <c r="C979" t="s">
        <v>8572</v>
      </c>
      <c r="D979" t="s">
        <v>16107</v>
      </c>
    </row>
    <row r="980" spans="1:4" x14ac:dyDescent="0.3">
      <c r="A980" t="s">
        <v>3751</v>
      </c>
      <c r="B980">
        <v>26</v>
      </c>
      <c r="C980" t="s">
        <v>8574</v>
      </c>
      <c r="D980" t="s">
        <v>16108</v>
      </c>
    </row>
    <row r="981" spans="1:4" x14ac:dyDescent="0.3">
      <c r="A981" t="s">
        <v>3751</v>
      </c>
      <c r="B981">
        <v>26</v>
      </c>
      <c r="C981" t="s">
        <v>8576</v>
      </c>
      <c r="D981" t="s">
        <v>16109</v>
      </c>
    </row>
    <row r="982" spans="1:4" x14ac:dyDescent="0.3">
      <c r="A982" t="s">
        <v>3751</v>
      </c>
      <c r="B982">
        <v>27</v>
      </c>
      <c r="C982" t="s">
        <v>7518</v>
      </c>
      <c r="D982" t="s">
        <v>16110</v>
      </c>
    </row>
    <row r="983" spans="1:4" x14ac:dyDescent="0.3">
      <c r="A983" t="s">
        <v>3751</v>
      </c>
      <c r="B983">
        <v>27</v>
      </c>
      <c r="C983" t="s">
        <v>7520</v>
      </c>
      <c r="D983" t="s">
        <v>16111</v>
      </c>
    </row>
    <row r="984" spans="1:4" x14ac:dyDescent="0.3">
      <c r="A984" t="s">
        <v>3751</v>
      </c>
      <c r="B984">
        <v>27</v>
      </c>
      <c r="C984" t="s">
        <v>7522</v>
      </c>
      <c r="D984" t="s">
        <v>16112</v>
      </c>
    </row>
    <row r="985" spans="1:4" x14ac:dyDescent="0.3">
      <c r="A985" t="s">
        <v>3751</v>
      </c>
      <c r="B985">
        <v>27</v>
      </c>
      <c r="C985" t="s">
        <v>7524</v>
      </c>
      <c r="D985" t="s">
        <v>16113</v>
      </c>
    </row>
    <row r="986" spans="1:4" x14ac:dyDescent="0.3">
      <c r="A986" t="s">
        <v>3751</v>
      </c>
      <c r="B986">
        <v>27</v>
      </c>
      <c r="C986" t="s">
        <v>7526</v>
      </c>
      <c r="D986" t="s">
        <v>16114</v>
      </c>
    </row>
    <row r="987" spans="1:4" x14ac:dyDescent="0.3">
      <c r="A987" t="s">
        <v>3751</v>
      </c>
      <c r="B987">
        <v>27</v>
      </c>
      <c r="C987" t="s">
        <v>7528</v>
      </c>
      <c r="D987" t="s">
        <v>16115</v>
      </c>
    </row>
    <row r="988" spans="1:4" x14ac:dyDescent="0.3">
      <c r="A988" t="s">
        <v>3751</v>
      </c>
      <c r="B988">
        <v>27</v>
      </c>
      <c r="C988" t="s">
        <v>7530</v>
      </c>
      <c r="D988" t="s">
        <v>16116</v>
      </c>
    </row>
    <row r="989" spans="1:4" x14ac:dyDescent="0.3">
      <c r="A989" t="s">
        <v>3751</v>
      </c>
      <c r="B989">
        <v>27</v>
      </c>
      <c r="C989" t="s">
        <v>7532</v>
      </c>
      <c r="D989" t="s">
        <v>16117</v>
      </c>
    </row>
    <row r="990" spans="1:4" x14ac:dyDescent="0.3">
      <c r="A990" t="s">
        <v>3751</v>
      </c>
      <c r="B990">
        <v>27</v>
      </c>
      <c r="C990" t="s">
        <v>7534</v>
      </c>
      <c r="D990" t="s">
        <v>16118</v>
      </c>
    </row>
    <row r="991" spans="1:4" x14ac:dyDescent="0.3">
      <c r="A991" t="s">
        <v>3751</v>
      </c>
      <c r="B991">
        <v>27</v>
      </c>
      <c r="C991" t="s">
        <v>7536</v>
      </c>
      <c r="D991" t="s">
        <v>16119</v>
      </c>
    </row>
    <row r="992" spans="1:4" x14ac:dyDescent="0.3">
      <c r="A992" t="s">
        <v>3751</v>
      </c>
      <c r="B992">
        <v>27</v>
      </c>
      <c r="C992" t="s">
        <v>7538</v>
      </c>
      <c r="D992" t="s">
        <v>16120</v>
      </c>
    </row>
    <row r="993" spans="1:4" x14ac:dyDescent="0.3">
      <c r="A993" t="s">
        <v>3751</v>
      </c>
      <c r="B993">
        <v>27</v>
      </c>
      <c r="C993" t="s">
        <v>7540</v>
      </c>
      <c r="D993" t="s">
        <v>16121</v>
      </c>
    </row>
    <row r="994" spans="1:4" x14ac:dyDescent="0.3">
      <c r="A994" t="s">
        <v>3751</v>
      </c>
      <c r="B994">
        <v>27</v>
      </c>
      <c r="C994" t="s">
        <v>7542</v>
      </c>
      <c r="D994" t="s">
        <v>16122</v>
      </c>
    </row>
    <row r="995" spans="1:4" x14ac:dyDescent="0.3">
      <c r="A995" t="s">
        <v>3751</v>
      </c>
      <c r="B995">
        <v>27</v>
      </c>
      <c r="C995" t="s">
        <v>7544</v>
      </c>
      <c r="D995" t="s">
        <v>16123</v>
      </c>
    </row>
    <row r="996" spans="1:4" x14ac:dyDescent="0.3">
      <c r="A996" t="s">
        <v>3751</v>
      </c>
      <c r="B996">
        <v>27</v>
      </c>
      <c r="C996" t="s">
        <v>7546</v>
      </c>
      <c r="D996" t="s">
        <v>16124</v>
      </c>
    </row>
    <row r="997" spans="1:4" x14ac:dyDescent="0.3">
      <c r="A997" t="s">
        <v>3751</v>
      </c>
      <c r="B997">
        <v>27</v>
      </c>
      <c r="C997" t="s">
        <v>7548</v>
      </c>
      <c r="D997" t="s">
        <v>16125</v>
      </c>
    </row>
    <row r="998" spans="1:4" x14ac:dyDescent="0.3">
      <c r="A998" t="s">
        <v>3751</v>
      </c>
      <c r="B998">
        <v>27</v>
      </c>
      <c r="C998" t="s">
        <v>7550</v>
      </c>
      <c r="D998" t="s">
        <v>16126</v>
      </c>
    </row>
    <row r="999" spans="1:4" x14ac:dyDescent="0.3">
      <c r="A999" t="s">
        <v>3751</v>
      </c>
      <c r="B999">
        <v>27</v>
      </c>
      <c r="C999" t="s">
        <v>7552</v>
      </c>
      <c r="D999" t="s">
        <v>16127</v>
      </c>
    </row>
    <row r="1000" spans="1:4" x14ac:dyDescent="0.3">
      <c r="A1000" t="s">
        <v>3751</v>
      </c>
      <c r="B1000">
        <v>27</v>
      </c>
      <c r="C1000" t="s">
        <v>7554</v>
      </c>
      <c r="D1000" t="s">
        <v>16128</v>
      </c>
    </row>
    <row r="1001" spans="1:4" x14ac:dyDescent="0.3">
      <c r="A1001" t="s">
        <v>3751</v>
      </c>
      <c r="B1001">
        <v>27</v>
      </c>
      <c r="C1001" t="s">
        <v>7556</v>
      </c>
      <c r="D1001" t="s">
        <v>16129</v>
      </c>
    </row>
    <row r="1002" spans="1:4" x14ac:dyDescent="0.3">
      <c r="A1002" t="s">
        <v>3751</v>
      </c>
      <c r="B1002">
        <v>27</v>
      </c>
      <c r="C1002" t="s">
        <v>7558</v>
      </c>
      <c r="D1002" t="s">
        <v>16130</v>
      </c>
    </row>
    <row r="1003" spans="1:4" x14ac:dyDescent="0.3">
      <c r="A1003" t="s">
        <v>3751</v>
      </c>
      <c r="B1003">
        <v>27</v>
      </c>
      <c r="C1003" t="s">
        <v>7560</v>
      </c>
      <c r="D1003" t="s">
        <v>16131</v>
      </c>
    </row>
    <row r="1004" spans="1:4" x14ac:dyDescent="0.3">
      <c r="A1004" t="s">
        <v>3751</v>
      </c>
      <c r="B1004">
        <v>27</v>
      </c>
      <c r="C1004" t="s">
        <v>7562</v>
      </c>
      <c r="D1004" t="s">
        <v>16132</v>
      </c>
    </row>
    <row r="1005" spans="1:4" x14ac:dyDescent="0.3">
      <c r="A1005" t="s">
        <v>3751</v>
      </c>
      <c r="B1005">
        <v>27</v>
      </c>
      <c r="C1005" t="s">
        <v>7564</v>
      </c>
      <c r="D1005" t="s">
        <v>16133</v>
      </c>
    </row>
    <row r="1006" spans="1:4" x14ac:dyDescent="0.3">
      <c r="A1006" t="s">
        <v>3751</v>
      </c>
      <c r="B1006">
        <v>27</v>
      </c>
      <c r="C1006" t="s">
        <v>7566</v>
      </c>
      <c r="D1006" t="s">
        <v>16134</v>
      </c>
    </row>
    <row r="1007" spans="1:4" x14ac:dyDescent="0.3">
      <c r="A1007" t="s">
        <v>3751</v>
      </c>
      <c r="B1007">
        <v>27</v>
      </c>
      <c r="C1007" t="s">
        <v>7658</v>
      </c>
      <c r="D1007" t="s">
        <v>16135</v>
      </c>
    </row>
    <row r="1008" spans="1:4" x14ac:dyDescent="0.3">
      <c r="A1008" t="s">
        <v>3751</v>
      </c>
      <c r="B1008">
        <v>27</v>
      </c>
      <c r="C1008" t="s">
        <v>7660</v>
      </c>
      <c r="D1008" t="s">
        <v>16136</v>
      </c>
    </row>
    <row r="1009" spans="1:4" x14ac:dyDescent="0.3">
      <c r="A1009" t="s">
        <v>3751</v>
      </c>
      <c r="B1009">
        <v>27</v>
      </c>
      <c r="C1009" t="s">
        <v>7662</v>
      </c>
      <c r="D1009" t="s">
        <v>16137</v>
      </c>
    </row>
    <row r="1010" spans="1:4" x14ac:dyDescent="0.3">
      <c r="A1010" t="s">
        <v>3751</v>
      </c>
      <c r="B1010">
        <v>27</v>
      </c>
      <c r="C1010" t="s">
        <v>7664</v>
      </c>
      <c r="D1010" t="s">
        <v>16138</v>
      </c>
    </row>
    <row r="1011" spans="1:4" x14ac:dyDescent="0.3">
      <c r="A1011" t="s">
        <v>3751</v>
      </c>
      <c r="B1011">
        <v>27</v>
      </c>
      <c r="C1011" t="s">
        <v>7666</v>
      </c>
      <c r="D1011" t="s">
        <v>16139</v>
      </c>
    </row>
    <row r="1012" spans="1:4" x14ac:dyDescent="0.3">
      <c r="A1012" t="s">
        <v>3751</v>
      </c>
      <c r="B1012">
        <v>27</v>
      </c>
      <c r="C1012" t="s">
        <v>7668</v>
      </c>
      <c r="D1012" t="s">
        <v>16140</v>
      </c>
    </row>
    <row r="1013" spans="1:4" x14ac:dyDescent="0.3">
      <c r="A1013" t="s">
        <v>3751</v>
      </c>
      <c r="B1013">
        <v>27</v>
      </c>
      <c r="C1013" t="s">
        <v>7670</v>
      </c>
      <c r="D1013" t="s">
        <v>16141</v>
      </c>
    </row>
    <row r="1014" spans="1:4" x14ac:dyDescent="0.3">
      <c r="A1014" t="s">
        <v>3751</v>
      </c>
      <c r="B1014">
        <v>27</v>
      </c>
      <c r="C1014" t="s">
        <v>7672</v>
      </c>
      <c r="D1014" t="s">
        <v>16142</v>
      </c>
    </row>
    <row r="1015" spans="1:4" x14ac:dyDescent="0.3">
      <c r="A1015" t="s">
        <v>3751</v>
      </c>
      <c r="B1015">
        <v>27</v>
      </c>
      <c r="C1015" t="s">
        <v>7674</v>
      </c>
      <c r="D1015" t="s">
        <v>16143</v>
      </c>
    </row>
    <row r="1016" spans="1:4" x14ac:dyDescent="0.3">
      <c r="A1016" t="s">
        <v>3751</v>
      </c>
      <c r="B1016">
        <v>27</v>
      </c>
      <c r="C1016" t="s">
        <v>7676</v>
      </c>
      <c r="D1016" t="s">
        <v>16144</v>
      </c>
    </row>
    <row r="1017" spans="1:4" x14ac:dyDescent="0.3">
      <c r="A1017" t="s">
        <v>3751</v>
      </c>
      <c r="B1017">
        <v>27</v>
      </c>
      <c r="C1017" t="s">
        <v>7678</v>
      </c>
      <c r="D1017" t="s">
        <v>16145</v>
      </c>
    </row>
    <row r="1018" spans="1:4" x14ac:dyDescent="0.3">
      <c r="A1018" t="s">
        <v>3751</v>
      </c>
      <c r="B1018">
        <v>27</v>
      </c>
      <c r="C1018" t="s">
        <v>7680</v>
      </c>
      <c r="D1018" t="s">
        <v>16146</v>
      </c>
    </row>
    <row r="1019" spans="1:4" x14ac:dyDescent="0.3">
      <c r="A1019" t="s">
        <v>3751</v>
      </c>
      <c r="B1019">
        <v>27</v>
      </c>
      <c r="C1019" t="s">
        <v>7682</v>
      </c>
      <c r="D1019" t="s">
        <v>16147</v>
      </c>
    </row>
    <row r="1020" spans="1:4" x14ac:dyDescent="0.3">
      <c r="A1020" t="s">
        <v>3751</v>
      </c>
      <c r="B1020">
        <v>27</v>
      </c>
      <c r="C1020" t="s">
        <v>7684</v>
      </c>
      <c r="D1020" t="s">
        <v>16148</v>
      </c>
    </row>
    <row r="1021" spans="1:4" x14ac:dyDescent="0.3">
      <c r="A1021" t="s">
        <v>3751</v>
      </c>
      <c r="B1021">
        <v>27</v>
      </c>
      <c r="C1021" t="s">
        <v>7686</v>
      </c>
      <c r="D1021" t="s">
        <v>16149</v>
      </c>
    </row>
    <row r="1022" spans="1:4" x14ac:dyDescent="0.3">
      <c r="A1022" t="s">
        <v>3751</v>
      </c>
      <c r="B1022">
        <v>27</v>
      </c>
      <c r="C1022" t="s">
        <v>7688</v>
      </c>
      <c r="D1022" t="s">
        <v>16150</v>
      </c>
    </row>
    <row r="1023" spans="1:4" x14ac:dyDescent="0.3">
      <c r="A1023" t="s">
        <v>3751</v>
      </c>
      <c r="B1023">
        <v>27</v>
      </c>
      <c r="C1023" t="s">
        <v>7690</v>
      </c>
      <c r="D1023" t="s">
        <v>16151</v>
      </c>
    </row>
    <row r="1024" spans="1:4" x14ac:dyDescent="0.3">
      <c r="A1024" t="s">
        <v>3751</v>
      </c>
      <c r="B1024">
        <v>27</v>
      </c>
      <c r="C1024" t="s">
        <v>7692</v>
      </c>
      <c r="D1024" t="s">
        <v>16152</v>
      </c>
    </row>
    <row r="1025" spans="1:4" x14ac:dyDescent="0.3">
      <c r="A1025" t="s">
        <v>3751</v>
      </c>
      <c r="B1025">
        <v>27</v>
      </c>
      <c r="C1025" t="s">
        <v>7694</v>
      </c>
      <c r="D1025" t="s">
        <v>16153</v>
      </c>
    </row>
    <row r="1026" spans="1:4" x14ac:dyDescent="0.3">
      <c r="A1026" t="s">
        <v>3751</v>
      </c>
      <c r="B1026">
        <v>27</v>
      </c>
      <c r="C1026" t="s">
        <v>7696</v>
      </c>
      <c r="D1026" t="s">
        <v>16154</v>
      </c>
    </row>
    <row r="1027" spans="1:4" x14ac:dyDescent="0.3">
      <c r="A1027" t="s">
        <v>3751</v>
      </c>
      <c r="B1027">
        <v>27</v>
      </c>
      <c r="C1027" t="s">
        <v>7698</v>
      </c>
      <c r="D1027" t="s">
        <v>16155</v>
      </c>
    </row>
    <row r="1028" spans="1:4" x14ac:dyDescent="0.3">
      <c r="A1028" t="s">
        <v>3751</v>
      </c>
      <c r="B1028">
        <v>27</v>
      </c>
      <c r="C1028" t="s">
        <v>7700</v>
      </c>
      <c r="D1028" t="s">
        <v>16156</v>
      </c>
    </row>
    <row r="1029" spans="1:4" x14ac:dyDescent="0.3">
      <c r="A1029" t="s">
        <v>3751</v>
      </c>
      <c r="B1029">
        <v>27</v>
      </c>
      <c r="C1029" t="s">
        <v>7702</v>
      </c>
      <c r="D1029" t="s">
        <v>16157</v>
      </c>
    </row>
    <row r="1030" spans="1:4" x14ac:dyDescent="0.3">
      <c r="A1030" t="s">
        <v>3751</v>
      </c>
      <c r="B1030">
        <v>27</v>
      </c>
      <c r="C1030" t="s">
        <v>7959</v>
      </c>
      <c r="D1030" t="s">
        <v>16158</v>
      </c>
    </row>
    <row r="1031" spans="1:4" x14ac:dyDescent="0.3">
      <c r="A1031" t="s">
        <v>3751</v>
      </c>
      <c r="B1031">
        <v>27</v>
      </c>
      <c r="C1031" t="s">
        <v>7961</v>
      </c>
      <c r="D1031" t="s">
        <v>16159</v>
      </c>
    </row>
    <row r="1032" spans="1:4" x14ac:dyDescent="0.3">
      <c r="A1032" t="s">
        <v>3751</v>
      </c>
      <c r="B1032">
        <v>27</v>
      </c>
      <c r="C1032" t="s">
        <v>8013</v>
      </c>
      <c r="D1032" t="s">
        <v>16160</v>
      </c>
    </row>
    <row r="1033" spans="1:4" x14ac:dyDescent="0.3">
      <c r="A1033" t="s">
        <v>3751</v>
      </c>
      <c r="B1033">
        <v>27</v>
      </c>
      <c r="C1033" t="s">
        <v>8015</v>
      </c>
      <c r="D1033" t="s">
        <v>16161</v>
      </c>
    </row>
    <row r="1034" spans="1:4" x14ac:dyDescent="0.3">
      <c r="A1034" t="s">
        <v>3751</v>
      </c>
      <c r="B1034">
        <v>27</v>
      </c>
      <c r="C1034" t="s">
        <v>8017</v>
      </c>
      <c r="D1034" t="s">
        <v>16162</v>
      </c>
    </row>
    <row r="1035" spans="1:4" x14ac:dyDescent="0.3">
      <c r="A1035" t="s">
        <v>3751</v>
      </c>
      <c r="B1035">
        <v>27</v>
      </c>
      <c r="C1035" t="s">
        <v>8019</v>
      </c>
      <c r="D1035" t="s">
        <v>16163</v>
      </c>
    </row>
    <row r="1036" spans="1:4" x14ac:dyDescent="0.3">
      <c r="A1036" t="s">
        <v>3751</v>
      </c>
      <c r="B1036">
        <v>27</v>
      </c>
      <c r="C1036" t="s">
        <v>8021</v>
      </c>
      <c r="D1036" t="s">
        <v>16164</v>
      </c>
    </row>
    <row r="1037" spans="1:4" x14ac:dyDescent="0.3">
      <c r="A1037" t="s">
        <v>3751</v>
      </c>
      <c r="B1037">
        <v>27</v>
      </c>
      <c r="C1037" t="s">
        <v>8023</v>
      </c>
      <c r="D1037" t="s">
        <v>16165</v>
      </c>
    </row>
    <row r="1038" spans="1:4" x14ac:dyDescent="0.3">
      <c r="A1038" t="s">
        <v>3751</v>
      </c>
      <c r="B1038">
        <v>27</v>
      </c>
      <c r="C1038" t="s">
        <v>8025</v>
      </c>
      <c r="D1038" t="s">
        <v>16166</v>
      </c>
    </row>
    <row r="1039" spans="1:4" x14ac:dyDescent="0.3">
      <c r="A1039" t="s">
        <v>3751</v>
      </c>
      <c r="B1039">
        <v>27</v>
      </c>
      <c r="C1039" t="s">
        <v>8027</v>
      </c>
      <c r="D1039" t="s">
        <v>16167</v>
      </c>
    </row>
    <row r="1040" spans="1:4" x14ac:dyDescent="0.3">
      <c r="A1040" t="s">
        <v>3751</v>
      </c>
      <c r="B1040">
        <v>27</v>
      </c>
      <c r="C1040" t="s">
        <v>8544</v>
      </c>
      <c r="D1040" t="s">
        <v>16168</v>
      </c>
    </row>
    <row r="1041" spans="1:4" x14ac:dyDescent="0.3">
      <c r="A1041" t="s">
        <v>3751</v>
      </c>
      <c r="B1041">
        <v>27</v>
      </c>
      <c r="C1041" t="s">
        <v>8546</v>
      </c>
      <c r="D1041" t="s">
        <v>16169</v>
      </c>
    </row>
    <row r="1042" spans="1:4" x14ac:dyDescent="0.3">
      <c r="A1042" t="s">
        <v>3751</v>
      </c>
      <c r="B1042">
        <v>27</v>
      </c>
      <c r="C1042" t="s">
        <v>8548</v>
      </c>
      <c r="D1042" t="s">
        <v>16170</v>
      </c>
    </row>
    <row r="1043" spans="1:4" x14ac:dyDescent="0.3">
      <c r="A1043" t="s">
        <v>3751</v>
      </c>
      <c r="B1043">
        <v>27</v>
      </c>
      <c r="C1043" t="s">
        <v>8550</v>
      </c>
      <c r="D1043" t="s">
        <v>16171</v>
      </c>
    </row>
    <row r="1044" spans="1:4" x14ac:dyDescent="0.3">
      <c r="A1044" t="s">
        <v>3751</v>
      </c>
      <c r="B1044">
        <v>27</v>
      </c>
      <c r="C1044" t="s">
        <v>8552</v>
      </c>
      <c r="D1044" t="s">
        <v>16172</v>
      </c>
    </row>
    <row r="1045" spans="1:4" x14ac:dyDescent="0.3">
      <c r="A1045" t="s">
        <v>3751</v>
      </c>
      <c r="B1045">
        <v>27</v>
      </c>
      <c r="C1045" t="s">
        <v>8554</v>
      </c>
      <c r="D1045" t="s">
        <v>16173</v>
      </c>
    </row>
    <row r="1046" spans="1:4" x14ac:dyDescent="0.3">
      <c r="A1046" t="s">
        <v>3751</v>
      </c>
      <c r="B1046">
        <v>27</v>
      </c>
      <c r="C1046" t="s">
        <v>8556</v>
      </c>
      <c r="D1046" t="s">
        <v>16174</v>
      </c>
    </row>
    <row r="1047" spans="1:4" x14ac:dyDescent="0.3">
      <c r="A1047" t="s">
        <v>3751</v>
      </c>
      <c r="B1047">
        <v>27</v>
      </c>
      <c r="C1047" t="s">
        <v>8558</v>
      </c>
      <c r="D1047" t="s">
        <v>16175</v>
      </c>
    </row>
    <row r="1048" spans="1:4" x14ac:dyDescent="0.3">
      <c r="A1048" t="s">
        <v>3751</v>
      </c>
      <c r="B1048">
        <v>28</v>
      </c>
      <c r="C1048" t="s">
        <v>7518</v>
      </c>
      <c r="D1048" t="s">
        <v>16176</v>
      </c>
    </row>
    <row r="1049" spans="1:4" x14ac:dyDescent="0.3">
      <c r="A1049" t="s">
        <v>3751</v>
      </c>
      <c r="B1049">
        <v>28</v>
      </c>
      <c r="C1049" t="s">
        <v>7520</v>
      </c>
      <c r="D1049" t="s">
        <v>16177</v>
      </c>
    </row>
    <row r="1050" spans="1:4" x14ac:dyDescent="0.3">
      <c r="A1050" t="s">
        <v>3751</v>
      </c>
      <c r="B1050">
        <v>28</v>
      </c>
      <c r="C1050" t="s">
        <v>7522</v>
      </c>
      <c r="D1050" t="s">
        <v>16178</v>
      </c>
    </row>
    <row r="1051" spans="1:4" x14ac:dyDescent="0.3">
      <c r="A1051" t="s">
        <v>3751</v>
      </c>
      <c r="B1051">
        <v>28</v>
      </c>
      <c r="C1051" t="s">
        <v>7524</v>
      </c>
      <c r="D1051" t="s">
        <v>16179</v>
      </c>
    </row>
    <row r="1052" spans="1:4" x14ac:dyDescent="0.3">
      <c r="A1052" t="s">
        <v>3751</v>
      </c>
      <c r="B1052">
        <v>28</v>
      </c>
      <c r="C1052" t="s">
        <v>7526</v>
      </c>
      <c r="D1052" t="s">
        <v>16180</v>
      </c>
    </row>
    <row r="1053" spans="1:4" x14ac:dyDescent="0.3">
      <c r="A1053" t="s">
        <v>3751</v>
      </c>
      <c r="B1053">
        <v>28</v>
      </c>
      <c r="C1053" t="s">
        <v>7528</v>
      </c>
      <c r="D1053" t="s">
        <v>16181</v>
      </c>
    </row>
    <row r="1054" spans="1:4" x14ac:dyDescent="0.3">
      <c r="A1054" t="s">
        <v>3751</v>
      </c>
      <c r="B1054">
        <v>28</v>
      </c>
      <c r="C1054" t="s">
        <v>7530</v>
      </c>
      <c r="D1054" t="s">
        <v>16182</v>
      </c>
    </row>
    <row r="1055" spans="1:4" x14ac:dyDescent="0.3">
      <c r="A1055" t="s">
        <v>3751</v>
      </c>
      <c r="B1055">
        <v>28</v>
      </c>
      <c r="C1055" t="s">
        <v>7532</v>
      </c>
      <c r="D1055" t="s">
        <v>16183</v>
      </c>
    </row>
    <row r="1056" spans="1:4" x14ac:dyDescent="0.3">
      <c r="A1056" t="s">
        <v>3751</v>
      </c>
      <c r="B1056">
        <v>28</v>
      </c>
      <c r="C1056" t="s">
        <v>7534</v>
      </c>
      <c r="D1056" t="s">
        <v>16184</v>
      </c>
    </row>
    <row r="1057" spans="1:4" x14ac:dyDescent="0.3">
      <c r="A1057" t="s">
        <v>3751</v>
      </c>
      <c r="B1057">
        <v>28</v>
      </c>
      <c r="C1057" t="s">
        <v>7536</v>
      </c>
      <c r="D1057" t="s">
        <v>16185</v>
      </c>
    </row>
    <row r="1058" spans="1:4" x14ac:dyDescent="0.3">
      <c r="A1058" t="s">
        <v>3751</v>
      </c>
      <c r="B1058">
        <v>28</v>
      </c>
      <c r="C1058" t="s">
        <v>7538</v>
      </c>
      <c r="D1058" t="s">
        <v>16186</v>
      </c>
    </row>
    <row r="1059" spans="1:4" x14ac:dyDescent="0.3">
      <c r="A1059" t="s">
        <v>3751</v>
      </c>
      <c r="B1059">
        <v>28</v>
      </c>
      <c r="C1059" t="s">
        <v>7540</v>
      </c>
      <c r="D1059" t="s">
        <v>16187</v>
      </c>
    </row>
    <row r="1060" spans="1:4" x14ac:dyDescent="0.3">
      <c r="A1060" t="s">
        <v>3751</v>
      </c>
      <c r="B1060">
        <v>28</v>
      </c>
      <c r="C1060" t="s">
        <v>7542</v>
      </c>
      <c r="D1060" t="s">
        <v>16188</v>
      </c>
    </row>
    <row r="1061" spans="1:4" x14ac:dyDescent="0.3">
      <c r="A1061" t="s">
        <v>3751</v>
      </c>
      <c r="B1061">
        <v>28</v>
      </c>
      <c r="C1061" t="s">
        <v>7544</v>
      </c>
      <c r="D1061" t="s">
        <v>16189</v>
      </c>
    </row>
    <row r="1062" spans="1:4" x14ac:dyDescent="0.3">
      <c r="A1062" t="s">
        <v>3751</v>
      </c>
      <c r="B1062">
        <v>28</v>
      </c>
      <c r="C1062" t="s">
        <v>7546</v>
      </c>
      <c r="D1062" t="s">
        <v>16190</v>
      </c>
    </row>
    <row r="1063" spans="1:4" x14ac:dyDescent="0.3">
      <c r="A1063" t="s">
        <v>3751</v>
      </c>
      <c r="B1063">
        <v>28</v>
      </c>
      <c r="C1063" t="s">
        <v>7548</v>
      </c>
      <c r="D1063" t="s">
        <v>16191</v>
      </c>
    </row>
    <row r="1064" spans="1:4" x14ac:dyDescent="0.3">
      <c r="A1064" t="s">
        <v>3751</v>
      </c>
      <c r="B1064">
        <v>28</v>
      </c>
      <c r="C1064" t="s">
        <v>7550</v>
      </c>
      <c r="D1064" t="s">
        <v>16192</v>
      </c>
    </row>
    <row r="1065" spans="1:4" x14ac:dyDescent="0.3">
      <c r="A1065" t="s">
        <v>3751</v>
      </c>
      <c r="B1065">
        <v>28</v>
      </c>
      <c r="C1065" t="s">
        <v>7552</v>
      </c>
      <c r="D1065" t="s">
        <v>16193</v>
      </c>
    </row>
    <row r="1066" spans="1:4" x14ac:dyDescent="0.3">
      <c r="A1066" t="s">
        <v>3751</v>
      </c>
      <c r="B1066">
        <v>28</v>
      </c>
      <c r="C1066" t="s">
        <v>7554</v>
      </c>
      <c r="D1066" t="s">
        <v>16194</v>
      </c>
    </row>
    <row r="1067" spans="1:4" x14ac:dyDescent="0.3">
      <c r="A1067" t="s">
        <v>3751</v>
      </c>
      <c r="B1067">
        <v>28</v>
      </c>
      <c r="C1067" t="s">
        <v>7556</v>
      </c>
      <c r="D1067" t="s">
        <v>16195</v>
      </c>
    </row>
    <row r="1068" spans="1:4" x14ac:dyDescent="0.3">
      <c r="A1068" t="s">
        <v>4821</v>
      </c>
      <c r="B1068">
        <v>1</v>
      </c>
      <c r="C1068" t="s">
        <v>7518</v>
      </c>
      <c r="D1068" t="s">
        <v>16196</v>
      </c>
    </row>
    <row r="1069" spans="1:4" x14ac:dyDescent="0.3">
      <c r="A1069" t="s">
        <v>4821</v>
      </c>
      <c r="B1069">
        <v>1</v>
      </c>
      <c r="C1069" t="s">
        <v>7520</v>
      </c>
      <c r="D1069" t="s">
        <v>16197</v>
      </c>
    </row>
    <row r="1070" spans="1:4" x14ac:dyDescent="0.3">
      <c r="A1070" t="s">
        <v>4821</v>
      </c>
      <c r="B1070">
        <v>1</v>
      </c>
      <c r="C1070" t="s">
        <v>7522</v>
      </c>
      <c r="D1070" t="s">
        <v>16198</v>
      </c>
    </row>
    <row r="1071" spans="1:4" x14ac:dyDescent="0.3">
      <c r="A1071" t="s">
        <v>4821</v>
      </c>
      <c r="B1071">
        <v>1</v>
      </c>
      <c r="C1071" t="s">
        <v>7524</v>
      </c>
      <c r="D1071" t="s">
        <v>16199</v>
      </c>
    </row>
    <row r="1072" spans="1:4" x14ac:dyDescent="0.3">
      <c r="A1072" t="s">
        <v>4821</v>
      </c>
      <c r="B1072">
        <v>1</v>
      </c>
      <c r="C1072" t="s">
        <v>7526</v>
      </c>
      <c r="D1072" t="s">
        <v>16200</v>
      </c>
    </row>
    <row r="1073" spans="1:4" x14ac:dyDescent="0.3">
      <c r="A1073" t="s">
        <v>4821</v>
      </c>
      <c r="B1073">
        <v>1</v>
      </c>
      <c r="C1073" t="s">
        <v>7528</v>
      </c>
      <c r="D1073" t="s">
        <v>16201</v>
      </c>
    </row>
    <row r="1074" spans="1:4" x14ac:dyDescent="0.3">
      <c r="A1074" t="s">
        <v>4821</v>
      </c>
      <c r="B1074">
        <v>1</v>
      </c>
      <c r="C1074" t="s">
        <v>7530</v>
      </c>
      <c r="D1074" t="s">
        <v>16202</v>
      </c>
    </row>
    <row r="1075" spans="1:4" x14ac:dyDescent="0.3">
      <c r="A1075" t="s">
        <v>4821</v>
      </c>
      <c r="B1075">
        <v>1</v>
      </c>
      <c r="C1075" t="s">
        <v>7532</v>
      </c>
      <c r="D1075" t="s">
        <v>16203</v>
      </c>
    </row>
    <row r="1076" spans="1:4" x14ac:dyDescent="0.3">
      <c r="A1076" t="s">
        <v>4821</v>
      </c>
      <c r="B1076">
        <v>1</v>
      </c>
      <c r="C1076" t="s">
        <v>7534</v>
      </c>
      <c r="D1076" t="s">
        <v>16204</v>
      </c>
    </row>
    <row r="1077" spans="1:4" x14ac:dyDescent="0.3">
      <c r="A1077" t="s">
        <v>4821</v>
      </c>
      <c r="B1077">
        <v>1</v>
      </c>
      <c r="C1077" t="s">
        <v>7536</v>
      </c>
      <c r="D1077" t="s">
        <v>16205</v>
      </c>
    </row>
    <row r="1078" spans="1:4" x14ac:dyDescent="0.3">
      <c r="A1078" t="s">
        <v>4821</v>
      </c>
      <c r="B1078">
        <v>1</v>
      </c>
      <c r="C1078" t="s">
        <v>7538</v>
      </c>
      <c r="D1078" t="s">
        <v>16206</v>
      </c>
    </row>
    <row r="1079" spans="1:4" x14ac:dyDescent="0.3">
      <c r="A1079" t="s">
        <v>4821</v>
      </c>
      <c r="B1079">
        <v>1</v>
      </c>
      <c r="C1079" t="s">
        <v>7540</v>
      </c>
      <c r="D1079" t="s">
        <v>16207</v>
      </c>
    </row>
    <row r="1080" spans="1:4" x14ac:dyDescent="0.3">
      <c r="A1080" t="s">
        <v>4821</v>
      </c>
      <c r="B1080">
        <v>1</v>
      </c>
      <c r="C1080" t="s">
        <v>7542</v>
      </c>
      <c r="D1080" t="s">
        <v>16208</v>
      </c>
    </row>
    <row r="1081" spans="1:4" x14ac:dyDescent="0.3">
      <c r="A1081" t="s">
        <v>4821</v>
      </c>
      <c r="B1081">
        <v>1</v>
      </c>
      <c r="C1081" t="s">
        <v>7544</v>
      </c>
      <c r="D1081" t="s">
        <v>16209</v>
      </c>
    </row>
    <row r="1082" spans="1:4" x14ac:dyDescent="0.3">
      <c r="A1082" t="s">
        <v>4821</v>
      </c>
      <c r="B1082">
        <v>1</v>
      </c>
      <c r="C1082" t="s">
        <v>7546</v>
      </c>
      <c r="D1082" t="s">
        <v>16210</v>
      </c>
    </row>
    <row r="1083" spans="1:4" x14ac:dyDescent="0.3">
      <c r="A1083" t="s">
        <v>4821</v>
      </c>
      <c r="B1083">
        <v>1</v>
      </c>
      <c r="C1083" t="s">
        <v>7548</v>
      </c>
      <c r="D1083" t="s">
        <v>16211</v>
      </c>
    </row>
    <row r="1084" spans="1:4" x14ac:dyDescent="0.3">
      <c r="A1084" t="s">
        <v>4821</v>
      </c>
      <c r="B1084">
        <v>1</v>
      </c>
      <c r="C1084" t="s">
        <v>7550</v>
      </c>
      <c r="D1084" t="s">
        <v>15212</v>
      </c>
    </row>
    <row r="1085" spans="1:4" x14ac:dyDescent="0.3">
      <c r="A1085" t="s">
        <v>4821</v>
      </c>
      <c r="B1085">
        <v>1</v>
      </c>
      <c r="C1085" t="s">
        <v>7552</v>
      </c>
      <c r="D1085" t="s">
        <v>15213</v>
      </c>
    </row>
    <row r="1086" spans="1:4" x14ac:dyDescent="0.3">
      <c r="A1086" t="s">
        <v>4821</v>
      </c>
      <c r="B1086">
        <v>1</v>
      </c>
      <c r="C1086" t="s">
        <v>7554</v>
      </c>
      <c r="D1086" t="s">
        <v>16212</v>
      </c>
    </row>
    <row r="1087" spans="1:4" x14ac:dyDescent="0.3">
      <c r="A1087" t="s">
        <v>4821</v>
      </c>
      <c r="B1087">
        <v>1</v>
      </c>
      <c r="C1087" t="s">
        <v>7556</v>
      </c>
      <c r="D1087" t="s">
        <v>16213</v>
      </c>
    </row>
    <row r="1088" spans="1:4" x14ac:dyDescent="0.3">
      <c r="A1088" t="s">
        <v>4821</v>
      </c>
      <c r="B1088">
        <v>1</v>
      </c>
      <c r="C1088" t="s">
        <v>7558</v>
      </c>
      <c r="D1088" t="s">
        <v>16214</v>
      </c>
    </row>
    <row r="1089" spans="1:4" x14ac:dyDescent="0.3">
      <c r="A1089" t="s">
        <v>4821</v>
      </c>
      <c r="B1089">
        <v>1</v>
      </c>
      <c r="C1089" t="s">
        <v>7560</v>
      </c>
      <c r="D1089" t="s">
        <v>16215</v>
      </c>
    </row>
    <row r="1090" spans="1:4" x14ac:dyDescent="0.3">
      <c r="A1090" t="s">
        <v>4821</v>
      </c>
      <c r="B1090">
        <v>1</v>
      </c>
      <c r="C1090" t="s">
        <v>7562</v>
      </c>
      <c r="D1090" t="s">
        <v>16216</v>
      </c>
    </row>
    <row r="1091" spans="1:4" x14ac:dyDescent="0.3">
      <c r="A1091" t="s">
        <v>4821</v>
      </c>
      <c r="B1091">
        <v>1</v>
      </c>
      <c r="C1091" t="s">
        <v>7564</v>
      </c>
      <c r="D1091" t="s">
        <v>16217</v>
      </c>
    </row>
    <row r="1092" spans="1:4" x14ac:dyDescent="0.3">
      <c r="A1092" t="s">
        <v>4821</v>
      </c>
      <c r="B1092">
        <v>1</v>
      </c>
      <c r="C1092" t="s">
        <v>7566</v>
      </c>
      <c r="D1092" t="s">
        <v>16218</v>
      </c>
    </row>
    <row r="1093" spans="1:4" x14ac:dyDescent="0.3">
      <c r="A1093" t="s">
        <v>4821</v>
      </c>
      <c r="B1093">
        <v>1</v>
      </c>
      <c r="C1093" t="s">
        <v>7658</v>
      </c>
      <c r="D1093" t="s">
        <v>16219</v>
      </c>
    </row>
    <row r="1094" spans="1:4" x14ac:dyDescent="0.3">
      <c r="A1094" t="s">
        <v>4821</v>
      </c>
      <c r="B1094">
        <v>1</v>
      </c>
      <c r="C1094" t="s">
        <v>7660</v>
      </c>
      <c r="D1094" t="s">
        <v>16220</v>
      </c>
    </row>
    <row r="1095" spans="1:4" x14ac:dyDescent="0.3">
      <c r="A1095" t="s">
        <v>4821</v>
      </c>
      <c r="B1095">
        <v>1</v>
      </c>
      <c r="C1095" t="s">
        <v>7662</v>
      </c>
      <c r="D1095" t="s">
        <v>16221</v>
      </c>
    </row>
    <row r="1096" spans="1:4" x14ac:dyDescent="0.3">
      <c r="A1096" t="s">
        <v>4821</v>
      </c>
      <c r="B1096">
        <v>1</v>
      </c>
      <c r="C1096" t="s">
        <v>7664</v>
      </c>
      <c r="D1096" t="s">
        <v>16222</v>
      </c>
    </row>
    <row r="1097" spans="1:4" x14ac:dyDescent="0.3">
      <c r="A1097" t="s">
        <v>4821</v>
      </c>
      <c r="B1097">
        <v>1</v>
      </c>
      <c r="C1097" t="s">
        <v>7666</v>
      </c>
      <c r="D1097" t="s">
        <v>16223</v>
      </c>
    </row>
    <row r="1098" spans="1:4" x14ac:dyDescent="0.3">
      <c r="A1098" t="s">
        <v>4821</v>
      </c>
      <c r="B1098">
        <v>1</v>
      </c>
      <c r="C1098" t="s">
        <v>7668</v>
      </c>
      <c r="D1098" t="s">
        <v>16224</v>
      </c>
    </row>
    <row r="1099" spans="1:4" x14ac:dyDescent="0.3">
      <c r="A1099" t="s">
        <v>4821</v>
      </c>
      <c r="B1099">
        <v>1</v>
      </c>
      <c r="C1099" t="s">
        <v>7670</v>
      </c>
      <c r="D1099" t="s">
        <v>16225</v>
      </c>
    </row>
    <row r="1100" spans="1:4" x14ac:dyDescent="0.3">
      <c r="A1100" t="s">
        <v>4821</v>
      </c>
      <c r="B1100">
        <v>1</v>
      </c>
      <c r="C1100" t="s">
        <v>7672</v>
      </c>
      <c r="D1100" t="s">
        <v>16226</v>
      </c>
    </row>
    <row r="1101" spans="1:4" x14ac:dyDescent="0.3">
      <c r="A1101" t="s">
        <v>4821</v>
      </c>
      <c r="B1101">
        <v>1</v>
      </c>
      <c r="C1101" t="s">
        <v>7674</v>
      </c>
      <c r="D1101" t="s">
        <v>16227</v>
      </c>
    </row>
    <row r="1102" spans="1:4" x14ac:dyDescent="0.3">
      <c r="A1102" t="s">
        <v>4821</v>
      </c>
      <c r="B1102">
        <v>1</v>
      </c>
      <c r="C1102" t="s">
        <v>7676</v>
      </c>
      <c r="D1102" t="s">
        <v>16228</v>
      </c>
    </row>
    <row r="1103" spans="1:4" x14ac:dyDescent="0.3">
      <c r="A1103" t="s">
        <v>4821</v>
      </c>
      <c r="B1103">
        <v>1</v>
      </c>
      <c r="C1103" t="s">
        <v>7678</v>
      </c>
      <c r="D1103" t="s">
        <v>16229</v>
      </c>
    </row>
    <row r="1104" spans="1:4" x14ac:dyDescent="0.3">
      <c r="A1104" t="s">
        <v>4821</v>
      </c>
      <c r="B1104">
        <v>1</v>
      </c>
      <c r="C1104" t="s">
        <v>7680</v>
      </c>
      <c r="D1104" t="s">
        <v>16230</v>
      </c>
    </row>
    <row r="1105" spans="1:4" x14ac:dyDescent="0.3">
      <c r="A1105" t="s">
        <v>4821</v>
      </c>
      <c r="B1105">
        <v>1</v>
      </c>
      <c r="C1105" t="s">
        <v>7682</v>
      </c>
      <c r="D1105" t="s">
        <v>16231</v>
      </c>
    </row>
    <row r="1106" spans="1:4" x14ac:dyDescent="0.3">
      <c r="A1106" t="s">
        <v>4821</v>
      </c>
      <c r="B1106">
        <v>1</v>
      </c>
      <c r="C1106" t="s">
        <v>7684</v>
      </c>
      <c r="D1106" t="s">
        <v>16232</v>
      </c>
    </row>
    <row r="1107" spans="1:4" x14ac:dyDescent="0.3">
      <c r="A1107" t="s">
        <v>4821</v>
      </c>
      <c r="B1107">
        <v>1</v>
      </c>
      <c r="C1107" t="s">
        <v>7686</v>
      </c>
      <c r="D1107" t="s">
        <v>16233</v>
      </c>
    </row>
    <row r="1108" spans="1:4" x14ac:dyDescent="0.3">
      <c r="A1108" t="s">
        <v>4821</v>
      </c>
      <c r="B1108">
        <v>1</v>
      </c>
      <c r="C1108" t="s">
        <v>7688</v>
      </c>
      <c r="D1108" t="s">
        <v>16234</v>
      </c>
    </row>
    <row r="1109" spans="1:4" x14ac:dyDescent="0.3">
      <c r="A1109" t="s">
        <v>4821</v>
      </c>
      <c r="B1109">
        <v>1</v>
      </c>
      <c r="C1109" t="s">
        <v>7690</v>
      </c>
      <c r="D1109" t="s">
        <v>16235</v>
      </c>
    </row>
    <row r="1110" spans="1:4" x14ac:dyDescent="0.3">
      <c r="A1110" t="s">
        <v>4821</v>
      </c>
      <c r="B1110">
        <v>1</v>
      </c>
      <c r="C1110" t="s">
        <v>7692</v>
      </c>
      <c r="D1110" t="s">
        <v>16236</v>
      </c>
    </row>
    <row r="1111" spans="1:4" x14ac:dyDescent="0.3">
      <c r="A1111" t="s">
        <v>4821</v>
      </c>
      <c r="B1111">
        <v>1</v>
      </c>
      <c r="C1111" t="s">
        <v>7694</v>
      </c>
      <c r="D1111" t="s">
        <v>16237</v>
      </c>
    </row>
    <row r="1112" spans="1:4" x14ac:dyDescent="0.3">
      <c r="A1112" t="s">
        <v>4821</v>
      </c>
      <c r="B1112">
        <v>1</v>
      </c>
      <c r="C1112" t="s">
        <v>7696</v>
      </c>
      <c r="D1112" t="s">
        <v>16238</v>
      </c>
    </row>
    <row r="1113" spans="1:4" x14ac:dyDescent="0.3">
      <c r="A1113" t="s">
        <v>4821</v>
      </c>
      <c r="B1113">
        <v>2</v>
      </c>
      <c r="C1113" t="s">
        <v>7518</v>
      </c>
      <c r="D1113" t="s">
        <v>16239</v>
      </c>
    </row>
    <row r="1114" spans="1:4" x14ac:dyDescent="0.3">
      <c r="A1114" t="s">
        <v>4821</v>
      </c>
      <c r="B1114">
        <v>2</v>
      </c>
      <c r="C1114" t="s">
        <v>7520</v>
      </c>
      <c r="D1114" t="s">
        <v>16240</v>
      </c>
    </row>
    <row r="1115" spans="1:4" x14ac:dyDescent="0.3">
      <c r="A1115" t="s">
        <v>4821</v>
      </c>
      <c r="B1115">
        <v>2</v>
      </c>
      <c r="C1115" t="s">
        <v>7522</v>
      </c>
      <c r="D1115" t="s">
        <v>16241</v>
      </c>
    </row>
    <row r="1116" spans="1:4" x14ac:dyDescent="0.3">
      <c r="A1116" t="s">
        <v>4821</v>
      </c>
      <c r="B1116">
        <v>2</v>
      </c>
      <c r="C1116" t="s">
        <v>7524</v>
      </c>
      <c r="D1116" t="s">
        <v>16242</v>
      </c>
    </row>
    <row r="1117" spans="1:4" x14ac:dyDescent="0.3">
      <c r="A1117" t="s">
        <v>4821</v>
      </c>
      <c r="B1117">
        <v>2</v>
      </c>
      <c r="C1117" t="s">
        <v>7526</v>
      </c>
      <c r="D1117" t="s">
        <v>16243</v>
      </c>
    </row>
    <row r="1118" spans="1:4" x14ac:dyDescent="0.3">
      <c r="A1118" t="s">
        <v>4821</v>
      </c>
      <c r="B1118">
        <v>2</v>
      </c>
      <c r="C1118" t="s">
        <v>7528</v>
      </c>
      <c r="D1118" t="s">
        <v>16244</v>
      </c>
    </row>
    <row r="1119" spans="1:4" x14ac:dyDescent="0.3">
      <c r="A1119" t="s">
        <v>4821</v>
      </c>
      <c r="B1119">
        <v>2</v>
      </c>
      <c r="C1119" t="s">
        <v>7530</v>
      </c>
      <c r="D1119" t="s">
        <v>16245</v>
      </c>
    </row>
    <row r="1120" spans="1:4" x14ac:dyDescent="0.3">
      <c r="A1120" t="s">
        <v>4821</v>
      </c>
      <c r="B1120">
        <v>2</v>
      </c>
      <c r="C1120" t="s">
        <v>7532</v>
      </c>
      <c r="D1120" t="s">
        <v>16246</v>
      </c>
    </row>
    <row r="1121" spans="1:4" x14ac:dyDescent="0.3">
      <c r="A1121" t="s">
        <v>4821</v>
      </c>
      <c r="B1121">
        <v>2</v>
      </c>
      <c r="C1121" t="s">
        <v>7534</v>
      </c>
      <c r="D1121" t="s">
        <v>16247</v>
      </c>
    </row>
    <row r="1122" spans="1:4" x14ac:dyDescent="0.3">
      <c r="A1122" t="s">
        <v>4821</v>
      </c>
      <c r="B1122">
        <v>2</v>
      </c>
      <c r="C1122" t="s">
        <v>7536</v>
      </c>
      <c r="D1122" t="s">
        <v>16248</v>
      </c>
    </row>
    <row r="1123" spans="1:4" x14ac:dyDescent="0.3">
      <c r="A1123" t="s">
        <v>4821</v>
      </c>
      <c r="B1123">
        <v>2</v>
      </c>
      <c r="C1123" t="s">
        <v>7538</v>
      </c>
      <c r="D1123" t="s">
        <v>16249</v>
      </c>
    </row>
    <row r="1124" spans="1:4" x14ac:dyDescent="0.3">
      <c r="A1124" t="s">
        <v>4821</v>
      </c>
      <c r="B1124">
        <v>2</v>
      </c>
      <c r="C1124" t="s">
        <v>7540</v>
      </c>
      <c r="D1124" t="s">
        <v>16250</v>
      </c>
    </row>
    <row r="1125" spans="1:4" x14ac:dyDescent="0.3">
      <c r="A1125" t="s">
        <v>4821</v>
      </c>
      <c r="B1125">
        <v>2</v>
      </c>
      <c r="C1125" t="s">
        <v>7542</v>
      </c>
      <c r="D1125" t="s">
        <v>16251</v>
      </c>
    </row>
    <row r="1126" spans="1:4" x14ac:dyDescent="0.3">
      <c r="A1126" t="s">
        <v>4821</v>
      </c>
      <c r="B1126">
        <v>2</v>
      </c>
      <c r="C1126" t="s">
        <v>7544</v>
      </c>
      <c r="D1126" t="s">
        <v>16252</v>
      </c>
    </row>
    <row r="1127" spans="1:4" x14ac:dyDescent="0.3">
      <c r="A1127" t="s">
        <v>4821</v>
      </c>
      <c r="B1127">
        <v>2</v>
      </c>
      <c r="C1127" t="s">
        <v>7546</v>
      </c>
      <c r="D1127" t="s">
        <v>16253</v>
      </c>
    </row>
    <row r="1128" spans="1:4" x14ac:dyDescent="0.3">
      <c r="A1128" t="s">
        <v>4821</v>
      </c>
      <c r="B1128">
        <v>2</v>
      </c>
      <c r="C1128" t="s">
        <v>7548</v>
      </c>
      <c r="D1128" t="s">
        <v>16254</v>
      </c>
    </row>
    <row r="1129" spans="1:4" x14ac:dyDescent="0.3">
      <c r="A1129" t="s">
        <v>4821</v>
      </c>
      <c r="B1129">
        <v>2</v>
      </c>
      <c r="C1129" t="s">
        <v>7550</v>
      </c>
      <c r="D1129" t="s">
        <v>16255</v>
      </c>
    </row>
    <row r="1130" spans="1:4" x14ac:dyDescent="0.3">
      <c r="A1130" t="s">
        <v>4821</v>
      </c>
      <c r="B1130">
        <v>2</v>
      </c>
      <c r="C1130" t="s">
        <v>7552</v>
      </c>
      <c r="D1130" t="s">
        <v>16256</v>
      </c>
    </row>
    <row r="1131" spans="1:4" x14ac:dyDescent="0.3">
      <c r="A1131" t="s">
        <v>4821</v>
      </c>
      <c r="B1131">
        <v>2</v>
      </c>
      <c r="C1131" t="s">
        <v>7554</v>
      </c>
      <c r="D1131" t="s">
        <v>16257</v>
      </c>
    </row>
    <row r="1132" spans="1:4" x14ac:dyDescent="0.3">
      <c r="A1132" t="s">
        <v>4821</v>
      </c>
      <c r="B1132">
        <v>2</v>
      </c>
      <c r="C1132" t="s">
        <v>7556</v>
      </c>
      <c r="D1132" t="s">
        <v>16258</v>
      </c>
    </row>
    <row r="1133" spans="1:4" x14ac:dyDescent="0.3">
      <c r="A1133" t="s">
        <v>4821</v>
      </c>
      <c r="B1133">
        <v>2</v>
      </c>
      <c r="C1133" t="s">
        <v>7558</v>
      </c>
      <c r="D1133" t="s">
        <v>16259</v>
      </c>
    </row>
    <row r="1134" spans="1:4" x14ac:dyDescent="0.3">
      <c r="A1134" t="s">
        <v>4821</v>
      </c>
      <c r="B1134">
        <v>2</v>
      </c>
      <c r="C1134" t="s">
        <v>7560</v>
      </c>
      <c r="D1134" t="s">
        <v>16260</v>
      </c>
    </row>
    <row r="1135" spans="1:4" x14ac:dyDescent="0.3">
      <c r="A1135" t="s">
        <v>4821</v>
      </c>
      <c r="B1135">
        <v>2</v>
      </c>
      <c r="C1135" t="s">
        <v>7562</v>
      </c>
      <c r="D1135" t="s">
        <v>16261</v>
      </c>
    </row>
    <row r="1136" spans="1:4" x14ac:dyDescent="0.3">
      <c r="A1136" t="s">
        <v>4821</v>
      </c>
      <c r="B1136">
        <v>2</v>
      </c>
      <c r="C1136" t="s">
        <v>7564</v>
      </c>
      <c r="D1136" t="s">
        <v>16262</v>
      </c>
    </row>
    <row r="1137" spans="1:4" x14ac:dyDescent="0.3">
      <c r="A1137" t="s">
        <v>4821</v>
      </c>
      <c r="B1137">
        <v>2</v>
      </c>
      <c r="C1137" t="s">
        <v>12494</v>
      </c>
      <c r="D1137" t="s">
        <v>16263</v>
      </c>
    </row>
    <row r="1138" spans="1:4" x14ac:dyDescent="0.3">
      <c r="A1138" t="s">
        <v>4821</v>
      </c>
      <c r="B1138">
        <v>2</v>
      </c>
      <c r="C1138" t="s">
        <v>7660</v>
      </c>
      <c r="D1138" t="s">
        <v>16264</v>
      </c>
    </row>
    <row r="1139" spans="1:4" x14ac:dyDescent="0.3">
      <c r="A1139" t="s">
        <v>4821</v>
      </c>
      <c r="B1139">
        <v>2</v>
      </c>
      <c r="C1139" t="s">
        <v>7662</v>
      </c>
      <c r="D1139" t="s">
        <v>16265</v>
      </c>
    </row>
    <row r="1140" spans="1:4" x14ac:dyDescent="0.3">
      <c r="A1140" t="s">
        <v>4821</v>
      </c>
      <c r="B1140">
        <v>3</v>
      </c>
      <c r="C1140" t="s">
        <v>7518</v>
      </c>
      <c r="D1140" t="s">
        <v>16266</v>
      </c>
    </row>
    <row r="1141" spans="1:4" x14ac:dyDescent="0.3">
      <c r="A1141" t="s">
        <v>4821</v>
      </c>
      <c r="B1141">
        <v>3</v>
      </c>
      <c r="C1141" t="s">
        <v>7520</v>
      </c>
      <c r="D1141" t="s">
        <v>16267</v>
      </c>
    </row>
    <row r="1142" spans="1:4" x14ac:dyDescent="0.3">
      <c r="A1142" t="s">
        <v>4821</v>
      </c>
      <c r="B1142">
        <v>3</v>
      </c>
      <c r="C1142" t="s">
        <v>7522</v>
      </c>
      <c r="D1142" t="s">
        <v>16268</v>
      </c>
    </row>
    <row r="1143" spans="1:4" x14ac:dyDescent="0.3">
      <c r="A1143" t="s">
        <v>4821</v>
      </c>
      <c r="B1143">
        <v>3</v>
      </c>
      <c r="C1143" t="s">
        <v>7524</v>
      </c>
      <c r="D1143" t="s">
        <v>16269</v>
      </c>
    </row>
    <row r="1144" spans="1:4" x14ac:dyDescent="0.3">
      <c r="A1144" t="s">
        <v>4821</v>
      </c>
      <c r="B1144">
        <v>3</v>
      </c>
      <c r="C1144" t="s">
        <v>7526</v>
      </c>
      <c r="D1144" t="s">
        <v>16270</v>
      </c>
    </row>
    <row r="1145" spans="1:4" x14ac:dyDescent="0.3">
      <c r="A1145" t="s">
        <v>4821</v>
      </c>
      <c r="B1145">
        <v>3</v>
      </c>
      <c r="C1145" t="s">
        <v>7528</v>
      </c>
      <c r="D1145" t="s">
        <v>16271</v>
      </c>
    </row>
    <row r="1146" spans="1:4" x14ac:dyDescent="0.3">
      <c r="A1146" t="s">
        <v>4821</v>
      </c>
      <c r="B1146">
        <v>3</v>
      </c>
      <c r="C1146" t="s">
        <v>7530</v>
      </c>
      <c r="D1146" t="s">
        <v>16272</v>
      </c>
    </row>
    <row r="1147" spans="1:4" x14ac:dyDescent="0.3">
      <c r="A1147" t="s">
        <v>4821</v>
      </c>
      <c r="B1147">
        <v>3</v>
      </c>
      <c r="C1147" t="s">
        <v>7532</v>
      </c>
      <c r="D1147" t="s">
        <v>16273</v>
      </c>
    </row>
    <row r="1148" spans="1:4" x14ac:dyDescent="0.3">
      <c r="A1148" t="s">
        <v>4821</v>
      </c>
      <c r="B1148">
        <v>3</v>
      </c>
      <c r="C1148" t="s">
        <v>7534</v>
      </c>
      <c r="D1148" t="s">
        <v>16274</v>
      </c>
    </row>
    <row r="1149" spans="1:4" x14ac:dyDescent="0.3">
      <c r="A1149" t="s">
        <v>4821</v>
      </c>
      <c r="B1149">
        <v>3</v>
      </c>
      <c r="C1149" t="s">
        <v>7536</v>
      </c>
      <c r="D1149" t="s">
        <v>16275</v>
      </c>
    </row>
    <row r="1150" spans="1:4" x14ac:dyDescent="0.3">
      <c r="A1150" t="s">
        <v>4821</v>
      </c>
      <c r="B1150">
        <v>3</v>
      </c>
      <c r="C1150" t="s">
        <v>7538</v>
      </c>
      <c r="D1150" t="s">
        <v>16276</v>
      </c>
    </row>
    <row r="1151" spans="1:4" x14ac:dyDescent="0.3">
      <c r="A1151" t="s">
        <v>4821</v>
      </c>
      <c r="B1151">
        <v>3</v>
      </c>
      <c r="C1151" t="s">
        <v>7540</v>
      </c>
      <c r="D1151" t="s">
        <v>16277</v>
      </c>
    </row>
    <row r="1152" spans="1:4" x14ac:dyDescent="0.3">
      <c r="A1152" t="s">
        <v>4821</v>
      </c>
      <c r="B1152">
        <v>3</v>
      </c>
      <c r="C1152" t="s">
        <v>7542</v>
      </c>
      <c r="D1152" t="s">
        <v>16278</v>
      </c>
    </row>
    <row r="1153" spans="1:4" x14ac:dyDescent="0.3">
      <c r="A1153" t="s">
        <v>4821</v>
      </c>
      <c r="B1153">
        <v>3</v>
      </c>
      <c r="C1153" t="s">
        <v>7544</v>
      </c>
      <c r="D1153" t="s">
        <v>16279</v>
      </c>
    </row>
    <row r="1154" spans="1:4" x14ac:dyDescent="0.3">
      <c r="A1154" t="s">
        <v>4821</v>
      </c>
      <c r="B1154">
        <v>3</v>
      </c>
      <c r="C1154" t="s">
        <v>7546</v>
      </c>
      <c r="D1154" t="s">
        <v>16280</v>
      </c>
    </row>
    <row r="1155" spans="1:4" x14ac:dyDescent="0.3">
      <c r="A1155" t="s">
        <v>4821</v>
      </c>
      <c r="B1155">
        <v>3</v>
      </c>
      <c r="C1155" t="s">
        <v>7548</v>
      </c>
      <c r="D1155" t="s">
        <v>16281</v>
      </c>
    </row>
    <row r="1156" spans="1:4" x14ac:dyDescent="0.3">
      <c r="A1156" t="s">
        <v>4821</v>
      </c>
      <c r="B1156">
        <v>3</v>
      </c>
      <c r="C1156" t="s">
        <v>7550</v>
      </c>
      <c r="D1156" t="s">
        <v>16282</v>
      </c>
    </row>
    <row r="1157" spans="1:4" x14ac:dyDescent="0.3">
      <c r="A1157" t="s">
        <v>4821</v>
      </c>
      <c r="B1157">
        <v>3</v>
      </c>
      <c r="C1157" t="s">
        <v>7552</v>
      </c>
      <c r="D1157" t="s">
        <v>16283</v>
      </c>
    </row>
    <row r="1158" spans="1:4" x14ac:dyDescent="0.3">
      <c r="A1158" t="s">
        <v>4821</v>
      </c>
      <c r="B1158">
        <v>3</v>
      </c>
      <c r="C1158" t="s">
        <v>7554</v>
      </c>
      <c r="D1158" t="s">
        <v>16284</v>
      </c>
    </row>
    <row r="1159" spans="1:4" x14ac:dyDescent="0.3">
      <c r="A1159" t="s">
        <v>4821</v>
      </c>
      <c r="B1159">
        <v>3</v>
      </c>
      <c r="C1159" t="s">
        <v>7556</v>
      </c>
      <c r="D1159" t="s">
        <v>16285</v>
      </c>
    </row>
    <row r="1160" spans="1:4" x14ac:dyDescent="0.3">
      <c r="A1160" t="s">
        <v>4821</v>
      </c>
      <c r="B1160">
        <v>3</v>
      </c>
      <c r="C1160" t="s">
        <v>7558</v>
      </c>
      <c r="D1160" t="s">
        <v>16286</v>
      </c>
    </row>
    <row r="1161" spans="1:4" x14ac:dyDescent="0.3">
      <c r="A1161" t="s">
        <v>4821</v>
      </c>
      <c r="B1161">
        <v>3</v>
      </c>
      <c r="C1161" t="s">
        <v>7560</v>
      </c>
      <c r="D1161" t="s">
        <v>16287</v>
      </c>
    </row>
    <row r="1162" spans="1:4" x14ac:dyDescent="0.3">
      <c r="A1162" t="s">
        <v>4821</v>
      </c>
      <c r="B1162">
        <v>3</v>
      </c>
      <c r="C1162" t="s">
        <v>7562</v>
      </c>
      <c r="D1162" t="s">
        <v>16288</v>
      </c>
    </row>
    <row r="1163" spans="1:4" x14ac:dyDescent="0.3">
      <c r="A1163" t="s">
        <v>4821</v>
      </c>
      <c r="B1163">
        <v>3</v>
      </c>
      <c r="C1163" t="s">
        <v>7564</v>
      </c>
      <c r="D1163" t="s">
        <v>16289</v>
      </c>
    </row>
    <row r="1164" spans="1:4" x14ac:dyDescent="0.3">
      <c r="A1164" t="s">
        <v>4821</v>
      </c>
      <c r="B1164">
        <v>3</v>
      </c>
      <c r="C1164" t="s">
        <v>7566</v>
      </c>
      <c r="D1164" t="s">
        <v>16290</v>
      </c>
    </row>
    <row r="1165" spans="1:4" x14ac:dyDescent="0.3">
      <c r="A1165" t="s">
        <v>4821</v>
      </c>
      <c r="B1165">
        <v>3</v>
      </c>
      <c r="C1165" t="s">
        <v>7658</v>
      </c>
      <c r="D1165" t="s">
        <v>16291</v>
      </c>
    </row>
    <row r="1166" spans="1:4" x14ac:dyDescent="0.3">
      <c r="A1166" t="s">
        <v>4821</v>
      </c>
      <c r="B1166">
        <v>3</v>
      </c>
      <c r="C1166" t="s">
        <v>7660</v>
      </c>
      <c r="D1166" t="s">
        <v>16292</v>
      </c>
    </row>
    <row r="1167" spans="1:4" x14ac:dyDescent="0.3">
      <c r="A1167" t="s">
        <v>4821</v>
      </c>
      <c r="B1167">
        <v>3</v>
      </c>
      <c r="C1167" t="s">
        <v>7662</v>
      </c>
      <c r="D1167" t="s">
        <v>16293</v>
      </c>
    </row>
    <row r="1168" spans="1:4" x14ac:dyDescent="0.3">
      <c r="A1168" t="s">
        <v>4821</v>
      </c>
      <c r="B1168">
        <v>3</v>
      </c>
      <c r="C1168" t="s">
        <v>7664</v>
      </c>
      <c r="D1168" t="s">
        <v>16294</v>
      </c>
    </row>
    <row r="1169" spans="1:4" x14ac:dyDescent="0.3">
      <c r="A1169" t="s">
        <v>4821</v>
      </c>
      <c r="B1169">
        <v>3</v>
      </c>
      <c r="C1169" t="s">
        <v>7666</v>
      </c>
      <c r="D1169" t="s">
        <v>16295</v>
      </c>
    </row>
    <row r="1170" spans="1:4" x14ac:dyDescent="0.3">
      <c r="A1170" t="s">
        <v>4821</v>
      </c>
      <c r="B1170">
        <v>3</v>
      </c>
      <c r="C1170" t="s">
        <v>7668</v>
      </c>
      <c r="D1170" t="s">
        <v>16296</v>
      </c>
    </row>
    <row r="1171" spans="1:4" x14ac:dyDescent="0.3">
      <c r="A1171" t="s">
        <v>4821</v>
      </c>
      <c r="B1171">
        <v>3</v>
      </c>
      <c r="C1171" t="s">
        <v>7670</v>
      </c>
      <c r="D1171" t="s">
        <v>16297</v>
      </c>
    </row>
    <row r="1172" spans="1:4" x14ac:dyDescent="0.3">
      <c r="A1172" t="s">
        <v>4821</v>
      </c>
      <c r="B1172">
        <v>3</v>
      </c>
      <c r="C1172" t="s">
        <v>7672</v>
      </c>
      <c r="D1172" t="s">
        <v>16298</v>
      </c>
    </row>
    <row r="1173" spans="1:4" x14ac:dyDescent="0.3">
      <c r="A1173" t="s">
        <v>4821</v>
      </c>
      <c r="B1173">
        <v>3</v>
      </c>
      <c r="C1173" t="s">
        <v>7674</v>
      </c>
      <c r="D1173" t="s">
        <v>16299</v>
      </c>
    </row>
    <row r="1174" spans="1:4" x14ac:dyDescent="0.3">
      <c r="A1174" t="s">
        <v>4821</v>
      </c>
      <c r="B1174">
        <v>3</v>
      </c>
      <c r="C1174" t="s">
        <v>7676</v>
      </c>
      <c r="D1174" t="s">
        <v>16300</v>
      </c>
    </row>
    <row r="1175" spans="1:4" x14ac:dyDescent="0.3">
      <c r="A1175" t="s">
        <v>4821</v>
      </c>
      <c r="B1175">
        <v>4</v>
      </c>
      <c r="C1175" t="s">
        <v>7518</v>
      </c>
      <c r="D1175" t="s">
        <v>16301</v>
      </c>
    </row>
    <row r="1176" spans="1:4" x14ac:dyDescent="0.3">
      <c r="A1176" t="s">
        <v>4821</v>
      </c>
      <c r="B1176">
        <v>4</v>
      </c>
      <c r="C1176" t="s">
        <v>7520</v>
      </c>
      <c r="D1176" t="s">
        <v>16302</v>
      </c>
    </row>
    <row r="1177" spans="1:4" x14ac:dyDescent="0.3">
      <c r="A1177" t="s">
        <v>4821</v>
      </c>
      <c r="B1177">
        <v>4</v>
      </c>
      <c r="C1177" t="s">
        <v>7522</v>
      </c>
      <c r="D1177" t="s">
        <v>16303</v>
      </c>
    </row>
    <row r="1178" spans="1:4" x14ac:dyDescent="0.3">
      <c r="A1178" t="s">
        <v>4821</v>
      </c>
      <c r="B1178">
        <v>4</v>
      </c>
      <c r="C1178" t="s">
        <v>7524</v>
      </c>
      <c r="D1178" t="s">
        <v>16304</v>
      </c>
    </row>
    <row r="1179" spans="1:4" x14ac:dyDescent="0.3">
      <c r="A1179" t="s">
        <v>4821</v>
      </c>
      <c r="B1179">
        <v>4</v>
      </c>
      <c r="C1179" t="s">
        <v>7526</v>
      </c>
      <c r="D1179" t="s">
        <v>15528</v>
      </c>
    </row>
    <row r="1180" spans="1:4" x14ac:dyDescent="0.3">
      <c r="A1180" t="s">
        <v>4821</v>
      </c>
      <c r="B1180">
        <v>4</v>
      </c>
      <c r="C1180" t="s">
        <v>7528</v>
      </c>
      <c r="D1180" t="s">
        <v>16305</v>
      </c>
    </row>
    <row r="1181" spans="1:4" x14ac:dyDescent="0.3">
      <c r="A1181" t="s">
        <v>4821</v>
      </c>
      <c r="B1181">
        <v>4</v>
      </c>
      <c r="C1181" t="s">
        <v>7530</v>
      </c>
      <c r="D1181" t="s">
        <v>16306</v>
      </c>
    </row>
    <row r="1182" spans="1:4" x14ac:dyDescent="0.3">
      <c r="A1182" t="s">
        <v>4821</v>
      </c>
      <c r="B1182">
        <v>4</v>
      </c>
      <c r="C1182" t="s">
        <v>7532</v>
      </c>
      <c r="D1182" t="s">
        <v>16307</v>
      </c>
    </row>
    <row r="1183" spans="1:4" x14ac:dyDescent="0.3">
      <c r="A1183" t="s">
        <v>4821</v>
      </c>
      <c r="B1183">
        <v>4</v>
      </c>
      <c r="C1183" t="s">
        <v>7534</v>
      </c>
      <c r="D1183" t="s">
        <v>15532</v>
      </c>
    </row>
    <row r="1184" spans="1:4" x14ac:dyDescent="0.3">
      <c r="A1184" t="s">
        <v>4821</v>
      </c>
      <c r="B1184">
        <v>4</v>
      </c>
      <c r="C1184" t="s">
        <v>7536</v>
      </c>
      <c r="D1184" t="s">
        <v>16308</v>
      </c>
    </row>
    <row r="1185" spans="1:4" x14ac:dyDescent="0.3">
      <c r="A1185" t="s">
        <v>4821</v>
      </c>
      <c r="B1185">
        <v>4</v>
      </c>
      <c r="C1185" t="s">
        <v>7538</v>
      </c>
      <c r="D1185" t="s">
        <v>16309</v>
      </c>
    </row>
    <row r="1186" spans="1:4" x14ac:dyDescent="0.3">
      <c r="A1186" t="s">
        <v>4821</v>
      </c>
      <c r="B1186">
        <v>4</v>
      </c>
      <c r="C1186" t="s">
        <v>7540</v>
      </c>
      <c r="D1186" t="s">
        <v>16310</v>
      </c>
    </row>
    <row r="1187" spans="1:4" x14ac:dyDescent="0.3">
      <c r="A1187" t="s">
        <v>4821</v>
      </c>
      <c r="B1187">
        <v>4</v>
      </c>
      <c r="C1187" t="s">
        <v>7542</v>
      </c>
      <c r="D1187" t="s">
        <v>16311</v>
      </c>
    </row>
    <row r="1188" spans="1:4" x14ac:dyDescent="0.3">
      <c r="A1188" t="s">
        <v>4821</v>
      </c>
      <c r="B1188">
        <v>4</v>
      </c>
      <c r="C1188" t="s">
        <v>7544</v>
      </c>
      <c r="D1188" t="s">
        <v>16312</v>
      </c>
    </row>
    <row r="1189" spans="1:4" x14ac:dyDescent="0.3">
      <c r="A1189" t="s">
        <v>4821</v>
      </c>
      <c r="B1189">
        <v>4</v>
      </c>
      <c r="C1189" t="s">
        <v>7546</v>
      </c>
      <c r="D1189" t="s">
        <v>16313</v>
      </c>
    </row>
    <row r="1190" spans="1:4" x14ac:dyDescent="0.3">
      <c r="A1190" t="s">
        <v>4821</v>
      </c>
      <c r="B1190">
        <v>4</v>
      </c>
      <c r="C1190" t="s">
        <v>7548</v>
      </c>
      <c r="D1190" t="s">
        <v>16314</v>
      </c>
    </row>
    <row r="1191" spans="1:4" x14ac:dyDescent="0.3">
      <c r="A1191" t="s">
        <v>4821</v>
      </c>
      <c r="B1191">
        <v>4</v>
      </c>
      <c r="C1191" t="s">
        <v>7550</v>
      </c>
      <c r="D1191" t="s">
        <v>16315</v>
      </c>
    </row>
    <row r="1192" spans="1:4" x14ac:dyDescent="0.3">
      <c r="A1192" t="s">
        <v>4821</v>
      </c>
      <c r="B1192">
        <v>4</v>
      </c>
      <c r="C1192" t="s">
        <v>7552</v>
      </c>
      <c r="D1192" t="s">
        <v>16316</v>
      </c>
    </row>
    <row r="1193" spans="1:4" x14ac:dyDescent="0.3">
      <c r="A1193" t="s">
        <v>4821</v>
      </c>
      <c r="B1193">
        <v>4</v>
      </c>
      <c r="C1193" t="s">
        <v>7554</v>
      </c>
      <c r="D1193" t="s">
        <v>16317</v>
      </c>
    </row>
    <row r="1194" spans="1:4" x14ac:dyDescent="0.3">
      <c r="A1194" t="s">
        <v>4821</v>
      </c>
      <c r="B1194">
        <v>4</v>
      </c>
      <c r="C1194" t="s">
        <v>7556</v>
      </c>
      <c r="D1194" t="s">
        <v>16318</v>
      </c>
    </row>
    <row r="1195" spans="1:4" x14ac:dyDescent="0.3">
      <c r="A1195" t="s">
        <v>4821</v>
      </c>
      <c r="B1195">
        <v>4</v>
      </c>
      <c r="C1195" t="s">
        <v>7558</v>
      </c>
      <c r="D1195" t="s">
        <v>16319</v>
      </c>
    </row>
    <row r="1196" spans="1:4" x14ac:dyDescent="0.3">
      <c r="A1196" t="s">
        <v>4821</v>
      </c>
      <c r="B1196">
        <v>4</v>
      </c>
      <c r="C1196" t="s">
        <v>7560</v>
      </c>
      <c r="D1196" t="s">
        <v>16320</v>
      </c>
    </row>
    <row r="1197" spans="1:4" x14ac:dyDescent="0.3">
      <c r="A1197" t="s">
        <v>4821</v>
      </c>
      <c r="B1197">
        <v>4</v>
      </c>
      <c r="C1197" t="s">
        <v>7562</v>
      </c>
      <c r="D1197" t="s">
        <v>16321</v>
      </c>
    </row>
    <row r="1198" spans="1:4" x14ac:dyDescent="0.3">
      <c r="A1198" t="s">
        <v>4821</v>
      </c>
      <c r="B1198">
        <v>4</v>
      </c>
      <c r="C1198" t="s">
        <v>7564</v>
      </c>
      <c r="D1198" t="s">
        <v>16322</v>
      </c>
    </row>
    <row r="1199" spans="1:4" x14ac:dyDescent="0.3">
      <c r="A1199" t="s">
        <v>4821</v>
      </c>
      <c r="B1199">
        <v>4</v>
      </c>
      <c r="C1199" t="s">
        <v>7566</v>
      </c>
      <c r="D1199" t="s">
        <v>16323</v>
      </c>
    </row>
    <row r="1200" spans="1:4" x14ac:dyDescent="0.3">
      <c r="A1200" t="s">
        <v>4821</v>
      </c>
      <c r="B1200">
        <v>4</v>
      </c>
      <c r="C1200" t="s">
        <v>7658</v>
      </c>
      <c r="D1200" t="s">
        <v>16324</v>
      </c>
    </row>
    <row r="1201" spans="1:4" x14ac:dyDescent="0.3">
      <c r="A1201" t="s">
        <v>4821</v>
      </c>
      <c r="B1201">
        <v>4</v>
      </c>
      <c r="C1201" t="s">
        <v>7660</v>
      </c>
      <c r="D1201" t="s">
        <v>16325</v>
      </c>
    </row>
    <row r="1202" spans="1:4" x14ac:dyDescent="0.3">
      <c r="A1202" t="s">
        <v>4821</v>
      </c>
      <c r="B1202">
        <v>4</v>
      </c>
      <c r="C1202" t="s">
        <v>7662</v>
      </c>
      <c r="D1202" t="s">
        <v>16326</v>
      </c>
    </row>
    <row r="1203" spans="1:4" x14ac:dyDescent="0.3">
      <c r="A1203" t="s">
        <v>4821</v>
      </c>
      <c r="B1203">
        <v>4</v>
      </c>
      <c r="C1203" t="s">
        <v>7664</v>
      </c>
      <c r="D1203" t="s">
        <v>16327</v>
      </c>
    </row>
    <row r="1204" spans="1:4" x14ac:dyDescent="0.3">
      <c r="A1204" t="s">
        <v>4821</v>
      </c>
      <c r="B1204">
        <v>4</v>
      </c>
      <c r="C1204" t="s">
        <v>7666</v>
      </c>
      <c r="D1204" t="s">
        <v>16328</v>
      </c>
    </row>
    <row r="1205" spans="1:4" x14ac:dyDescent="0.3">
      <c r="A1205" t="s">
        <v>4821</v>
      </c>
      <c r="B1205">
        <v>4</v>
      </c>
      <c r="C1205" t="s">
        <v>7668</v>
      </c>
      <c r="D1205" t="s">
        <v>16329</v>
      </c>
    </row>
    <row r="1206" spans="1:4" x14ac:dyDescent="0.3">
      <c r="A1206" t="s">
        <v>4821</v>
      </c>
      <c r="B1206">
        <v>4</v>
      </c>
      <c r="C1206" t="s">
        <v>7670</v>
      </c>
      <c r="D1206" t="s">
        <v>16330</v>
      </c>
    </row>
    <row r="1207" spans="1:4" x14ac:dyDescent="0.3">
      <c r="A1207" t="s">
        <v>4821</v>
      </c>
      <c r="B1207">
        <v>4</v>
      </c>
      <c r="C1207" t="s">
        <v>7672</v>
      </c>
      <c r="D1207" t="s">
        <v>16331</v>
      </c>
    </row>
    <row r="1208" spans="1:4" x14ac:dyDescent="0.3">
      <c r="A1208" t="s">
        <v>4821</v>
      </c>
      <c r="B1208">
        <v>4</v>
      </c>
      <c r="C1208" t="s">
        <v>7674</v>
      </c>
      <c r="D1208" t="s">
        <v>16332</v>
      </c>
    </row>
    <row r="1209" spans="1:4" x14ac:dyDescent="0.3">
      <c r="A1209" t="s">
        <v>4821</v>
      </c>
      <c r="B1209">
        <v>4</v>
      </c>
      <c r="C1209" t="s">
        <v>7676</v>
      </c>
      <c r="D1209" t="s">
        <v>16333</v>
      </c>
    </row>
    <row r="1210" spans="1:4" x14ac:dyDescent="0.3">
      <c r="A1210" t="s">
        <v>4821</v>
      </c>
      <c r="B1210">
        <v>4</v>
      </c>
      <c r="C1210" t="s">
        <v>7678</v>
      </c>
      <c r="D1210" t="s">
        <v>16334</v>
      </c>
    </row>
    <row r="1211" spans="1:4" x14ac:dyDescent="0.3">
      <c r="A1211" t="s">
        <v>4821</v>
      </c>
      <c r="B1211">
        <v>4</v>
      </c>
      <c r="C1211" t="s">
        <v>7680</v>
      </c>
      <c r="D1211" t="s">
        <v>16335</v>
      </c>
    </row>
    <row r="1212" spans="1:4" x14ac:dyDescent="0.3">
      <c r="A1212" t="s">
        <v>4821</v>
      </c>
      <c r="B1212">
        <v>4</v>
      </c>
      <c r="C1212" t="s">
        <v>7682</v>
      </c>
      <c r="D1212" t="s">
        <v>16336</v>
      </c>
    </row>
    <row r="1213" spans="1:4" x14ac:dyDescent="0.3">
      <c r="A1213" t="s">
        <v>4821</v>
      </c>
      <c r="B1213">
        <v>4</v>
      </c>
      <c r="C1213" t="s">
        <v>7684</v>
      </c>
      <c r="D1213" t="s">
        <v>16337</v>
      </c>
    </row>
    <row r="1214" spans="1:4" x14ac:dyDescent="0.3">
      <c r="A1214" t="s">
        <v>4821</v>
      </c>
      <c r="B1214">
        <v>4</v>
      </c>
      <c r="C1214" t="s">
        <v>7686</v>
      </c>
      <c r="D1214" t="s">
        <v>16338</v>
      </c>
    </row>
    <row r="1215" spans="1:4" x14ac:dyDescent="0.3">
      <c r="A1215" t="s">
        <v>4821</v>
      </c>
      <c r="B1215">
        <v>4</v>
      </c>
      <c r="C1215" t="s">
        <v>7688</v>
      </c>
      <c r="D1215" t="s">
        <v>16339</v>
      </c>
    </row>
    <row r="1216" spans="1:4" x14ac:dyDescent="0.3">
      <c r="A1216" t="s">
        <v>4821</v>
      </c>
      <c r="B1216">
        <v>5</v>
      </c>
      <c r="C1216" t="s">
        <v>7518</v>
      </c>
      <c r="D1216" t="s">
        <v>16340</v>
      </c>
    </row>
    <row r="1217" spans="1:4" x14ac:dyDescent="0.3">
      <c r="A1217" t="s">
        <v>4821</v>
      </c>
      <c r="B1217">
        <v>5</v>
      </c>
      <c r="C1217" t="s">
        <v>7520</v>
      </c>
      <c r="D1217" t="s">
        <v>16341</v>
      </c>
    </row>
    <row r="1218" spans="1:4" x14ac:dyDescent="0.3">
      <c r="A1218" t="s">
        <v>4821</v>
      </c>
      <c r="B1218">
        <v>5</v>
      </c>
      <c r="C1218" t="s">
        <v>7522</v>
      </c>
      <c r="D1218" t="s">
        <v>16342</v>
      </c>
    </row>
    <row r="1219" spans="1:4" x14ac:dyDescent="0.3">
      <c r="A1219" t="s">
        <v>4821</v>
      </c>
      <c r="B1219">
        <v>5</v>
      </c>
      <c r="C1219" t="s">
        <v>7524</v>
      </c>
      <c r="D1219" t="s">
        <v>16343</v>
      </c>
    </row>
    <row r="1220" spans="1:4" x14ac:dyDescent="0.3">
      <c r="A1220" t="s">
        <v>4821</v>
      </c>
      <c r="B1220">
        <v>5</v>
      </c>
      <c r="C1220" t="s">
        <v>7526</v>
      </c>
      <c r="D1220" t="s">
        <v>16344</v>
      </c>
    </row>
    <row r="1221" spans="1:4" x14ac:dyDescent="0.3">
      <c r="A1221" t="s">
        <v>4821</v>
      </c>
      <c r="B1221">
        <v>5</v>
      </c>
      <c r="C1221" t="s">
        <v>7528</v>
      </c>
      <c r="D1221" t="s">
        <v>16345</v>
      </c>
    </row>
    <row r="1222" spans="1:4" x14ac:dyDescent="0.3">
      <c r="A1222" t="s">
        <v>4821</v>
      </c>
      <c r="B1222">
        <v>5</v>
      </c>
      <c r="C1222" t="s">
        <v>7530</v>
      </c>
      <c r="D1222" t="s">
        <v>16346</v>
      </c>
    </row>
    <row r="1223" spans="1:4" x14ac:dyDescent="0.3">
      <c r="A1223" t="s">
        <v>4821</v>
      </c>
      <c r="B1223">
        <v>5</v>
      </c>
      <c r="C1223" t="s">
        <v>7532</v>
      </c>
      <c r="D1223" t="s">
        <v>16347</v>
      </c>
    </row>
    <row r="1224" spans="1:4" x14ac:dyDescent="0.3">
      <c r="A1224" t="s">
        <v>4821</v>
      </c>
      <c r="B1224">
        <v>5</v>
      </c>
      <c r="C1224" t="s">
        <v>7534</v>
      </c>
      <c r="D1224" t="s">
        <v>16348</v>
      </c>
    </row>
    <row r="1225" spans="1:4" x14ac:dyDescent="0.3">
      <c r="A1225" t="s">
        <v>4821</v>
      </c>
      <c r="B1225">
        <v>5</v>
      </c>
      <c r="C1225" t="s">
        <v>7536</v>
      </c>
      <c r="D1225" t="s">
        <v>16349</v>
      </c>
    </row>
    <row r="1226" spans="1:4" x14ac:dyDescent="0.3">
      <c r="A1226" t="s">
        <v>4821</v>
      </c>
      <c r="B1226">
        <v>5</v>
      </c>
      <c r="C1226" t="s">
        <v>7538</v>
      </c>
      <c r="D1226" t="s">
        <v>16350</v>
      </c>
    </row>
    <row r="1227" spans="1:4" x14ac:dyDescent="0.3">
      <c r="A1227" t="s">
        <v>4821</v>
      </c>
      <c r="B1227">
        <v>5</v>
      </c>
      <c r="C1227" t="s">
        <v>7540</v>
      </c>
      <c r="D1227" t="s">
        <v>16351</v>
      </c>
    </row>
    <row r="1228" spans="1:4" x14ac:dyDescent="0.3">
      <c r="A1228" t="s">
        <v>4821</v>
      </c>
      <c r="B1228">
        <v>5</v>
      </c>
      <c r="C1228" t="s">
        <v>7542</v>
      </c>
      <c r="D1228" t="s">
        <v>16352</v>
      </c>
    </row>
    <row r="1229" spans="1:4" x14ac:dyDescent="0.3">
      <c r="A1229" t="s">
        <v>4821</v>
      </c>
      <c r="B1229">
        <v>5</v>
      </c>
      <c r="C1229" t="s">
        <v>7544</v>
      </c>
      <c r="D1229" t="s">
        <v>16353</v>
      </c>
    </row>
    <row r="1230" spans="1:4" x14ac:dyDescent="0.3">
      <c r="A1230" t="s">
        <v>4821</v>
      </c>
      <c r="B1230">
        <v>5</v>
      </c>
      <c r="C1230" t="s">
        <v>7546</v>
      </c>
      <c r="D1230" t="s">
        <v>16354</v>
      </c>
    </row>
    <row r="1231" spans="1:4" x14ac:dyDescent="0.3">
      <c r="A1231" t="s">
        <v>4821</v>
      </c>
      <c r="B1231">
        <v>5</v>
      </c>
      <c r="C1231" t="s">
        <v>7548</v>
      </c>
      <c r="D1231" t="s">
        <v>16355</v>
      </c>
    </row>
    <row r="1232" spans="1:4" x14ac:dyDescent="0.3">
      <c r="A1232" t="s">
        <v>4821</v>
      </c>
      <c r="B1232">
        <v>5</v>
      </c>
      <c r="C1232" t="s">
        <v>7550</v>
      </c>
      <c r="D1232" t="s">
        <v>16356</v>
      </c>
    </row>
    <row r="1233" spans="1:4" x14ac:dyDescent="0.3">
      <c r="A1233" t="s">
        <v>4821</v>
      </c>
      <c r="B1233">
        <v>5</v>
      </c>
      <c r="C1233" t="s">
        <v>7552</v>
      </c>
      <c r="D1233" t="s">
        <v>16357</v>
      </c>
    </row>
    <row r="1234" spans="1:4" x14ac:dyDescent="0.3">
      <c r="A1234" t="s">
        <v>4821</v>
      </c>
      <c r="B1234">
        <v>5</v>
      </c>
      <c r="C1234" t="s">
        <v>7554</v>
      </c>
      <c r="D1234" t="s">
        <v>16358</v>
      </c>
    </row>
    <row r="1235" spans="1:4" x14ac:dyDescent="0.3">
      <c r="A1235" t="s">
        <v>4821</v>
      </c>
      <c r="B1235">
        <v>5</v>
      </c>
      <c r="C1235" t="s">
        <v>7556</v>
      </c>
      <c r="D1235" t="s">
        <v>16359</v>
      </c>
    </row>
    <row r="1236" spans="1:4" x14ac:dyDescent="0.3">
      <c r="A1236" t="s">
        <v>4821</v>
      </c>
      <c r="B1236">
        <v>5</v>
      </c>
      <c r="C1236" t="s">
        <v>7558</v>
      </c>
      <c r="D1236" t="s">
        <v>16360</v>
      </c>
    </row>
    <row r="1237" spans="1:4" x14ac:dyDescent="0.3">
      <c r="A1237" t="s">
        <v>4821</v>
      </c>
      <c r="B1237">
        <v>5</v>
      </c>
      <c r="C1237" t="s">
        <v>7560</v>
      </c>
      <c r="D1237" t="s">
        <v>16361</v>
      </c>
    </row>
    <row r="1238" spans="1:4" x14ac:dyDescent="0.3">
      <c r="A1238" t="s">
        <v>4821</v>
      </c>
      <c r="B1238">
        <v>5</v>
      </c>
      <c r="C1238" t="s">
        <v>7562</v>
      </c>
      <c r="D1238" t="s">
        <v>16362</v>
      </c>
    </row>
    <row r="1239" spans="1:4" x14ac:dyDescent="0.3">
      <c r="A1239" t="s">
        <v>4821</v>
      </c>
      <c r="B1239">
        <v>5</v>
      </c>
      <c r="C1239" t="s">
        <v>7564</v>
      </c>
      <c r="D1239" t="s">
        <v>16363</v>
      </c>
    </row>
    <row r="1240" spans="1:4" x14ac:dyDescent="0.3">
      <c r="A1240" t="s">
        <v>4821</v>
      </c>
      <c r="B1240">
        <v>5</v>
      </c>
      <c r="C1240" t="s">
        <v>7566</v>
      </c>
      <c r="D1240" t="s">
        <v>16364</v>
      </c>
    </row>
    <row r="1241" spans="1:4" x14ac:dyDescent="0.3">
      <c r="A1241" t="s">
        <v>4821</v>
      </c>
      <c r="B1241">
        <v>5</v>
      </c>
      <c r="C1241" t="s">
        <v>7658</v>
      </c>
      <c r="D1241" t="s">
        <v>16365</v>
      </c>
    </row>
    <row r="1242" spans="1:4" x14ac:dyDescent="0.3">
      <c r="A1242" t="s">
        <v>4821</v>
      </c>
      <c r="B1242">
        <v>5</v>
      </c>
      <c r="C1242" t="s">
        <v>7660</v>
      </c>
      <c r="D1242" t="s">
        <v>16366</v>
      </c>
    </row>
    <row r="1243" spans="1:4" x14ac:dyDescent="0.3">
      <c r="A1243" t="s">
        <v>4821</v>
      </c>
      <c r="B1243">
        <v>5</v>
      </c>
      <c r="C1243" t="s">
        <v>7662</v>
      </c>
      <c r="D1243" t="s">
        <v>16367</v>
      </c>
    </row>
    <row r="1244" spans="1:4" x14ac:dyDescent="0.3">
      <c r="A1244" t="s">
        <v>4821</v>
      </c>
      <c r="B1244">
        <v>5</v>
      </c>
      <c r="C1244" t="s">
        <v>7664</v>
      </c>
      <c r="D1244" t="s">
        <v>16368</v>
      </c>
    </row>
    <row r="1245" spans="1:4" x14ac:dyDescent="0.3">
      <c r="A1245" t="s">
        <v>4821</v>
      </c>
      <c r="B1245">
        <v>5</v>
      </c>
      <c r="C1245" t="s">
        <v>7666</v>
      </c>
      <c r="D1245" t="s">
        <v>16369</v>
      </c>
    </row>
    <row r="1246" spans="1:4" x14ac:dyDescent="0.3">
      <c r="A1246" t="s">
        <v>4821</v>
      </c>
      <c r="B1246">
        <v>5</v>
      </c>
      <c r="C1246" t="s">
        <v>7668</v>
      </c>
      <c r="D1246" t="s">
        <v>16370</v>
      </c>
    </row>
    <row r="1247" spans="1:4" x14ac:dyDescent="0.3">
      <c r="A1247" t="s">
        <v>4821</v>
      </c>
      <c r="B1247">
        <v>5</v>
      </c>
      <c r="C1247" t="s">
        <v>7670</v>
      </c>
      <c r="D1247" t="s">
        <v>16371</v>
      </c>
    </row>
    <row r="1248" spans="1:4" x14ac:dyDescent="0.3">
      <c r="A1248" t="s">
        <v>4821</v>
      </c>
      <c r="B1248">
        <v>5</v>
      </c>
      <c r="C1248" t="s">
        <v>7672</v>
      </c>
      <c r="D1248" t="s">
        <v>16372</v>
      </c>
    </row>
    <row r="1249" spans="1:4" x14ac:dyDescent="0.3">
      <c r="A1249" t="s">
        <v>4821</v>
      </c>
      <c r="B1249">
        <v>5</v>
      </c>
      <c r="C1249" t="s">
        <v>7674</v>
      </c>
      <c r="D1249" t="s">
        <v>16373</v>
      </c>
    </row>
    <row r="1250" spans="1:4" x14ac:dyDescent="0.3">
      <c r="A1250" t="s">
        <v>4821</v>
      </c>
      <c r="B1250">
        <v>5</v>
      </c>
      <c r="C1250" t="s">
        <v>7676</v>
      </c>
      <c r="D1250" t="s">
        <v>16374</v>
      </c>
    </row>
    <row r="1251" spans="1:4" x14ac:dyDescent="0.3">
      <c r="A1251" t="s">
        <v>4821</v>
      </c>
      <c r="B1251">
        <v>5</v>
      </c>
      <c r="C1251" t="s">
        <v>7678</v>
      </c>
      <c r="D1251" t="s">
        <v>16375</v>
      </c>
    </row>
    <row r="1252" spans="1:4" x14ac:dyDescent="0.3">
      <c r="A1252" t="s">
        <v>4821</v>
      </c>
      <c r="B1252">
        <v>5</v>
      </c>
      <c r="C1252" t="s">
        <v>7680</v>
      </c>
      <c r="D1252" t="s">
        <v>16376</v>
      </c>
    </row>
    <row r="1253" spans="1:4" x14ac:dyDescent="0.3">
      <c r="A1253" t="s">
        <v>4821</v>
      </c>
      <c r="B1253">
        <v>5</v>
      </c>
      <c r="C1253" t="s">
        <v>7682</v>
      </c>
      <c r="D1253" t="s">
        <v>16377</v>
      </c>
    </row>
    <row r="1254" spans="1:4" x14ac:dyDescent="0.3">
      <c r="A1254" t="s">
        <v>4821</v>
      </c>
      <c r="B1254">
        <v>5</v>
      </c>
      <c r="C1254" t="s">
        <v>7684</v>
      </c>
      <c r="D1254" t="s">
        <v>16378</v>
      </c>
    </row>
    <row r="1255" spans="1:4" x14ac:dyDescent="0.3">
      <c r="A1255" t="s">
        <v>4821</v>
      </c>
      <c r="B1255">
        <v>5</v>
      </c>
      <c r="C1255" t="s">
        <v>7686</v>
      </c>
      <c r="D1255" t="s">
        <v>16379</v>
      </c>
    </row>
    <row r="1256" spans="1:4" x14ac:dyDescent="0.3">
      <c r="A1256" t="s">
        <v>4821</v>
      </c>
      <c r="B1256">
        <v>5</v>
      </c>
      <c r="C1256" t="s">
        <v>7688</v>
      </c>
      <c r="D1256" t="s">
        <v>16380</v>
      </c>
    </row>
    <row r="1257" spans="1:4" x14ac:dyDescent="0.3">
      <c r="A1257" t="s">
        <v>4821</v>
      </c>
      <c r="B1257">
        <v>5</v>
      </c>
      <c r="C1257" t="s">
        <v>7690</v>
      </c>
      <c r="D1257" t="s">
        <v>16381</v>
      </c>
    </row>
    <row r="1258" spans="1:4" x14ac:dyDescent="0.3">
      <c r="A1258" t="s">
        <v>4821</v>
      </c>
      <c r="B1258">
        <v>5</v>
      </c>
      <c r="C1258" t="s">
        <v>7692</v>
      </c>
      <c r="D1258" t="s">
        <v>16382</v>
      </c>
    </row>
    <row r="1259" spans="1:4" x14ac:dyDescent="0.3">
      <c r="A1259" t="s">
        <v>4821</v>
      </c>
      <c r="B1259">
        <v>6</v>
      </c>
      <c r="C1259" t="s">
        <v>7518</v>
      </c>
      <c r="D1259" t="s">
        <v>16383</v>
      </c>
    </row>
    <row r="1260" spans="1:4" x14ac:dyDescent="0.3">
      <c r="A1260" t="s">
        <v>4821</v>
      </c>
      <c r="B1260">
        <v>6</v>
      </c>
      <c r="C1260" t="s">
        <v>7520</v>
      </c>
      <c r="D1260" t="s">
        <v>16384</v>
      </c>
    </row>
    <row r="1261" spans="1:4" x14ac:dyDescent="0.3">
      <c r="A1261" t="s">
        <v>4821</v>
      </c>
      <c r="B1261">
        <v>6</v>
      </c>
      <c r="C1261" t="s">
        <v>7522</v>
      </c>
      <c r="D1261" t="s">
        <v>16385</v>
      </c>
    </row>
    <row r="1262" spans="1:4" x14ac:dyDescent="0.3">
      <c r="A1262" t="s">
        <v>4821</v>
      </c>
      <c r="B1262">
        <v>6</v>
      </c>
      <c r="C1262" t="s">
        <v>7524</v>
      </c>
      <c r="D1262" t="s">
        <v>16386</v>
      </c>
    </row>
    <row r="1263" spans="1:4" x14ac:dyDescent="0.3">
      <c r="A1263" t="s">
        <v>4821</v>
      </c>
      <c r="B1263">
        <v>6</v>
      </c>
      <c r="C1263" t="s">
        <v>7526</v>
      </c>
      <c r="D1263" t="s">
        <v>16387</v>
      </c>
    </row>
    <row r="1264" spans="1:4" x14ac:dyDescent="0.3">
      <c r="A1264" t="s">
        <v>4821</v>
      </c>
      <c r="B1264">
        <v>6</v>
      </c>
      <c r="C1264" t="s">
        <v>7528</v>
      </c>
      <c r="D1264" t="s">
        <v>16388</v>
      </c>
    </row>
    <row r="1265" spans="1:4" x14ac:dyDescent="0.3">
      <c r="A1265" t="s">
        <v>4821</v>
      </c>
      <c r="B1265">
        <v>6</v>
      </c>
      <c r="C1265" t="s">
        <v>7530</v>
      </c>
      <c r="D1265" t="s">
        <v>16389</v>
      </c>
    </row>
    <row r="1266" spans="1:4" x14ac:dyDescent="0.3">
      <c r="A1266" t="s">
        <v>4821</v>
      </c>
      <c r="B1266">
        <v>6</v>
      </c>
      <c r="C1266" t="s">
        <v>7532</v>
      </c>
      <c r="D1266" t="s">
        <v>16390</v>
      </c>
    </row>
    <row r="1267" spans="1:4" x14ac:dyDescent="0.3">
      <c r="A1267" t="s">
        <v>4821</v>
      </c>
      <c r="B1267">
        <v>6</v>
      </c>
      <c r="C1267" t="s">
        <v>7534</v>
      </c>
      <c r="D1267" t="s">
        <v>16391</v>
      </c>
    </row>
    <row r="1268" spans="1:4" x14ac:dyDescent="0.3">
      <c r="A1268" t="s">
        <v>4821</v>
      </c>
      <c r="B1268">
        <v>6</v>
      </c>
      <c r="C1268" t="s">
        <v>7536</v>
      </c>
      <c r="D1268" t="s">
        <v>16392</v>
      </c>
    </row>
    <row r="1269" spans="1:4" x14ac:dyDescent="0.3">
      <c r="A1269" t="s">
        <v>4821</v>
      </c>
      <c r="B1269">
        <v>6</v>
      </c>
      <c r="C1269" t="s">
        <v>7538</v>
      </c>
      <c r="D1269" t="s">
        <v>16393</v>
      </c>
    </row>
    <row r="1270" spans="1:4" x14ac:dyDescent="0.3">
      <c r="A1270" t="s">
        <v>4821</v>
      </c>
      <c r="B1270">
        <v>6</v>
      </c>
      <c r="C1270" t="s">
        <v>7540</v>
      </c>
      <c r="D1270" t="s">
        <v>16394</v>
      </c>
    </row>
    <row r="1271" spans="1:4" x14ac:dyDescent="0.3">
      <c r="A1271" t="s">
        <v>4821</v>
      </c>
      <c r="B1271">
        <v>6</v>
      </c>
      <c r="C1271" t="s">
        <v>7542</v>
      </c>
      <c r="D1271" t="s">
        <v>16395</v>
      </c>
    </row>
    <row r="1272" spans="1:4" x14ac:dyDescent="0.3">
      <c r="A1272" t="s">
        <v>4821</v>
      </c>
      <c r="B1272">
        <v>6</v>
      </c>
      <c r="C1272" t="s">
        <v>7544</v>
      </c>
      <c r="D1272" t="s">
        <v>16396</v>
      </c>
    </row>
    <row r="1273" spans="1:4" x14ac:dyDescent="0.3">
      <c r="A1273" t="s">
        <v>4821</v>
      </c>
      <c r="B1273">
        <v>6</v>
      </c>
      <c r="C1273" t="s">
        <v>7546</v>
      </c>
      <c r="D1273" t="s">
        <v>16397</v>
      </c>
    </row>
    <row r="1274" spans="1:4" x14ac:dyDescent="0.3">
      <c r="A1274" t="s">
        <v>4821</v>
      </c>
      <c r="B1274">
        <v>6</v>
      </c>
      <c r="C1274" t="s">
        <v>7548</v>
      </c>
      <c r="D1274" t="s">
        <v>16398</v>
      </c>
    </row>
    <row r="1275" spans="1:4" x14ac:dyDescent="0.3">
      <c r="A1275" t="s">
        <v>4821</v>
      </c>
      <c r="B1275">
        <v>6</v>
      </c>
      <c r="C1275" t="s">
        <v>7550</v>
      </c>
      <c r="D1275" t="s">
        <v>16399</v>
      </c>
    </row>
    <row r="1276" spans="1:4" x14ac:dyDescent="0.3">
      <c r="A1276" t="s">
        <v>4821</v>
      </c>
      <c r="B1276">
        <v>6</v>
      </c>
      <c r="C1276" t="s">
        <v>7552</v>
      </c>
      <c r="D1276" t="s">
        <v>16400</v>
      </c>
    </row>
    <row r="1277" spans="1:4" x14ac:dyDescent="0.3">
      <c r="A1277" t="s">
        <v>4821</v>
      </c>
      <c r="B1277">
        <v>6</v>
      </c>
      <c r="C1277" t="s">
        <v>7554</v>
      </c>
      <c r="D1277" t="s">
        <v>16401</v>
      </c>
    </row>
    <row r="1278" spans="1:4" x14ac:dyDescent="0.3">
      <c r="A1278" t="s">
        <v>4821</v>
      </c>
      <c r="B1278">
        <v>6</v>
      </c>
      <c r="C1278" t="s">
        <v>7556</v>
      </c>
      <c r="D1278" t="s">
        <v>16402</v>
      </c>
    </row>
    <row r="1279" spans="1:4" x14ac:dyDescent="0.3">
      <c r="A1279" t="s">
        <v>4821</v>
      </c>
      <c r="B1279">
        <v>6</v>
      </c>
      <c r="C1279" t="s">
        <v>7558</v>
      </c>
      <c r="D1279" t="s">
        <v>16403</v>
      </c>
    </row>
    <row r="1280" spans="1:4" x14ac:dyDescent="0.3">
      <c r="A1280" t="s">
        <v>4821</v>
      </c>
      <c r="B1280">
        <v>6</v>
      </c>
      <c r="C1280" t="s">
        <v>7560</v>
      </c>
      <c r="D1280" t="s">
        <v>16404</v>
      </c>
    </row>
    <row r="1281" spans="1:4" x14ac:dyDescent="0.3">
      <c r="A1281" t="s">
        <v>4821</v>
      </c>
      <c r="B1281">
        <v>6</v>
      </c>
      <c r="C1281" t="s">
        <v>7562</v>
      </c>
      <c r="D1281" t="s">
        <v>16405</v>
      </c>
    </row>
    <row r="1282" spans="1:4" x14ac:dyDescent="0.3">
      <c r="A1282" t="s">
        <v>4821</v>
      </c>
      <c r="B1282">
        <v>6</v>
      </c>
      <c r="C1282" t="s">
        <v>7564</v>
      </c>
      <c r="D1282" t="s">
        <v>16406</v>
      </c>
    </row>
    <row r="1283" spans="1:4" x14ac:dyDescent="0.3">
      <c r="A1283" t="s">
        <v>4821</v>
      </c>
      <c r="B1283">
        <v>6</v>
      </c>
      <c r="C1283" t="s">
        <v>7566</v>
      </c>
      <c r="D1283" t="s">
        <v>16407</v>
      </c>
    </row>
    <row r="1284" spans="1:4" x14ac:dyDescent="0.3">
      <c r="A1284" t="s">
        <v>4821</v>
      </c>
      <c r="B1284">
        <v>6</v>
      </c>
      <c r="C1284" t="s">
        <v>7658</v>
      </c>
      <c r="D1284" t="s">
        <v>16408</v>
      </c>
    </row>
    <row r="1285" spans="1:4" x14ac:dyDescent="0.3">
      <c r="A1285" t="s">
        <v>4821</v>
      </c>
      <c r="B1285">
        <v>6</v>
      </c>
      <c r="C1285" t="s">
        <v>7660</v>
      </c>
      <c r="D1285" t="s">
        <v>16409</v>
      </c>
    </row>
    <row r="1286" spans="1:4" x14ac:dyDescent="0.3">
      <c r="A1286" t="s">
        <v>4821</v>
      </c>
      <c r="B1286">
        <v>6</v>
      </c>
      <c r="C1286" t="s">
        <v>7662</v>
      </c>
      <c r="D1286" t="s">
        <v>16410</v>
      </c>
    </row>
    <row r="1287" spans="1:4" x14ac:dyDescent="0.3">
      <c r="A1287" t="s">
        <v>4821</v>
      </c>
      <c r="B1287">
        <v>6</v>
      </c>
      <c r="C1287" t="s">
        <v>7664</v>
      </c>
      <c r="D1287" t="s">
        <v>16411</v>
      </c>
    </row>
    <row r="1288" spans="1:4" x14ac:dyDescent="0.3">
      <c r="A1288" t="s">
        <v>4821</v>
      </c>
      <c r="B1288">
        <v>6</v>
      </c>
      <c r="C1288" t="s">
        <v>7666</v>
      </c>
      <c r="D1288" t="s">
        <v>16412</v>
      </c>
    </row>
    <row r="1289" spans="1:4" x14ac:dyDescent="0.3">
      <c r="A1289" t="s">
        <v>4821</v>
      </c>
      <c r="B1289">
        <v>6</v>
      </c>
      <c r="C1289" t="s">
        <v>7668</v>
      </c>
      <c r="D1289" t="s">
        <v>16413</v>
      </c>
    </row>
    <row r="1290" spans="1:4" x14ac:dyDescent="0.3">
      <c r="A1290" t="s">
        <v>4821</v>
      </c>
      <c r="B1290">
        <v>6</v>
      </c>
      <c r="C1290" t="s">
        <v>7670</v>
      </c>
      <c r="D1290" t="s">
        <v>16414</v>
      </c>
    </row>
    <row r="1291" spans="1:4" x14ac:dyDescent="0.3">
      <c r="A1291" t="s">
        <v>4821</v>
      </c>
      <c r="B1291">
        <v>6</v>
      </c>
      <c r="C1291" t="s">
        <v>7672</v>
      </c>
      <c r="D1291" t="s">
        <v>16415</v>
      </c>
    </row>
    <row r="1292" spans="1:4" x14ac:dyDescent="0.3">
      <c r="A1292" t="s">
        <v>4821</v>
      </c>
      <c r="B1292">
        <v>6</v>
      </c>
      <c r="C1292" t="s">
        <v>7674</v>
      </c>
      <c r="D1292" t="s">
        <v>16416</v>
      </c>
    </row>
    <row r="1293" spans="1:4" x14ac:dyDescent="0.3">
      <c r="A1293" t="s">
        <v>4821</v>
      </c>
      <c r="B1293">
        <v>6</v>
      </c>
      <c r="C1293" t="s">
        <v>7676</v>
      </c>
      <c r="D1293" t="s">
        <v>16417</v>
      </c>
    </row>
    <row r="1294" spans="1:4" x14ac:dyDescent="0.3">
      <c r="A1294" t="s">
        <v>4821</v>
      </c>
      <c r="B1294">
        <v>6</v>
      </c>
      <c r="C1294" t="s">
        <v>7678</v>
      </c>
      <c r="D1294" t="s">
        <v>16418</v>
      </c>
    </row>
    <row r="1295" spans="1:4" x14ac:dyDescent="0.3">
      <c r="A1295" t="s">
        <v>4821</v>
      </c>
      <c r="B1295">
        <v>6</v>
      </c>
      <c r="C1295" t="s">
        <v>7680</v>
      </c>
      <c r="D1295" t="s">
        <v>16419</v>
      </c>
    </row>
    <row r="1296" spans="1:4" x14ac:dyDescent="0.3">
      <c r="A1296" t="s">
        <v>4821</v>
      </c>
      <c r="B1296">
        <v>6</v>
      </c>
      <c r="C1296" t="s">
        <v>7682</v>
      </c>
      <c r="D1296" t="s">
        <v>16420</v>
      </c>
    </row>
    <row r="1297" spans="1:4" x14ac:dyDescent="0.3">
      <c r="A1297" t="s">
        <v>4821</v>
      </c>
      <c r="B1297">
        <v>6</v>
      </c>
      <c r="C1297" t="s">
        <v>7684</v>
      </c>
      <c r="D1297" t="s">
        <v>16421</v>
      </c>
    </row>
    <row r="1298" spans="1:4" x14ac:dyDescent="0.3">
      <c r="A1298" t="s">
        <v>4821</v>
      </c>
      <c r="B1298">
        <v>6</v>
      </c>
      <c r="C1298" t="s">
        <v>7686</v>
      </c>
      <c r="D1298" t="s">
        <v>16422</v>
      </c>
    </row>
    <row r="1299" spans="1:4" x14ac:dyDescent="0.3">
      <c r="A1299" t="s">
        <v>4821</v>
      </c>
      <c r="B1299">
        <v>6</v>
      </c>
      <c r="C1299" t="s">
        <v>7688</v>
      </c>
      <c r="D1299" t="s">
        <v>16423</v>
      </c>
    </row>
    <row r="1300" spans="1:4" x14ac:dyDescent="0.3">
      <c r="A1300" t="s">
        <v>4821</v>
      </c>
      <c r="B1300">
        <v>6</v>
      </c>
      <c r="C1300" t="s">
        <v>7690</v>
      </c>
      <c r="D1300" t="s">
        <v>16424</v>
      </c>
    </row>
    <row r="1301" spans="1:4" x14ac:dyDescent="0.3">
      <c r="A1301" t="s">
        <v>4821</v>
      </c>
      <c r="B1301">
        <v>6</v>
      </c>
      <c r="C1301" t="s">
        <v>7692</v>
      </c>
      <c r="D1301" t="s">
        <v>16425</v>
      </c>
    </row>
    <row r="1302" spans="1:4" x14ac:dyDescent="0.3">
      <c r="A1302" t="s">
        <v>4821</v>
      </c>
      <c r="B1302">
        <v>6</v>
      </c>
      <c r="C1302" t="s">
        <v>7694</v>
      </c>
      <c r="D1302" t="s">
        <v>16426</v>
      </c>
    </row>
    <row r="1303" spans="1:4" x14ac:dyDescent="0.3">
      <c r="A1303" t="s">
        <v>4821</v>
      </c>
      <c r="B1303">
        <v>6</v>
      </c>
      <c r="C1303" t="s">
        <v>7696</v>
      </c>
      <c r="D1303" t="s">
        <v>16427</v>
      </c>
    </row>
    <row r="1304" spans="1:4" x14ac:dyDescent="0.3">
      <c r="A1304" t="s">
        <v>4821</v>
      </c>
      <c r="B1304">
        <v>6</v>
      </c>
      <c r="C1304" t="s">
        <v>7698</v>
      </c>
      <c r="D1304" t="s">
        <v>16428</v>
      </c>
    </row>
    <row r="1305" spans="1:4" x14ac:dyDescent="0.3">
      <c r="A1305" t="s">
        <v>4821</v>
      </c>
      <c r="B1305">
        <v>6</v>
      </c>
      <c r="C1305" t="s">
        <v>7700</v>
      </c>
      <c r="D1305" t="s">
        <v>16429</v>
      </c>
    </row>
    <row r="1306" spans="1:4" x14ac:dyDescent="0.3">
      <c r="A1306" t="s">
        <v>4821</v>
      </c>
      <c r="B1306">
        <v>6</v>
      </c>
      <c r="C1306" t="s">
        <v>7702</v>
      </c>
      <c r="D1306" t="s">
        <v>16430</v>
      </c>
    </row>
    <row r="1307" spans="1:4" x14ac:dyDescent="0.3">
      <c r="A1307" t="s">
        <v>4821</v>
      </c>
      <c r="B1307">
        <v>6</v>
      </c>
      <c r="C1307" t="s">
        <v>7959</v>
      </c>
      <c r="D1307" t="s">
        <v>16431</v>
      </c>
    </row>
    <row r="1308" spans="1:4" x14ac:dyDescent="0.3">
      <c r="A1308" t="s">
        <v>4821</v>
      </c>
      <c r="B1308">
        <v>6</v>
      </c>
      <c r="C1308" t="s">
        <v>7961</v>
      </c>
      <c r="D1308" t="s">
        <v>16432</v>
      </c>
    </row>
    <row r="1309" spans="1:4" x14ac:dyDescent="0.3">
      <c r="A1309" t="s">
        <v>4821</v>
      </c>
      <c r="B1309">
        <v>6</v>
      </c>
      <c r="C1309" t="s">
        <v>8013</v>
      </c>
      <c r="D1309" t="s">
        <v>16433</v>
      </c>
    </row>
    <row r="1310" spans="1:4" x14ac:dyDescent="0.3">
      <c r="A1310" t="s">
        <v>4821</v>
      </c>
      <c r="B1310">
        <v>6</v>
      </c>
      <c r="C1310" t="s">
        <v>8015</v>
      </c>
      <c r="D1310" t="s">
        <v>16434</v>
      </c>
    </row>
    <row r="1311" spans="1:4" x14ac:dyDescent="0.3">
      <c r="A1311" t="s">
        <v>4821</v>
      </c>
      <c r="B1311">
        <v>6</v>
      </c>
      <c r="C1311" t="s">
        <v>8017</v>
      </c>
      <c r="D1311" t="s">
        <v>16435</v>
      </c>
    </row>
    <row r="1312" spans="1:4" x14ac:dyDescent="0.3">
      <c r="A1312" t="s">
        <v>4821</v>
      </c>
      <c r="B1312">
        <v>6</v>
      </c>
      <c r="C1312" t="s">
        <v>8019</v>
      </c>
      <c r="D1312" t="s">
        <v>16436</v>
      </c>
    </row>
    <row r="1313" spans="1:4" x14ac:dyDescent="0.3">
      <c r="A1313" t="s">
        <v>4821</v>
      </c>
      <c r="B1313">
        <v>6</v>
      </c>
      <c r="C1313" t="s">
        <v>8021</v>
      </c>
      <c r="D1313" t="s">
        <v>16437</v>
      </c>
    </row>
    <row r="1314" spans="1:4" x14ac:dyDescent="0.3">
      <c r="A1314" t="s">
        <v>4821</v>
      </c>
      <c r="B1314">
        <v>6</v>
      </c>
      <c r="C1314" t="s">
        <v>8023</v>
      </c>
      <c r="D1314" t="s">
        <v>16438</v>
      </c>
    </row>
    <row r="1315" spans="1:4" x14ac:dyDescent="0.3">
      <c r="A1315" t="s">
        <v>4821</v>
      </c>
      <c r="B1315">
        <v>7</v>
      </c>
      <c r="C1315" t="s">
        <v>7518</v>
      </c>
      <c r="D1315" t="s">
        <v>16439</v>
      </c>
    </row>
    <row r="1316" spans="1:4" x14ac:dyDescent="0.3">
      <c r="A1316" t="s">
        <v>4821</v>
      </c>
      <c r="B1316">
        <v>7</v>
      </c>
      <c r="C1316" t="s">
        <v>7520</v>
      </c>
      <c r="D1316" t="s">
        <v>16440</v>
      </c>
    </row>
    <row r="1317" spans="1:4" x14ac:dyDescent="0.3">
      <c r="A1317" t="s">
        <v>4821</v>
      </c>
      <c r="B1317">
        <v>7</v>
      </c>
      <c r="C1317" t="s">
        <v>7522</v>
      </c>
      <c r="D1317" t="s">
        <v>16441</v>
      </c>
    </row>
    <row r="1318" spans="1:4" x14ac:dyDescent="0.3">
      <c r="A1318" t="s">
        <v>4821</v>
      </c>
      <c r="B1318">
        <v>7</v>
      </c>
      <c r="C1318" t="s">
        <v>7524</v>
      </c>
      <c r="D1318" t="s">
        <v>16442</v>
      </c>
    </row>
    <row r="1319" spans="1:4" x14ac:dyDescent="0.3">
      <c r="A1319" t="s">
        <v>4821</v>
      </c>
      <c r="B1319">
        <v>7</v>
      </c>
      <c r="C1319" t="s">
        <v>7526</v>
      </c>
      <c r="D1319" t="s">
        <v>16443</v>
      </c>
    </row>
    <row r="1320" spans="1:4" x14ac:dyDescent="0.3">
      <c r="A1320" t="s">
        <v>4821</v>
      </c>
      <c r="B1320">
        <v>7</v>
      </c>
      <c r="C1320" t="s">
        <v>7528</v>
      </c>
      <c r="D1320" t="s">
        <v>16444</v>
      </c>
    </row>
    <row r="1321" spans="1:4" x14ac:dyDescent="0.3">
      <c r="A1321" t="s">
        <v>4821</v>
      </c>
      <c r="B1321">
        <v>7</v>
      </c>
      <c r="C1321" t="s">
        <v>7530</v>
      </c>
      <c r="D1321" t="s">
        <v>16445</v>
      </c>
    </row>
    <row r="1322" spans="1:4" x14ac:dyDescent="0.3">
      <c r="A1322" t="s">
        <v>4821</v>
      </c>
      <c r="B1322">
        <v>7</v>
      </c>
      <c r="C1322" t="s">
        <v>7532</v>
      </c>
      <c r="D1322" t="s">
        <v>16446</v>
      </c>
    </row>
    <row r="1323" spans="1:4" x14ac:dyDescent="0.3">
      <c r="A1323" t="s">
        <v>4821</v>
      </c>
      <c r="B1323">
        <v>7</v>
      </c>
      <c r="C1323" t="s">
        <v>7534</v>
      </c>
      <c r="D1323" t="s">
        <v>16447</v>
      </c>
    </row>
    <row r="1324" spans="1:4" x14ac:dyDescent="0.3">
      <c r="A1324" t="s">
        <v>4821</v>
      </c>
      <c r="B1324">
        <v>7</v>
      </c>
      <c r="C1324" t="s">
        <v>7536</v>
      </c>
      <c r="D1324" t="s">
        <v>16448</v>
      </c>
    </row>
    <row r="1325" spans="1:4" x14ac:dyDescent="0.3">
      <c r="A1325" t="s">
        <v>4821</v>
      </c>
      <c r="B1325">
        <v>7</v>
      </c>
      <c r="C1325" t="s">
        <v>7538</v>
      </c>
      <c r="D1325" t="s">
        <v>16449</v>
      </c>
    </row>
    <row r="1326" spans="1:4" x14ac:dyDescent="0.3">
      <c r="A1326" t="s">
        <v>4821</v>
      </c>
      <c r="B1326">
        <v>7</v>
      </c>
      <c r="C1326" t="s">
        <v>7540</v>
      </c>
      <c r="D1326" t="s">
        <v>16450</v>
      </c>
    </row>
    <row r="1327" spans="1:4" x14ac:dyDescent="0.3">
      <c r="A1327" t="s">
        <v>4821</v>
      </c>
      <c r="B1327">
        <v>7</v>
      </c>
      <c r="C1327" t="s">
        <v>7542</v>
      </c>
      <c r="D1327" t="s">
        <v>16451</v>
      </c>
    </row>
    <row r="1328" spans="1:4" x14ac:dyDescent="0.3">
      <c r="A1328" t="s">
        <v>4821</v>
      </c>
      <c r="B1328">
        <v>7</v>
      </c>
      <c r="C1328" t="s">
        <v>7544</v>
      </c>
      <c r="D1328" t="s">
        <v>16452</v>
      </c>
    </row>
    <row r="1329" spans="1:4" x14ac:dyDescent="0.3">
      <c r="A1329" t="s">
        <v>4821</v>
      </c>
      <c r="B1329">
        <v>7</v>
      </c>
      <c r="C1329" t="s">
        <v>7546</v>
      </c>
      <c r="D1329" t="s">
        <v>16453</v>
      </c>
    </row>
    <row r="1330" spans="1:4" x14ac:dyDescent="0.3">
      <c r="A1330" t="s">
        <v>4821</v>
      </c>
      <c r="B1330">
        <v>7</v>
      </c>
      <c r="C1330" t="s">
        <v>7550</v>
      </c>
      <c r="D1330" t="s">
        <v>16454</v>
      </c>
    </row>
    <row r="1331" spans="1:4" x14ac:dyDescent="0.3">
      <c r="A1331" t="s">
        <v>4821</v>
      </c>
      <c r="B1331">
        <v>7</v>
      </c>
      <c r="C1331" t="s">
        <v>7552</v>
      </c>
      <c r="D1331" t="s">
        <v>16455</v>
      </c>
    </row>
    <row r="1332" spans="1:4" x14ac:dyDescent="0.3">
      <c r="A1332" t="s">
        <v>4821</v>
      </c>
      <c r="B1332">
        <v>7</v>
      </c>
      <c r="C1332" t="s">
        <v>7554</v>
      </c>
      <c r="D1332" t="s">
        <v>16456</v>
      </c>
    </row>
    <row r="1333" spans="1:4" x14ac:dyDescent="0.3">
      <c r="A1333" t="s">
        <v>4821</v>
      </c>
      <c r="B1333">
        <v>7</v>
      </c>
      <c r="C1333" t="s">
        <v>7556</v>
      </c>
      <c r="D1333" t="s">
        <v>16457</v>
      </c>
    </row>
    <row r="1334" spans="1:4" x14ac:dyDescent="0.3">
      <c r="A1334" t="s">
        <v>4821</v>
      </c>
      <c r="B1334">
        <v>7</v>
      </c>
      <c r="C1334" t="s">
        <v>7558</v>
      </c>
      <c r="D1334" t="s">
        <v>16458</v>
      </c>
    </row>
    <row r="1335" spans="1:4" x14ac:dyDescent="0.3">
      <c r="A1335" t="s">
        <v>4821</v>
      </c>
      <c r="B1335">
        <v>7</v>
      </c>
      <c r="C1335" t="s">
        <v>7560</v>
      </c>
      <c r="D1335" t="s">
        <v>16459</v>
      </c>
    </row>
    <row r="1336" spans="1:4" x14ac:dyDescent="0.3">
      <c r="A1336" t="s">
        <v>4821</v>
      </c>
      <c r="B1336">
        <v>7</v>
      </c>
      <c r="C1336" t="s">
        <v>7562</v>
      </c>
      <c r="D1336" t="s">
        <v>16460</v>
      </c>
    </row>
    <row r="1337" spans="1:4" x14ac:dyDescent="0.3">
      <c r="A1337" t="s">
        <v>4821</v>
      </c>
      <c r="B1337">
        <v>7</v>
      </c>
      <c r="C1337" t="s">
        <v>7564</v>
      </c>
      <c r="D1337" t="s">
        <v>16461</v>
      </c>
    </row>
    <row r="1338" spans="1:4" x14ac:dyDescent="0.3">
      <c r="A1338" t="s">
        <v>4821</v>
      </c>
      <c r="B1338">
        <v>7</v>
      </c>
      <c r="C1338" t="s">
        <v>7566</v>
      </c>
      <c r="D1338" t="s">
        <v>16462</v>
      </c>
    </row>
    <row r="1339" spans="1:4" x14ac:dyDescent="0.3">
      <c r="A1339" t="s">
        <v>4821</v>
      </c>
      <c r="B1339">
        <v>7</v>
      </c>
      <c r="C1339" t="s">
        <v>7658</v>
      </c>
      <c r="D1339" t="s">
        <v>16463</v>
      </c>
    </row>
    <row r="1340" spans="1:4" x14ac:dyDescent="0.3">
      <c r="A1340" t="s">
        <v>4821</v>
      </c>
      <c r="B1340">
        <v>7</v>
      </c>
      <c r="C1340" t="s">
        <v>7660</v>
      </c>
      <c r="D1340" t="s">
        <v>16464</v>
      </c>
    </row>
    <row r="1341" spans="1:4" x14ac:dyDescent="0.3">
      <c r="A1341" t="s">
        <v>4821</v>
      </c>
      <c r="B1341">
        <v>7</v>
      </c>
      <c r="C1341" t="s">
        <v>7662</v>
      </c>
      <c r="D1341" t="s">
        <v>16465</v>
      </c>
    </row>
    <row r="1342" spans="1:4" x14ac:dyDescent="0.3">
      <c r="A1342" t="s">
        <v>4821</v>
      </c>
      <c r="B1342">
        <v>7</v>
      </c>
      <c r="C1342" t="s">
        <v>7664</v>
      </c>
      <c r="D1342" t="s">
        <v>16466</v>
      </c>
    </row>
    <row r="1343" spans="1:4" x14ac:dyDescent="0.3">
      <c r="A1343" t="s">
        <v>4821</v>
      </c>
      <c r="B1343">
        <v>7</v>
      </c>
      <c r="C1343" t="s">
        <v>7666</v>
      </c>
      <c r="D1343" t="s">
        <v>16467</v>
      </c>
    </row>
    <row r="1344" spans="1:4" x14ac:dyDescent="0.3">
      <c r="A1344" t="s">
        <v>4821</v>
      </c>
      <c r="B1344">
        <v>7</v>
      </c>
      <c r="C1344" t="s">
        <v>7668</v>
      </c>
      <c r="D1344" t="s">
        <v>16468</v>
      </c>
    </row>
    <row r="1345" spans="1:4" x14ac:dyDescent="0.3">
      <c r="A1345" t="s">
        <v>4821</v>
      </c>
      <c r="B1345">
        <v>7</v>
      </c>
      <c r="C1345" t="s">
        <v>7670</v>
      </c>
      <c r="D1345" t="s">
        <v>16469</v>
      </c>
    </row>
    <row r="1346" spans="1:4" x14ac:dyDescent="0.3">
      <c r="A1346" t="s">
        <v>4821</v>
      </c>
      <c r="B1346">
        <v>7</v>
      </c>
      <c r="C1346" t="s">
        <v>7672</v>
      </c>
      <c r="D1346" t="s">
        <v>16470</v>
      </c>
    </row>
    <row r="1347" spans="1:4" x14ac:dyDescent="0.3">
      <c r="A1347" t="s">
        <v>4821</v>
      </c>
      <c r="B1347">
        <v>7</v>
      </c>
      <c r="C1347" t="s">
        <v>7674</v>
      </c>
      <c r="D1347" t="s">
        <v>16471</v>
      </c>
    </row>
    <row r="1348" spans="1:4" x14ac:dyDescent="0.3">
      <c r="A1348" t="s">
        <v>4821</v>
      </c>
      <c r="B1348">
        <v>7</v>
      </c>
      <c r="C1348" t="s">
        <v>7676</v>
      </c>
      <c r="D1348" t="s">
        <v>16472</v>
      </c>
    </row>
    <row r="1349" spans="1:4" x14ac:dyDescent="0.3">
      <c r="A1349" t="s">
        <v>4821</v>
      </c>
      <c r="B1349">
        <v>7</v>
      </c>
      <c r="C1349" t="s">
        <v>7678</v>
      </c>
      <c r="D1349" t="s">
        <v>16473</v>
      </c>
    </row>
    <row r="1350" spans="1:4" x14ac:dyDescent="0.3">
      <c r="A1350" t="s">
        <v>4821</v>
      </c>
      <c r="B1350">
        <v>7</v>
      </c>
      <c r="C1350" t="s">
        <v>7680</v>
      </c>
      <c r="D1350" t="s">
        <v>16474</v>
      </c>
    </row>
    <row r="1351" spans="1:4" x14ac:dyDescent="0.3">
      <c r="A1351" t="s">
        <v>4821</v>
      </c>
      <c r="B1351">
        <v>8</v>
      </c>
      <c r="C1351" t="s">
        <v>7518</v>
      </c>
      <c r="D1351" t="s">
        <v>16475</v>
      </c>
    </row>
    <row r="1352" spans="1:4" x14ac:dyDescent="0.3">
      <c r="A1352" t="s">
        <v>4821</v>
      </c>
      <c r="B1352">
        <v>8</v>
      </c>
      <c r="C1352" t="s">
        <v>7520</v>
      </c>
      <c r="D1352" t="s">
        <v>16476</v>
      </c>
    </row>
    <row r="1353" spans="1:4" x14ac:dyDescent="0.3">
      <c r="A1353" t="s">
        <v>4821</v>
      </c>
      <c r="B1353">
        <v>8</v>
      </c>
      <c r="C1353" t="s">
        <v>7522</v>
      </c>
      <c r="D1353" t="s">
        <v>16477</v>
      </c>
    </row>
    <row r="1354" spans="1:4" x14ac:dyDescent="0.3">
      <c r="A1354" t="s">
        <v>4821</v>
      </c>
      <c r="B1354">
        <v>8</v>
      </c>
      <c r="C1354" t="s">
        <v>7524</v>
      </c>
      <c r="D1354" t="s">
        <v>16478</v>
      </c>
    </row>
    <row r="1355" spans="1:4" x14ac:dyDescent="0.3">
      <c r="A1355" t="s">
        <v>4821</v>
      </c>
      <c r="B1355">
        <v>8</v>
      </c>
      <c r="C1355" t="s">
        <v>7526</v>
      </c>
      <c r="D1355" t="s">
        <v>16479</v>
      </c>
    </row>
    <row r="1356" spans="1:4" x14ac:dyDescent="0.3">
      <c r="A1356" t="s">
        <v>4821</v>
      </c>
      <c r="B1356">
        <v>8</v>
      </c>
      <c r="C1356" t="s">
        <v>7528</v>
      </c>
      <c r="D1356" t="s">
        <v>16480</v>
      </c>
    </row>
    <row r="1357" spans="1:4" x14ac:dyDescent="0.3">
      <c r="A1357" t="s">
        <v>4821</v>
      </c>
      <c r="B1357">
        <v>8</v>
      </c>
      <c r="C1357" t="s">
        <v>7530</v>
      </c>
      <c r="D1357" t="s">
        <v>16481</v>
      </c>
    </row>
    <row r="1358" spans="1:4" x14ac:dyDescent="0.3">
      <c r="A1358" t="s">
        <v>4821</v>
      </c>
      <c r="B1358">
        <v>8</v>
      </c>
      <c r="C1358" t="s">
        <v>7532</v>
      </c>
      <c r="D1358" t="s">
        <v>16482</v>
      </c>
    </row>
    <row r="1359" spans="1:4" x14ac:dyDescent="0.3">
      <c r="A1359" t="s">
        <v>4821</v>
      </c>
      <c r="B1359">
        <v>8</v>
      </c>
      <c r="C1359" t="s">
        <v>7534</v>
      </c>
      <c r="D1359" t="s">
        <v>16483</v>
      </c>
    </row>
    <row r="1360" spans="1:4" x14ac:dyDescent="0.3">
      <c r="A1360" t="s">
        <v>4821</v>
      </c>
      <c r="B1360">
        <v>8</v>
      </c>
      <c r="C1360" t="s">
        <v>7536</v>
      </c>
      <c r="D1360" t="s">
        <v>16484</v>
      </c>
    </row>
    <row r="1361" spans="1:4" x14ac:dyDescent="0.3">
      <c r="A1361" t="s">
        <v>4821</v>
      </c>
      <c r="B1361">
        <v>8</v>
      </c>
      <c r="C1361" t="s">
        <v>7538</v>
      </c>
      <c r="D1361" t="s">
        <v>16485</v>
      </c>
    </row>
    <row r="1362" spans="1:4" x14ac:dyDescent="0.3">
      <c r="A1362" t="s">
        <v>4821</v>
      </c>
      <c r="B1362">
        <v>8</v>
      </c>
      <c r="C1362" t="s">
        <v>7540</v>
      </c>
      <c r="D1362" t="s">
        <v>16486</v>
      </c>
    </row>
    <row r="1363" spans="1:4" x14ac:dyDescent="0.3">
      <c r="A1363" t="s">
        <v>4821</v>
      </c>
      <c r="B1363">
        <v>8</v>
      </c>
      <c r="C1363" t="s">
        <v>7542</v>
      </c>
      <c r="D1363" t="s">
        <v>16487</v>
      </c>
    </row>
    <row r="1364" spans="1:4" x14ac:dyDescent="0.3">
      <c r="A1364" t="s">
        <v>4821</v>
      </c>
      <c r="B1364">
        <v>8</v>
      </c>
      <c r="C1364" t="s">
        <v>7544</v>
      </c>
      <c r="D1364" t="s">
        <v>16488</v>
      </c>
    </row>
    <row r="1365" spans="1:4" x14ac:dyDescent="0.3">
      <c r="A1365" t="s">
        <v>4821</v>
      </c>
      <c r="B1365">
        <v>8</v>
      </c>
      <c r="C1365" t="s">
        <v>7546</v>
      </c>
      <c r="D1365" t="s">
        <v>16489</v>
      </c>
    </row>
    <row r="1366" spans="1:4" x14ac:dyDescent="0.3">
      <c r="A1366" t="s">
        <v>4821</v>
      </c>
      <c r="B1366">
        <v>8</v>
      </c>
      <c r="C1366" t="s">
        <v>7548</v>
      </c>
      <c r="D1366" t="s">
        <v>15663</v>
      </c>
    </row>
    <row r="1367" spans="1:4" x14ac:dyDescent="0.3">
      <c r="A1367" t="s">
        <v>4821</v>
      </c>
      <c r="B1367">
        <v>8</v>
      </c>
      <c r="C1367" t="s">
        <v>7550</v>
      </c>
      <c r="D1367" t="s">
        <v>16490</v>
      </c>
    </row>
    <row r="1368" spans="1:4" x14ac:dyDescent="0.3">
      <c r="A1368" t="s">
        <v>4821</v>
      </c>
      <c r="B1368">
        <v>8</v>
      </c>
      <c r="C1368" t="s">
        <v>7552</v>
      </c>
      <c r="D1368" t="s">
        <v>16491</v>
      </c>
    </row>
    <row r="1369" spans="1:4" x14ac:dyDescent="0.3">
      <c r="A1369" t="s">
        <v>4821</v>
      </c>
      <c r="B1369">
        <v>8</v>
      </c>
      <c r="C1369" t="s">
        <v>7554</v>
      </c>
      <c r="D1369" t="s">
        <v>16492</v>
      </c>
    </row>
    <row r="1370" spans="1:4" x14ac:dyDescent="0.3">
      <c r="A1370" t="s">
        <v>4821</v>
      </c>
      <c r="B1370">
        <v>8</v>
      </c>
      <c r="C1370" t="s">
        <v>7556</v>
      </c>
      <c r="D1370" t="s">
        <v>16493</v>
      </c>
    </row>
    <row r="1371" spans="1:4" x14ac:dyDescent="0.3">
      <c r="A1371" t="s">
        <v>4821</v>
      </c>
      <c r="B1371">
        <v>8</v>
      </c>
      <c r="C1371" t="s">
        <v>7558</v>
      </c>
      <c r="D1371" t="s">
        <v>16494</v>
      </c>
    </row>
    <row r="1372" spans="1:4" x14ac:dyDescent="0.3">
      <c r="A1372" t="s">
        <v>4821</v>
      </c>
      <c r="B1372">
        <v>8</v>
      </c>
      <c r="C1372" t="s">
        <v>7560</v>
      </c>
      <c r="D1372" t="s">
        <v>16495</v>
      </c>
    </row>
    <row r="1373" spans="1:4" x14ac:dyDescent="0.3">
      <c r="A1373" t="s">
        <v>4821</v>
      </c>
      <c r="B1373">
        <v>8</v>
      </c>
      <c r="C1373" t="s">
        <v>7562</v>
      </c>
      <c r="D1373" t="s">
        <v>16496</v>
      </c>
    </row>
    <row r="1374" spans="1:4" x14ac:dyDescent="0.3">
      <c r="A1374" t="s">
        <v>4821</v>
      </c>
      <c r="B1374">
        <v>8</v>
      </c>
      <c r="C1374" t="s">
        <v>7564</v>
      </c>
      <c r="D1374" t="s">
        <v>16497</v>
      </c>
    </row>
    <row r="1375" spans="1:4" x14ac:dyDescent="0.3">
      <c r="A1375" t="s">
        <v>4821</v>
      </c>
      <c r="B1375">
        <v>8</v>
      </c>
      <c r="C1375" t="s">
        <v>7566</v>
      </c>
      <c r="D1375" t="s">
        <v>16498</v>
      </c>
    </row>
    <row r="1376" spans="1:4" x14ac:dyDescent="0.3">
      <c r="A1376" t="s">
        <v>4821</v>
      </c>
      <c r="B1376">
        <v>8</v>
      </c>
      <c r="C1376" t="s">
        <v>7658</v>
      </c>
      <c r="D1376" t="s">
        <v>16499</v>
      </c>
    </row>
    <row r="1377" spans="1:4" x14ac:dyDescent="0.3">
      <c r="A1377" t="s">
        <v>4821</v>
      </c>
      <c r="B1377">
        <v>8</v>
      </c>
      <c r="C1377" t="s">
        <v>7660</v>
      </c>
      <c r="D1377" t="s">
        <v>16500</v>
      </c>
    </row>
    <row r="1378" spans="1:4" x14ac:dyDescent="0.3">
      <c r="A1378" t="s">
        <v>4821</v>
      </c>
      <c r="B1378">
        <v>8</v>
      </c>
      <c r="C1378" t="s">
        <v>7662</v>
      </c>
      <c r="D1378" t="s">
        <v>16501</v>
      </c>
    </row>
    <row r="1379" spans="1:4" x14ac:dyDescent="0.3">
      <c r="A1379" t="s">
        <v>4821</v>
      </c>
      <c r="B1379">
        <v>8</v>
      </c>
      <c r="C1379" t="s">
        <v>7664</v>
      </c>
      <c r="D1379" t="s">
        <v>16502</v>
      </c>
    </row>
    <row r="1380" spans="1:4" x14ac:dyDescent="0.3">
      <c r="A1380" t="s">
        <v>4821</v>
      </c>
      <c r="B1380">
        <v>8</v>
      </c>
      <c r="C1380" t="s">
        <v>7666</v>
      </c>
      <c r="D1380" t="s">
        <v>16503</v>
      </c>
    </row>
    <row r="1381" spans="1:4" x14ac:dyDescent="0.3">
      <c r="A1381" t="s">
        <v>4821</v>
      </c>
      <c r="B1381">
        <v>8</v>
      </c>
      <c r="C1381" t="s">
        <v>7668</v>
      </c>
      <c r="D1381" t="s">
        <v>16504</v>
      </c>
    </row>
    <row r="1382" spans="1:4" x14ac:dyDescent="0.3">
      <c r="A1382" t="s">
        <v>4821</v>
      </c>
      <c r="B1382">
        <v>8</v>
      </c>
      <c r="C1382" t="s">
        <v>7670</v>
      </c>
      <c r="D1382" t="s">
        <v>16505</v>
      </c>
    </row>
    <row r="1383" spans="1:4" x14ac:dyDescent="0.3">
      <c r="A1383" t="s">
        <v>4821</v>
      </c>
      <c r="B1383">
        <v>8</v>
      </c>
      <c r="C1383" t="s">
        <v>7672</v>
      </c>
      <c r="D1383" t="s">
        <v>16506</v>
      </c>
    </row>
    <row r="1384" spans="1:4" x14ac:dyDescent="0.3">
      <c r="A1384" t="s">
        <v>4821</v>
      </c>
      <c r="B1384">
        <v>8</v>
      </c>
      <c r="C1384" t="s">
        <v>7674</v>
      </c>
      <c r="D1384" t="s">
        <v>16507</v>
      </c>
    </row>
    <row r="1385" spans="1:4" x14ac:dyDescent="0.3">
      <c r="A1385" t="s">
        <v>4821</v>
      </c>
      <c r="B1385">
        <v>8</v>
      </c>
      <c r="C1385" t="s">
        <v>7676</v>
      </c>
      <c r="D1385" t="s">
        <v>16508</v>
      </c>
    </row>
    <row r="1386" spans="1:4" x14ac:dyDescent="0.3">
      <c r="A1386" t="s">
        <v>4821</v>
      </c>
      <c r="B1386">
        <v>8</v>
      </c>
      <c r="C1386" t="s">
        <v>7678</v>
      </c>
      <c r="D1386" t="s">
        <v>16509</v>
      </c>
    </row>
    <row r="1387" spans="1:4" x14ac:dyDescent="0.3">
      <c r="A1387" t="s">
        <v>4821</v>
      </c>
      <c r="B1387">
        <v>8</v>
      </c>
      <c r="C1387" t="s">
        <v>7680</v>
      </c>
      <c r="D1387" t="s">
        <v>16510</v>
      </c>
    </row>
    <row r="1388" spans="1:4" x14ac:dyDescent="0.3">
      <c r="A1388" t="s">
        <v>4821</v>
      </c>
      <c r="B1388">
        <v>8</v>
      </c>
      <c r="C1388" t="s">
        <v>7682</v>
      </c>
      <c r="D1388" t="s">
        <v>16511</v>
      </c>
    </row>
    <row r="1389" spans="1:4" x14ac:dyDescent="0.3">
      <c r="A1389" t="s">
        <v>4821</v>
      </c>
      <c r="B1389">
        <v>9</v>
      </c>
      <c r="C1389" t="s">
        <v>7518</v>
      </c>
      <c r="D1389" t="s">
        <v>16512</v>
      </c>
    </row>
    <row r="1390" spans="1:4" x14ac:dyDescent="0.3">
      <c r="A1390" t="s">
        <v>4821</v>
      </c>
      <c r="B1390">
        <v>9</v>
      </c>
      <c r="C1390" t="s">
        <v>7520</v>
      </c>
      <c r="D1390" t="s">
        <v>16513</v>
      </c>
    </row>
    <row r="1391" spans="1:4" x14ac:dyDescent="0.3">
      <c r="A1391" t="s">
        <v>4821</v>
      </c>
      <c r="B1391">
        <v>9</v>
      </c>
      <c r="C1391" t="s">
        <v>7522</v>
      </c>
      <c r="D1391" t="s">
        <v>16514</v>
      </c>
    </row>
    <row r="1392" spans="1:4" x14ac:dyDescent="0.3">
      <c r="A1392" t="s">
        <v>4821</v>
      </c>
      <c r="B1392">
        <v>9</v>
      </c>
      <c r="C1392" t="s">
        <v>7524</v>
      </c>
      <c r="D1392" t="s">
        <v>16515</v>
      </c>
    </row>
    <row r="1393" spans="1:4" x14ac:dyDescent="0.3">
      <c r="A1393" t="s">
        <v>4821</v>
      </c>
      <c r="B1393">
        <v>9</v>
      </c>
      <c r="C1393" t="s">
        <v>7526</v>
      </c>
      <c r="D1393" t="s">
        <v>16516</v>
      </c>
    </row>
    <row r="1394" spans="1:4" x14ac:dyDescent="0.3">
      <c r="A1394" t="s">
        <v>4821</v>
      </c>
      <c r="B1394">
        <v>9</v>
      </c>
      <c r="C1394" t="s">
        <v>7528</v>
      </c>
      <c r="D1394" t="s">
        <v>16517</v>
      </c>
    </row>
    <row r="1395" spans="1:4" x14ac:dyDescent="0.3">
      <c r="A1395" t="s">
        <v>4821</v>
      </c>
      <c r="B1395">
        <v>9</v>
      </c>
      <c r="C1395" t="s">
        <v>7530</v>
      </c>
      <c r="D1395" t="s">
        <v>16518</v>
      </c>
    </row>
    <row r="1396" spans="1:4" x14ac:dyDescent="0.3">
      <c r="A1396" t="s">
        <v>4821</v>
      </c>
      <c r="B1396">
        <v>9</v>
      </c>
      <c r="C1396" t="s">
        <v>7532</v>
      </c>
      <c r="D1396" t="s">
        <v>16519</v>
      </c>
    </row>
    <row r="1397" spans="1:4" x14ac:dyDescent="0.3">
      <c r="A1397" t="s">
        <v>4821</v>
      </c>
      <c r="B1397">
        <v>9</v>
      </c>
      <c r="C1397" t="s">
        <v>7534</v>
      </c>
      <c r="D1397" t="s">
        <v>16520</v>
      </c>
    </row>
    <row r="1398" spans="1:4" x14ac:dyDescent="0.3">
      <c r="A1398" t="s">
        <v>4821</v>
      </c>
      <c r="B1398">
        <v>9</v>
      </c>
      <c r="C1398" t="s">
        <v>7536</v>
      </c>
      <c r="D1398" t="s">
        <v>16521</v>
      </c>
    </row>
    <row r="1399" spans="1:4" x14ac:dyDescent="0.3">
      <c r="A1399" t="s">
        <v>4821</v>
      </c>
      <c r="B1399">
        <v>9</v>
      </c>
      <c r="C1399" t="s">
        <v>7538</v>
      </c>
      <c r="D1399" t="s">
        <v>16522</v>
      </c>
    </row>
    <row r="1400" spans="1:4" x14ac:dyDescent="0.3">
      <c r="A1400" t="s">
        <v>4821</v>
      </c>
      <c r="B1400">
        <v>9</v>
      </c>
      <c r="C1400" t="s">
        <v>7540</v>
      </c>
      <c r="D1400" t="s">
        <v>16523</v>
      </c>
    </row>
    <row r="1401" spans="1:4" x14ac:dyDescent="0.3">
      <c r="A1401" t="s">
        <v>4821</v>
      </c>
      <c r="B1401">
        <v>9</v>
      </c>
      <c r="C1401" t="s">
        <v>7542</v>
      </c>
      <c r="D1401" t="s">
        <v>16524</v>
      </c>
    </row>
    <row r="1402" spans="1:4" x14ac:dyDescent="0.3">
      <c r="A1402" t="s">
        <v>4821</v>
      </c>
      <c r="B1402">
        <v>9</v>
      </c>
      <c r="C1402" t="s">
        <v>7544</v>
      </c>
      <c r="D1402" t="s">
        <v>16525</v>
      </c>
    </row>
    <row r="1403" spans="1:4" x14ac:dyDescent="0.3">
      <c r="A1403" t="s">
        <v>4821</v>
      </c>
      <c r="B1403">
        <v>9</v>
      </c>
      <c r="C1403" t="s">
        <v>7546</v>
      </c>
      <c r="D1403" t="s">
        <v>16526</v>
      </c>
    </row>
    <row r="1404" spans="1:4" x14ac:dyDescent="0.3">
      <c r="A1404" t="s">
        <v>4821</v>
      </c>
      <c r="B1404">
        <v>9</v>
      </c>
      <c r="C1404" t="s">
        <v>7548</v>
      </c>
      <c r="D1404" t="s">
        <v>16527</v>
      </c>
    </row>
    <row r="1405" spans="1:4" x14ac:dyDescent="0.3">
      <c r="A1405" t="s">
        <v>4821</v>
      </c>
      <c r="B1405">
        <v>9</v>
      </c>
      <c r="C1405" t="s">
        <v>7550</v>
      </c>
      <c r="D1405" t="s">
        <v>16528</v>
      </c>
    </row>
    <row r="1406" spans="1:4" x14ac:dyDescent="0.3">
      <c r="A1406" t="s">
        <v>4821</v>
      </c>
      <c r="B1406">
        <v>9</v>
      </c>
      <c r="C1406" t="s">
        <v>7552</v>
      </c>
      <c r="D1406" t="s">
        <v>16529</v>
      </c>
    </row>
    <row r="1407" spans="1:4" x14ac:dyDescent="0.3">
      <c r="A1407" t="s">
        <v>4821</v>
      </c>
      <c r="B1407">
        <v>9</v>
      </c>
      <c r="C1407" t="s">
        <v>7554</v>
      </c>
      <c r="D1407" t="s">
        <v>16530</v>
      </c>
    </row>
    <row r="1408" spans="1:4" x14ac:dyDescent="0.3">
      <c r="A1408" t="s">
        <v>4821</v>
      </c>
      <c r="B1408">
        <v>9</v>
      </c>
      <c r="C1408" t="s">
        <v>7556</v>
      </c>
      <c r="D1408" t="s">
        <v>16531</v>
      </c>
    </row>
    <row r="1409" spans="1:4" x14ac:dyDescent="0.3">
      <c r="A1409" t="s">
        <v>4821</v>
      </c>
      <c r="B1409">
        <v>9</v>
      </c>
      <c r="C1409" t="s">
        <v>7558</v>
      </c>
      <c r="D1409" t="s">
        <v>16532</v>
      </c>
    </row>
    <row r="1410" spans="1:4" x14ac:dyDescent="0.3">
      <c r="A1410" t="s">
        <v>4821</v>
      </c>
      <c r="B1410">
        <v>9</v>
      </c>
      <c r="C1410" t="s">
        <v>7560</v>
      </c>
      <c r="D1410" t="s">
        <v>16533</v>
      </c>
    </row>
    <row r="1411" spans="1:4" x14ac:dyDescent="0.3">
      <c r="A1411" t="s">
        <v>4821</v>
      </c>
      <c r="B1411">
        <v>9</v>
      </c>
      <c r="C1411" t="s">
        <v>7562</v>
      </c>
      <c r="D1411" t="s">
        <v>16534</v>
      </c>
    </row>
    <row r="1412" spans="1:4" x14ac:dyDescent="0.3">
      <c r="A1412" t="s">
        <v>4821</v>
      </c>
      <c r="B1412">
        <v>9</v>
      </c>
      <c r="C1412" t="s">
        <v>7564</v>
      </c>
      <c r="D1412" t="s">
        <v>16535</v>
      </c>
    </row>
    <row r="1413" spans="1:4" x14ac:dyDescent="0.3">
      <c r="A1413" t="s">
        <v>4821</v>
      </c>
      <c r="B1413">
        <v>9</v>
      </c>
      <c r="C1413" t="s">
        <v>7566</v>
      </c>
      <c r="D1413" t="s">
        <v>16536</v>
      </c>
    </row>
    <row r="1414" spans="1:4" x14ac:dyDescent="0.3">
      <c r="A1414" t="s">
        <v>4821</v>
      </c>
      <c r="B1414">
        <v>9</v>
      </c>
      <c r="C1414" t="s">
        <v>7658</v>
      </c>
      <c r="D1414" t="s">
        <v>16537</v>
      </c>
    </row>
    <row r="1415" spans="1:4" x14ac:dyDescent="0.3">
      <c r="A1415" t="s">
        <v>4821</v>
      </c>
      <c r="B1415">
        <v>9</v>
      </c>
      <c r="C1415" t="s">
        <v>7660</v>
      </c>
      <c r="D1415" t="s">
        <v>16538</v>
      </c>
    </row>
    <row r="1416" spans="1:4" x14ac:dyDescent="0.3">
      <c r="A1416" t="s">
        <v>4821</v>
      </c>
      <c r="B1416">
        <v>9</v>
      </c>
      <c r="C1416" t="s">
        <v>7662</v>
      </c>
      <c r="D1416" t="s">
        <v>16539</v>
      </c>
    </row>
    <row r="1417" spans="1:4" x14ac:dyDescent="0.3">
      <c r="A1417" t="s">
        <v>4821</v>
      </c>
      <c r="B1417">
        <v>9</v>
      </c>
      <c r="C1417" t="s">
        <v>7664</v>
      </c>
      <c r="D1417" t="s">
        <v>16540</v>
      </c>
    </row>
    <row r="1418" spans="1:4" x14ac:dyDescent="0.3">
      <c r="A1418" t="s">
        <v>4821</v>
      </c>
      <c r="B1418">
        <v>9</v>
      </c>
      <c r="C1418" t="s">
        <v>7666</v>
      </c>
      <c r="D1418" t="s">
        <v>16541</v>
      </c>
    </row>
    <row r="1419" spans="1:4" x14ac:dyDescent="0.3">
      <c r="A1419" t="s">
        <v>4821</v>
      </c>
      <c r="B1419">
        <v>9</v>
      </c>
      <c r="C1419" t="s">
        <v>7668</v>
      </c>
      <c r="D1419" t="s">
        <v>16542</v>
      </c>
    </row>
    <row r="1420" spans="1:4" x14ac:dyDescent="0.3">
      <c r="A1420" t="s">
        <v>4821</v>
      </c>
      <c r="B1420">
        <v>9</v>
      </c>
      <c r="C1420" t="s">
        <v>7670</v>
      </c>
      <c r="D1420" t="s">
        <v>16543</v>
      </c>
    </row>
    <row r="1421" spans="1:4" x14ac:dyDescent="0.3">
      <c r="A1421" t="s">
        <v>4821</v>
      </c>
      <c r="B1421">
        <v>9</v>
      </c>
      <c r="C1421" t="s">
        <v>7672</v>
      </c>
      <c r="D1421" t="s">
        <v>16544</v>
      </c>
    </row>
    <row r="1422" spans="1:4" x14ac:dyDescent="0.3">
      <c r="A1422" t="s">
        <v>4821</v>
      </c>
      <c r="B1422">
        <v>9</v>
      </c>
      <c r="C1422" t="s">
        <v>7674</v>
      </c>
      <c r="D1422" t="s">
        <v>16545</v>
      </c>
    </row>
    <row r="1423" spans="1:4" x14ac:dyDescent="0.3">
      <c r="A1423" t="s">
        <v>4821</v>
      </c>
      <c r="B1423">
        <v>9</v>
      </c>
      <c r="C1423" t="s">
        <v>7676</v>
      </c>
      <c r="D1423" t="s">
        <v>16546</v>
      </c>
    </row>
    <row r="1424" spans="1:4" x14ac:dyDescent="0.3">
      <c r="A1424" t="s">
        <v>4821</v>
      </c>
      <c r="B1424">
        <v>9</v>
      </c>
      <c r="C1424" t="s">
        <v>7678</v>
      </c>
      <c r="D1424" t="s">
        <v>16547</v>
      </c>
    </row>
    <row r="1425" spans="1:4" x14ac:dyDescent="0.3">
      <c r="A1425" t="s">
        <v>4821</v>
      </c>
      <c r="B1425">
        <v>9</v>
      </c>
      <c r="C1425" t="s">
        <v>7680</v>
      </c>
      <c r="D1425" t="s">
        <v>16548</v>
      </c>
    </row>
    <row r="1426" spans="1:4" x14ac:dyDescent="0.3">
      <c r="A1426" t="s">
        <v>4821</v>
      </c>
      <c r="B1426">
        <v>9</v>
      </c>
      <c r="C1426" t="s">
        <v>7682</v>
      </c>
      <c r="D1426" t="s">
        <v>16549</v>
      </c>
    </row>
    <row r="1427" spans="1:4" x14ac:dyDescent="0.3">
      <c r="A1427" t="s">
        <v>4821</v>
      </c>
      <c r="B1427">
        <v>9</v>
      </c>
      <c r="C1427" t="s">
        <v>7684</v>
      </c>
      <c r="D1427" t="s">
        <v>16550</v>
      </c>
    </row>
    <row r="1428" spans="1:4" x14ac:dyDescent="0.3">
      <c r="A1428" t="s">
        <v>4821</v>
      </c>
      <c r="B1428">
        <v>9</v>
      </c>
      <c r="C1428" t="s">
        <v>7686</v>
      </c>
      <c r="D1428" t="s">
        <v>16551</v>
      </c>
    </row>
    <row r="1429" spans="1:4" x14ac:dyDescent="0.3">
      <c r="A1429" t="s">
        <v>4821</v>
      </c>
      <c r="B1429">
        <v>9</v>
      </c>
      <c r="C1429" t="s">
        <v>7688</v>
      </c>
      <c r="D1429" t="s">
        <v>16552</v>
      </c>
    </row>
    <row r="1430" spans="1:4" x14ac:dyDescent="0.3">
      <c r="A1430" t="s">
        <v>4821</v>
      </c>
      <c r="B1430">
        <v>9</v>
      </c>
      <c r="C1430" t="s">
        <v>7690</v>
      </c>
      <c r="D1430" t="s">
        <v>16553</v>
      </c>
    </row>
    <row r="1431" spans="1:4" x14ac:dyDescent="0.3">
      <c r="A1431" t="s">
        <v>4821</v>
      </c>
      <c r="B1431">
        <v>9</v>
      </c>
      <c r="C1431" t="s">
        <v>7692</v>
      </c>
      <c r="D1431" t="s">
        <v>16554</v>
      </c>
    </row>
    <row r="1432" spans="1:4" x14ac:dyDescent="0.3">
      <c r="A1432" t="s">
        <v>4821</v>
      </c>
      <c r="B1432">
        <v>9</v>
      </c>
      <c r="C1432" t="s">
        <v>7696</v>
      </c>
      <c r="D1432" t="s">
        <v>16555</v>
      </c>
    </row>
    <row r="1433" spans="1:4" x14ac:dyDescent="0.3">
      <c r="A1433" t="s">
        <v>4821</v>
      </c>
      <c r="B1433">
        <v>9</v>
      </c>
      <c r="C1433" t="s">
        <v>7700</v>
      </c>
      <c r="D1433" t="s">
        <v>16556</v>
      </c>
    </row>
    <row r="1434" spans="1:4" x14ac:dyDescent="0.3">
      <c r="A1434" t="s">
        <v>4821</v>
      </c>
      <c r="B1434">
        <v>9</v>
      </c>
      <c r="C1434" t="s">
        <v>7702</v>
      </c>
      <c r="D1434" t="s">
        <v>16557</v>
      </c>
    </row>
    <row r="1435" spans="1:4" x14ac:dyDescent="0.3">
      <c r="A1435" t="s">
        <v>4821</v>
      </c>
      <c r="B1435">
        <v>9</v>
      </c>
      <c r="C1435" t="s">
        <v>7959</v>
      </c>
      <c r="D1435" t="s">
        <v>16558</v>
      </c>
    </row>
    <row r="1436" spans="1:4" x14ac:dyDescent="0.3">
      <c r="A1436" t="s">
        <v>4821</v>
      </c>
      <c r="B1436">
        <v>9</v>
      </c>
      <c r="C1436" t="s">
        <v>7961</v>
      </c>
      <c r="D1436" t="s">
        <v>16559</v>
      </c>
    </row>
    <row r="1437" spans="1:4" x14ac:dyDescent="0.3">
      <c r="A1437" t="s">
        <v>4821</v>
      </c>
      <c r="B1437">
        <v>10</v>
      </c>
      <c r="C1437" t="s">
        <v>7518</v>
      </c>
      <c r="D1437" t="s">
        <v>16560</v>
      </c>
    </row>
    <row r="1438" spans="1:4" x14ac:dyDescent="0.3">
      <c r="A1438" t="s">
        <v>4821</v>
      </c>
      <c r="B1438">
        <v>10</v>
      </c>
      <c r="C1438" t="s">
        <v>7520</v>
      </c>
      <c r="D1438" t="s">
        <v>16561</v>
      </c>
    </row>
    <row r="1439" spans="1:4" x14ac:dyDescent="0.3">
      <c r="A1439" t="s">
        <v>4821</v>
      </c>
      <c r="B1439">
        <v>10</v>
      </c>
      <c r="C1439" t="s">
        <v>7522</v>
      </c>
      <c r="D1439" t="s">
        <v>16562</v>
      </c>
    </row>
    <row r="1440" spans="1:4" x14ac:dyDescent="0.3">
      <c r="A1440" t="s">
        <v>4821</v>
      </c>
      <c r="B1440">
        <v>10</v>
      </c>
      <c r="C1440" t="s">
        <v>7524</v>
      </c>
      <c r="D1440" t="s">
        <v>16563</v>
      </c>
    </row>
    <row r="1441" spans="1:4" x14ac:dyDescent="0.3">
      <c r="A1441" t="s">
        <v>4821</v>
      </c>
      <c r="B1441">
        <v>10</v>
      </c>
      <c r="C1441" t="s">
        <v>7526</v>
      </c>
      <c r="D1441" t="s">
        <v>16564</v>
      </c>
    </row>
    <row r="1442" spans="1:4" x14ac:dyDescent="0.3">
      <c r="A1442" t="s">
        <v>4821</v>
      </c>
      <c r="B1442">
        <v>10</v>
      </c>
      <c r="C1442" t="s">
        <v>7528</v>
      </c>
      <c r="D1442" t="s">
        <v>16565</v>
      </c>
    </row>
    <row r="1443" spans="1:4" x14ac:dyDescent="0.3">
      <c r="A1443" t="s">
        <v>4821</v>
      </c>
      <c r="B1443">
        <v>10</v>
      </c>
      <c r="C1443" t="s">
        <v>7530</v>
      </c>
      <c r="D1443" t="s">
        <v>16566</v>
      </c>
    </row>
    <row r="1444" spans="1:4" x14ac:dyDescent="0.3">
      <c r="A1444" t="s">
        <v>4821</v>
      </c>
      <c r="B1444">
        <v>10</v>
      </c>
      <c r="C1444" t="s">
        <v>7532</v>
      </c>
      <c r="D1444" t="s">
        <v>16567</v>
      </c>
    </row>
    <row r="1445" spans="1:4" x14ac:dyDescent="0.3">
      <c r="A1445" t="s">
        <v>4821</v>
      </c>
      <c r="B1445">
        <v>10</v>
      </c>
      <c r="C1445" t="s">
        <v>7534</v>
      </c>
      <c r="D1445" t="s">
        <v>16568</v>
      </c>
    </row>
    <row r="1446" spans="1:4" x14ac:dyDescent="0.3">
      <c r="A1446" t="s">
        <v>4821</v>
      </c>
      <c r="B1446">
        <v>10</v>
      </c>
      <c r="C1446" t="s">
        <v>7536</v>
      </c>
      <c r="D1446" t="s">
        <v>16569</v>
      </c>
    </row>
    <row r="1447" spans="1:4" x14ac:dyDescent="0.3">
      <c r="A1447" t="s">
        <v>4821</v>
      </c>
      <c r="B1447">
        <v>10</v>
      </c>
      <c r="C1447" t="s">
        <v>7538</v>
      </c>
      <c r="D1447" t="s">
        <v>16570</v>
      </c>
    </row>
    <row r="1448" spans="1:4" x14ac:dyDescent="0.3">
      <c r="A1448" t="s">
        <v>4821</v>
      </c>
      <c r="B1448">
        <v>10</v>
      </c>
      <c r="C1448" t="s">
        <v>7540</v>
      </c>
      <c r="D1448" t="s">
        <v>16571</v>
      </c>
    </row>
    <row r="1449" spans="1:4" x14ac:dyDescent="0.3">
      <c r="A1449" t="s">
        <v>4821</v>
      </c>
      <c r="B1449">
        <v>10</v>
      </c>
      <c r="C1449" t="s">
        <v>7542</v>
      </c>
      <c r="D1449" t="s">
        <v>16572</v>
      </c>
    </row>
    <row r="1450" spans="1:4" x14ac:dyDescent="0.3">
      <c r="A1450" t="s">
        <v>4821</v>
      </c>
      <c r="B1450">
        <v>10</v>
      </c>
      <c r="C1450" t="s">
        <v>7544</v>
      </c>
      <c r="D1450" t="s">
        <v>16573</v>
      </c>
    </row>
    <row r="1451" spans="1:4" x14ac:dyDescent="0.3">
      <c r="A1451" t="s">
        <v>4821</v>
      </c>
      <c r="B1451">
        <v>10</v>
      </c>
      <c r="C1451" t="s">
        <v>7546</v>
      </c>
      <c r="D1451" t="s">
        <v>16574</v>
      </c>
    </row>
    <row r="1452" spans="1:4" x14ac:dyDescent="0.3">
      <c r="A1452" t="s">
        <v>4821</v>
      </c>
      <c r="B1452">
        <v>10</v>
      </c>
      <c r="C1452" t="s">
        <v>7548</v>
      </c>
      <c r="D1452" t="s">
        <v>16575</v>
      </c>
    </row>
    <row r="1453" spans="1:4" x14ac:dyDescent="0.3">
      <c r="A1453" t="s">
        <v>4821</v>
      </c>
      <c r="B1453">
        <v>10</v>
      </c>
      <c r="C1453" t="s">
        <v>7550</v>
      </c>
      <c r="D1453" t="s">
        <v>16576</v>
      </c>
    </row>
    <row r="1454" spans="1:4" x14ac:dyDescent="0.3">
      <c r="A1454" t="s">
        <v>4821</v>
      </c>
      <c r="B1454">
        <v>10</v>
      </c>
      <c r="C1454" t="s">
        <v>7552</v>
      </c>
      <c r="D1454" t="s">
        <v>16577</v>
      </c>
    </row>
    <row r="1455" spans="1:4" x14ac:dyDescent="0.3">
      <c r="A1455" t="s">
        <v>4821</v>
      </c>
      <c r="B1455">
        <v>10</v>
      </c>
      <c r="C1455" t="s">
        <v>7554</v>
      </c>
      <c r="D1455" t="s">
        <v>16578</v>
      </c>
    </row>
    <row r="1456" spans="1:4" x14ac:dyDescent="0.3">
      <c r="A1456" t="s">
        <v>4821</v>
      </c>
      <c r="B1456">
        <v>10</v>
      </c>
      <c r="C1456" t="s">
        <v>7556</v>
      </c>
      <c r="D1456" t="s">
        <v>16579</v>
      </c>
    </row>
    <row r="1457" spans="1:4" x14ac:dyDescent="0.3">
      <c r="A1457" t="s">
        <v>4821</v>
      </c>
      <c r="B1457">
        <v>10</v>
      </c>
      <c r="C1457" t="s">
        <v>7558</v>
      </c>
      <c r="D1457" t="s">
        <v>16580</v>
      </c>
    </row>
    <row r="1458" spans="1:4" x14ac:dyDescent="0.3">
      <c r="A1458" t="s">
        <v>4821</v>
      </c>
      <c r="B1458">
        <v>10</v>
      </c>
      <c r="C1458" t="s">
        <v>7560</v>
      </c>
      <c r="D1458" t="s">
        <v>16581</v>
      </c>
    </row>
    <row r="1459" spans="1:4" x14ac:dyDescent="0.3">
      <c r="A1459" t="s">
        <v>4821</v>
      </c>
      <c r="B1459">
        <v>10</v>
      </c>
      <c r="C1459" t="s">
        <v>7562</v>
      </c>
      <c r="D1459" t="s">
        <v>16582</v>
      </c>
    </row>
    <row r="1460" spans="1:4" x14ac:dyDescent="0.3">
      <c r="A1460" t="s">
        <v>4821</v>
      </c>
      <c r="B1460">
        <v>10</v>
      </c>
      <c r="C1460" t="s">
        <v>7564</v>
      </c>
      <c r="D1460" t="s">
        <v>16583</v>
      </c>
    </row>
    <row r="1461" spans="1:4" x14ac:dyDescent="0.3">
      <c r="A1461" t="s">
        <v>4821</v>
      </c>
      <c r="B1461">
        <v>10</v>
      </c>
      <c r="C1461" t="s">
        <v>7566</v>
      </c>
      <c r="D1461" t="s">
        <v>16584</v>
      </c>
    </row>
    <row r="1462" spans="1:4" x14ac:dyDescent="0.3">
      <c r="A1462" t="s">
        <v>4821</v>
      </c>
      <c r="B1462">
        <v>10</v>
      </c>
      <c r="C1462" t="s">
        <v>7658</v>
      </c>
      <c r="D1462" t="s">
        <v>16585</v>
      </c>
    </row>
    <row r="1463" spans="1:4" x14ac:dyDescent="0.3">
      <c r="A1463" t="s">
        <v>4821</v>
      </c>
      <c r="B1463">
        <v>10</v>
      </c>
      <c r="C1463" t="s">
        <v>7660</v>
      </c>
      <c r="D1463" t="s">
        <v>16586</v>
      </c>
    </row>
    <row r="1464" spans="1:4" x14ac:dyDescent="0.3">
      <c r="A1464" t="s">
        <v>4821</v>
      </c>
      <c r="B1464">
        <v>10</v>
      </c>
      <c r="C1464" t="s">
        <v>7662</v>
      </c>
      <c r="D1464" t="s">
        <v>16587</v>
      </c>
    </row>
    <row r="1465" spans="1:4" x14ac:dyDescent="0.3">
      <c r="A1465" t="s">
        <v>4821</v>
      </c>
      <c r="B1465">
        <v>10</v>
      </c>
      <c r="C1465" t="s">
        <v>7664</v>
      </c>
      <c r="D1465" t="s">
        <v>16588</v>
      </c>
    </row>
    <row r="1466" spans="1:4" x14ac:dyDescent="0.3">
      <c r="A1466" t="s">
        <v>4821</v>
      </c>
      <c r="B1466">
        <v>10</v>
      </c>
      <c r="C1466" t="s">
        <v>7666</v>
      </c>
      <c r="D1466" t="s">
        <v>16589</v>
      </c>
    </row>
    <row r="1467" spans="1:4" x14ac:dyDescent="0.3">
      <c r="A1467" t="s">
        <v>4821</v>
      </c>
      <c r="B1467">
        <v>10</v>
      </c>
      <c r="C1467" t="s">
        <v>7668</v>
      </c>
      <c r="D1467" t="s">
        <v>15774</v>
      </c>
    </row>
    <row r="1468" spans="1:4" x14ac:dyDescent="0.3">
      <c r="A1468" t="s">
        <v>4821</v>
      </c>
      <c r="B1468">
        <v>10</v>
      </c>
      <c r="C1468" t="s">
        <v>7670</v>
      </c>
      <c r="D1468" t="s">
        <v>16590</v>
      </c>
    </row>
    <row r="1469" spans="1:4" x14ac:dyDescent="0.3">
      <c r="A1469" t="s">
        <v>4821</v>
      </c>
      <c r="B1469">
        <v>10</v>
      </c>
      <c r="C1469" t="s">
        <v>7672</v>
      </c>
      <c r="D1469" t="s">
        <v>16591</v>
      </c>
    </row>
    <row r="1470" spans="1:4" x14ac:dyDescent="0.3">
      <c r="A1470" t="s">
        <v>4821</v>
      </c>
      <c r="B1470">
        <v>10</v>
      </c>
      <c r="C1470" t="s">
        <v>7674</v>
      </c>
      <c r="D1470" t="s">
        <v>16592</v>
      </c>
    </row>
    <row r="1471" spans="1:4" x14ac:dyDescent="0.3">
      <c r="A1471" t="s">
        <v>4821</v>
      </c>
      <c r="B1471">
        <v>10</v>
      </c>
      <c r="C1471" t="s">
        <v>7676</v>
      </c>
      <c r="D1471" t="s">
        <v>16593</v>
      </c>
    </row>
    <row r="1472" spans="1:4" x14ac:dyDescent="0.3">
      <c r="A1472" t="s">
        <v>4821</v>
      </c>
      <c r="B1472">
        <v>10</v>
      </c>
      <c r="C1472" t="s">
        <v>7678</v>
      </c>
      <c r="D1472" t="s">
        <v>16594</v>
      </c>
    </row>
    <row r="1473" spans="1:4" x14ac:dyDescent="0.3">
      <c r="A1473" t="s">
        <v>4821</v>
      </c>
      <c r="B1473">
        <v>10</v>
      </c>
      <c r="C1473" t="s">
        <v>7680</v>
      </c>
      <c r="D1473" t="s">
        <v>16595</v>
      </c>
    </row>
    <row r="1474" spans="1:4" x14ac:dyDescent="0.3">
      <c r="A1474" t="s">
        <v>4821</v>
      </c>
      <c r="B1474">
        <v>10</v>
      </c>
      <c r="C1474" t="s">
        <v>7682</v>
      </c>
      <c r="D1474" t="s">
        <v>16596</v>
      </c>
    </row>
    <row r="1475" spans="1:4" x14ac:dyDescent="0.3">
      <c r="A1475" t="s">
        <v>4821</v>
      </c>
      <c r="B1475">
        <v>10</v>
      </c>
      <c r="C1475" t="s">
        <v>7684</v>
      </c>
      <c r="D1475" t="s">
        <v>16597</v>
      </c>
    </row>
    <row r="1476" spans="1:4" x14ac:dyDescent="0.3">
      <c r="A1476" t="s">
        <v>4821</v>
      </c>
      <c r="B1476">
        <v>10</v>
      </c>
      <c r="C1476" t="s">
        <v>7686</v>
      </c>
      <c r="D1476" t="s">
        <v>16598</v>
      </c>
    </row>
    <row r="1477" spans="1:4" x14ac:dyDescent="0.3">
      <c r="A1477" t="s">
        <v>4821</v>
      </c>
      <c r="B1477">
        <v>10</v>
      </c>
      <c r="C1477" t="s">
        <v>7688</v>
      </c>
      <c r="D1477" t="s">
        <v>16599</v>
      </c>
    </row>
    <row r="1478" spans="1:4" x14ac:dyDescent="0.3">
      <c r="A1478" t="s">
        <v>4821</v>
      </c>
      <c r="B1478">
        <v>10</v>
      </c>
      <c r="C1478" t="s">
        <v>7690</v>
      </c>
      <c r="D1478" t="s">
        <v>16600</v>
      </c>
    </row>
    <row r="1479" spans="1:4" x14ac:dyDescent="0.3">
      <c r="A1479" t="s">
        <v>4821</v>
      </c>
      <c r="B1479">
        <v>10</v>
      </c>
      <c r="C1479" t="s">
        <v>7692</v>
      </c>
      <c r="D1479" t="s">
        <v>15800</v>
      </c>
    </row>
    <row r="1480" spans="1:4" x14ac:dyDescent="0.3">
      <c r="A1480" t="s">
        <v>4821</v>
      </c>
      <c r="B1480">
        <v>10</v>
      </c>
      <c r="C1480" t="s">
        <v>7694</v>
      </c>
      <c r="D1480" t="s">
        <v>16601</v>
      </c>
    </row>
    <row r="1481" spans="1:4" x14ac:dyDescent="0.3">
      <c r="A1481" t="s">
        <v>4821</v>
      </c>
      <c r="B1481">
        <v>10</v>
      </c>
      <c r="C1481" t="s">
        <v>7696</v>
      </c>
      <c r="D1481" t="s">
        <v>16602</v>
      </c>
    </row>
    <row r="1482" spans="1:4" x14ac:dyDescent="0.3">
      <c r="A1482" t="s">
        <v>4821</v>
      </c>
      <c r="B1482">
        <v>10</v>
      </c>
      <c r="C1482" t="s">
        <v>7698</v>
      </c>
      <c r="D1482" t="s">
        <v>16603</v>
      </c>
    </row>
    <row r="1483" spans="1:4" x14ac:dyDescent="0.3">
      <c r="A1483" t="s">
        <v>4821</v>
      </c>
      <c r="B1483">
        <v>10</v>
      </c>
      <c r="C1483" t="s">
        <v>7700</v>
      </c>
      <c r="D1483" t="s">
        <v>16604</v>
      </c>
    </row>
    <row r="1484" spans="1:4" x14ac:dyDescent="0.3">
      <c r="A1484" t="s">
        <v>4821</v>
      </c>
      <c r="B1484">
        <v>10</v>
      </c>
      <c r="C1484" t="s">
        <v>7702</v>
      </c>
      <c r="D1484" t="s">
        <v>16605</v>
      </c>
    </row>
    <row r="1485" spans="1:4" x14ac:dyDescent="0.3">
      <c r="A1485" t="s">
        <v>4821</v>
      </c>
      <c r="B1485">
        <v>10</v>
      </c>
      <c r="C1485" t="s">
        <v>7959</v>
      </c>
      <c r="D1485" t="s">
        <v>16606</v>
      </c>
    </row>
    <row r="1486" spans="1:4" x14ac:dyDescent="0.3">
      <c r="A1486" t="s">
        <v>4821</v>
      </c>
      <c r="B1486">
        <v>10</v>
      </c>
      <c r="C1486" t="s">
        <v>7961</v>
      </c>
      <c r="D1486" t="s">
        <v>16607</v>
      </c>
    </row>
    <row r="1487" spans="1:4" x14ac:dyDescent="0.3">
      <c r="A1487" t="s">
        <v>4821</v>
      </c>
      <c r="B1487">
        <v>10</v>
      </c>
      <c r="C1487" t="s">
        <v>8013</v>
      </c>
      <c r="D1487" t="s">
        <v>16608</v>
      </c>
    </row>
    <row r="1488" spans="1:4" x14ac:dyDescent="0.3">
      <c r="A1488" t="s">
        <v>4821</v>
      </c>
      <c r="B1488">
        <v>10</v>
      </c>
      <c r="C1488" t="s">
        <v>8015</v>
      </c>
      <c r="D1488" t="s">
        <v>16609</v>
      </c>
    </row>
    <row r="1489" spans="1:4" x14ac:dyDescent="0.3">
      <c r="A1489" t="s">
        <v>4821</v>
      </c>
      <c r="B1489">
        <v>11</v>
      </c>
      <c r="C1489" t="s">
        <v>7518</v>
      </c>
      <c r="D1489" t="s">
        <v>16610</v>
      </c>
    </row>
    <row r="1490" spans="1:4" x14ac:dyDescent="0.3">
      <c r="A1490" t="s">
        <v>4821</v>
      </c>
      <c r="B1490">
        <v>11</v>
      </c>
      <c r="C1490" t="s">
        <v>7520</v>
      </c>
      <c r="D1490" t="s">
        <v>16611</v>
      </c>
    </row>
    <row r="1491" spans="1:4" x14ac:dyDescent="0.3">
      <c r="A1491" t="s">
        <v>4821</v>
      </c>
      <c r="B1491">
        <v>11</v>
      </c>
      <c r="C1491" t="s">
        <v>7522</v>
      </c>
      <c r="D1491" t="s">
        <v>16612</v>
      </c>
    </row>
    <row r="1492" spans="1:4" x14ac:dyDescent="0.3">
      <c r="A1492" t="s">
        <v>4821</v>
      </c>
      <c r="B1492">
        <v>11</v>
      </c>
      <c r="C1492" t="s">
        <v>7524</v>
      </c>
      <c r="D1492" t="s">
        <v>16613</v>
      </c>
    </row>
    <row r="1493" spans="1:4" x14ac:dyDescent="0.3">
      <c r="A1493" t="s">
        <v>4821</v>
      </c>
      <c r="B1493">
        <v>11</v>
      </c>
      <c r="C1493" t="s">
        <v>7526</v>
      </c>
      <c r="D1493" t="s">
        <v>16614</v>
      </c>
    </row>
    <row r="1494" spans="1:4" x14ac:dyDescent="0.3">
      <c r="A1494" t="s">
        <v>4821</v>
      </c>
      <c r="B1494">
        <v>11</v>
      </c>
      <c r="C1494" t="s">
        <v>7528</v>
      </c>
      <c r="D1494" t="s">
        <v>16615</v>
      </c>
    </row>
    <row r="1495" spans="1:4" x14ac:dyDescent="0.3">
      <c r="A1495" t="s">
        <v>4821</v>
      </c>
      <c r="B1495">
        <v>11</v>
      </c>
      <c r="C1495" t="s">
        <v>7530</v>
      </c>
      <c r="D1495" t="s">
        <v>16616</v>
      </c>
    </row>
    <row r="1496" spans="1:4" x14ac:dyDescent="0.3">
      <c r="A1496" t="s">
        <v>4821</v>
      </c>
      <c r="B1496">
        <v>11</v>
      </c>
      <c r="C1496" t="s">
        <v>7532</v>
      </c>
      <c r="D1496" t="s">
        <v>16617</v>
      </c>
    </row>
    <row r="1497" spans="1:4" x14ac:dyDescent="0.3">
      <c r="A1497" t="s">
        <v>4821</v>
      </c>
      <c r="B1497">
        <v>11</v>
      </c>
      <c r="C1497" t="s">
        <v>7534</v>
      </c>
      <c r="D1497" t="s">
        <v>16618</v>
      </c>
    </row>
    <row r="1498" spans="1:4" x14ac:dyDescent="0.3">
      <c r="A1498" t="s">
        <v>4821</v>
      </c>
      <c r="B1498">
        <v>11</v>
      </c>
      <c r="C1498" t="s">
        <v>7536</v>
      </c>
      <c r="D1498" t="s">
        <v>16619</v>
      </c>
    </row>
    <row r="1499" spans="1:4" x14ac:dyDescent="0.3">
      <c r="A1499" t="s">
        <v>4821</v>
      </c>
      <c r="B1499">
        <v>11</v>
      </c>
      <c r="C1499" t="s">
        <v>7538</v>
      </c>
      <c r="D1499" t="s">
        <v>16620</v>
      </c>
    </row>
    <row r="1500" spans="1:4" x14ac:dyDescent="0.3">
      <c r="A1500" t="s">
        <v>4821</v>
      </c>
      <c r="B1500">
        <v>11</v>
      </c>
      <c r="C1500" t="s">
        <v>7540</v>
      </c>
      <c r="D1500" t="s">
        <v>16621</v>
      </c>
    </row>
    <row r="1501" spans="1:4" x14ac:dyDescent="0.3">
      <c r="A1501" t="s">
        <v>4821</v>
      </c>
      <c r="B1501">
        <v>11</v>
      </c>
      <c r="C1501" t="s">
        <v>7542</v>
      </c>
      <c r="D1501" t="s">
        <v>16622</v>
      </c>
    </row>
    <row r="1502" spans="1:4" x14ac:dyDescent="0.3">
      <c r="A1502" t="s">
        <v>4821</v>
      </c>
      <c r="B1502">
        <v>11</v>
      </c>
      <c r="C1502" t="s">
        <v>7544</v>
      </c>
      <c r="D1502" t="s">
        <v>16623</v>
      </c>
    </row>
    <row r="1503" spans="1:4" x14ac:dyDescent="0.3">
      <c r="A1503" t="s">
        <v>4821</v>
      </c>
      <c r="B1503">
        <v>11</v>
      </c>
      <c r="C1503" t="s">
        <v>7546</v>
      </c>
      <c r="D1503" t="s">
        <v>16624</v>
      </c>
    </row>
    <row r="1504" spans="1:4" x14ac:dyDescent="0.3">
      <c r="A1504" t="s">
        <v>4821</v>
      </c>
      <c r="B1504">
        <v>11</v>
      </c>
      <c r="C1504" t="s">
        <v>7548</v>
      </c>
      <c r="D1504" t="s">
        <v>16625</v>
      </c>
    </row>
    <row r="1505" spans="1:4" x14ac:dyDescent="0.3">
      <c r="A1505" t="s">
        <v>4821</v>
      </c>
      <c r="B1505">
        <v>11</v>
      </c>
      <c r="C1505" t="s">
        <v>7550</v>
      </c>
      <c r="D1505" t="s">
        <v>16626</v>
      </c>
    </row>
    <row r="1506" spans="1:4" x14ac:dyDescent="0.3">
      <c r="A1506" t="s">
        <v>4821</v>
      </c>
      <c r="B1506">
        <v>11</v>
      </c>
      <c r="C1506" t="s">
        <v>7552</v>
      </c>
      <c r="D1506" t="s">
        <v>16627</v>
      </c>
    </row>
    <row r="1507" spans="1:4" x14ac:dyDescent="0.3">
      <c r="A1507" t="s">
        <v>4821</v>
      </c>
      <c r="B1507">
        <v>11</v>
      </c>
      <c r="C1507" t="s">
        <v>7554</v>
      </c>
      <c r="D1507" t="s">
        <v>16628</v>
      </c>
    </row>
    <row r="1508" spans="1:4" x14ac:dyDescent="0.3">
      <c r="A1508" t="s">
        <v>4821</v>
      </c>
      <c r="B1508">
        <v>11</v>
      </c>
      <c r="C1508" t="s">
        <v>7556</v>
      </c>
      <c r="D1508" t="s">
        <v>16629</v>
      </c>
    </row>
    <row r="1509" spans="1:4" x14ac:dyDescent="0.3">
      <c r="A1509" t="s">
        <v>4821</v>
      </c>
      <c r="B1509">
        <v>11</v>
      </c>
      <c r="C1509" t="s">
        <v>7558</v>
      </c>
      <c r="D1509" t="s">
        <v>16630</v>
      </c>
    </row>
    <row r="1510" spans="1:4" x14ac:dyDescent="0.3">
      <c r="A1510" t="s">
        <v>4821</v>
      </c>
      <c r="B1510">
        <v>11</v>
      </c>
      <c r="C1510" t="s">
        <v>7560</v>
      </c>
      <c r="D1510" t="s">
        <v>16631</v>
      </c>
    </row>
    <row r="1511" spans="1:4" x14ac:dyDescent="0.3">
      <c r="A1511" t="s">
        <v>4821</v>
      </c>
      <c r="B1511">
        <v>11</v>
      </c>
      <c r="C1511" t="s">
        <v>7562</v>
      </c>
      <c r="D1511" t="s">
        <v>16632</v>
      </c>
    </row>
    <row r="1512" spans="1:4" x14ac:dyDescent="0.3">
      <c r="A1512" t="s">
        <v>4821</v>
      </c>
      <c r="B1512">
        <v>11</v>
      </c>
      <c r="C1512" t="s">
        <v>7564</v>
      </c>
      <c r="D1512" t="s">
        <v>16633</v>
      </c>
    </row>
    <row r="1513" spans="1:4" x14ac:dyDescent="0.3">
      <c r="A1513" t="s">
        <v>4821</v>
      </c>
      <c r="B1513">
        <v>11</v>
      </c>
      <c r="C1513" t="s">
        <v>7566</v>
      </c>
      <c r="D1513" t="s">
        <v>16634</v>
      </c>
    </row>
    <row r="1514" spans="1:4" x14ac:dyDescent="0.3">
      <c r="A1514" t="s">
        <v>4821</v>
      </c>
      <c r="B1514">
        <v>11</v>
      </c>
      <c r="C1514" t="s">
        <v>7660</v>
      </c>
      <c r="D1514" t="s">
        <v>16635</v>
      </c>
    </row>
    <row r="1515" spans="1:4" x14ac:dyDescent="0.3">
      <c r="A1515" t="s">
        <v>4821</v>
      </c>
      <c r="B1515">
        <v>11</v>
      </c>
      <c r="C1515" t="s">
        <v>7662</v>
      </c>
      <c r="D1515" t="s">
        <v>16636</v>
      </c>
    </row>
    <row r="1516" spans="1:4" x14ac:dyDescent="0.3">
      <c r="A1516" t="s">
        <v>4821</v>
      </c>
      <c r="B1516">
        <v>11</v>
      </c>
      <c r="C1516" t="s">
        <v>7664</v>
      </c>
      <c r="D1516" t="s">
        <v>16637</v>
      </c>
    </row>
    <row r="1517" spans="1:4" x14ac:dyDescent="0.3">
      <c r="A1517" t="s">
        <v>4821</v>
      </c>
      <c r="B1517">
        <v>11</v>
      </c>
      <c r="C1517" t="s">
        <v>7666</v>
      </c>
      <c r="D1517" t="s">
        <v>16638</v>
      </c>
    </row>
    <row r="1518" spans="1:4" x14ac:dyDescent="0.3">
      <c r="A1518" t="s">
        <v>4821</v>
      </c>
      <c r="B1518">
        <v>11</v>
      </c>
      <c r="C1518" t="s">
        <v>7668</v>
      </c>
      <c r="D1518" t="s">
        <v>16639</v>
      </c>
    </row>
    <row r="1519" spans="1:4" x14ac:dyDescent="0.3">
      <c r="A1519" t="s">
        <v>4821</v>
      </c>
      <c r="B1519">
        <v>11</v>
      </c>
      <c r="C1519" t="s">
        <v>7670</v>
      </c>
      <c r="D1519" t="s">
        <v>16640</v>
      </c>
    </row>
    <row r="1520" spans="1:4" x14ac:dyDescent="0.3">
      <c r="A1520" t="s">
        <v>4821</v>
      </c>
      <c r="B1520">
        <v>11</v>
      </c>
      <c r="C1520" t="s">
        <v>7672</v>
      </c>
      <c r="D1520" t="s">
        <v>16641</v>
      </c>
    </row>
    <row r="1521" spans="1:4" x14ac:dyDescent="0.3">
      <c r="A1521" t="s">
        <v>4821</v>
      </c>
      <c r="B1521">
        <v>12</v>
      </c>
      <c r="C1521" t="s">
        <v>7518</v>
      </c>
      <c r="D1521" t="s">
        <v>16642</v>
      </c>
    </row>
    <row r="1522" spans="1:4" x14ac:dyDescent="0.3">
      <c r="A1522" t="s">
        <v>4821</v>
      </c>
      <c r="B1522">
        <v>12</v>
      </c>
      <c r="C1522" t="s">
        <v>7520</v>
      </c>
      <c r="D1522" t="s">
        <v>16643</v>
      </c>
    </row>
    <row r="1523" spans="1:4" x14ac:dyDescent="0.3">
      <c r="A1523" t="s">
        <v>4821</v>
      </c>
      <c r="B1523">
        <v>12</v>
      </c>
      <c r="C1523" t="s">
        <v>7522</v>
      </c>
      <c r="D1523" t="s">
        <v>16644</v>
      </c>
    </row>
    <row r="1524" spans="1:4" x14ac:dyDescent="0.3">
      <c r="A1524" t="s">
        <v>4821</v>
      </c>
      <c r="B1524">
        <v>12</v>
      </c>
      <c r="C1524" t="s">
        <v>7524</v>
      </c>
      <c r="D1524" t="s">
        <v>16645</v>
      </c>
    </row>
    <row r="1525" spans="1:4" x14ac:dyDescent="0.3">
      <c r="A1525" t="s">
        <v>4821</v>
      </c>
      <c r="B1525">
        <v>12</v>
      </c>
      <c r="C1525" t="s">
        <v>7526</v>
      </c>
      <c r="D1525" t="s">
        <v>16646</v>
      </c>
    </row>
    <row r="1526" spans="1:4" x14ac:dyDescent="0.3">
      <c r="A1526" t="s">
        <v>4821</v>
      </c>
      <c r="B1526">
        <v>12</v>
      </c>
      <c r="C1526" t="s">
        <v>7528</v>
      </c>
      <c r="D1526" t="s">
        <v>16647</v>
      </c>
    </row>
    <row r="1527" spans="1:4" x14ac:dyDescent="0.3">
      <c r="A1527" t="s">
        <v>4821</v>
      </c>
      <c r="B1527">
        <v>12</v>
      </c>
      <c r="C1527" t="s">
        <v>7530</v>
      </c>
      <c r="D1527" t="s">
        <v>16648</v>
      </c>
    </row>
    <row r="1528" spans="1:4" x14ac:dyDescent="0.3">
      <c r="A1528" t="s">
        <v>4821</v>
      </c>
      <c r="B1528">
        <v>12</v>
      </c>
      <c r="C1528" t="s">
        <v>7532</v>
      </c>
      <c r="D1528" t="s">
        <v>16649</v>
      </c>
    </row>
    <row r="1529" spans="1:4" x14ac:dyDescent="0.3">
      <c r="A1529" t="s">
        <v>4821</v>
      </c>
      <c r="B1529">
        <v>12</v>
      </c>
      <c r="C1529" t="s">
        <v>7534</v>
      </c>
      <c r="D1529" t="s">
        <v>16650</v>
      </c>
    </row>
    <row r="1530" spans="1:4" x14ac:dyDescent="0.3">
      <c r="A1530" t="s">
        <v>4821</v>
      </c>
      <c r="B1530">
        <v>12</v>
      </c>
      <c r="C1530" t="s">
        <v>7536</v>
      </c>
      <c r="D1530" t="s">
        <v>16651</v>
      </c>
    </row>
    <row r="1531" spans="1:4" x14ac:dyDescent="0.3">
      <c r="A1531" t="s">
        <v>4821</v>
      </c>
      <c r="B1531">
        <v>12</v>
      </c>
      <c r="C1531" t="s">
        <v>7538</v>
      </c>
      <c r="D1531" t="s">
        <v>16652</v>
      </c>
    </row>
    <row r="1532" spans="1:4" x14ac:dyDescent="0.3">
      <c r="A1532" t="s">
        <v>4821</v>
      </c>
      <c r="B1532">
        <v>12</v>
      </c>
      <c r="C1532" t="s">
        <v>7540</v>
      </c>
      <c r="D1532" t="s">
        <v>16653</v>
      </c>
    </row>
    <row r="1533" spans="1:4" x14ac:dyDescent="0.3">
      <c r="A1533" t="s">
        <v>4821</v>
      </c>
      <c r="B1533">
        <v>12</v>
      </c>
      <c r="C1533" t="s">
        <v>7542</v>
      </c>
      <c r="D1533" t="s">
        <v>16654</v>
      </c>
    </row>
    <row r="1534" spans="1:4" x14ac:dyDescent="0.3">
      <c r="A1534" t="s">
        <v>4821</v>
      </c>
      <c r="B1534">
        <v>12</v>
      </c>
      <c r="C1534" t="s">
        <v>7544</v>
      </c>
      <c r="D1534" t="s">
        <v>16655</v>
      </c>
    </row>
    <row r="1535" spans="1:4" x14ac:dyDescent="0.3">
      <c r="A1535" t="s">
        <v>4821</v>
      </c>
      <c r="B1535">
        <v>12</v>
      </c>
      <c r="C1535" t="s">
        <v>7546</v>
      </c>
      <c r="D1535" t="s">
        <v>16656</v>
      </c>
    </row>
    <row r="1536" spans="1:4" x14ac:dyDescent="0.3">
      <c r="A1536" t="s">
        <v>4821</v>
      </c>
      <c r="B1536">
        <v>12</v>
      </c>
      <c r="C1536" t="s">
        <v>7548</v>
      </c>
      <c r="D1536" t="s">
        <v>16657</v>
      </c>
    </row>
    <row r="1537" spans="1:4" x14ac:dyDescent="0.3">
      <c r="A1537" t="s">
        <v>4821</v>
      </c>
      <c r="B1537">
        <v>12</v>
      </c>
      <c r="C1537" t="s">
        <v>7550</v>
      </c>
      <c r="D1537" t="s">
        <v>16658</v>
      </c>
    </row>
    <row r="1538" spans="1:4" x14ac:dyDescent="0.3">
      <c r="A1538" t="s">
        <v>4821</v>
      </c>
      <c r="B1538">
        <v>12</v>
      </c>
      <c r="C1538" t="s">
        <v>7552</v>
      </c>
      <c r="D1538" t="s">
        <v>16659</v>
      </c>
    </row>
    <row r="1539" spans="1:4" x14ac:dyDescent="0.3">
      <c r="A1539" t="s">
        <v>4821</v>
      </c>
      <c r="B1539">
        <v>12</v>
      </c>
      <c r="C1539" t="s">
        <v>7554</v>
      </c>
      <c r="D1539" t="s">
        <v>16660</v>
      </c>
    </row>
    <row r="1540" spans="1:4" x14ac:dyDescent="0.3">
      <c r="A1540" t="s">
        <v>4821</v>
      </c>
      <c r="B1540">
        <v>12</v>
      </c>
      <c r="C1540" t="s">
        <v>7556</v>
      </c>
      <c r="D1540" t="s">
        <v>16661</v>
      </c>
    </row>
    <row r="1541" spans="1:4" x14ac:dyDescent="0.3">
      <c r="A1541" t="s">
        <v>4821</v>
      </c>
      <c r="B1541">
        <v>12</v>
      </c>
      <c r="C1541" t="s">
        <v>7558</v>
      </c>
      <c r="D1541" t="s">
        <v>16662</v>
      </c>
    </row>
    <row r="1542" spans="1:4" x14ac:dyDescent="0.3">
      <c r="A1542" t="s">
        <v>4821</v>
      </c>
      <c r="B1542">
        <v>12</v>
      </c>
      <c r="C1542" t="s">
        <v>7560</v>
      </c>
      <c r="D1542" t="s">
        <v>16663</v>
      </c>
    </row>
    <row r="1543" spans="1:4" x14ac:dyDescent="0.3">
      <c r="A1543" t="s">
        <v>4821</v>
      </c>
      <c r="B1543">
        <v>12</v>
      </c>
      <c r="C1543" t="s">
        <v>7562</v>
      </c>
      <c r="D1543" t="s">
        <v>16664</v>
      </c>
    </row>
    <row r="1544" spans="1:4" x14ac:dyDescent="0.3">
      <c r="A1544" t="s">
        <v>4821</v>
      </c>
      <c r="B1544">
        <v>12</v>
      </c>
      <c r="C1544" t="s">
        <v>7564</v>
      </c>
      <c r="D1544" t="s">
        <v>16665</v>
      </c>
    </row>
    <row r="1545" spans="1:4" x14ac:dyDescent="0.3">
      <c r="A1545" t="s">
        <v>4821</v>
      </c>
      <c r="B1545">
        <v>12</v>
      </c>
      <c r="C1545" t="s">
        <v>7566</v>
      </c>
      <c r="D1545" t="s">
        <v>15883</v>
      </c>
    </row>
    <row r="1546" spans="1:4" x14ac:dyDescent="0.3">
      <c r="A1546" t="s">
        <v>4821</v>
      </c>
      <c r="B1546">
        <v>12</v>
      </c>
      <c r="C1546" t="s">
        <v>7658</v>
      </c>
      <c r="D1546" t="s">
        <v>16666</v>
      </c>
    </row>
    <row r="1547" spans="1:4" x14ac:dyDescent="0.3">
      <c r="A1547" t="s">
        <v>4821</v>
      </c>
      <c r="B1547">
        <v>12</v>
      </c>
      <c r="C1547" t="s">
        <v>7660</v>
      </c>
      <c r="D1547" t="s">
        <v>16667</v>
      </c>
    </row>
    <row r="1548" spans="1:4" x14ac:dyDescent="0.3">
      <c r="A1548" t="s">
        <v>4821</v>
      </c>
      <c r="B1548">
        <v>12</v>
      </c>
      <c r="C1548" t="s">
        <v>7662</v>
      </c>
      <c r="D1548" t="s">
        <v>16668</v>
      </c>
    </row>
    <row r="1549" spans="1:4" x14ac:dyDescent="0.3">
      <c r="A1549" t="s">
        <v>4821</v>
      </c>
      <c r="B1549">
        <v>12</v>
      </c>
      <c r="C1549" t="s">
        <v>7664</v>
      </c>
      <c r="D1549" t="s">
        <v>16669</v>
      </c>
    </row>
    <row r="1550" spans="1:4" x14ac:dyDescent="0.3">
      <c r="A1550" t="s">
        <v>4821</v>
      </c>
      <c r="B1550">
        <v>12</v>
      </c>
      <c r="C1550" t="s">
        <v>7666</v>
      </c>
      <c r="D1550" t="s">
        <v>16670</v>
      </c>
    </row>
    <row r="1551" spans="1:4" x14ac:dyDescent="0.3">
      <c r="A1551" t="s">
        <v>4821</v>
      </c>
      <c r="B1551">
        <v>12</v>
      </c>
      <c r="C1551" t="s">
        <v>7668</v>
      </c>
      <c r="D1551" t="s">
        <v>16671</v>
      </c>
    </row>
    <row r="1552" spans="1:4" x14ac:dyDescent="0.3">
      <c r="A1552" t="s">
        <v>4821</v>
      </c>
      <c r="B1552">
        <v>12</v>
      </c>
      <c r="C1552" t="s">
        <v>7670</v>
      </c>
      <c r="D1552" t="s">
        <v>16672</v>
      </c>
    </row>
    <row r="1553" spans="1:4" x14ac:dyDescent="0.3">
      <c r="A1553" t="s">
        <v>4821</v>
      </c>
      <c r="B1553">
        <v>12</v>
      </c>
      <c r="C1553" t="s">
        <v>7672</v>
      </c>
      <c r="D1553" t="s">
        <v>16673</v>
      </c>
    </row>
    <row r="1554" spans="1:4" x14ac:dyDescent="0.3">
      <c r="A1554" t="s">
        <v>4821</v>
      </c>
      <c r="B1554">
        <v>12</v>
      </c>
      <c r="C1554" t="s">
        <v>7674</v>
      </c>
      <c r="D1554" t="s">
        <v>16674</v>
      </c>
    </row>
    <row r="1555" spans="1:4" x14ac:dyDescent="0.3">
      <c r="A1555" t="s">
        <v>4821</v>
      </c>
      <c r="B1555">
        <v>12</v>
      </c>
      <c r="C1555" t="s">
        <v>7676</v>
      </c>
      <c r="D1555" t="s">
        <v>16675</v>
      </c>
    </row>
    <row r="1556" spans="1:4" x14ac:dyDescent="0.3">
      <c r="A1556" t="s">
        <v>4821</v>
      </c>
      <c r="B1556">
        <v>12</v>
      </c>
      <c r="C1556" t="s">
        <v>7678</v>
      </c>
      <c r="D1556" t="s">
        <v>16676</v>
      </c>
    </row>
    <row r="1557" spans="1:4" x14ac:dyDescent="0.3">
      <c r="A1557" t="s">
        <v>4821</v>
      </c>
      <c r="B1557">
        <v>12</v>
      </c>
      <c r="C1557" t="s">
        <v>7680</v>
      </c>
      <c r="D1557" t="s">
        <v>16677</v>
      </c>
    </row>
    <row r="1558" spans="1:4" x14ac:dyDescent="0.3">
      <c r="A1558" t="s">
        <v>4821</v>
      </c>
      <c r="B1558">
        <v>12</v>
      </c>
      <c r="C1558" t="s">
        <v>7682</v>
      </c>
      <c r="D1558" t="s">
        <v>16678</v>
      </c>
    </row>
    <row r="1559" spans="1:4" x14ac:dyDescent="0.3">
      <c r="A1559" t="s">
        <v>4821</v>
      </c>
      <c r="B1559">
        <v>12</v>
      </c>
      <c r="C1559" t="s">
        <v>7684</v>
      </c>
      <c r="D1559" t="s">
        <v>16679</v>
      </c>
    </row>
    <row r="1560" spans="1:4" x14ac:dyDescent="0.3">
      <c r="A1560" t="s">
        <v>4821</v>
      </c>
      <c r="B1560">
        <v>12</v>
      </c>
      <c r="C1560" t="s">
        <v>7686</v>
      </c>
      <c r="D1560" t="s">
        <v>16680</v>
      </c>
    </row>
    <row r="1561" spans="1:4" x14ac:dyDescent="0.3">
      <c r="A1561" t="s">
        <v>4821</v>
      </c>
      <c r="B1561">
        <v>12</v>
      </c>
      <c r="C1561" t="s">
        <v>7688</v>
      </c>
      <c r="D1561" t="s">
        <v>16681</v>
      </c>
    </row>
    <row r="1562" spans="1:4" x14ac:dyDescent="0.3">
      <c r="A1562" t="s">
        <v>4821</v>
      </c>
      <c r="B1562">
        <v>12</v>
      </c>
      <c r="C1562" t="s">
        <v>7690</v>
      </c>
      <c r="D1562" t="s">
        <v>16682</v>
      </c>
    </row>
    <row r="1563" spans="1:4" x14ac:dyDescent="0.3">
      <c r="A1563" t="s">
        <v>4821</v>
      </c>
      <c r="B1563">
        <v>12</v>
      </c>
      <c r="C1563" t="s">
        <v>7692</v>
      </c>
      <c r="D1563" t="s">
        <v>16683</v>
      </c>
    </row>
    <row r="1564" spans="1:4" x14ac:dyDescent="0.3">
      <c r="A1564" t="s">
        <v>4821</v>
      </c>
      <c r="B1564">
        <v>12</v>
      </c>
      <c r="C1564" t="s">
        <v>7694</v>
      </c>
      <c r="D1564" t="s">
        <v>16684</v>
      </c>
    </row>
    <row r="1565" spans="1:4" x14ac:dyDescent="0.3">
      <c r="A1565" t="s">
        <v>4821</v>
      </c>
      <c r="B1565">
        <v>13</v>
      </c>
      <c r="C1565" t="s">
        <v>7518</v>
      </c>
      <c r="D1565" t="s">
        <v>16685</v>
      </c>
    </row>
    <row r="1566" spans="1:4" x14ac:dyDescent="0.3">
      <c r="A1566" t="s">
        <v>4821</v>
      </c>
      <c r="B1566">
        <v>13</v>
      </c>
      <c r="C1566" t="s">
        <v>7520</v>
      </c>
      <c r="D1566" t="s">
        <v>16686</v>
      </c>
    </row>
    <row r="1567" spans="1:4" x14ac:dyDescent="0.3">
      <c r="A1567" t="s">
        <v>4821</v>
      </c>
      <c r="B1567">
        <v>13</v>
      </c>
      <c r="C1567" t="s">
        <v>7522</v>
      </c>
      <c r="D1567" t="s">
        <v>16687</v>
      </c>
    </row>
    <row r="1568" spans="1:4" x14ac:dyDescent="0.3">
      <c r="A1568" t="s">
        <v>4821</v>
      </c>
      <c r="B1568">
        <v>13</v>
      </c>
      <c r="C1568" t="s">
        <v>7524</v>
      </c>
      <c r="D1568" t="s">
        <v>16688</v>
      </c>
    </row>
    <row r="1569" spans="1:4" x14ac:dyDescent="0.3">
      <c r="A1569" t="s">
        <v>4821</v>
      </c>
      <c r="B1569">
        <v>13</v>
      </c>
      <c r="C1569" t="s">
        <v>7526</v>
      </c>
      <c r="D1569" t="s">
        <v>16689</v>
      </c>
    </row>
    <row r="1570" spans="1:4" x14ac:dyDescent="0.3">
      <c r="A1570" t="s">
        <v>4821</v>
      </c>
      <c r="B1570">
        <v>13</v>
      </c>
      <c r="C1570" t="s">
        <v>7528</v>
      </c>
      <c r="D1570" t="s">
        <v>16690</v>
      </c>
    </row>
    <row r="1571" spans="1:4" x14ac:dyDescent="0.3">
      <c r="A1571" t="s">
        <v>4821</v>
      </c>
      <c r="B1571">
        <v>13</v>
      </c>
      <c r="C1571" t="s">
        <v>7530</v>
      </c>
      <c r="D1571" t="s">
        <v>15943</v>
      </c>
    </row>
    <row r="1572" spans="1:4" x14ac:dyDescent="0.3">
      <c r="A1572" t="s">
        <v>4821</v>
      </c>
      <c r="B1572">
        <v>13</v>
      </c>
      <c r="C1572" t="s">
        <v>7532</v>
      </c>
      <c r="D1572" t="s">
        <v>16691</v>
      </c>
    </row>
    <row r="1573" spans="1:4" x14ac:dyDescent="0.3">
      <c r="A1573" t="s">
        <v>4821</v>
      </c>
      <c r="B1573">
        <v>13</v>
      </c>
      <c r="C1573" t="s">
        <v>7534</v>
      </c>
      <c r="D1573" t="s">
        <v>16692</v>
      </c>
    </row>
    <row r="1574" spans="1:4" x14ac:dyDescent="0.3">
      <c r="A1574" t="s">
        <v>4821</v>
      </c>
      <c r="B1574">
        <v>13</v>
      </c>
      <c r="C1574" t="s">
        <v>7536</v>
      </c>
      <c r="D1574" t="s">
        <v>16693</v>
      </c>
    </row>
    <row r="1575" spans="1:4" x14ac:dyDescent="0.3">
      <c r="A1575" t="s">
        <v>4821</v>
      </c>
      <c r="B1575">
        <v>13</v>
      </c>
      <c r="C1575" t="s">
        <v>7538</v>
      </c>
      <c r="D1575" t="s">
        <v>16694</v>
      </c>
    </row>
    <row r="1576" spans="1:4" x14ac:dyDescent="0.3">
      <c r="A1576" t="s">
        <v>4821</v>
      </c>
      <c r="B1576">
        <v>13</v>
      </c>
      <c r="C1576" t="s">
        <v>7540</v>
      </c>
      <c r="D1576" t="s">
        <v>16695</v>
      </c>
    </row>
    <row r="1577" spans="1:4" x14ac:dyDescent="0.3">
      <c r="A1577" t="s">
        <v>4821</v>
      </c>
      <c r="B1577">
        <v>13</v>
      </c>
      <c r="C1577" t="s">
        <v>7542</v>
      </c>
      <c r="D1577" t="s">
        <v>16696</v>
      </c>
    </row>
    <row r="1578" spans="1:4" x14ac:dyDescent="0.3">
      <c r="A1578" t="s">
        <v>4821</v>
      </c>
      <c r="B1578">
        <v>13</v>
      </c>
      <c r="C1578" t="s">
        <v>7544</v>
      </c>
      <c r="D1578" t="s">
        <v>16697</v>
      </c>
    </row>
    <row r="1579" spans="1:4" x14ac:dyDescent="0.3">
      <c r="A1579" t="s">
        <v>4821</v>
      </c>
      <c r="B1579">
        <v>13</v>
      </c>
      <c r="C1579" t="s">
        <v>7546</v>
      </c>
      <c r="D1579" t="s">
        <v>16698</v>
      </c>
    </row>
    <row r="1580" spans="1:4" x14ac:dyDescent="0.3">
      <c r="A1580" t="s">
        <v>4821</v>
      </c>
      <c r="B1580">
        <v>13</v>
      </c>
      <c r="C1580" t="s">
        <v>7548</v>
      </c>
      <c r="D1580" t="s">
        <v>15955</v>
      </c>
    </row>
    <row r="1581" spans="1:4" x14ac:dyDescent="0.3">
      <c r="A1581" t="s">
        <v>4821</v>
      </c>
      <c r="B1581">
        <v>13</v>
      </c>
      <c r="C1581" t="s">
        <v>7550</v>
      </c>
      <c r="D1581" t="s">
        <v>15956</v>
      </c>
    </row>
    <row r="1582" spans="1:4" x14ac:dyDescent="0.3">
      <c r="A1582" t="s">
        <v>4821</v>
      </c>
      <c r="B1582">
        <v>13</v>
      </c>
      <c r="C1582" t="s">
        <v>7552</v>
      </c>
      <c r="D1582" t="s">
        <v>16699</v>
      </c>
    </row>
    <row r="1583" spans="1:4" x14ac:dyDescent="0.3">
      <c r="A1583" t="s">
        <v>4821</v>
      </c>
      <c r="B1583">
        <v>13</v>
      </c>
      <c r="C1583" t="s">
        <v>7554</v>
      </c>
      <c r="D1583" t="s">
        <v>16700</v>
      </c>
    </row>
    <row r="1584" spans="1:4" x14ac:dyDescent="0.3">
      <c r="A1584" t="s">
        <v>4821</v>
      </c>
      <c r="B1584">
        <v>13</v>
      </c>
      <c r="C1584" t="s">
        <v>7556</v>
      </c>
      <c r="D1584" t="s">
        <v>15959</v>
      </c>
    </row>
    <row r="1585" spans="1:4" x14ac:dyDescent="0.3">
      <c r="A1585" t="s">
        <v>4821</v>
      </c>
      <c r="B1585">
        <v>13</v>
      </c>
      <c r="C1585" t="s">
        <v>7558</v>
      </c>
      <c r="D1585" t="s">
        <v>16701</v>
      </c>
    </row>
    <row r="1586" spans="1:4" x14ac:dyDescent="0.3">
      <c r="A1586" t="s">
        <v>4821</v>
      </c>
      <c r="B1586">
        <v>13</v>
      </c>
      <c r="C1586" t="s">
        <v>7560</v>
      </c>
      <c r="D1586" t="s">
        <v>16702</v>
      </c>
    </row>
    <row r="1587" spans="1:4" x14ac:dyDescent="0.3">
      <c r="A1587" t="s">
        <v>4821</v>
      </c>
      <c r="B1587">
        <v>13</v>
      </c>
      <c r="C1587" t="s">
        <v>7562</v>
      </c>
      <c r="D1587" t="s">
        <v>16703</v>
      </c>
    </row>
    <row r="1588" spans="1:4" x14ac:dyDescent="0.3">
      <c r="A1588" t="s">
        <v>4821</v>
      </c>
      <c r="B1588">
        <v>13</v>
      </c>
      <c r="C1588" t="s">
        <v>7564</v>
      </c>
      <c r="D1588" t="s">
        <v>16704</v>
      </c>
    </row>
    <row r="1589" spans="1:4" x14ac:dyDescent="0.3">
      <c r="A1589" t="s">
        <v>4821</v>
      </c>
      <c r="B1589">
        <v>13</v>
      </c>
      <c r="C1589" t="s">
        <v>7566</v>
      </c>
      <c r="D1589" t="s">
        <v>16705</v>
      </c>
    </row>
    <row r="1590" spans="1:4" x14ac:dyDescent="0.3">
      <c r="A1590" t="s">
        <v>4821</v>
      </c>
      <c r="B1590">
        <v>13</v>
      </c>
      <c r="C1590" t="s">
        <v>7658</v>
      </c>
      <c r="D1590" t="s">
        <v>16706</v>
      </c>
    </row>
    <row r="1591" spans="1:4" x14ac:dyDescent="0.3">
      <c r="A1591" t="s">
        <v>4821</v>
      </c>
      <c r="B1591">
        <v>13</v>
      </c>
      <c r="C1591" t="s">
        <v>7660</v>
      </c>
      <c r="D1591" t="s">
        <v>16707</v>
      </c>
    </row>
    <row r="1592" spans="1:4" x14ac:dyDescent="0.3">
      <c r="A1592" t="s">
        <v>4821</v>
      </c>
      <c r="B1592">
        <v>13</v>
      </c>
      <c r="C1592" t="s">
        <v>7662</v>
      </c>
      <c r="D1592" t="s">
        <v>15969</v>
      </c>
    </row>
    <row r="1593" spans="1:4" x14ac:dyDescent="0.3">
      <c r="A1593" t="s">
        <v>4821</v>
      </c>
      <c r="B1593">
        <v>13</v>
      </c>
      <c r="C1593" t="s">
        <v>7664</v>
      </c>
      <c r="D1593" t="s">
        <v>16708</v>
      </c>
    </row>
    <row r="1594" spans="1:4" x14ac:dyDescent="0.3">
      <c r="A1594" t="s">
        <v>4821</v>
      </c>
      <c r="B1594">
        <v>13</v>
      </c>
      <c r="C1594" t="s">
        <v>7666</v>
      </c>
      <c r="D1594" t="s">
        <v>15971</v>
      </c>
    </row>
    <row r="1595" spans="1:4" x14ac:dyDescent="0.3">
      <c r="A1595" t="s">
        <v>4821</v>
      </c>
      <c r="B1595">
        <v>13</v>
      </c>
      <c r="C1595" t="s">
        <v>7668</v>
      </c>
      <c r="D1595" t="s">
        <v>15972</v>
      </c>
    </row>
    <row r="1596" spans="1:4" x14ac:dyDescent="0.3">
      <c r="A1596" t="s">
        <v>4821</v>
      </c>
      <c r="B1596">
        <v>13</v>
      </c>
      <c r="C1596" t="s">
        <v>7670</v>
      </c>
      <c r="D1596" t="s">
        <v>16709</v>
      </c>
    </row>
    <row r="1597" spans="1:4" x14ac:dyDescent="0.3">
      <c r="A1597" t="s">
        <v>4821</v>
      </c>
      <c r="B1597">
        <v>13</v>
      </c>
      <c r="C1597" t="s">
        <v>7672</v>
      </c>
      <c r="D1597" t="s">
        <v>16710</v>
      </c>
    </row>
    <row r="1598" spans="1:4" x14ac:dyDescent="0.3">
      <c r="A1598" t="s">
        <v>4821</v>
      </c>
      <c r="B1598">
        <v>13</v>
      </c>
      <c r="C1598" t="s">
        <v>7674</v>
      </c>
      <c r="D1598" t="s">
        <v>16711</v>
      </c>
    </row>
    <row r="1599" spans="1:4" x14ac:dyDescent="0.3">
      <c r="A1599" t="s">
        <v>4821</v>
      </c>
      <c r="B1599">
        <v>13</v>
      </c>
      <c r="C1599" t="s">
        <v>7676</v>
      </c>
      <c r="D1599" t="s">
        <v>16712</v>
      </c>
    </row>
    <row r="1600" spans="1:4" x14ac:dyDescent="0.3">
      <c r="A1600" t="s">
        <v>4821</v>
      </c>
      <c r="B1600">
        <v>13</v>
      </c>
      <c r="C1600" t="s">
        <v>7678</v>
      </c>
      <c r="D1600" t="s">
        <v>16713</v>
      </c>
    </row>
    <row r="1601" spans="1:4" x14ac:dyDescent="0.3">
      <c r="A1601" t="s">
        <v>4821</v>
      </c>
      <c r="B1601">
        <v>13</v>
      </c>
      <c r="C1601" t="s">
        <v>7680</v>
      </c>
      <c r="D1601" t="s">
        <v>16714</v>
      </c>
    </row>
    <row r="1602" spans="1:4" x14ac:dyDescent="0.3">
      <c r="A1602" t="s">
        <v>4821</v>
      </c>
      <c r="B1602">
        <v>14</v>
      </c>
      <c r="C1602" t="s">
        <v>7518</v>
      </c>
      <c r="D1602" t="s">
        <v>16715</v>
      </c>
    </row>
    <row r="1603" spans="1:4" x14ac:dyDescent="0.3">
      <c r="A1603" t="s">
        <v>4821</v>
      </c>
      <c r="B1603">
        <v>14</v>
      </c>
      <c r="C1603" t="s">
        <v>7520</v>
      </c>
      <c r="D1603" t="s">
        <v>16716</v>
      </c>
    </row>
    <row r="1604" spans="1:4" x14ac:dyDescent="0.3">
      <c r="A1604" t="s">
        <v>4821</v>
      </c>
      <c r="B1604">
        <v>14</v>
      </c>
      <c r="C1604" t="s">
        <v>7522</v>
      </c>
      <c r="D1604" t="s">
        <v>16717</v>
      </c>
    </row>
    <row r="1605" spans="1:4" x14ac:dyDescent="0.3">
      <c r="A1605" t="s">
        <v>4821</v>
      </c>
      <c r="B1605">
        <v>14</v>
      </c>
      <c r="C1605" t="s">
        <v>7524</v>
      </c>
      <c r="D1605" t="s">
        <v>16718</v>
      </c>
    </row>
    <row r="1606" spans="1:4" x14ac:dyDescent="0.3">
      <c r="A1606" t="s">
        <v>4821</v>
      </c>
      <c r="B1606">
        <v>14</v>
      </c>
      <c r="C1606" t="s">
        <v>7526</v>
      </c>
      <c r="D1606" t="s">
        <v>16719</v>
      </c>
    </row>
    <row r="1607" spans="1:4" x14ac:dyDescent="0.3">
      <c r="A1607" t="s">
        <v>4821</v>
      </c>
      <c r="B1607">
        <v>14</v>
      </c>
      <c r="C1607" t="s">
        <v>7528</v>
      </c>
      <c r="D1607" t="s">
        <v>16720</v>
      </c>
    </row>
    <row r="1608" spans="1:4" x14ac:dyDescent="0.3">
      <c r="A1608" t="s">
        <v>4821</v>
      </c>
      <c r="B1608">
        <v>14</v>
      </c>
      <c r="C1608" t="s">
        <v>7530</v>
      </c>
      <c r="D1608" t="s">
        <v>16721</v>
      </c>
    </row>
    <row r="1609" spans="1:4" x14ac:dyDescent="0.3">
      <c r="A1609" t="s">
        <v>4821</v>
      </c>
      <c r="B1609">
        <v>14</v>
      </c>
      <c r="C1609" t="s">
        <v>7532</v>
      </c>
      <c r="D1609" t="s">
        <v>16722</v>
      </c>
    </row>
    <row r="1610" spans="1:4" x14ac:dyDescent="0.3">
      <c r="A1610" t="s">
        <v>4821</v>
      </c>
      <c r="B1610">
        <v>14</v>
      </c>
      <c r="C1610" t="s">
        <v>7534</v>
      </c>
      <c r="D1610" t="s">
        <v>16723</v>
      </c>
    </row>
    <row r="1611" spans="1:4" x14ac:dyDescent="0.3">
      <c r="A1611" t="s">
        <v>4821</v>
      </c>
      <c r="B1611">
        <v>14</v>
      </c>
      <c r="C1611" t="s">
        <v>7536</v>
      </c>
      <c r="D1611" t="s">
        <v>16724</v>
      </c>
    </row>
    <row r="1612" spans="1:4" x14ac:dyDescent="0.3">
      <c r="A1612" t="s">
        <v>4821</v>
      </c>
      <c r="B1612">
        <v>14</v>
      </c>
      <c r="C1612" t="s">
        <v>7538</v>
      </c>
      <c r="D1612" t="s">
        <v>16725</v>
      </c>
    </row>
    <row r="1613" spans="1:4" x14ac:dyDescent="0.3">
      <c r="A1613" t="s">
        <v>4821</v>
      </c>
      <c r="B1613">
        <v>14</v>
      </c>
      <c r="C1613" t="s">
        <v>7540</v>
      </c>
      <c r="D1613" t="s">
        <v>16726</v>
      </c>
    </row>
    <row r="1614" spans="1:4" x14ac:dyDescent="0.3">
      <c r="A1614" t="s">
        <v>4821</v>
      </c>
      <c r="B1614">
        <v>14</v>
      </c>
      <c r="C1614" t="s">
        <v>7542</v>
      </c>
      <c r="D1614" t="s">
        <v>16727</v>
      </c>
    </row>
    <row r="1615" spans="1:4" x14ac:dyDescent="0.3">
      <c r="A1615" t="s">
        <v>4821</v>
      </c>
      <c r="B1615">
        <v>14</v>
      </c>
      <c r="C1615" t="s">
        <v>7544</v>
      </c>
      <c r="D1615" t="s">
        <v>16728</v>
      </c>
    </row>
    <row r="1616" spans="1:4" x14ac:dyDescent="0.3">
      <c r="A1616" t="s">
        <v>4821</v>
      </c>
      <c r="B1616">
        <v>14</v>
      </c>
      <c r="C1616" t="s">
        <v>7546</v>
      </c>
      <c r="D1616" t="s">
        <v>16729</v>
      </c>
    </row>
    <row r="1617" spans="1:4" x14ac:dyDescent="0.3">
      <c r="A1617" t="s">
        <v>4821</v>
      </c>
      <c r="B1617">
        <v>14</v>
      </c>
      <c r="C1617" t="s">
        <v>7548</v>
      </c>
      <c r="D1617" t="s">
        <v>16730</v>
      </c>
    </row>
    <row r="1618" spans="1:4" x14ac:dyDescent="0.3">
      <c r="A1618" t="s">
        <v>4821</v>
      </c>
      <c r="B1618">
        <v>14</v>
      </c>
      <c r="C1618" t="s">
        <v>7550</v>
      </c>
      <c r="D1618" t="s">
        <v>16731</v>
      </c>
    </row>
    <row r="1619" spans="1:4" x14ac:dyDescent="0.3">
      <c r="A1619" t="s">
        <v>4821</v>
      </c>
      <c r="B1619">
        <v>14</v>
      </c>
      <c r="C1619" t="s">
        <v>7552</v>
      </c>
      <c r="D1619" t="s">
        <v>16732</v>
      </c>
    </row>
    <row r="1620" spans="1:4" x14ac:dyDescent="0.3">
      <c r="A1620" t="s">
        <v>4821</v>
      </c>
      <c r="B1620">
        <v>14</v>
      </c>
      <c r="C1620" t="s">
        <v>7554</v>
      </c>
      <c r="D1620" t="s">
        <v>16733</v>
      </c>
    </row>
    <row r="1621" spans="1:4" x14ac:dyDescent="0.3">
      <c r="A1621" t="s">
        <v>4821</v>
      </c>
      <c r="B1621">
        <v>14</v>
      </c>
      <c r="C1621" t="s">
        <v>7556</v>
      </c>
      <c r="D1621" t="s">
        <v>16734</v>
      </c>
    </row>
    <row r="1622" spans="1:4" x14ac:dyDescent="0.3">
      <c r="A1622" t="s">
        <v>4821</v>
      </c>
      <c r="B1622">
        <v>14</v>
      </c>
      <c r="C1622" t="s">
        <v>7558</v>
      </c>
      <c r="D1622" t="s">
        <v>16058</v>
      </c>
    </row>
    <row r="1623" spans="1:4" x14ac:dyDescent="0.3">
      <c r="A1623" t="s">
        <v>4821</v>
      </c>
      <c r="B1623">
        <v>14</v>
      </c>
      <c r="C1623" t="s">
        <v>7560</v>
      </c>
      <c r="D1623" t="s">
        <v>16735</v>
      </c>
    </row>
    <row r="1624" spans="1:4" x14ac:dyDescent="0.3">
      <c r="A1624" t="s">
        <v>4821</v>
      </c>
      <c r="B1624">
        <v>14</v>
      </c>
      <c r="C1624" t="s">
        <v>7562</v>
      </c>
      <c r="D1624" t="s">
        <v>16736</v>
      </c>
    </row>
    <row r="1625" spans="1:4" x14ac:dyDescent="0.3">
      <c r="A1625" t="s">
        <v>4821</v>
      </c>
      <c r="B1625">
        <v>14</v>
      </c>
      <c r="C1625" t="s">
        <v>7564</v>
      </c>
      <c r="D1625" t="s">
        <v>16737</v>
      </c>
    </row>
    <row r="1626" spans="1:4" x14ac:dyDescent="0.3">
      <c r="A1626" t="s">
        <v>4821</v>
      </c>
      <c r="B1626">
        <v>14</v>
      </c>
      <c r="C1626" t="s">
        <v>7566</v>
      </c>
      <c r="D1626" t="s">
        <v>16738</v>
      </c>
    </row>
    <row r="1627" spans="1:4" x14ac:dyDescent="0.3">
      <c r="A1627" t="s">
        <v>4821</v>
      </c>
      <c r="B1627">
        <v>14</v>
      </c>
      <c r="C1627" t="s">
        <v>7658</v>
      </c>
      <c r="D1627" t="s">
        <v>16064</v>
      </c>
    </row>
    <row r="1628" spans="1:4" x14ac:dyDescent="0.3">
      <c r="A1628" t="s">
        <v>4821</v>
      </c>
      <c r="B1628">
        <v>14</v>
      </c>
      <c r="C1628" t="s">
        <v>7660</v>
      </c>
      <c r="D1628" t="s">
        <v>16739</v>
      </c>
    </row>
    <row r="1629" spans="1:4" x14ac:dyDescent="0.3">
      <c r="A1629" t="s">
        <v>4821</v>
      </c>
      <c r="B1629">
        <v>14</v>
      </c>
      <c r="C1629" t="s">
        <v>7662</v>
      </c>
      <c r="D1629" t="s">
        <v>16066</v>
      </c>
    </row>
    <row r="1630" spans="1:4" x14ac:dyDescent="0.3">
      <c r="A1630" t="s">
        <v>4821</v>
      </c>
      <c r="B1630">
        <v>14</v>
      </c>
      <c r="C1630" t="s">
        <v>7664</v>
      </c>
      <c r="D1630" t="s">
        <v>16067</v>
      </c>
    </row>
    <row r="1631" spans="1:4" x14ac:dyDescent="0.3">
      <c r="A1631" t="s">
        <v>4821</v>
      </c>
      <c r="B1631">
        <v>14</v>
      </c>
      <c r="C1631" t="s">
        <v>7666</v>
      </c>
      <c r="D1631" t="s">
        <v>16740</v>
      </c>
    </row>
    <row r="1632" spans="1:4" x14ac:dyDescent="0.3">
      <c r="A1632" t="s">
        <v>4821</v>
      </c>
      <c r="B1632">
        <v>14</v>
      </c>
      <c r="C1632" t="s">
        <v>7668</v>
      </c>
      <c r="D1632" t="s">
        <v>16741</v>
      </c>
    </row>
    <row r="1633" spans="1:4" x14ac:dyDescent="0.3">
      <c r="A1633" t="s">
        <v>4821</v>
      </c>
      <c r="B1633">
        <v>14</v>
      </c>
      <c r="C1633" t="s">
        <v>7670</v>
      </c>
      <c r="D1633" t="s">
        <v>16742</v>
      </c>
    </row>
    <row r="1634" spans="1:4" x14ac:dyDescent="0.3">
      <c r="A1634" t="s">
        <v>4821</v>
      </c>
      <c r="B1634">
        <v>14</v>
      </c>
      <c r="C1634" t="s">
        <v>7672</v>
      </c>
      <c r="D1634" t="s">
        <v>16743</v>
      </c>
    </row>
    <row r="1635" spans="1:4" x14ac:dyDescent="0.3">
      <c r="A1635" t="s">
        <v>4821</v>
      </c>
      <c r="B1635">
        <v>14</v>
      </c>
      <c r="C1635" t="s">
        <v>7674</v>
      </c>
      <c r="D1635" t="s">
        <v>16744</v>
      </c>
    </row>
    <row r="1636" spans="1:4" x14ac:dyDescent="0.3">
      <c r="A1636" t="s">
        <v>4821</v>
      </c>
      <c r="B1636">
        <v>14</v>
      </c>
      <c r="C1636" t="s">
        <v>7676</v>
      </c>
      <c r="D1636" t="s">
        <v>16745</v>
      </c>
    </row>
    <row r="1637" spans="1:4" x14ac:dyDescent="0.3">
      <c r="A1637" t="s">
        <v>4821</v>
      </c>
      <c r="B1637">
        <v>14</v>
      </c>
      <c r="C1637" t="s">
        <v>7678</v>
      </c>
      <c r="D1637" t="s">
        <v>16746</v>
      </c>
    </row>
    <row r="1638" spans="1:4" x14ac:dyDescent="0.3">
      <c r="A1638" t="s">
        <v>4821</v>
      </c>
      <c r="B1638">
        <v>14</v>
      </c>
      <c r="C1638" t="s">
        <v>7680</v>
      </c>
      <c r="D1638" t="s">
        <v>16747</v>
      </c>
    </row>
    <row r="1639" spans="1:4" x14ac:dyDescent="0.3">
      <c r="A1639" t="s">
        <v>4821</v>
      </c>
      <c r="B1639">
        <v>14</v>
      </c>
      <c r="C1639" t="s">
        <v>7682</v>
      </c>
      <c r="D1639" t="s">
        <v>16075</v>
      </c>
    </row>
    <row r="1640" spans="1:4" x14ac:dyDescent="0.3">
      <c r="A1640" t="s">
        <v>4821</v>
      </c>
      <c r="B1640">
        <v>14</v>
      </c>
      <c r="C1640" t="s">
        <v>7684</v>
      </c>
      <c r="D1640" t="s">
        <v>16748</v>
      </c>
    </row>
    <row r="1641" spans="1:4" x14ac:dyDescent="0.3">
      <c r="A1641" t="s">
        <v>4821</v>
      </c>
      <c r="B1641">
        <v>14</v>
      </c>
      <c r="C1641" t="s">
        <v>7686</v>
      </c>
      <c r="D1641" t="s">
        <v>16749</v>
      </c>
    </row>
    <row r="1642" spans="1:4" x14ac:dyDescent="0.3">
      <c r="A1642" t="s">
        <v>4821</v>
      </c>
      <c r="B1642">
        <v>14</v>
      </c>
      <c r="C1642" t="s">
        <v>7688</v>
      </c>
      <c r="D1642" t="s">
        <v>16750</v>
      </c>
    </row>
    <row r="1643" spans="1:4" x14ac:dyDescent="0.3">
      <c r="A1643" t="s">
        <v>4821</v>
      </c>
      <c r="B1643">
        <v>14</v>
      </c>
      <c r="C1643" t="s">
        <v>7690</v>
      </c>
      <c r="D1643" t="s">
        <v>16751</v>
      </c>
    </row>
    <row r="1644" spans="1:4" x14ac:dyDescent="0.3">
      <c r="A1644" t="s">
        <v>4821</v>
      </c>
      <c r="B1644">
        <v>14</v>
      </c>
      <c r="C1644" t="s">
        <v>7692</v>
      </c>
      <c r="D1644" t="s">
        <v>16752</v>
      </c>
    </row>
    <row r="1645" spans="1:4" x14ac:dyDescent="0.3">
      <c r="A1645" t="s">
        <v>4821</v>
      </c>
      <c r="B1645">
        <v>14</v>
      </c>
      <c r="C1645" t="s">
        <v>7694</v>
      </c>
      <c r="D1645" t="s">
        <v>16753</v>
      </c>
    </row>
    <row r="1646" spans="1:4" x14ac:dyDescent="0.3">
      <c r="A1646" t="s">
        <v>4821</v>
      </c>
      <c r="B1646">
        <v>14</v>
      </c>
      <c r="C1646" t="s">
        <v>7696</v>
      </c>
      <c r="D1646" t="s">
        <v>16754</v>
      </c>
    </row>
    <row r="1647" spans="1:4" x14ac:dyDescent="0.3">
      <c r="A1647" t="s">
        <v>4821</v>
      </c>
      <c r="B1647">
        <v>14</v>
      </c>
      <c r="C1647" t="s">
        <v>7698</v>
      </c>
      <c r="D1647" t="s">
        <v>16755</v>
      </c>
    </row>
    <row r="1648" spans="1:4" x14ac:dyDescent="0.3">
      <c r="A1648" t="s">
        <v>4821</v>
      </c>
      <c r="B1648">
        <v>14</v>
      </c>
      <c r="C1648" t="s">
        <v>7700</v>
      </c>
      <c r="D1648" t="s">
        <v>16756</v>
      </c>
    </row>
    <row r="1649" spans="1:4" x14ac:dyDescent="0.3">
      <c r="A1649" t="s">
        <v>4821</v>
      </c>
      <c r="B1649">
        <v>14</v>
      </c>
      <c r="C1649" t="s">
        <v>7702</v>
      </c>
      <c r="D1649" t="s">
        <v>16757</v>
      </c>
    </row>
    <row r="1650" spans="1:4" x14ac:dyDescent="0.3">
      <c r="A1650" t="s">
        <v>4821</v>
      </c>
      <c r="B1650">
        <v>14</v>
      </c>
      <c r="C1650" t="s">
        <v>7959</v>
      </c>
      <c r="D1650" t="s">
        <v>16758</v>
      </c>
    </row>
    <row r="1651" spans="1:4" x14ac:dyDescent="0.3">
      <c r="A1651" t="s">
        <v>4821</v>
      </c>
      <c r="B1651">
        <v>14</v>
      </c>
      <c r="C1651" t="s">
        <v>7961</v>
      </c>
      <c r="D1651" t="s">
        <v>16759</v>
      </c>
    </row>
    <row r="1652" spans="1:4" x14ac:dyDescent="0.3">
      <c r="A1652" t="s">
        <v>4821</v>
      </c>
      <c r="B1652">
        <v>14</v>
      </c>
      <c r="C1652" t="s">
        <v>8013</v>
      </c>
      <c r="D1652" t="s">
        <v>16760</v>
      </c>
    </row>
    <row r="1653" spans="1:4" x14ac:dyDescent="0.3">
      <c r="A1653" t="s">
        <v>4821</v>
      </c>
      <c r="B1653">
        <v>14</v>
      </c>
      <c r="C1653" t="s">
        <v>8015</v>
      </c>
      <c r="D1653" t="s">
        <v>16761</v>
      </c>
    </row>
    <row r="1654" spans="1:4" x14ac:dyDescent="0.3">
      <c r="A1654" t="s">
        <v>4821</v>
      </c>
      <c r="B1654">
        <v>14</v>
      </c>
      <c r="C1654" t="s">
        <v>8017</v>
      </c>
      <c r="D1654" t="s">
        <v>16762</v>
      </c>
    </row>
    <row r="1655" spans="1:4" x14ac:dyDescent="0.3">
      <c r="A1655" t="s">
        <v>4821</v>
      </c>
      <c r="B1655">
        <v>14</v>
      </c>
      <c r="C1655" t="s">
        <v>8019</v>
      </c>
      <c r="D1655" t="s">
        <v>16763</v>
      </c>
    </row>
    <row r="1656" spans="1:4" x14ac:dyDescent="0.3">
      <c r="A1656" t="s">
        <v>4821</v>
      </c>
      <c r="B1656">
        <v>14</v>
      </c>
      <c r="C1656" t="s">
        <v>8021</v>
      </c>
      <c r="D1656" t="s">
        <v>16764</v>
      </c>
    </row>
    <row r="1657" spans="1:4" x14ac:dyDescent="0.3">
      <c r="A1657" t="s">
        <v>4821</v>
      </c>
      <c r="B1657">
        <v>14</v>
      </c>
      <c r="C1657" t="s">
        <v>8023</v>
      </c>
      <c r="D1657" t="s">
        <v>16765</v>
      </c>
    </row>
    <row r="1658" spans="1:4" x14ac:dyDescent="0.3">
      <c r="A1658" t="s">
        <v>4821</v>
      </c>
      <c r="B1658">
        <v>14</v>
      </c>
      <c r="C1658" t="s">
        <v>8025</v>
      </c>
      <c r="D1658" t="s">
        <v>16766</v>
      </c>
    </row>
    <row r="1659" spans="1:4" x14ac:dyDescent="0.3">
      <c r="A1659" t="s">
        <v>4821</v>
      </c>
      <c r="B1659">
        <v>14</v>
      </c>
      <c r="C1659" t="s">
        <v>8027</v>
      </c>
      <c r="D1659" t="s">
        <v>16767</v>
      </c>
    </row>
    <row r="1660" spans="1:4" x14ac:dyDescent="0.3">
      <c r="A1660" t="s">
        <v>4821</v>
      </c>
      <c r="B1660">
        <v>14</v>
      </c>
      <c r="C1660" t="s">
        <v>8544</v>
      </c>
      <c r="D1660" t="s">
        <v>16768</v>
      </c>
    </row>
    <row r="1661" spans="1:4" x14ac:dyDescent="0.3">
      <c r="A1661" t="s">
        <v>4821</v>
      </c>
      <c r="B1661">
        <v>14</v>
      </c>
      <c r="C1661" t="s">
        <v>8546</v>
      </c>
      <c r="D1661" t="s">
        <v>16769</v>
      </c>
    </row>
    <row r="1662" spans="1:4" x14ac:dyDescent="0.3">
      <c r="A1662" t="s">
        <v>4821</v>
      </c>
      <c r="B1662">
        <v>14</v>
      </c>
      <c r="C1662" t="s">
        <v>8548</v>
      </c>
      <c r="D1662" t="s">
        <v>16770</v>
      </c>
    </row>
    <row r="1663" spans="1:4" x14ac:dyDescent="0.3">
      <c r="A1663" t="s">
        <v>4821</v>
      </c>
      <c r="B1663">
        <v>14</v>
      </c>
      <c r="C1663" t="s">
        <v>8550</v>
      </c>
      <c r="D1663" t="s">
        <v>16771</v>
      </c>
    </row>
    <row r="1664" spans="1:4" x14ac:dyDescent="0.3">
      <c r="A1664" t="s">
        <v>4821</v>
      </c>
      <c r="B1664">
        <v>14</v>
      </c>
      <c r="C1664" t="s">
        <v>8552</v>
      </c>
      <c r="D1664" t="s">
        <v>16772</v>
      </c>
    </row>
    <row r="1665" spans="1:4" x14ac:dyDescent="0.3">
      <c r="A1665" t="s">
        <v>4821</v>
      </c>
      <c r="B1665">
        <v>14</v>
      </c>
      <c r="C1665" t="s">
        <v>8554</v>
      </c>
      <c r="D1665" t="s">
        <v>16773</v>
      </c>
    </row>
    <row r="1666" spans="1:4" x14ac:dyDescent="0.3">
      <c r="A1666" t="s">
        <v>4821</v>
      </c>
      <c r="B1666">
        <v>14</v>
      </c>
      <c r="C1666" t="s">
        <v>8556</v>
      </c>
      <c r="D1666" t="s">
        <v>16774</v>
      </c>
    </row>
    <row r="1667" spans="1:4" x14ac:dyDescent="0.3">
      <c r="A1667" t="s">
        <v>4821</v>
      </c>
      <c r="B1667">
        <v>14</v>
      </c>
      <c r="C1667" t="s">
        <v>8558</v>
      </c>
      <c r="D1667" t="s">
        <v>16775</v>
      </c>
    </row>
    <row r="1668" spans="1:4" x14ac:dyDescent="0.3">
      <c r="A1668" t="s">
        <v>4821</v>
      </c>
      <c r="B1668">
        <v>14</v>
      </c>
      <c r="C1668" t="s">
        <v>8560</v>
      </c>
      <c r="D1668" t="s">
        <v>16776</v>
      </c>
    </row>
    <row r="1669" spans="1:4" x14ac:dyDescent="0.3">
      <c r="A1669" t="s">
        <v>4821</v>
      </c>
      <c r="B1669">
        <v>14</v>
      </c>
      <c r="C1669" t="s">
        <v>8562</v>
      </c>
      <c r="D1669" t="s">
        <v>16777</v>
      </c>
    </row>
    <row r="1670" spans="1:4" x14ac:dyDescent="0.3">
      <c r="A1670" t="s">
        <v>4821</v>
      </c>
      <c r="B1670">
        <v>14</v>
      </c>
      <c r="C1670" t="s">
        <v>8564</v>
      </c>
      <c r="D1670" t="s">
        <v>16778</v>
      </c>
    </row>
    <row r="1671" spans="1:4" x14ac:dyDescent="0.3">
      <c r="A1671" t="s">
        <v>4821</v>
      </c>
      <c r="B1671">
        <v>14</v>
      </c>
      <c r="C1671" t="s">
        <v>8566</v>
      </c>
      <c r="D1671" t="s">
        <v>16779</v>
      </c>
    </row>
    <row r="1672" spans="1:4" x14ac:dyDescent="0.3">
      <c r="A1672" t="s">
        <v>4821</v>
      </c>
      <c r="B1672">
        <v>14</v>
      </c>
      <c r="C1672" t="s">
        <v>8568</v>
      </c>
      <c r="D1672" t="s">
        <v>16780</v>
      </c>
    </row>
    <row r="1673" spans="1:4" x14ac:dyDescent="0.3">
      <c r="A1673" t="s">
        <v>4821</v>
      </c>
      <c r="B1673">
        <v>14</v>
      </c>
      <c r="C1673" t="s">
        <v>8570</v>
      </c>
      <c r="D1673" t="s">
        <v>16781</v>
      </c>
    </row>
    <row r="1674" spans="1:4" x14ac:dyDescent="0.3">
      <c r="A1674" t="s">
        <v>4821</v>
      </c>
      <c r="B1674">
        <v>15</v>
      </c>
      <c r="C1674" t="s">
        <v>7518</v>
      </c>
      <c r="D1674" t="s">
        <v>16782</v>
      </c>
    </row>
    <row r="1675" spans="1:4" x14ac:dyDescent="0.3">
      <c r="A1675" t="s">
        <v>4821</v>
      </c>
      <c r="B1675">
        <v>15</v>
      </c>
      <c r="C1675" t="s">
        <v>7520</v>
      </c>
      <c r="D1675" t="s">
        <v>16783</v>
      </c>
    </row>
    <row r="1676" spans="1:4" x14ac:dyDescent="0.3">
      <c r="A1676" t="s">
        <v>4821</v>
      </c>
      <c r="B1676">
        <v>15</v>
      </c>
      <c r="C1676" t="s">
        <v>7522</v>
      </c>
      <c r="D1676" t="s">
        <v>16784</v>
      </c>
    </row>
    <row r="1677" spans="1:4" x14ac:dyDescent="0.3">
      <c r="A1677" t="s">
        <v>4821</v>
      </c>
      <c r="B1677">
        <v>15</v>
      </c>
      <c r="C1677" t="s">
        <v>7524</v>
      </c>
      <c r="D1677" t="s">
        <v>16785</v>
      </c>
    </row>
    <row r="1678" spans="1:4" x14ac:dyDescent="0.3">
      <c r="A1678" t="s">
        <v>4821</v>
      </c>
      <c r="B1678">
        <v>15</v>
      </c>
      <c r="C1678" t="s">
        <v>7526</v>
      </c>
      <c r="D1678" t="s">
        <v>16786</v>
      </c>
    </row>
    <row r="1679" spans="1:4" x14ac:dyDescent="0.3">
      <c r="A1679" t="s">
        <v>4821</v>
      </c>
      <c r="B1679">
        <v>15</v>
      </c>
      <c r="C1679" t="s">
        <v>7528</v>
      </c>
      <c r="D1679" t="s">
        <v>16787</v>
      </c>
    </row>
    <row r="1680" spans="1:4" x14ac:dyDescent="0.3">
      <c r="A1680" t="s">
        <v>4821</v>
      </c>
      <c r="B1680">
        <v>15</v>
      </c>
      <c r="C1680" t="s">
        <v>7530</v>
      </c>
      <c r="D1680" t="s">
        <v>16788</v>
      </c>
    </row>
    <row r="1681" spans="1:4" x14ac:dyDescent="0.3">
      <c r="A1681" t="s">
        <v>4821</v>
      </c>
      <c r="B1681">
        <v>15</v>
      </c>
      <c r="C1681" t="s">
        <v>7532</v>
      </c>
      <c r="D1681" t="s">
        <v>16789</v>
      </c>
    </row>
    <row r="1682" spans="1:4" x14ac:dyDescent="0.3">
      <c r="A1682" t="s">
        <v>4821</v>
      </c>
      <c r="B1682">
        <v>15</v>
      </c>
      <c r="C1682" t="s">
        <v>7534</v>
      </c>
      <c r="D1682" t="s">
        <v>16790</v>
      </c>
    </row>
    <row r="1683" spans="1:4" x14ac:dyDescent="0.3">
      <c r="A1683" t="s">
        <v>4821</v>
      </c>
      <c r="B1683">
        <v>15</v>
      </c>
      <c r="C1683" t="s">
        <v>7536</v>
      </c>
      <c r="D1683" t="s">
        <v>16791</v>
      </c>
    </row>
    <row r="1684" spans="1:4" x14ac:dyDescent="0.3">
      <c r="A1684" t="s">
        <v>4821</v>
      </c>
      <c r="B1684">
        <v>15</v>
      </c>
      <c r="C1684" t="s">
        <v>7538</v>
      </c>
      <c r="D1684" t="s">
        <v>16792</v>
      </c>
    </row>
    <row r="1685" spans="1:4" x14ac:dyDescent="0.3">
      <c r="A1685" t="s">
        <v>4821</v>
      </c>
      <c r="B1685">
        <v>15</v>
      </c>
      <c r="C1685" t="s">
        <v>7540</v>
      </c>
      <c r="D1685" t="s">
        <v>16793</v>
      </c>
    </row>
    <row r="1686" spans="1:4" x14ac:dyDescent="0.3">
      <c r="A1686" t="s">
        <v>4821</v>
      </c>
      <c r="B1686">
        <v>15</v>
      </c>
      <c r="C1686" t="s">
        <v>7542</v>
      </c>
      <c r="D1686" t="s">
        <v>16794</v>
      </c>
    </row>
    <row r="1687" spans="1:4" x14ac:dyDescent="0.3">
      <c r="A1687" t="s">
        <v>4821</v>
      </c>
      <c r="B1687">
        <v>15</v>
      </c>
      <c r="C1687" t="s">
        <v>7544</v>
      </c>
      <c r="D1687" t="s">
        <v>16795</v>
      </c>
    </row>
    <row r="1688" spans="1:4" x14ac:dyDescent="0.3">
      <c r="A1688" t="s">
        <v>4821</v>
      </c>
      <c r="B1688">
        <v>15</v>
      </c>
      <c r="C1688" t="s">
        <v>7546</v>
      </c>
      <c r="D1688" t="s">
        <v>16796</v>
      </c>
    </row>
    <row r="1689" spans="1:4" x14ac:dyDescent="0.3">
      <c r="A1689" t="s">
        <v>4821</v>
      </c>
      <c r="B1689">
        <v>15</v>
      </c>
      <c r="C1689" t="s">
        <v>7548</v>
      </c>
      <c r="D1689" t="s">
        <v>16797</v>
      </c>
    </row>
    <row r="1690" spans="1:4" x14ac:dyDescent="0.3">
      <c r="A1690" t="s">
        <v>4821</v>
      </c>
      <c r="B1690">
        <v>15</v>
      </c>
      <c r="C1690" t="s">
        <v>7550</v>
      </c>
      <c r="D1690" t="s">
        <v>16798</v>
      </c>
    </row>
    <row r="1691" spans="1:4" x14ac:dyDescent="0.3">
      <c r="A1691" t="s">
        <v>4821</v>
      </c>
      <c r="B1691">
        <v>15</v>
      </c>
      <c r="C1691" t="s">
        <v>7552</v>
      </c>
      <c r="D1691" t="s">
        <v>16799</v>
      </c>
    </row>
    <row r="1692" spans="1:4" x14ac:dyDescent="0.3">
      <c r="A1692" t="s">
        <v>4821</v>
      </c>
      <c r="B1692">
        <v>15</v>
      </c>
      <c r="C1692" t="s">
        <v>7554</v>
      </c>
      <c r="D1692" t="s">
        <v>16800</v>
      </c>
    </row>
    <row r="1693" spans="1:4" x14ac:dyDescent="0.3">
      <c r="A1693" t="s">
        <v>4821</v>
      </c>
      <c r="B1693">
        <v>15</v>
      </c>
      <c r="C1693" t="s">
        <v>7556</v>
      </c>
      <c r="D1693" t="s">
        <v>16801</v>
      </c>
    </row>
    <row r="1694" spans="1:4" x14ac:dyDescent="0.3">
      <c r="A1694" t="s">
        <v>4821</v>
      </c>
      <c r="B1694">
        <v>15</v>
      </c>
      <c r="C1694" t="s">
        <v>7558</v>
      </c>
      <c r="D1694" t="s">
        <v>16802</v>
      </c>
    </row>
    <row r="1695" spans="1:4" x14ac:dyDescent="0.3">
      <c r="A1695" t="s">
        <v>4821</v>
      </c>
      <c r="B1695">
        <v>15</v>
      </c>
      <c r="C1695" t="s">
        <v>7560</v>
      </c>
      <c r="D1695" t="s">
        <v>16803</v>
      </c>
    </row>
    <row r="1696" spans="1:4" x14ac:dyDescent="0.3">
      <c r="A1696" t="s">
        <v>4821</v>
      </c>
      <c r="B1696">
        <v>15</v>
      </c>
      <c r="C1696" t="s">
        <v>7562</v>
      </c>
      <c r="D1696" t="s">
        <v>16804</v>
      </c>
    </row>
    <row r="1697" spans="1:4" x14ac:dyDescent="0.3">
      <c r="A1697" t="s">
        <v>4821</v>
      </c>
      <c r="B1697">
        <v>15</v>
      </c>
      <c r="C1697" t="s">
        <v>7564</v>
      </c>
      <c r="D1697" t="s">
        <v>16805</v>
      </c>
    </row>
    <row r="1698" spans="1:4" x14ac:dyDescent="0.3">
      <c r="A1698" t="s">
        <v>4821</v>
      </c>
      <c r="B1698">
        <v>15</v>
      </c>
      <c r="C1698" t="s">
        <v>7566</v>
      </c>
      <c r="D1698" t="s">
        <v>16806</v>
      </c>
    </row>
    <row r="1699" spans="1:4" x14ac:dyDescent="0.3">
      <c r="A1699" t="s">
        <v>4821</v>
      </c>
      <c r="B1699">
        <v>15</v>
      </c>
      <c r="C1699" t="s">
        <v>7658</v>
      </c>
      <c r="D1699" t="s">
        <v>16807</v>
      </c>
    </row>
    <row r="1700" spans="1:4" x14ac:dyDescent="0.3">
      <c r="A1700" t="s">
        <v>4821</v>
      </c>
      <c r="B1700">
        <v>15</v>
      </c>
      <c r="C1700" t="s">
        <v>7660</v>
      </c>
      <c r="D1700" t="s">
        <v>16808</v>
      </c>
    </row>
    <row r="1701" spans="1:4" x14ac:dyDescent="0.3">
      <c r="A1701" t="s">
        <v>4821</v>
      </c>
      <c r="B1701">
        <v>15</v>
      </c>
      <c r="C1701" t="s">
        <v>7664</v>
      </c>
      <c r="D1701" t="s">
        <v>16809</v>
      </c>
    </row>
    <row r="1702" spans="1:4" x14ac:dyDescent="0.3">
      <c r="A1702" t="s">
        <v>4821</v>
      </c>
      <c r="B1702">
        <v>15</v>
      </c>
      <c r="C1702" t="s">
        <v>7666</v>
      </c>
      <c r="D1702" t="s">
        <v>16810</v>
      </c>
    </row>
    <row r="1703" spans="1:4" x14ac:dyDescent="0.3">
      <c r="A1703" t="s">
        <v>4821</v>
      </c>
      <c r="B1703">
        <v>15</v>
      </c>
      <c r="C1703" t="s">
        <v>7668</v>
      </c>
      <c r="D1703" t="s">
        <v>16811</v>
      </c>
    </row>
    <row r="1704" spans="1:4" x14ac:dyDescent="0.3">
      <c r="A1704" t="s">
        <v>4821</v>
      </c>
      <c r="B1704">
        <v>15</v>
      </c>
      <c r="C1704" t="s">
        <v>7670</v>
      </c>
      <c r="D1704" t="s">
        <v>16812</v>
      </c>
    </row>
    <row r="1705" spans="1:4" x14ac:dyDescent="0.3">
      <c r="A1705" t="s">
        <v>4821</v>
      </c>
      <c r="B1705">
        <v>15</v>
      </c>
      <c r="C1705" t="s">
        <v>7672</v>
      </c>
      <c r="D1705" t="s">
        <v>16813</v>
      </c>
    </row>
    <row r="1706" spans="1:4" x14ac:dyDescent="0.3">
      <c r="A1706" t="s">
        <v>4821</v>
      </c>
      <c r="B1706">
        <v>15</v>
      </c>
      <c r="C1706" t="s">
        <v>7674</v>
      </c>
      <c r="D1706" t="s">
        <v>16814</v>
      </c>
    </row>
    <row r="1707" spans="1:4" x14ac:dyDescent="0.3">
      <c r="A1707" t="s">
        <v>4821</v>
      </c>
      <c r="B1707">
        <v>15</v>
      </c>
      <c r="C1707" t="s">
        <v>7676</v>
      </c>
      <c r="D1707" t="s">
        <v>16815</v>
      </c>
    </row>
    <row r="1708" spans="1:4" x14ac:dyDescent="0.3">
      <c r="A1708" t="s">
        <v>4821</v>
      </c>
      <c r="B1708">
        <v>15</v>
      </c>
      <c r="C1708" t="s">
        <v>7678</v>
      </c>
      <c r="D1708" t="s">
        <v>16816</v>
      </c>
    </row>
    <row r="1709" spans="1:4" x14ac:dyDescent="0.3">
      <c r="A1709" t="s">
        <v>4821</v>
      </c>
      <c r="B1709">
        <v>15</v>
      </c>
      <c r="C1709" t="s">
        <v>7680</v>
      </c>
      <c r="D1709" t="s">
        <v>16817</v>
      </c>
    </row>
    <row r="1710" spans="1:4" x14ac:dyDescent="0.3">
      <c r="A1710" t="s">
        <v>4821</v>
      </c>
      <c r="B1710">
        <v>15</v>
      </c>
      <c r="C1710" t="s">
        <v>7682</v>
      </c>
      <c r="D1710" t="s">
        <v>16818</v>
      </c>
    </row>
    <row r="1711" spans="1:4" x14ac:dyDescent="0.3">
      <c r="A1711" t="s">
        <v>4821</v>
      </c>
      <c r="B1711">
        <v>15</v>
      </c>
      <c r="C1711" t="s">
        <v>7684</v>
      </c>
      <c r="D1711" t="s">
        <v>16819</v>
      </c>
    </row>
    <row r="1712" spans="1:4" x14ac:dyDescent="0.3">
      <c r="A1712" t="s">
        <v>4821</v>
      </c>
      <c r="B1712">
        <v>15</v>
      </c>
      <c r="C1712" t="s">
        <v>7686</v>
      </c>
      <c r="D1712" t="s">
        <v>16820</v>
      </c>
    </row>
    <row r="1713" spans="1:4" x14ac:dyDescent="0.3">
      <c r="A1713" t="s">
        <v>4821</v>
      </c>
      <c r="B1713">
        <v>15</v>
      </c>
      <c r="C1713" t="s">
        <v>7688</v>
      </c>
      <c r="D1713" t="s">
        <v>16821</v>
      </c>
    </row>
    <row r="1714" spans="1:4" x14ac:dyDescent="0.3">
      <c r="A1714" t="s">
        <v>4821</v>
      </c>
      <c r="B1714">
        <v>15</v>
      </c>
      <c r="C1714" t="s">
        <v>9306</v>
      </c>
      <c r="D1714" t="s">
        <v>16822</v>
      </c>
    </row>
    <row r="1715" spans="1:4" x14ac:dyDescent="0.3">
      <c r="A1715" t="s">
        <v>4821</v>
      </c>
      <c r="B1715">
        <v>15</v>
      </c>
      <c r="C1715" t="s">
        <v>7694</v>
      </c>
      <c r="D1715" t="s">
        <v>16823</v>
      </c>
    </row>
    <row r="1716" spans="1:4" x14ac:dyDescent="0.3">
      <c r="A1716" t="s">
        <v>4821</v>
      </c>
      <c r="B1716">
        <v>15</v>
      </c>
      <c r="C1716" t="s">
        <v>7696</v>
      </c>
      <c r="D1716" t="s">
        <v>16824</v>
      </c>
    </row>
    <row r="1717" spans="1:4" x14ac:dyDescent="0.3">
      <c r="A1717" t="s">
        <v>4821</v>
      </c>
      <c r="B1717">
        <v>15</v>
      </c>
      <c r="C1717" t="s">
        <v>7698</v>
      </c>
      <c r="D1717" t="s">
        <v>16825</v>
      </c>
    </row>
    <row r="1718" spans="1:4" x14ac:dyDescent="0.3">
      <c r="A1718" t="s">
        <v>4821</v>
      </c>
      <c r="B1718">
        <v>15</v>
      </c>
      <c r="C1718" t="s">
        <v>7700</v>
      </c>
      <c r="D1718" t="s">
        <v>16826</v>
      </c>
    </row>
    <row r="1719" spans="1:4" x14ac:dyDescent="0.3">
      <c r="A1719" t="s">
        <v>4821</v>
      </c>
      <c r="B1719">
        <v>16</v>
      </c>
      <c r="C1719" t="s">
        <v>7518</v>
      </c>
      <c r="D1719" t="s">
        <v>16827</v>
      </c>
    </row>
    <row r="1720" spans="1:4" x14ac:dyDescent="0.3">
      <c r="A1720" t="s">
        <v>4821</v>
      </c>
      <c r="B1720">
        <v>16</v>
      </c>
      <c r="C1720" t="s">
        <v>7520</v>
      </c>
      <c r="D1720" t="s">
        <v>16828</v>
      </c>
    </row>
    <row r="1721" spans="1:4" x14ac:dyDescent="0.3">
      <c r="A1721" t="s">
        <v>4821</v>
      </c>
      <c r="B1721">
        <v>16</v>
      </c>
      <c r="C1721" t="s">
        <v>7522</v>
      </c>
      <c r="D1721" t="s">
        <v>16829</v>
      </c>
    </row>
    <row r="1722" spans="1:4" x14ac:dyDescent="0.3">
      <c r="A1722" t="s">
        <v>4821</v>
      </c>
      <c r="B1722">
        <v>16</v>
      </c>
      <c r="C1722" t="s">
        <v>7524</v>
      </c>
      <c r="D1722" t="s">
        <v>16830</v>
      </c>
    </row>
    <row r="1723" spans="1:4" x14ac:dyDescent="0.3">
      <c r="A1723" t="s">
        <v>4821</v>
      </c>
      <c r="B1723">
        <v>16</v>
      </c>
      <c r="C1723" t="s">
        <v>7526</v>
      </c>
      <c r="D1723" t="s">
        <v>16831</v>
      </c>
    </row>
    <row r="1724" spans="1:4" x14ac:dyDescent="0.3">
      <c r="A1724" t="s">
        <v>4821</v>
      </c>
      <c r="B1724">
        <v>16</v>
      </c>
      <c r="C1724" t="s">
        <v>7528</v>
      </c>
      <c r="D1724" t="s">
        <v>16832</v>
      </c>
    </row>
    <row r="1725" spans="1:4" x14ac:dyDescent="0.3">
      <c r="A1725" t="s">
        <v>4821</v>
      </c>
      <c r="B1725">
        <v>16</v>
      </c>
      <c r="C1725" t="s">
        <v>7530</v>
      </c>
      <c r="D1725" t="s">
        <v>16833</v>
      </c>
    </row>
    <row r="1726" spans="1:4" x14ac:dyDescent="0.3">
      <c r="A1726" t="s">
        <v>4821</v>
      </c>
      <c r="B1726">
        <v>16</v>
      </c>
      <c r="C1726" t="s">
        <v>7532</v>
      </c>
      <c r="D1726" t="s">
        <v>16834</v>
      </c>
    </row>
    <row r="1727" spans="1:4" x14ac:dyDescent="0.3">
      <c r="A1727" t="s">
        <v>4821</v>
      </c>
      <c r="B1727">
        <v>16</v>
      </c>
      <c r="C1727" t="s">
        <v>7534</v>
      </c>
      <c r="D1727" t="s">
        <v>16835</v>
      </c>
    </row>
    <row r="1728" spans="1:4" x14ac:dyDescent="0.3">
      <c r="A1728" t="s">
        <v>4821</v>
      </c>
      <c r="B1728">
        <v>16</v>
      </c>
      <c r="C1728" t="s">
        <v>7536</v>
      </c>
      <c r="D1728" t="s">
        <v>16836</v>
      </c>
    </row>
    <row r="1729" spans="1:4" x14ac:dyDescent="0.3">
      <c r="A1729" t="s">
        <v>4821</v>
      </c>
      <c r="B1729">
        <v>16</v>
      </c>
      <c r="C1729" t="s">
        <v>7538</v>
      </c>
      <c r="D1729" t="s">
        <v>16837</v>
      </c>
    </row>
    <row r="1730" spans="1:4" x14ac:dyDescent="0.3">
      <c r="A1730" t="s">
        <v>4821</v>
      </c>
      <c r="B1730">
        <v>16</v>
      </c>
      <c r="C1730" t="s">
        <v>7540</v>
      </c>
      <c r="D1730" t="s">
        <v>16838</v>
      </c>
    </row>
    <row r="1731" spans="1:4" x14ac:dyDescent="0.3">
      <c r="A1731" t="s">
        <v>4821</v>
      </c>
      <c r="B1731">
        <v>16</v>
      </c>
      <c r="C1731" t="s">
        <v>7542</v>
      </c>
      <c r="D1731" t="s">
        <v>16839</v>
      </c>
    </row>
    <row r="1732" spans="1:4" x14ac:dyDescent="0.3">
      <c r="A1732" t="s">
        <v>4821</v>
      </c>
      <c r="B1732">
        <v>16</v>
      </c>
      <c r="C1732" t="s">
        <v>7544</v>
      </c>
      <c r="D1732" t="s">
        <v>16840</v>
      </c>
    </row>
    <row r="1733" spans="1:4" x14ac:dyDescent="0.3">
      <c r="A1733" t="s">
        <v>4821</v>
      </c>
      <c r="B1733">
        <v>16</v>
      </c>
      <c r="C1733" t="s">
        <v>7546</v>
      </c>
      <c r="D1733" t="s">
        <v>16841</v>
      </c>
    </row>
    <row r="1734" spans="1:4" x14ac:dyDescent="0.3">
      <c r="A1734" t="s">
        <v>4821</v>
      </c>
      <c r="B1734">
        <v>16</v>
      </c>
      <c r="C1734" t="s">
        <v>7548</v>
      </c>
      <c r="D1734" t="s">
        <v>16842</v>
      </c>
    </row>
    <row r="1735" spans="1:4" x14ac:dyDescent="0.3">
      <c r="A1735" t="s">
        <v>4821</v>
      </c>
      <c r="B1735">
        <v>16</v>
      </c>
      <c r="C1735" t="s">
        <v>7550</v>
      </c>
      <c r="D1735" t="s">
        <v>16843</v>
      </c>
    </row>
    <row r="1736" spans="1:4" x14ac:dyDescent="0.3">
      <c r="A1736" t="s">
        <v>4821</v>
      </c>
      <c r="B1736">
        <v>16</v>
      </c>
      <c r="C1736" t="s">
        <v>7552</v>
      </c>
      <c r="D1736" t="s">
        <v>16844</v>
      </c>
    </row>
    <row r="1737" spans="1:4" x14ac:dyDescent="0.3">
      <c r="A1737" t="s">
        <v>4821</v>
      </c>
      <c r="B1737">
        <v>16</v>
      </c>
      <c r="C1737" t="s">
        <v>7554</v>
      </c>
      <c r="D1737" t="s">
        <v>16845</v>
      </c>
    </row>
    <row r="1738" spans="1:4" x14ac:dyDescent="0.3">
      <c r="A1738" t="s">
        <v>4821</v>
      </c>
      <c r="B1738">
        <v>16</v>
      </c>
      <c r="C1738" t="s">
        <v>7556</v>
      </c>
      <c r="D1738" t="s">
        <v>16846</v>
      </c>
    </row>
    <row r="1739" spans="1:4" x14ac:dyDescent="0.3">
      <c r="A1739" t="s">
        <v>4821</v>
      </c>
      <c r="B1739">
        <v>16</v>
      </c>
      <c r="C1739" t="s">
        <v>7534</v>
      </c>
      <c r="D1739" t="s">
        <v>16847</v>
      </c>
    </row>
    <row r="1740" spans="1:4" x14ac:dyDescent="0.3">
      <c r="A1740" t="s">
        <v>4821</v>
      </c>
      <c r="B1740">
        <v>16</v>
      </c>
      <c r="C1740" t="s">
        <v>7536</v>
      </c>
      <c r="D1740" t="s">
        <v>16848</v>
      </c>
    </row>
    <row r="1741" spans="1:4" x14ac:dyDescent="0.3">
      <c r="A1741" t="s">
        <v>5492</v>
      </c>
      <c r="B1741">
        <v>1</v>
      </c>
      <c r="C1741" t="s">
        <v>7518</v>
      </c>
      <c r="D1741" t="s">
        <v>16849</v>
      </c>
    </row>
    <row r="1742" spans="1:4" x14ac:dyDescent="0.3">
      <c r="A1742" t="s">
        <v>5492</v>
      </c>
      <c r="B1742">
        <v>1</v>
      </c>
      <c r="C1742" t="s">
        <v>7520</v>
      </c>
      <c r="D1742" t="s">
        <v>16850</v>
      </c>
    </row>
    <row r="1743" spans="1:4" x14ac:dyDescent="0.3">
      <c r="A1743" t="s">
        <v>5492</v>
      </c>
      <c r="B1743">
        <v>1</v>
      </c>
      <c r="C1743" t="s">
        <v>7522</v>
      </c>
      <c r="D1743" t="s">
        <v>16851</v>
      </c>
    </row>
    <row r="1744" spans="1:4" x14ac:dyDescent="0.3">
      <c r="A1744" t="s">
        <v>5492</v>
      </c>
      <c r="B1744">
        <v>1</v>
      </c>
      <c r="C1744" t="s">
        <v>7524</v>
      </c>
      <c r="D1744" t="s">
        <v>16852</v>
      </c>
    </row>
    <row r="1745" spans="1:4" x14ac:dyDescent="0.3">
      <c r="A1745" t="s">
        <v>5492</v>
      </c>
      <c r="B1745">
        <v>1</v>
      </c>
      <c r="C1745" t="s">
        <v>7526</v>
      </c>
      <c r="D1745" t="s">
        <v>16853</v>
      </c>
    </row>
    <row r="1746" spans="1:4" x14ac:dyDescent="0.3">
      <c r="A1746" t="s">
        <v>5492</v>
      </c>
      <c r="B1746">
        <v>1</v>
      </c>
      <c r="C1746" t="s">
        <v>7528</v>
      </c>
      <c r="D1746" t="s">
        <v>16854</v>
      </c>
    </row>
    <row r="1747" spans="1:4" x14ac:dyDescent="0.3">
      <c r="A1747" t="s">
        <v>5492</v>
      </c>
      <c r="B1747">
        <v>1</v>
      </c>
      <c r="C1747" t="s">
        <v>7530</v>
      </c>
      <c r="D1747" t="s">
        <v>16855</v>
      </c>
    </row>
    <row r="1748" spans="1:4" x14ac:dyDescent="0.3">
      <c r="A1748" t="s">
        <v>5492</v>
      </c>
      <c r="B1748">
        <v>1</v>
      </c>
      <c r="C1748" t="s">
        <v>7532</v>
      </c>
      <c r="D1748" t="s">
        <v>16856</v>
      </c>
    </row>
    <row r="1749" spans="1:4" x14ac:dyDescent="0.3">
      <c r="A1749" t="s">
        <v>5492</v>
      </c>
      <c r="B1749">
        <v>1</v>
      </c>
      <c r="C1749" t="s">
        <v>7534</v>
      </c>
      <c r="D1749" t="s">
        <v>16857</v>
      </c>
    </row>
    <row r="1750" spans="1:4" x14ac:dyDescent="0.3">
      <c r="A1750" t="s">
        <v>5492</v>
      </c>
      <c r="B1750">
        <v>1</v>
      </c>
      <c r="C1750" t="s">
        <v>7536</v>
      </c>
      <c r="D1750" t="s">
        <v>16858</v>
      </c>
    </row>
    <row r="1751" spans="1:4" x14ac:dyDescent="0.3">
      <c r="A1751" t="s">
        <v>5492</v>
      </c>
      <c r="B1751">
        <v>1</v>
      </c>
      <c r="C1751" t="s">
        <v>7538</v>
      </c>
      <c r="D1751" t="s">
        <v>16859</v>
      </c>
    </row>
    <row r="1752" spans="1:4" x14ac:dyDescent="0.3">
      <c r="A1752" t="s">
        <v>5492</v>
      </c>
      <c r="B1752">
        <v>1</v>
      </c>
      <c r="C1752" t="s">
        <v>7540</v>
      </c>
      <c r="D1752" t="s">
        <v>16860</v>
      </c>
    </row>
    <row r="1753" spans="1:4" x14ac:dyDescent="0.3">
      <c r="A1753" t="s">
        <v>5492</v>
      </c>
      <c r="B1753">
        <v>1</v>
      </c>
      <c r="C1753" t="s">
        <v>7542</v>
      </c>
      <c r="D1753" t="s">
        <v>16861</v>
      </c>
    </row>
    <row r="1754" spans="1:4" x14ac:dyDescent="0.3">
      <c r="A1754" t="s">
        <v>5492</v>
      </c>
      <c r="B1754">
        <v>1</v>
      </c>
      <c r="C1754" t="s">
        <v>7544</v>
      </c>
      <c r="D1754" t="s">
        <v>16862</v>
      </c>
    </row>
    <row r="1755" spans="1:4" x14ac:dyDescent="0.3">
      <c r="A1755" t="s">
        <v>5492</v>
      </c>
      <c r="B1755">
        <v>1</v>
      </c>
      <c r="C1755" t="s">
        <v>7546</v>
      </c>
      <c r="D1755" t="s">
        <v>16863</v>
      </c>
    </row>
    <row r="1756" spans="1:4" x14ac:dyDescent="0.3">
      <c r="A1756" t="s">
        <v>5492</v>
      </c>
      <c r="B1756">
        <v>1</v>
      </c>
      <c r="C1756" t="s">
        <v>7548</v>
      </c>
      <c r="D1756" t="s">
        <v>16864</v>
      </c>
    </row>
    <row r="1757" spans="1:4" x14ac:dyDescent="0.3">
      <c r="A1757" t="s">
        <v>5492</v>
      </c>
      <c r="B1757">
        <v>1</v>
      </c>
      <c r="C1757" t="s">
        <v>7550</v>
      </c>
      <c r="D1757" t="s">
        <v>16865</v>
      </c>
    </row>
    <row r="1758" spans="1:4" x14ac:dyDescent="0.3">
      <c r="A1758" t="s">
        <v>5492</v>
      </c>
      <c r="B1758">
        <v>1</v>
      </c>
      <c r="C1758" t="s">
        <v>7552</v>
      </c>
      <c r="D1758" t="s">
        <v>16866</v>
      </c>
    </row>
    <row r="1759" spans="1:4" x14ac:dyDescent="0.3">
      <c r="A1759" t="s">
        <v>5492</v>
      </c>
      <c r="B1759">
        <v>1</v>
      </c>
      <c r="C1759" t="s">
        <v>7554</v>
      </c>
      <c r="D1759" t="s">
        <v>16867</v>
      </c>
    </row>
    <row r="1760" spans="1:4" x14ac:dyDescent="0.3">
      <c r="A1760" t="s">
        <v>5492</v>
      </c>
      <c r="B1760">
        <v>1</v>
      </c>
      <c r="C1760" t="s">
        <v>7556</v>
      </c>
      <c r="D1760" t="s">
        <v>16868</v>
      </c>
    </row>
    <row r="1761" spans="1:4" x14ac:dyDescent="0.3">
      <c r="A1761" t="s">
        <v>5492</v>
      </c>
      <c r="B1761">
        <v>1</v>
      </c>
      <c r="C1761" t="s">
        <v>7558</v>
      </c>
      <c r="D1761" t="s">
        <v>16869</v>
      </c>
    </row>
    <row r="1762" spans="1:4" x14ac:dyDescent="0.3">
      <c r="A1762" t="s">
        <v>5492</v>
      </c>
      <c r="B1762">
        <v>1</v>
      </c>
      <c r="C1762" t="s">
        <v>7560</v>
      </c>
      <c r="D1762" t="s">
        <v>16870</v>
      </c>
    </row>
    <row r="1763" spans="1:4" x14ac:dyDescent="0.3">
      <c r="A1763" t="s">
        <v>5492</v>
      </c>
      <c r="B1763">
        <v>1</v>
      </c>
      <c r="C1763" t="s">
        <v>7562</v>
      </c>
      <c r="D1763" t="s">
        <v>16871</v>
      </c>
    </row>
    <row r="1764" spans="1:4" x14ac:dyDescent="0.3">
      <c r="A1764" t="s">
        <v>5492</v>
      </c>
      <c r="B1764">
        <v>1</v>
      </c>
      <c r="C1764" t="s">
        <v>7564</v>
      </c>
      <c r="D1764" t="s">
        <v>16872</v>
      </c>
    </row>
    <row r="1765" spans="1:4" x14ac:dyDescent="0.3">
      <c r="A1765" t="s">
        <v>5492</v>
      </c>
      <c r="B1765">
        <v>1</v>
      </c>
      <c r="C1765" t="s">
        <v>7566</v>
      </c>
      <c r="D1765" t="s">
        <v>16873</v>
      </c>
    </row>
    <row r="1766" spans="1:4" x14ac:dyDescent="0.3">
      <c r="A1766" t="s">
        <v>5492</v>
      </c>
      <c r="B1766">
        <v>1</v>
      </c>
      <c r="C1766" t="s">
        <v>7658</v>
      </c>
      <c r="D1766" t="s">
        <v>16874</v>
      </c>
    </row>
    <row r="1767" spans="1:4" x14ac:dyDescent="0.3">
      <c r="A1767" t="s">
        <v>5492</v>
      </c>
      <c r="B1767">
        <v>1</v>
      </c>
      <c r="C1767" t="s">
        <v>7660</v>
      </c>
      <c r="D1767" t="s">
        <v>16875</v>
      </c>
    </row>
    <row r="1768" spans="1:4" x14ac:dyDescent="0.3">
      <c r="A1768" t="s">
        <v>5492</v>
      </c>
      <c r="B1768">
        <v>1</v>
      </c>
      <c r="C1768" t="s">
        <v>7662</v>
      </c>
      <c r="D1768" t="s">
        <v>16876</v>
      </c>
    </row>
    <row r="1769" spans="1:4" x14ac:dyDescent="0.3">
      <c r="A1769" t="s">
        <v>5492</v>
      </c>
      <c r="B1769">
        <v>1</v>
      </c>
      <c r="C1769" t="s">
        <v>7664</v>
      </c>
      <c r="D1769" t="s">
        <v>16877</v>
      </c>
    </row>
    <row r="1770" spans="1:4" x14ac:dyDescent="0.3">
      <c r="A1770" t="s">
        <v>5492</v>
      </c>
      <c r="B1770">
        <v>1</v>
      </c>
      <c r="C1770" t="s">
        <v>7666</v>
      </c>
      <c r="D1770" t="s">
        <v>16878</v>
      </c>
    </row>
    <row r="1771" spans="1:4" x14ac:dyDescent="0.3">
      <c r="A1771" t="s">
        <v>5492</v>
      </c>
      <c r="B1771">
        <v>1</v>
      </c>
      <c r="C1771" t="s">
        <v>7668</v>
      </c>
      <c r="D1771" t="s">
        <v>16879</v>
      </c>
    </row>
    <row r="1772" spans="1:4" x14ac:dyDescent="0.3">
      <c r="A1772" t="s">
        <v>5492</v>
      </c>
      <c r="B1772">
        <v>1</v>
      </c>
      <c r="C1772" t="s">
        <v>7670</v>
      </c>
      <c r="D1772" t="s">
        <v>16880</v>
      </c>
    </row>
    <row r="1773" spans="1:4" x14ac:dyDescent="0.3">
      <c r="A1773" t="s">
        <v>5492</v>
      </c>
      <c r="B1773">
        <v>1</v>
      </c>
      <c r="C1773" t="s">
        <v>7672</v>
      </c>
      <c r="D1773" t="s">
        <v>16881</v>
      </c>
    </row>
    <row r="1774" spans="1:4" x14ac:dyDescent="0.3">
      <c r="A1774" t="s">
        <v>5492</v>
      </c>
      <c r="B1774">
        <v>1</v>
      </c>
      <c r="C1774" t="s">
        <v>7674</v>
      </c>
      <c r="D1774" t="s">
        <v>16882</v>
      </c>
    </row>
    <row r="1775" spans="1:4" x14ac:dyDescent="0.3">
      <c r="A1775" t="s">
        <v>5492</v>
      </c>
      <c r="B1775">
        <v>1</v>
      </c>
      <c r="C1775" t="s">
        <v>7676</v>
      </c>
      <c r="D1775" t="s">
        <v>16883</v>
      </c>
    </row>
    <row r="1776" spans="1:4" x14ac:dyDescent="0.3">
      <c r="A1776" t="s">
        <v>5492</v>
      </c>
      <c r="B1776">
        <v>1</v>
      </c>
      <c r="C1776" t="s">
        <v>7678</v>
      </c>
      <c r="D1776" t="s">
        <v>16884</v>
      </c>
    </row>
    <row r="1777" spans="1:4" x14ac:dyDescent="0.3">
      <c r="A1777" t="s">
        <v>5492</v>
      </c>
      <c r="B1777">
        <v>1</v>
      </c>
      <c r="C1777" t="s">
        <v>7680</v>
      </c>
      <c r="D1777" t="s">
        <v>16885</v>
      </c>
    </row>
    <row r="1778" spans="1:4" x14ac:dyDescent="0.3">
      <c r="A1778" t="s">
        <v>5492</v>
      </c>
      <c r="B1778">
        <v>1</v>
      </c>
      <c r="C1778" t="s">
        <v>7682</v>
      </c>
      <c r="D1778" t="s">
        <v>16886</v>
      </c>
    </row>
    <row r="1779" spans="1:4" x14ac:dyDescent="0.3">
      <c r="A1779" t="s">
        <v>5492</v>
      </c>
      <c r="B1779">
        <v>1</v>
      </c>
      <c r="C1779" t="s">
        <v>7684</v>
      </c>
      <c r="D1779" t="s">
        <v>16887</v>
      </c>
    </row>
    <row r="1780" spans="1:4" x14ac:dyDescent="0.3">
      <c r="A1780" t="s">
        <v>5492</v>
      </c>
      <c r="B1780">
        <v>1</v>
      </c>
      <c r="C1780" t="s">
        <v>7686</v>
      </c>
      <c r="D1780" t="s">
        <v>16888</v>
      </c>
    </row>
    <row r="1781" spans="1:4" x14ac:dyDescent="0.3">
      <c r="A1781" t="s">
        <v>5492</v>
      </c>
      <c r="B1781">
        <v>1</v>
      </c>
      <c r="C1781" t="s">
        <v>7688</v>
      </c>
      <c r="D1781" t="s">
        <v>16889</v>
      </c>
    </row>
    <row r="1782" spans="1:4" x14ac:dyDescent="0.3">
      <c r="A1782" t="s">
        <v>5492</v>
      </c>
      <c r="B1782">
        <v>1</v>
      </c>
      <c r="C1782" t="s">
        <v>7690</v>
      </c>
      <c r="D1782" t="s">
        <v>16890</v>
      </c>
    </row>
    <row r="1783" spans="1:4" x14ac:dyDescent="0.3">
      <c r="A1783" t="s">
        <v>5492</v>
      </c>
      <c r="B1783">
        <v>1</v>
      </c>
      <c r="C1783" t="s">
        <v>7692</v>
      </c>
      <c r="D1783" t="s">
        <v>16891</v>
      </c>
    </row>
    <row r="1784" spans="1:4" x14ac:dyDescent="0.3">
      <c r="A1784" t="s">
        <v>5492</v>
      </c>
      <c r="B1784">
        <v>1</v>
      </c>
      <c r="C1784" t="s">
        <v>7694</v>
      </c>
      <c r="D1784" t="s">
        <v>16892</v>
      </c>
    </row>
    <row r="1785" spans="1:4" x14ac:dyDescent="0.3">
      <c r="A1785" t="s">
        <v>5492</v>
      </c>
      <c r="B1785">
        <v>1</v>
      </c>
      <c r="C1785" t="s">
        <v>7696</v>
      </c>
      <c r="D1785" t="s">
        <v>16893</v>
      </c>
    </row>
    <row r="1786" spans="1:4" x14ac:dyDescent="0.3">
      <c r="A1786" t="s">
        <v>5492</v>
      </c>
      <c r="B1786">
        <v>1</v>
      </c>
      <c r="C1786" t="s">
        <v>7698</v>
      </c>
      <c r="D1786" t="s">
        <v>16894</v>
      </c>
    </row>
    <row r="1787" spans="1:4" x14ac:dyDescent="0.3">
      <c r="A1787" t="s">
        <v>5492</v>
      </c>
      <c r="B1787">
        <v>1</v>
      </c>
      <c r="C1787" t="s">
        <v>7700</v>
      </c>
      <c r="D1787" t="s">
        <v>16895</v>
      </c>
    </row>
    <row r="1788" spans="1:4" x14ac:dyDescent="0.3">
      <c r="A1788" t="s">
        <v>5492</v>
      </c>
      <c r="B1788">
        <v>1</v>
      </c>
      <c r="C1788" t="s">
        <v>7702</v>
      </c>
      <c r="D1788" t="s">
        <v>16896</v>
      </c>
    </row>
    <row r="1789" spans="1:4" x14ac:dyDescent="0.3">
      <c r="A1789" t="s">
        <v>5492</v>
      </c>
      <c r="B1789">
        <v>1</v>
      </c>
      <c r="C1789" t="s">
        <v>7959</v>
      </c>
      <c r="D1789" t="s">
        <v>16897</v>
      </c>
    </row>
    <row r="1790" spans="1:4" x14ac:dyDescent="0.3">
      <c r="A1790" t="s">
        <v>5492</v>
      </c>
      <c r="B1790">
        <v>1</v>
      </c>
      <c r="C1790" t="s">
        <v>7961</v>
      </c>
      <c r="D1790" t="s">
        <v>16898</v>
      </c>
    </row>
    <row r="1791" spans="1:4" x14ac:dyDescent="0.3">
      <c r="A1791" t="s">
        <v>5492</v>
      </c>
      <c r="B1791">
        <v>1</v>
      </c>
      <c r="C1791" t="s">
        <v>8013</v>
      </c>
      <c r="D1791" t="s">
        <v>16899</v>
      </c>
    </row>
    <row r="1792" spans="1:4" x14ac:dyDescent="0.3">
      <c r="A1792" t="s">
        <v>5492</v>
      </c>
      <c r="B1792">
        <v>1</v>
      </c>
      <c r="C1792" t="s">
        <v>8015</v>
      </c>
      <c r="D1792" t="s">
        <v>16900</v>
      </c>
    </row>
    <row r="1793" spans="1:4" x14ac:dyDescent="0.3">
      <c r="A1793" t="s">
        <v>5492</v>
      </c>
      <c r="B1793">
        <v>1</v>
      </c>
      <c r="C1793" t="s">
        <v>8017</v>
      </c>
      <c r="D1793" t="s">
        <v>16901</v>
      </c>
    </row>
    <row r="1794" spans="1:4" x14ac:dyDescent="0.3">
      <c r="A1794" t="s">
        <v>5492</v>
      </c>
      <c r="B1794">
        <v>1</v>
      </c>
      <c r="C1794" t="s">
        <v>8019</v>
      </c>
      <c r="D1794" t="s">
        <v>16902</v>
      </c>
    </row>
    <row r="1795" spans="1:4" x14ac:dyDescent="0.3">
      <c r="A1795" t="s">
        <v>5492</v>
      </c>
      <c r="B1795">
        <v>1</v>
      </c>
      <c r="C1795" t="s">
        <v>8021</v>
      </c>
      <c r="D1795" t="s">
        <v>16903</v>
      </c>
    </row>
    <row r="1796" spans="1:4" x14ac:dyDescent="0.3">
      <c r="A1796" t="s">
        <v>5492</v>
      </c>
      <c r="B1796">
        <v>1</v>
      </c>
      <c r="C1796" t="s">
        <v>8023</v>
      </c>
      <c r="D1796" t="s">
        <v>16904</v>
      </c>
    </row>
    <row r="1797" spans="1:4" x14ac:dyDescent="0.3">
      <c r="A1797" t="s">
        <v>5492</v>
      </c>
      <c r="B1797">
        <v>1</v>
      </c>
      <c r="C1797" t="s">
        <v>8025</v>
      </c>
      <c r="D1797" t="s">
        <v>16905</v>
      </c>
    </row>
    <row r="1798" spans="1:4" x14ac:dyDescent="0.3">
      <c r="A1798" t="s">
        <v>5492</v>
      </c>
      <c r="B1798">
        <v>1</v>
      </c>
      <c r="C1798" t="s">
        <v>8027</v>
      </c>
      <c r="D1798" t="s">
        <v>16906</v>
      </c>
    </row>
    <row r="1799" spans="1:4" x14ac:dyDescent="0.3">
      <c r="A1799" t="s">
        <v>5492</v>
      </c>
      <c r="B1799">
        <v>1</v>
      </c>
      <c r="C1799" t="s">
        <v>8544</v>
      </c>
      <c r="D1799" t="s">
        <v>16907</v>
      </c>
    </row>
    <row r="1800" spans="1:4" x14ac:dyDescent="0.3">
      <c r="A1800" t="s">
        <v>5492</v>
      </c>
      <c r="B1800">
        <v>1</v>
      </c>
      <c r="C1800" t="s">
        <v>8546</v>
      </c>
      <c r="D1800" t="s">
        <v>16908</v>
      </c>
    </row>
    <row r="1801" spans="1:4" x14ac:dyDescent="0.3">
      <c r="A1801" t="s">
        <v>5492</v>
      </c>
      <c r="B1801">
        <v>1</v>
      </c>
      <c r="C1801" t="s">
        <v>8548</v>
      </c>
      <c r="D1801" t="s">
        <v>16909</v>
      </c>
    </row>
    <row r="1802" spans="1:4" x14ac:dyDescent="0.3">
      <c r="A1802" t="s">
        <v>5492</v>
      </c>
      <c r="B1802">
        <v>1</v>
      </c>
      <c r="C1802" t="s">
        <v>8550</v>
      </c>
      <c r="D1802" t="s">
        <v>16910</v>
      </c>
    </row>
    <row r="1803" spans="1:4" x14ac:dyDescent="0.3">
      <c r="A1803" t="s">
        <v>5492</v>
      </c>
      <c r="B1803">
        <v>1</v>
      </c>
      <c r="C1803" t="s">
        <v>8552</v>
      </c>
      <c r="D1803" t="s">
        <v>16911</v>
      </c>
    </row>
    <row r="1804" spans="1:4" x14ac:dyDescent="0.3">
      <c r="A1804" t="s">
        <v>5492</v>
      </c>
      <c r="B1804">
        <v>1</v>
      </c>
      <c r="C1804" t="s">
        <v>8554</v>
      </c>
      <c r="D1804" t="s">
        <v>16912</v>
      </c>
    </row>
    <row r="1805" spans="1:4" x14ac:dyDescent="0.3">
      <c r="A1805" t="s">
        <v>5492</v>
      </c>
      <c r="B1805">
        <v>1</v>
      </c>
      <c r="C1805" t="s">
        <v>8556</v>
      </c>
      <c r="D1805" t="s">
        <v>16913</v>
      </c>
    </row>
    <row r="1806" spans="1:4" x14ac:dyDescent="0.3">
      <c r="A1806" t="s">
        <v>5492</v>
      </c>
      <c r="B1806">
        <v>1</v>
      </c>
      <c r="C1806" t="s">
        <v>8558</v>
      </c>
      <c r="D1806" t="s">
        <v>16914</v>
      </c>
    </row>
    <row r="1807" spans="1:4" x14ac:dyDescent="0.3">
      <c r="A1807" t="s">
        <v>5492</v>
      </c>
      <c r="B1807">
        <v>1</v>
      </c>
      <c r="C1807" t="s">
        <v>8560</v>
      </c>
      <c r="D1807" t="s">
        <v>16915</v>
      </c>
    </row>
    <row r="1808" spans="1:4" x14ac:dyDescent="0.3">
      <c r="A1808" t="s">
        <v>5492</v>
      </c>
      <c r="B1808">
        <v>1</v>
      </c>
      <c r="C1808" t="s">
        <v>8562</v>
      </c>
      <c r="D1808" t="s">
        <v>16916</v>
      </c>
    </row>
    <row r="1809" spans="1:4" x14ac:dyDescent="0.3">
      <c r="A1809" t="s">
        <v>5492</v>
      </c>
      <c r="B1809">
        <v>1</v>
      </c>
      <c r="C1809" t="s">
        <v>8564</v>
      </c>
      <c r="D1809" t="s">
        <v>16917</v>
      </c>
    </row>
    <row r="1810" spans="1:4" x14ac:dyDescent="0.3">
      <c r="A1810" t="s">
        <v>5492</v>
      </c>
      <c r="B1810">
        <v>1</v>
      </c>
      <c r="C1810" t="s">
        <v>8566</v>
      </c>
      <c r="D1810" t="s">
        <v>16918</v>
      </c>
    </row>
    <row r="1811" spans="1:4" x14ac:dyDescent="0.3">
      <c r="A1811" t="s">
        <v>5492</v>
      </c>
      <c r="B1811">
        <v>1</v>
      </c>
      <c r="C1811" t="s">
        <v>8568</v>
      </c>
      <c r="D1811" t="s">
        <v>16919</v>
      </c>
    </row>
    <row r="1812" spans="1:4" x14ac:dyDescent="0.3">
      <c r="A1812" t="s">
        <v>5492</v>
      </c>
      <c r="B1812">
        <v>1</v>
      </c>
      <c r="C1812" t="s">
        <v>8570</v>
      </c>
      <c r="D1812" t="s">
        <v>16920</v>
      </c>
    </row>
    <row r="1813" spans="1:4" x14ac:dyDescent="0.3">
      <c r="A1813" t="s">
        <v>5492</v>
      </c>
      <c r="B1813">
        <v>1</v>
      </c>
      <c r="C1813" t="s">
        <v>16921</v>
      </c>
      <c r="D1813" t="s">
        <v>16922</v>
      </c>
    </row>
    <row r="1814" spans="1:4" x14ac:dyDescent="0.3">
      <c r="A1814" t="s">
        <v>5492</v>
      </c>
      <c r="B1814">
        <v>1</v>
      </c>
      <c r="C1814" t="s">
        <v>8576</v>
      </c>
      <c r="D1814" t="s">
        <v>16923</v>
      </c>
    </row>
    <row r="1815" spans="1:4" x14ac:dyDescent="0.3">
      <c r="A1815" t="s">
        <v>5492</v>
      </c>
      <c r="B1815">
        <v>1</v>
      </c>
      <c r="C1815" t="s">
        <v>9408</v>
      </c>
      <c r="D1815" t="s">
        <v>16924</v>
      </c>
    </row>
    <row r="1816" spans="1:4" x14ac:dyDescent="0.3">
      <c r="A1816" t="s">
        <v>5492</v>
      </c>
      <c r="B1816">
        <v>1</v>
      </c>
      <c r="C1816" t="s">
        <v>9410</v>
      </c>
      <c r="D1816" t="s">
        <v>16925</v>
      </c>
    </row>
    <row r="1817" spans="1:4" x14ac:dyDescent="0.3">
      <c r="A1817" t="s">
        <v>5492</v>
      </c>
      <c r="B1817">
        <v>1</v>
      </c>
      <c r="C1817" t="s">
        <v>9412</v>
      </c>
      <c r="D1817" t="s">
        <v>16926</v>
      </c>
    </row>
    <row r="1818" spans="1:4" x14ac:dyDescent="0.3">
      <c r="A1818" t="s">
        <v>5492</v>
      </c>
      <c r="B1818">
        <v>1</v>
      </c>
      <c r="C1818" t="s">
        <v>9414</v>
      </c>
      <c r="D1818" t="s">
        <v>16927</v>
      </c>
    </row>
    <row r="1819" spans="1:4" x14ac:dyDescent="0.3">
      <c r="A1819" t="s">
        <v>5492</v>
      </c>
      <c r="B1819">
        <v>1</v>
      </c>
      <c r="C1819" t="s">
        <v>9416</v>
      </c>
      <c r="D1819" t="s">
        <v>16928</v>
      </c>
    </row>
    <row r="1820" spans="1:4" x14ac:dyDescent="0.3">
      <c r="A1820" t="s">
        <v>5492</v>
      </c>
      <c r="B1820">
        <v>2</v>
      </c>
      <c r="C1820" t="s">
        <v>7518</v>
      </c>
      <c r="D1820" t="s">
        <v>16929</v>
      </c>
    </row>
    <row r="1821" spans="1:4" x14ac:dyDescent="0.3">
      <c r="A1821" t="s">
        <v>5492</v>
      </c>
      <c r="B1821">
        <v>2</v>
      </c>
      <c r="C1821" t="s">
        <v>7520</v>
      </c>
      <c r="D1821" t="s">
        <v>16930</v>
      </c>
    </row>
    <row r="1822" spans="1:4" x14ac:dyDescent="0.3">
      <c r="A1822" t="s">
        <v>5492</v>
      </c>
      <c r="B1822">
        <v>2</v>
      </c>
      <c r="C1822" t="s">
        <v>7522</v>
      </c>
      <c r="D1822" t="s">
        <v>16931</v>
      </c>
    </row>
    <row r="1823" spans="1:4" x14ac:dyDescent="0.3">
      <c r="A1823" t="s">
        <v>5492</v>
      </c>
      <c r="B1823">
        <v>2</v>
      </c>
      <c r="C1823" t="s">
        <v>7524</v>
      </c>
      <c r="D1823" t="s">
        <v>16932</v>
      </c>
    </row>
    <row r="1824" spans="1:4" x14ac:dyDescent="0.3">
      <c r="A1824" t="s">
        <v>5492</v>
      </c>
      <c r="B1824">
        <v>2</v>
      </c>
      <c r="C1824" t="s">
        <v>7526</v>
      </c>
      <c r="D1824" t="s">
        <v>16933</v>
      </c>
    </row>
    <row r="1825" spans="1:4" x14ac:dyDescent="0.3">
      <c r="A1825" t="s">
        <v>5492</v>
      </c>
      <c r="B1825">
        <v>2</v>
      </c>
      <c r="C1825" t="s">
        <v>7528</v>
      </c>
      <c r="D1825" t="s">
        <v>16934</v>
      </c>
    </row>
    <row r="1826" spans="1:4" x14ac:dyDescent="0.3">
      <c r="A1826" t="s">
        <v>5492</v>
      </c>
      <c r="B1826">
        <v>2</v>
      </c>
      <c r="C1826" t="s">
        <v>7530</v>
      </c>
      <c r="D1826" t="s">
        <v>16935</v>
      </c>
    </row>
    <row r="1827" spans="1:4" x14ac:dyDescent="0.3">
      <c r="A1827" t="s">
        <v>5492</v>
      </c>
      <c r="B1827">
        <v>2</v>
      </c>
      <c r="C1827" t="s">
        <v>7532</v>
      </c>
      <c r="D1827" t="s">
        <v>16936</v>
      </c>
    </row>
    <row r="1828" spans="1:4" x14ac:dyDescent="0.3">
      <c r="A1828" t="s">
        <v>5492</v>
      </c>
      <c r="B1828">
        <v>2</v>
      </c>
      <c r="C1828" t="s">
        <v>7534</v>
      </c>
      <c r="D1828" t="s">
        <v>16937</v>
      </c>
    </row>
    <row r="1829" spans="1:4" x14ac:dyDescent="0.3">
      <c r="A1829" t="s">
        <v>5492</v>
      </c>
      <c r="B1829">
        <v>2</v>
      </c>
      <c r="C1829" t="s">
        <v>7536</v>
      </c>
      <c r="D1829" t="s">
        <v>16938</v>
      </c>
    </row>
    <row r="1830" spans="1:4" x14ac:dyDescent="0.3">
      <c r="A1830" t="s">
        <v>5492</v>
      </c>
      <c r="B1830">
        <v>2</v>
      </c>
      <c r="C1830" t="s">
        <v>7538</v>
      </c>
      <c r="D1830" t="s">
        <v>16939</v>
      </c>
    </row>
    <row r="1831" spans="1:4" x14ac:dyDescent="0.3">
      <c r="A1831" t="s">
        <v>5492</v>
      </c>
      <c r="B1831">
        <v>2</v>
      </c>
      <c r="C1831" t="s">
        <v>7540</v>
      </c>
      <c r="D1831" t="s">
        <v>16940</v>
      </c>
    </row>
    <row r="1832" spans="1:4" x14ac:dyDescent="0.3">
      <c r="A1832" t="s">
        <v>5492</v>
      </c>
      <c r="B1832">
        <v>2</v>
      </c>
      <c r="C1832" t="s">
        <v>7542</v>
      </c>
      <c r="D1832" t="s">
        <v>16941</v>
      </c>
    </row>
    <row r="1833" spans="1:4" x14ac:dyDescent="0.3">
      <c r="A1833" t="s">
        <v>5492</v>
      </c>
      <c r="B1833">
        <v>2</v>
      </c>
      <c r="C1833" t="s">
        <v>7544</v>
      </c>
      <c r="D1833" t="s">
        <v>16942</v>
      </c>
    </row>
    <row r="1834" spans="1:4" x14ac:dyDescent="0.3">
      <c r="A1834" t="s">
        <v>5492</v>
      </c>
      <c r="B1834">
        <v>2</v>
      </c>
      <c r="C1834" t="s">
        <v>7546</v>
      </c>
      <c r="D1834" t="s">
        <v>16943</v>
      </c>
    </row>
    <row r="1835" spans="1:4" x14ac:dyDescent="0.3">
      <c r="A1835" t="s">
        <v>5492</v>
      </c>
      <c r="B1835">
        <v>2</v>
      </c>
      <c r="C1835" t="s">
        <v>7548</v>
      </c>
      <c r="D1835" t="s">
        <v>16944</v>
      </c>
    </row>
    <row r="1836" spans="1:4" x14ac:dyDescent="0.3">
      <c r="A1836" t="s">
        <v>5492</v>
      </c>
      <c r="B1836">
        <v>2</v>
      </c>
      <c r="C1836" t="s">
        <v>7550</v>
      </c>
      <c r="D1836" t="s">
        <v>16945</v>
      </c>
    </row>
    <row r="1837" spans="1:4" x14ac:dyDescent="0.3">
      <c r="A1837" t="s">
        <v>5492</v>
      </c>
      <c r="B1837">
        <v>2</v>
      </c>
      <c r="C1837" t="s">
        <v>7552</v>
      </c>
      <c r="D1837" t="s">
        <v>16946</v>
      </c>
    </row>
    <row r="1838" spans="1:4" x14ac:dyDescent="0.3">
      <c r="A1838" t="s">
        <v>5492</v>
      </c>
      <c r="B1838">
        <v>2</v>
      </c>
      <c r="C1838" t="s">
        <v>7554</v>
      </c>
      <c r="D1838" t="s">
        <v>16947</v>
      </c>
    </row>
    <row r="1839" spans="1:4" x14ac:dyDescent="0.3">
      <c r="A1839" t="s">
        <v>5492</v>
      </c>
      <c r="B1839">
        <v>2</v>
      </c>
      <c r="C1839" t="s">
        <v>7556</v>
      </c>
      <c r="D1839" t="s">
        <v>16948</v>
      </c>
    </row>
    <row r="1840" spans="1:4" x14ac:dyDescent="0.3">
      <c r="A1840" t="s">
        <v>5492</v>
      </c>
      <c r="B1840">
        <v>2</v>
      </c>
      <c r="C1840" t="s">
        <v>7558</v>
      </c>
      <c r="D1840" t="s">
        <v>16949</v>
      </c>
    </row>
    <row r="1841" spans="1:4" x14ac:dyDescent="0.3">
      <c r="A1841" t="s">
        <v>5492</v>
      </c>
      <c r="B1841">
        <v>2</v>
      </c>
      <c r="C1841" t="s">
        <v>7560</v>
      </c>
      <c r="D1841" t="s">
        <v>16950</v>
      </c>
    </row>
    <row r="1842" spans="1:4" x14ac:dyDescent="0.3">
      <c r="A1842" t="s">
        <v>5492</v>
      </c>
      <c r="B1842">
        <v>2</v>
      </c>
      <c r="C1842" t="s">
        <v>7562</v>
      </c>
      <c r="D1842" t="s">
        <v>16951</v>
      </c>
    </row>
    <row r="1843" spans="1:4" x14ac:dyDescent="0.3">
      <c r="A1843" t="s">
        <v>5492</v>
      </c>
      <c r="B1843">
        <v>2</v>
      </c>
      <c r="C1843" t="s">
        <v>7564</v>
      </c>
      <c r="D1843" t="s">
        <v>16952</v>
      </c>
    </row>
    <row r="1844" spans="1:4" x14ac:dyDescent="0.3">
      <c r="A1844" t="s">
        <v>5492</v>
      </c>
      <c r="B1844">
        <v>2</v>
      </c>
      <c r="C1844" t="s">
        <v>7566</v>
      </c>
      <c r="D1844" t="s">
        <v>16953</v>
      </c>
    </row>
    <row r="1845" spans="1:4" x14ac:dyDescent="0.3">
      <c r="A1845" t="s">
        <v>5492</v>
      </c>
      <c r="B1845">
        <v>2</v>
      </c>
      <c r="C1845" t="s">
        <v>7658</v>
      </c>
      <c r="D1845" t="s">
        <v>16954</v>
      </c>
    </row>
    <row r="1846" spans="1:4" x14ac:dyDescent="0.3">
      <c r="A1846" t="s">
        <v>5492</v>
      </c>
      <c r="B1846">
        <v>2</v>
      </c>
      <c r="C1846" t="s">
        <v>7660</v>
      </c>
      <c r="D1846" t="s">
        <v>16955</v>
      </c>
    </row>
    <row r="1847" spans="1:4" x14ac:dyDescent="0.3">
      <c r="A1847" t="s">
        <v>5492</v>
      </c>
      <c r="B1847">
        <v>2</v>
      </c>
      <c r="C1847" t="s">
        <v>7662</v>
      </c>
      <c r="D1847" t="s">
        <v>16956</v>
      </c>
    </row>
    <row r="1848" spans="1:4" x14ac:dyDescent="0.3">
      <c r="A1848" t="s">
        <v>5492</v>
      </c>
      <c r="B1848">
        <v>2</v>
      </c>
      <c r="C1848" t="s">
        <v>7664</v>
      </c>
      <c r="D1848" t="s">
        <v>16957</v>
      </c>
    </row>
    <row r="1849" spans="1:4" x14ac:dyDescent="0.3">
      <c r="A1849" t="s">
        <v>5492</v>
      </c>
      <c r="B1849">
        <v>2</v>
      </c>
      <c r="C1849" t="s">
        <v>7666</v>
      </c>
      <c r="D1849" t="s">
        <v>16958</v>
      </c>
    </row>
    <row r="1850" spans="1:4" x14ac:dyDescent="0.3">
      <c r="A1850" t="s">
        <v>5492</v>
      </c>
      <c r="B1850">
        <v>2</v>
      </c>
      <c r="C1850" t="s">
        <v>7668</v>
      </c>
      <c r="D1850" t="s">
        <v>16959</v>
      </c>
    </row>
    <row r="1851" spans="1:4" x14ac:dyDescent="0.3">
      <c r="A1851" t="s">
        <v>5492</v>
      </c>
      <c r="B1851">
        <v>2</v>
      </c>
      <c r="C1851" t="s">
        <v>7670</v>
      </c>
      <c r="D1851" t="s">
        <v>16960</v>
      </c>
    </row>
    <row r="1852" spans="1:4" x14ac:dyDescent="0.3">
      <c r="A1852" t="s">
        <v>5492</v>
      </c>
      <c r="B1852">
        <v>2</v>
      </c>
      <c r="C1852" t="s">
        <v>7672</v>
      </c>
      <c r="D1852" t="s">
        <v>16961</v>
      </c>
    </row>
    <row r="1853" spans="1:4" x14ac:dyDescent="0.3">
      <c r="A1853" t="s">
        <v>5492</v>
      </c>
      <c r="B1853">
        <v>2</v>
      </c>
      <c r="C1853" t="s">
        <v>7674</v>
      </c>
      <c r="D1853" t="s">
        <v>16962</v>
      </c>
    </row>
    <row r="1854" spans="1:4" x14ac:dyDescent="0.3">
      <c r="A1854" t="s">
        <v>5492</v>
      </c>
      <c r="B1854">
        <v>2</v>
      </c>
      <c r="C1854" t="s">
        <v>7676</v>
      </c>
      <c r="D1854" t="s">
        <v>16963</v>
      </c>
    </row>
    <row r="1855" spans="1:4" x14ac:dyDescent="0.3">
      <c r="A1855" t="s">
        <v>5492</v>
      </c>
      <c r="B1855">
        <v>2</v>
      </c>
      <c r="C1855" t="s">
        <v>7678</v>
      </c>
      <c r="D1855" t="s">
        <v>16964</v>
      </c>
    </row>
    <row r="1856" spans="1:4" x14ac:dyDescent="0.3">
      <c r="A1856" t="s">
        <v>5492</v>
      </c>
      <c r="B1856">
        <v>2</v>
      </c>
      <c r="C1856" t="s">
        <v>7680</v>
      </c>
      <c r="D1856" t="s">
        <v>16965</v>
      </c>
    </row>
    <row r="1857" spans="1:4" x14ac:dyDescent="0.3">
      <c r="A1857" t="s">
        <v>5492</v>
      </c>
      <c r="B1857">
        <v>2</v>
      </c>
      <c r="C1857" t="s">
        <v>7682</v>
      </c>
      <c r="D1857" t="s">
        <v>16966</v>
      </c>
    </row>
    <row r="1858" spans="1:4" x14ac:dyDescent="0.3">
      <c r="A1858" t="s">
        <v>5492</v>
      </c>
      <c r="B1858">
        <v>2</v>
      </c>
      <c r="C1858" t="s">
        <v>7684</v>
      </c>
      <c r="D1858" t="s">
        <v>16967</v>
      </c>
    </row>
    <row r="1859" spans="1:4" x14ac:dyDescent="0.3">
      <c r="A1859" t="s">
        <v>5492</v>
      </c>
      <c r="B1859">
        <v>2</v>
      </c>
      <c r="C1859" t="s">
        <v>7686</v>
      </c>
      <c r="D1859" t="s">
        <v>16968</v>
      </c>
    </row>
    <row r="1860" spans="1:4" x14ac:dyDescent="0.3">
      <c r="A1860" t="s">
        <v>5492</v>
      </c>
      <c r="B1860">
        <v>2</v>
      </c>
      <c r="C1860" t="s">
        <v>7688</v>
      </c>
      <c r="D1860" t="s">
        <v>16969</v>
      </c>
    </row>
    <row r="1861" spans="1:4" x14ac:dyDescent="0.3">
      <c r="A1861" t="s">
        <v>5492</v>
      </c>
      <c r="B1861">
        <v>2</v>
      </c>
      <c r="C1861" t="s">
        <v>7690</v>
      </c>
      <c r="D1861" t="s">
        <v>16970</v>
      </c>
    </row>
    <row r="1862" spans="1:4" x14ac:dyDescent="0.3">
      <c r="A1862" t="s">
        <v>5492</v>
      </c>
      <c r="B1862">
        <v>2</v>
      </c>
      <c r="C1862" t="s">
        <v>7692</v>
      </c>
      <c r="D1862" t="s">
        <v>16971</v>
      </c>
    </row>
    <row r="1863" spans="1:4" x14ac:dyDescent="0.3">
      <c r="A1863" t="s">
        <v>5492</v>
      </c>
      <c r="B1863">
        <v>2</v>
      </c>
      <c r="C1863" t="s">
        <v>7694</v>
      </c>
      <c r="D1863" t="s">
        <v>16972</v>
      </c>
    </row>
    <row r="1864" spans="1:4" x14ac:dyDescent="0.3">
      <c r="A1864" t="s">
        <v>5492</v>
      </c>
      <c r="B1864">
        <v>2</v>
      </c>
      <c r="C1864" t="s">
        <v>7696</v>
      </c>
      <c r="D1864" t="s">
        <v>16973</v>
      </c>
    </row>
    <row r="1865" spans="1:4" x14ac:dyDescent="0.3">
      <c r="A1865" t="s">
        <v>5492</v>
      </c>
      <c r="B1865">
        <v>2</v>
      </c>
      <c r="C1865" t="s">
        <v>7698</v>
      </c>
      <c r="D1865" t="s">
        <v>16974</v>
      </c>
    </row>
    <row r="1866" spans="1:4" x14ac:dyDescent="0.3">
      <c r="A1866" t="s">
        <v>5492</v>
      </c>
      <c r="B1866">
        <v>2</v>
      </c>
      <c r="C1866" t="s">
        <v>7700</v>
      </c>
      <c r="D1866" t="s">
        <v>16975</v>
      </c>
    </row>
    <row r="1867" spans="1:4" x14ac:dyDescent="0.3">
      <c r="A1867" t="s">
        <v>5492</v>
      </c>
      <c r="B1867">
        <v>2</v>
      </c>
      <c r="C1867" t="s">
        <v>7702</v>
      </c>
      <c r="D1867" t="s">
        <v>16976</v>
      </c>
    </row>
    <row r="1868" spans="1:4" x14ac:dyDescent="0.3">
      <c r="A1868" t="s">
        <v>5492</v>
      </c>
      <c r="B1868">
        <v>2</v>
      </c>
      <c r="C1868" t="s">
        <v>7959</v>
      </c>
      <c r="D1868" t="s">
        <v>16977</v>
      </c>
    </row>
    <row r="1869" spans="1:4" x14ac:dyDescent="0.3">
      <c r="A1869" t="s">
        <v>5492</v>
      </c>
      <c r="B1869">
        <v>2</v>
      </c>
      <c r="C1869" t="s">
        <v>7961</v>
      </c>
      <c r="D1869" t="s">
        <v>16978</v>
      </c>
    </row>
    <row r="1870" spans="1:4" x14ac:dyDescent="0.3">
      <c r="A1870" t="s">
        <v>5492</v>
      </c>
      <c r="B1870">
        <v>2</v>
      </c>
      <c r="C1870" t="s">
        <v>8013</v>
      </c>
      <c r="D1870" t="s">
        <v>16979</v>
      </c>
    </row>
    <row r="1871" spans="1:4" x14ac:dyDescent="0.3">
      <c r="A1871" t="s">
        <v>5492</v>
      </c>
      <c r="B1871">
        <v>2</v>
      </c>
      <c r="C1871" t="s">
        <v>8015</v>
      </c>
      <c r="D1871" t="s">
        <v>16980</v>
      </c>
    </row>
    <row r="1872" spans="1:4" x14ac:dyDescent="0.3">
      <c r="A1872" t="s">
        <v>5492</v>
      </c>
      <c r="B1872">
        <v>3</v>
      </c>
      <c r="C1872" t="s">
        <v>7518</v>
      </c>
      <c r="D1872" t="s">
        <v>16981</v>
      </c>
    </row>
    <row r="1873" spans="1:4" x14ac:dyDescent="0.3">
      <c r="A1873" t="s">
        <v>5492</v>
      </c>
      <c r="B1873">
        <v>3</v>
      </c>
      <c r="C1873" t="s">
        <v>7520</v>
      </c>
      <c r="D1873" t="s">
        <v>16982</v>
      </c>
    </row>
    <row r="1874" spans="1:4" x14ac:dyDescent="0.3">
      <c r="A1874" t="s">
        <v>5492</v>
      </c>
      <c r="B1874">
        <v>3</v>
      </c>
      <c r="C1874" t="s">
        <v>7522</v>
      </c>
      <c r="D1874" t="s">
        <v>16983</v>
      </c>
    </row>
    <row r="1875" spans="1:4" x14ac:dyDescent="0.3">
      <c r="A1875" t="s">
        <v>5492</v>
      </c>
      <c r="B1875">
        <v>3</v>
      </c>
      <c r="C1875" t="s">
        <v>7524</v>
      </c>
      <c r="D1875" t="s">
        <v>16984</v>
      </c>
    </row>
    <row r="1876" spans="1:4" x14ac:dyDescent="0.3">
      <c r="A1876" t="s">
        <v>5492</v>
      </c>
      <c r="B1876">
        <v>3</v>
      </c>
      <c r="C1876" t="s">
        <v>7526</v>
      </c>
      <c r="D1876" t="s">
        <v>16985</v>
      </c>
    </row>
    <row r="1877" spans="1:4" x14ac:dyDescent="0.3">
      <c r="A1877" t="s">
        <v>5492</v>
      </c>
      <c r="B1877">
        <v>3</v>
      </c>
      <c r="C1877" t="s">
        <v>7528</v>
      </c>
      <c r="D1877" t="s">
        <v>16986</v>
      </c>
    </row>
    <row r="1878" spans="1:4" x14ac:dyDescent="0.3">
      <c r="A1878" t="s">
        <v>5492</v>
      </c>
      <c r="B1878">
        <v>3</v>
      </c>
      <c r="C1878" t="s">
        <v>7530</v>
      </c>
      <c r="D1878" t="s">
        <v>16987</v>
      </c>
    </row>
    <row r="1879" spans="1:4" x14ac:dyDescent="0.3">
      <c r="A1879" t="s">
        <v>5492</v>
      </c>
      <c r="B1879">
        <v>3</v>
      </c>
      <c r="C1879" t="s">
        <v>7532</v>
      </c>
      <c r="D1879" t="s">
        <v>16988</v>
      </c>
    </row>
    <row r="1880" spans="1:4" x14ac:dyDescent="0.3">
      <c r="A1880" t="s">
        <v>5492</v>
      </c>
      <c r="B1880">
        <v>3</v>
      </c>
      <c r="C1880" t="s">
        <v>7534</v>
      </c>
      <c r="D1880" t="s">
        <v>16989</v>
      </c>
    </row>
    <row r="1881" spans="1:4" x14ac:dyDescent="0.3">
      <c r="A1881" t="s">
        <v>5492</v>
      </c>
      <c r="B1881">
        <v>3</v>
      </c>
      <c r="C1881" t="s">
        <v>7536</v>
      </c>
      <c r="D1881" t="s">
        <v>16990</v>
      </c>
    </row>
    <row r="1882" spans="1:4" x14ac:dyDescent="0.3">
      <c r="A1882" t="s">
        <v>5492</v>
      </c>
      <c r="B1882">
        <v>3</v>
      </c>
      <c r="C1882" t="s">
        <v>7538</v>
      </c>
      <c r="D1882" t="s">
        <v>16991</v>
      </c>
    </row>
    <row r="1883" spans="1:4" x14ac:dyDescent="0.3">
      <c r="A1883" t="s">
        <v>5492</v>
      </c>
      <c r="B1883">
        <v>3</v>
      </c>
      <c r="C1883" t="s">
        <v>7540</v>
      </c>
      <c r="D1883" t="s">
        <v>16992</v>
      </c>
    </row>
    <row r="1884" spans="1:4" x14ac:dyDescent="0.3">
      <c r="A1884" t="s">
        <v>5492</v>
      </c>
      <c r="B1884">
        <v>3</v>
      </c>
      <c r="C1884" t="s">
        <v>7542</v>
      </c>
      <c r="D1884" t="s">
        <v>16993</v>
      </c>
    </row>
    <row r="1885" spans="1:4" x14ac:dyDescent="0.3">
      <c r="A1885" t="s">
        <v>5492</v>
      </c>
      <c r="B1885">
        <v>3</v>
      </c>
      <c r="C1885" t="s">
        <v>7544</v>
      </c>
      <c r="D1885" t="s">
        <v>16994</v>
      </c>
    </row>
    <row r="1886" spans="1:4" x14ac:dyDescent="0.3">
      <c r="A1886" t="s">
        <v>5492</v>
      </c>
      <c r="B1886">
        <v>3</v>
      </c>
      <c r="C1886" t="s">
        <v>7546</v>
      </c>
      <c r="D1886" t="s">
        <v>16995</v>
      </c>
    </row>
    <row r="1887" spans="1:4" x14ac:dyDescent="0.3">
      <c r="A1887" t="s">
        <v>5492</v>
      </c>
      <c r="B1887">
        <v>3</v>
      </c>
      <c r="C1887" t="s">
        <v>7548</v>
      </c>
      <c r="D1887" t="s">
        <v>16996</v>
      </c>
    </row>
    <row r="1888" spans="1:4" x14ac:dyDescent="0.3">
      <c r="A1888" t="s">
        <v>5492</v>
      </c>
      <c r="B1888">
        <v>3</v>
      </c>
      <c r="C1888" t="s">
        <v>7550</v>
      </c>
      <c r="D1888" t="s">
        <v>15188</v>
      </c>
    </row>
    <row r="1889" spans="1:4" x14ac:dyDescent="0.3">
      <c r="A1889" t="s">
        <v>5492</v>
      </c>
      <c r="B1889">
        <v>3</v>
      </c>
      <c r="C1889" t="s">
        <v>7552</v>
      </c>
      <c r="D1889" t="s">
        <v>16997</v>
      </c>
    </row>
    <row r="1890" spans="1:4" x14ac:dyDescent="0.3">
      <c r="A1890" t="s">
        <v>5492</v>
      </c>
      <c r="B1890">
        <v>3</v>
      </c>
      <c r="C1890" t="s">
        <v>7554</v>
      </c>
      <c r="D1890" t="s">
        <v>16998</v>
      </c>
    </row>
    <row r="1891" spans="1:4" x14ac:dyDescent="0.3">
      <c r="A1891" t="s">
        <v>5492</v>
      </c>
      <c r="B1891">
        <v>3</v>
      </c>
      <c r="C1891" t="s">
        <v>7556</v>
      </c>
      <c r="D1891" t="s">
        <v>16999</v>
      </c>
    </row>
    <row r="1892" spans="1:4" x14ac:dyDescent="0.3">
      <c r="A1892" t="s">
        <v>5492</v>
      </c>
      <c r="B1892">
        <v>3</v>
      </c>
      <c r="C1892" t="s">
        <v>7558</v>
      </c>
      <c r="D1892" t="s">
        <v>17000</v>
      </c>
    </row>
    <row r="1893" spans="1:4" x14ac:dyDescent="0.3">
      <c r="A1893" t="s">
        <v>5492</v>
      </c>
      <c r="B1893">
        <v>3</v>
      </c>
      <c r="C1893" t="s">
        <v>7560</v>
      </c>
      <c r="D1893" t="s">
        <v>17001</v>
      </c>
    </row>
    <row r="1894" spans="1:4" x14ac:dyDescent="0.3">
      <c r="A1894" t="s">
        <v>5492</v>
      </c>
      <c r="B1894">
        <v>3</v>
      </c>
      <c r="C1894" t="s">
        <v>7562</v>
      </c>
      <c r="D1894" t="s">
        <v>17002</v>
      </c>
    </row>
    <row r="1895" spans="1:4" x14ac:dyDescent="0.3">
      <c r="A1895" t="s">
        <v>5492</v>
      </c>
      <c r="B1895">
        <v>3</v>
      </c>
      <c r="C1895" t="s">
        <v>7564</v>
      </c>
      <c r="D1895" t="s">
        <v>17003</v>
      </c>
    </row>
    <row r="1896" spans="1:4" x14ac:dyDescent="0.3">
      <c r="A1896" t="s">
        <v>5492</v>
      </c>
      <c r="B1896">
        <v>3</v>
      </c>
      <c r="C1896" t="s">
        <v>7566</v>
      </c>
      <c r="D1896" t="s">
        <v>17004</v>
      </c>
    </row>
    <row r="1897" spans="1:4" x14ac:dyDescent="0.3">
      <c r="A1897" t="s">
        <v>5492</v>
      </c>
      <c r="B1897">
        <v>3</v>
      </c>
      <c r="C1897" t="s">
        <v>7658</v>
      </c>
      <c r="D1897" t="s">
        <v>17005</v>
      </c>
    </row>
    <row r="1898" spans="1:4" x14ac:dyDescent="0.3">
      <c r="A1898" t="s">
        <v>5492</v>
      </c>
      <c r="B1898">
        <v>3</v>
      </c>
      <c r="C1898" t="s">
        <v>7660</v>
      </c>
      <c r="D1898" t="s">
        <v>17006</v>
      </c>
    </row>
    <row r="1899" spans="1:4" x14ac:dyDescent="0.3">
      <c r="A1899" t="s">
        <v>5492</v>
      </c>
      <c r="B1899">
        <v>3</v>
      </c>
      <c r="C1899" t="s">
        <v>7662</v>
      </c>
      <c r="D1899" t="s">
        <v>17007</v>
      </c>
    </row>
    <row r="1900" spans="1:4" x14ac:dyDescent="0.3">
      <c r="A1900" t="s">
        <v>5492</v>
      </c>
      <c r="B1900">
        <v>3</v>
      </c>
      <c r="C1900" t="s">
        <v>7664</v>
      </c>
      <c r="D1900" t="s">
        <v>17008</v>
      </c>
    </row>
    <row r="1901" spans="1:4" x14ac:dyDescent="0.3">
      <c r="A1901" t="s">
        <v>5492</v>
      </c>
      <c r="B1901">
        <v>3</v>
      </c>
      <c r="C1901" t="s">
        <v>7666</v>
      </c>
      <c r="D1901" t="s">
        <v>17009</v>
      </c>
    </row>
    <row r="1902" spans="1:4" x14ac:dyDescent="0.3">
      <c r="A1902" t="s">
        <v>5492</v>
      </c>
      <c r="B1902">
        <v>3</v>
      </c>
      <c r="C1902" t="s">
        <v>7668</v>
      </c>
      <c r="D1902" t="s">
        <v>17010</v>
      </c>
    </row>
    <row r="1903" spans="1:4" x14ac:dyDescent="0.3">
      <c r="A1903" t="s">
        <v>5492</v>
      </c>
      <c r="B1903">
        <v>3</v>
      </c>
      <c r="C1903" t="s">
        <v>7670</v>
      </c>
      <c r="D1903" t="s">
        <v>17011</v>
      </c>
    </row>
    <row r="1904" spans="1:4" x14ac:dyDescent="0.3">
      <c r="A1904" t="s">
        <v>5492</v>
      </c>
      <c r="B1904">
        <v>3</v>
      </c>
      <c r="C1904" t="s">
        <v>7672</v>
      </c>
      <c r="D1904" t="s">
        <v>17012</v>
      </c>
    </row>
    <row r="1905" spans="1:4" x14ac:dyDescent="0.3">
      <c r="A1905" t="s">
        <v>5492</v>
      </c>
      <c r="B1905">
        <v>3</v>
      </c>
      <c r="C1905" t="s">
        <v>7674</v>
      </c>
      <c r="D1905" t="s">
        <v>17013</v>
      </c>
    </row>
    <row r="1906" spans="1:4" x14ac:dyDescent="0.3">
      <c r="A1906" t="s">
        <v>5492</v>
      </c>
      <c r="B1906">
        <v>3</v>
      </c>
      <c r="C1906" t="s">
        <v>7676</v>
      </c>
      <c r="D1906" t="s">
        <v>17014</v>
      </c>
    </row>
    <row r="1907" spans="1:4" x14ac:dyDescent="0.3">
      <c r="A1907" t="s">
        <v>5492</v>
      </c>
      <c r="B1907">
        <v>3</v>
      </c>
      <c r="C1907" t="s">
        <v>7678</v>
      </c>
      <c r="D1907" t="s">
        <v>17015</v>
      </c>
    </row>
    <row r="1908" spans="1:4" x14ac:dyDescent="0.3">
      <c r="A1908" t="s">
        <v>5492</v>
      </c>
      <c r="B1908">
        <v>3</v>
      </c>
      <c r="C1908" t="s">
        <v>7680</v>
      </c>
      <c r="D1908" t="s">
        <v>17016</v>
      </c>
    </row>
    <row r="1909" spans="1:4" x14ac:dyDescent="0.3">
      <c r="A1909" t="s">
        <v>5492</v>
      </c>
      <c r="B1909">
        <v>3</v>
      </c>
      <c r="C1909" t="s">
        <v>7682</v>
      </c>
      <c r="D1909" t="s">
        <v>17017</v>
      </c>
    </row>
    <row r="1910" spans="1:4" x14ac:dyDescent="0.3">
      <c r="A1910" t="s">
        <v>5492</v>
      </c>
      <c r="B1910">
        <v>4</v>
      </c>
      <c r="C1910" t="s">
        <v>7518</v>
      </c>
      <c r="D1910" t="s">
        <v>17018</v>
      </c>
    </row>
    <row r="1911" spans="1:4" x14ac:dyDescent="0.3">
      <c r="A1911" t="s">
        <v>5492</v>
      </c>
      <c r="B1911">
        <v>4</v>
      </c>
      <c r="C1911" t="s">
        <v>7520</v>
      </c>
      <c r="D1911" t="s">
        <v>17019</v>
      </c>
    </row>
    <row r="1912" spans="1:4" x14ac:dyDescent="0.3">
      <c r="A1912" t="s">
        <v>5492</v>
      </c>
      <c r="B1912">
        <v>4</v>
      </c>
      <c r="C1912" t="s">
        <v>7522</v>
      </c>
      <c r="D1912" t="s">
        <v>17020</v>
      </c>
    </row>
    <row r="1913" spans="1:4" x14ac:dyDescent="0.3">
      <c r="A1913" t="s">
        <v>5492</v>
      </c>
      <c r="B1913">
        <v>4</v>
      </c>
      <c r="C1913" t="s">
        <v>7524</v>
      </c>
      <c r="D1913" t="s">
        <v>17021</v>
      </c>
    </row>
    <row r="1914" spans="1:4" x14ac:dyDescent="0.3">
      <c r="A1914" t="s">
        <v>5492</v>
      </c>
      <c r="B1914">
        <v>4</v>
      </c>
      <c r="C1914" t="s">
        <v>7526</v>
      </c>
      <c r="D1914" t="s">
        <v>17022</v>
      </c>
    </row>
    <row r="1915" spans="1:4" x14ac:dyDescent="0.3">
      <c r="A1915" t="s">
        <v>5492</v>
      </c>
      <c r="B1915">
        <v>4</v>
      </c>
      <c r="C1915" t="s">
        <v>7528</v>
      </c>
      <c r="D1915" t="s">
        <v>17023</v>
      </c>
    </row>
    <row r="1916" spans="1:4" x14ac:dyDescent="0.3">
      <c r="A1916" t="s">
        <v>5492</v>
      </c>
      <c r="B1916">
        <v>4</v>
      </c>
      <c r="C1916" t="s">
        <v>7530</v>
      </c>
      <c r="D1916" t="s">
        <v>17024</v>
      </c>
    </row>
    <row r="1917" spans="1:4" x14ac:dyDescent="0.3">
      <c r="A1917" t="s">
        <v>5492</v>
      </c>
      <c r="B1917">
        <v>4</v>
      </c>
      <c r="C1917" t="s">
        <v>7532</v>
      </c>
      <c r="D1917" t="s">
        <v>17025</v>
      </c>
    </row>
    <row r="1918" spans="1:4" x14ac:dyDescent="0.3">
      <c r="A1918" t="s">
        <v>5492</v>
      </c>
      <c r="B1918">
        <v>4</v>
      </c>
      <c r="C1918" t="s">
        <v>7534</v>
      </c>
      <c r="D1918" t="s">
        <v>17026</v>
      </c>
    </row>
    <row r="1919" spans="1:4" x14ac:dyDescent="0.3">
      <c r="A1919" t="s">
        <v>5492</v>
      </c>
      <c r="B1919">
        <v>4</v>
      </c>
      <c r="C1919" t="s">
        <v>7536</v>
      </c>
      <c r="D1919" t="s">
        <v>17027</v>
      </c>
    </row>
    <row r="1920" spans="1:4" x14ac:dyDescent="0.3">
      <c r="A1920" t="s">
        <v>5492</v>
      </c>
      <c r="B1920">
        <v>4</v>
      </c>
      <c r="C1920" t="s">
        <v>7538</v>
      </c>
      <c r="D1920" t="s">
        <v>17028</v>
      </c>
    </row>
    <row r="1921" spans="1:4" x14ac:dyDescent="0.3">
      <c r="A1921" t="s">
        <v>5492</v>
      </c>
      <c r="B1921">
        <v>4</v>
      </c>
      <c r="C1921" t="s">
        <v>7540</v>
      </c>
      <c r="D1921" t="s">
        <v>17029</v>
      </c>
    </row>
    <row r="1922" spans="1:4" x14ac:dyDescent="0.3">
      <c r="A1922" t="s">
        <v>5492</v>
      </c>
      <c r="B1922">
        <v>4</v>
      </c>
      <c r="C1922" t="s">
        <v>7542</v>
      </c>
      <c r="D1922" t="s">
        <v>17030</v>
      </c>
    </row>
    <row r="1923" spans="1:4" x14ac:dyDescent="0.3">
      <c r="A1923" t="s">
        <v>5492</v>
      </c>
      <c r="B1923">
        <v>4</v>
      </c>
      <c r="C1923" t="s">
        <v>7544</v>
      </c>
      <c r="D1923" t="s">
        <v>17031</v>
      </c>
    </row>
    <row r="1924" spans="1:4" x14ac:dyDescent="0.3">
      <c r="A1924" t="s">
        <v>5492</v>
      </c>
      <c r="B1924">
        <v>4</v>
      </c>
      <c r="C1924" t="s">
        <v>7546</v>
      </c>
      <c r="D1924" t="s">
        <v>17032</v>
      </c>
    </row>
    <row r="1925" spans="1:4" x14ac:dyDescent="0.3">
      <c r="A1925" t="s">
        <v>5492</v>
      </c>
      <c r="B1925">
        <v>4</v>
      </c>
      <c r="C1925" t="s">
        <v>7548</v>
      </c>
      <c r="D1925" t="s">
        <v>17033</v>
      </c>
    </row>
    <row r="1926" spans="1:4" x14ac:dyDescent="0.3">
      <c r="A1926" t="s">
        <v>5492</v>
      </c>
      <c r="B1926">
        <v>4</v>
      </c>
      <c r="C1926" t="s">
        <v>7550</v>
      </c>
      <c r="D1926" t="s">
        <v>17034</v>
      </c>
    </row>
    <row r="1927" spans="1:4" x14ac:dyDescent="0.3">
      <c r="A1927" t="s">
        <v>5492</v>
      </c>
      <c r="B1927">
        <v>4</v>
      </c>
      <c r="C1927" t="s">
        <v>7552</v>
      </c>
      <c r="D1927" t="s">
        <v>17035</v>
      </c>
    </row>
    <row r="1928" spans="1:4" x14ac:dyDescent="0.3">
      <c r="A1928" t="s">
        <v>5492</v>
      </c>
      <c r="B1928">
        <v>4</v>
      </c>
      <c r="C1928" t="s">
        <v>7554</v>
      </c>
      <c r="D1928" t="s">
        <v>17036</v>
      </c>
    </row>
    <row r="1929" spans="1:4" x14ac:dyDescent="0.3">
      <c r="A1929" t="s">
        <v>5492</v>
      </c>
      <c r="B1929">
        <v>4</v>
      </c>
      <c r="C1929" t="s">
        <v>7556</v>
      </c>
      <c r="D1929" t="s">
        <v>17037</v>
      </c>
    </row>
    <row r="1930" spans="1:4" x14ac:dyDescent="0.3">
      <c r="A1930" t="s">
        <v>5492</v>
      </c>
      <c r="B1930">
        <v>4</v>
      </c>
      <c r="C1930" t="s">
        <v>7558</v>
      </c>
      <c r="D1930" t="s">
        <v>17038</v>
      </c>
    </row>
    <row r="1931" spans="1:4" x14ac:dyDescent="0.3">
      <c r="A1931" t="s">
        <v>5492</v>
      </c>
      <c r="B1931">
        <v>4</v>
      </c>
      <c r="C1931" t="s">
        <v>7560</v>
      </c>
      <c r="D1931" t="s">
        <v>17039</v>
      </c>
    </row>
    <row r="1932" spans="1:4" x14ac:dyDescent="0.3">
      <c r="A1932" t="s">
        <v>5492</v>
      </c>
      <c r="B1932">
        <v>4</v>
      </c>
      <c r="C1932" t="s">
        <v>7562</v>
      </c>
      <c r="D1932" t="s">
        <v>17040</v>
      </c>
    </row>
    <row r="1933" spans="1:4" x14ac:dyDescent="0.3">
      <c r="A1933" t="s">
        <v>5492</v>
      </c>
      <c r="B1933">
        <v>4</v>
      </c>
      <c r="C1933" t="s">
        <v>7564</v>
      </c>
      <c r="D1933" t="s">
        <v>17041</v>
      </c>
    </row>
    <row r="1934" spans="1:4" x14ac:dyDescent="0.3">
      <c r="A1934" t="s">
        <v>5492</v>
      </c>
      <c r="B1934">
        <v>4</v>
      </c>
      <c r="C1934" t="s">
        <v>7566</v>
      </c>
      <c r="D1934" t="s">
        <v>17042</v>
      </c>
    </row>
    <row r="1935" spans="1:4" x14ac:dyDescent="0.3">
      <c r="A1935" t="s">
        <v>5492</v>
      </c>
      <c r="B1935">
        <v>4</v>
      </c>
      <c r="C1935" t="s">
        <v>7658</v>
      </c>
      <c r="D1935" t="s">
        <v>17043</v>
      </c>
    </row>
    <row r="1936" spans="1:4" x14ac:dyDescent="0.3">
      <c r="A1936" t="s">
        <v>5492</v>
      </c>
      <c r="B1936">
        <v>4</v>
      </c>
      <c r="C1936" t="s">
        <v>7660</v>
      </c>
      <c r="D1936" t="s">
        <v>17044</v>
      </c>
    </row>
    <row r="1937" spans="1:4" x14ac:dyDescent="0.3">
      <c r="A1937" t="s">
        <v>5492</v>
      </c>
      <c r="B1937">
        <v>4</v>
      </c>
      <c r="C1937" t="s">
        <v>7662</v>
      </c>
      <c r="D1937" t="s">
        <v>17045</v>
      </c>
    </row>
    <row r="1938" spans="1:4" x14ac:dyDescent="0.3">
      <c r="A1938" t="s">
        <v>5492</v>
      </c>
      <c r="B1938">
        <v>4</v>
      </c>
      <c r="C1938" t="s">
        <v>7664</v>
      </c>
      <c r="D1938" t="s">
        <v>17046</v>
      </c>
    </row>
    <row r="1939" spans="1:4" x14ac:dyDescent="0.3">
      <c r="A1939" t="s">
        <v>5492</v>
      </c>
      <c r="B1939">
        <v>4</v>
      </c>
      <c r="C1939" t="s">
        <v>7666</v>
      </c>
      <c r="D1939" t="s">
        <v>17047</v>
      </c>
    </row>
    <row r="1940" spans="1:4" x14ac:dyDescent="0.3">
      <c r="A1940" t="s">
        <v>5492</v>
      </c>
      <c r="B1940">
        <v>4</v>
      </c>
      <c r="C1940" t="s">
        <v>7668</v>
      </c>
      <c r="D1940" t="s">
        <v>17048</v>
      </c>
    </row>
    <row r="1941" spans="1:4" x14ac:dyDescent="0.3">
      <c r="A1941" t="s">
        <v>5492</v>
      </c>
      <c r="B1941">
        <v>4</v>
      </c>
      <c r="C1941" t="s">
        <v>7670</v>
      </c>
      <c r="D1941" t="s">
        <v>17049</v>
      </c>
    </row>
    <row r="1942" spans="1:4" x14ac:dyDescent="0.3">
      <c r="A1942" t="s">
        <v>5492</v>
      </c>
      <c r="B1942">
        <v>4</v>
      </c>
      <c r="C1942" t="s">
        <v>7672</v>
      </c>
      <c r="D1942" t="s">
        <v>17050</v>
      </c>
    </row>
    <row r="1943" spans="1:4" x14ac:dyDescent="0.3">
      <c r="A1943" t="s">
        <v>5492</v>
      </c>
      <c r="B1943">
        <v>4</v>
      </c>
      <c r="C1943" t="s">
        <v>7674</v>
      </c>
      <c r="D1943" t="s">
        <v>17051</v>
      </c>
    </row>
    <row r="1944" spans="1:4" x14ac:dyDescent="0.3">
      <c r="A1944" t="s">
        <v>5492</v>
      </c>
      <c r="B1944">
        <v>4</v>
      </c>
      <c r="C1944" t="s">
        <v>7676</v>
      </c>
      <c r="D1944" t="s">
        <v>17052</v>
      </c>
    </row>
    <row r="1945" spans="1:4" x14ac:dyDescent="0.3">
      <c r="A1945" t="s">
        <v>5492</v>
      </c>
      <c r="B1945">
        <v>4</v>
      </c>
      <c r="C1945" t="s">
        <v>7678</v>
      </c>
      <c r="D1945" t="s">
        <v>17053</v>
      </c>
    </row>
    <row r="1946" spans="1:4" x14ac:dyDescent="0.3">
      <c r="A1946" t="s">
        <v>5492</v>
      </c>
      <c r="B1946">
        <v>4</v>
      </c>
      <c r="C1946" t="s">
        <v>7680</v>
      </c>
      <c r="D1946" t="s">
        <v>17054</v>
      </c>
    </row>
    <row r="1947" spans="1:4" x14ac:dyDescent="0.3">
      <c r="A1947" t="s">
        <v>5492</v>
      </c>
      <c r="B1947">
        <v>4</v>
      </c>
      <c r="C1947" t="s">
        <v>7682</v>
      </c>
      <c r="D1947" t="s">
        <v>17055</v>
      </c>
    </row>
    <row r="1948" spans="1:4" x14ac:dyDescent="0.3">
      <c r="A1948" t="s">
        <v>5492</v>
      </c>
      <c r="B1948">
        <v>4</v>
      </c>
      <c r="C1948" t="s">
        <v>7684</v>
      </c>
      <c r="D1948" t="s">
        <v>17056</v>
      </c>
    </row>
    <row r="1949" spans="1:4" x14ac:dyDescent="0.3">
      <c r="A1949" t="s">
        <v>5492</v>
      </c>
      <c r="B1949">
        <v>4</v>
      </c>
      <c r="C1949" t="s">
        <v>7686</v>
      </c>
      <c r="D1949" t="s">
        <v>17057</v>
      </c>
    </row>
    <row r="1950" spans="1:4" x14ac:dyDescent="0.3">
      <c r="A1950" t="s">
        <v>5492</v>
      </c>
      <c r="B1950">
        <v>4</v>
      </c>
      <c r="C1950" t="s">
        <v>7688</v>
      </c>
      <c r="D1950" t="s">
        <v>17058</v>
      </c>
    </row>
    <row r="1951" spans="1:4" x14ac:dyDescent="0.3">
      <c r="A1951" t="s">
        <v>5492</v>
      </c>
      <c r="B1951">
        <v>4</v>
      </c>
      <c r="C1951" t="s">
        <v>7690</v>
      </c>
      <c r="D1951" t="s">
        <v>17059</v>
      </c>
    </row>
    <row r="1952" spans="1:4" x14ac:dyDescent="0.3">
      <c r="A1952" t="s">
        <v>5492</v>
      </c>
      <c r="B1952">
        <v>4</v>
      </c>
      <c r="C1952" t="s">
        <v>7692</v>
      </c>
      <c r="D1952" t="s">
        <v>17060</v>
      </c>
    </row>
    <row r="1953" spans="1:4" x14ac:dyDescent="0.3">
      <c r="A1953" t="s">
        <v>5492</v>
      </c>
      <c r="B1953">
        <v>4</v>
      </c>
      <c r="C1953" t="s">
        <v>7694</v>
      </c>
      <c r="D1953" t="s">
        <v>17061</v>
      </c>
    </row>
    <row r="1954" spans="1:4" x14ac:dyDescent="0.3">
      <c r="A1954" t="s">
        <v>5492</v>
      </c>
      <c r="B1954">
        <v>5</v>
      </c>
      <c r="C1954" t="s">
        <v>7518</v>
      </c>
      <c r="D1954" t="s">
        <v>17062</v>
      </c>
    </row>
    <row r="1955" spans="1:4" x14ac:dyDescent="0.3">
      <c r="A1955" t="s">
        <v>5492</v>
      </c>
      <c r="B1955">
        <v>5</v>
      </c>
      <c r="C1955" t="s">
        <v>7520</v>
      </c>
      <c r="D1955" t="s">
        <v>17063</v>
      </c>
    </row>
    <row r="1956" spans="1:4" x14ac:dyDescent="0.3">
      <c r="A1956" t="s">
        <v>5492</v>
      </c>
      <c r="B1956">
        <v>5</v>
      </c>
      <c r="C1956" t="s">
        <v>7522</v>
      </c>
      <c r="D1956" t="s">
        <v>17064</v>
      </c>
    </row>
    <row r="1957" spans="1:4" x14ac:dyDescent="0.3">
      <c r="A1957" t="s">
        <v>5492</v>
      </c>
      <c r="B1957">
        <v>5</v>
      </c>
      <c r="C1957" t="s">
        <v>7524</v>
      </c>
      <c r="D1957" t="s">
        <v>17065</v>
      </c>
    </row>
    <row r="1958" spans="1:4" x14ac:dyDescent="0.3">
      <c r="A1958" t="s">
        <v>5492</v>
      </c>
      <c r="B1958">
        <v>5</v>
      </c>
      <c r="C1958" t="s">
        <v>7526</v>
      </c>
      <c r="D1958" t="s">
        <v>17066</v>
      </c>
    </row>
    <row r="1959" spans="1:4" x14ac:dyDescent="0.3">
      <c r="A1959" t="s">
        <v>5492</v>
      </c>
      <c r="B1959">
        <v>5</v>
      </c>
      <c r="C1959" t="s">
        <v>7528</v>
      </c>
      <c r="D1959" t="s">
        <v>17067</v>
      </c>
    </row>
    <row r="1960" spans="1:4" x14ac:dyDescent="0.3">
      <c r="A1960" t="s">
        <v>5492</v>
      </c>
      <c r="B1960">
        <v>5</v>
      </c>
      <c r="C1960" t="s">
        <v>7530</v>
      </c>
      <c r="D1960" t="s">
        <v>17068</v>
      </c>
    </row>
    <row r="1961" spans="1:4" x14ac:dyDescent="0.3">
      <c r="A1961" t="s">
        <v>5492</v>
      </c>
      <c r="B1961">
        <v>5</v>
      </c>
      <c r="C1961" t="s">
        <v>7532</v>
      </c>
      <c r="D1961" t="s">
        <v>17069</v>
      </c>
    </row>
    <row r="1962" spans="1:4" x14ac:dyDescent="0.3">
      <c r="A1962" t="s">
        <v>5492</v>
      </c>
      <c r="B1962">
        <v>5</v>
      </c>
      <c r="C1962" t="s">
        <v>7534</v>
      </c>
      <c r="D1962" t="s">
        <v>17070</v>
      </c>
    </row>
    <row r="1963" spans="1:4" x14ac:dyDescent="0.3">
      <c r="A1963" t="s">
        <v>5492</v>
      </c>
      <c r="B1963">
        <v>5</v>
      </c>
      <c r="C1963" t="s">
        <v>7536</v>
      </c>
      <c r="D1963" t="s">
        <v>17071</v>
      </c>
    </row>
    <row r="1964" spans="1:4" x14ac:dyDescent="0.3">
      <c r="A1964" t="s">
        <v>5492</v>
      </c>
      <c r="B1964">
        <v>5</v>
      </c>
      <c r="C1964" t="s">
        <v>7538</v>
      </c>
      <c r="D1964" t="s">
        <v>17072</v>
      </c>
    </row>
    <row r="1965" spans="1:4" x14ac:dyDescent="0.3">
      <c r="A1965" t="s">
        <v>5492</v>
      </c>
      <c r="B1965">
        <v>5</v>
      </c>
      <c r="C1965" t="s">
        <v>7540</v>
      </c>
      <c r="D1965" t="s">
        <v>17073</v>
      </c>
    </row>
    <row r="1966" spans="1:4" x14ac:dyDescent="0.3">
      <c r="A1966" t="s">
        <v>5492</v>
      </c>
      <c r="B1966">
        <v>5</v>
      </c>
      <c r="C1966" t="s">
        <v>7542</v>
      </c>
      <c r="D1966" t="s">
        <v>17074</v>
      </c>
    </row>
    <row r="1967" spans="1:4" x14ac:dyDescent="0.3">
      <c r="A1967" t="s">
        <v>5492</v>
      </c>
      <c r="B1967">
        <v>5</v>
      </c>
      <c r="C1967" t="s">
        <v>7544</v>
      </c>
      <c r="D1967" t="s">
        <v>17075</v>
      </c>
    </row>
    <row r="1968" spans="1:4" x14ac:dyDescent="0.3">
      <c r="A1968" t="s">
        <v>5492</v>
      </c>
      <c r="B1968">
        <v>5</v>
      </c>
      <c r="C1968" t="s">
        <v>7546</v>
      </c>
      <c r="D1968" t="s">
        <v>17076</v>
      </c>
    </row>
    <row r="1969" spans="1:4" x14ac:dyDescent="0.3">
      <c r="A1969" t="s">
        <v>5492</v>
      </c>
      <c r="B1969">
        <v>5</v>
      </c>
      <c r="C1969" t="s">
        <v>7548</v>
      </c>
      <c r="D1969" t="s">
        <v>17077</v>
      </c>
    </row>
    <row r="1970" spans="1:4" x14ac:dyDescent="0.3">
      <c r="A1970" t="s">
        <v>5492</v>
      </c>
      <c r="B1970">
        <v>5</v>
      </c>
      <c r="C1970" t="s">
        <v>7550</v>
      </c>
      <c r="D1970" t="s">
        <v>17078</v>
      </c>
    </row>
    <row r="1971" spans="1:4" x14ac:dyDescent="0.3">
      <c r="A1971" t="s">
        <v>5492</v>
      </c>
      <c r="B1971">
        <v>5</v>
      </c>
      <c r="C1971" t="s">
        <v>7552</v>
      </c>
      <c r="D1971" t="s">
        <v>17079</v>
      </c>
    </row>
    <row r="1972" spans="1:4" x14ac:dyDescent="0.3">
      <c r="A1972" t="s">
        <v>5492</v>
      </c>
      <c r="B1972">
        <v>5</v>
      </c>
      <c r="C1972" t="s">
        <v>7554</v>
      </c>
      <c r="D1972" t="s">
        <v>17080</v>
      </c>
    </row>
    <row r="1973" spans="1:4" x14ac:dyDescent="0.3">
      <c r="A1973" t="s">
        <v>5492</v>
      </c>
      <c r="B1973">
        <v>5</v>
      </c>
      <c r="C1973" t="s">
        <v>7556</v>
      </c>
      <c r="D1973" t="s">
        <v>17081</v>
      </c>
    </row>
    <row r="1974" spans="1:4" x14ac:dyDescent="0.3">
      <c r="A1974" t="s">
        <v>5492</v>
      </c>
      <c r="B1974">
        <v>5</v>
      </c>
      <c r="C1974" t="s">
        <v>7558</v>
      </c>
      <c r="D1974" t="s">
        <v>17082</v>
      </c>
    </row>
    <row r="1975" spans="1:4" x14ac:dyDescent="0.3">
      <c r="A1975" t="s">
        <v>5492</v>
      </c>
      <c r="B1975">
        <v>5</v>
      </c>
      <c r="C1975" t="s">
        <v>7560</v>
      </c>
      <c r="D1975" t="s">
        <v>17083</v>
      </c>
    </row>
    <row r="1976" spans="1:4" x14ac:dyDescent="0.3">
      <c r="A1976" t="s">
        <v>5492</v>
      </c>
      <c r="B1976">
        <v>5</v>
      </c>
      <c r="C1976" t="s">
        <v>7562</v>
      </c>
      <c r="D1976" t="s">
        <v>17084</v>
      </c>
    </row>
    <row r="1977" spans="1:4" x14ac:dyDescent="0.3">
      <c r="A1977" t="s">
        <v>5492</v>
      </c>
      <c r="B1977">
        <v>5</v>
      </c>
      <c r="C1977" t="s">
        <v>7564</v>
      </c>
      <c r="D1977" t="s">
        <v>17085</v>
      </c>
    </row>
    <row r="1978" spans="1:4" x14ac:dyDescent="0.3">
      <c r="A1978" t="s">
        <v>5492</v>
      </c>
      <c r="B1978">
        <v>5</v>
      </c>
      <c r="C1978" t="s">
        <v>7566</v>
      </c>
      <c r="D1978" t="s">
        <v>17086</v>
      </c>
    </row>
    <row r="1979" spans="1:4" x14ac:dyDescent="0.3">
      <c r="A1979" t="s">
        <v>5492</v>
      </c>
      <c r="B1979">
        <v>5</v>
      </c>
      <c r="C1979" t="s">
        <v>7658</v>
      </c>
      <c r="D1979" t="s">
        <v>17087</v>
      </c>
    </row>
    <row r="1980" spans="1:4" x14ac:dyDescent="0.3">
      <c r="A1980" t="s">
        <v>5492</v>
      </c>
      <c r="B1980">
        <v>5</v>
      </c>
      <c r="C1980" t="s">
        <v>7660</v>
      </c>
      <c r="D1980" t="s">
        <v>17088</v>
      </c>
    </row>
    <row r="1981" spans="1:4" x14ac:dyDescent="0.3">
      <c r="A1981" t="s">
        <v>5492</v>
      </c>
      <c r="B1981">
        <v>5</v>
      </c>
      <c r="C1981" t="s">
        <v>7662</v>
      </c>
      <c r="D1981" t="s">
        <v>17089</v>
      </c>
    </row>
    <row r="1982" spans="1:4" x14ac:dyDescent="0.3">
      <c r="A1982" t="s">
        <v>5492</v>
      </c>
      <c r="B1982">
        <v>5</v>
      </c>
      <c r="C1982" t="s">
        <v>7664</v>
      </c>
      <c r="D1982" t="s">
        <v>17090</v>
      </c>
    </row>
    <row r="1983" spans="1:4" x14ac:dyDescent="0.3">
      <c r="A1983" t="s">
        <v>5492</v>
      </c>
      <c r="B1983">
        <v>5</v>
      </c>
      <c r="C1983" t="s">
        <v>7666</v>
      </c>
      <c r="D1983" t="s">
        <v>17091</v>
      </c>
    </row>
    <row r="1984" spans="1:4" x14ac:dyDescent="0.3">
      <c r="A1984" t="s">
        <v>5492</v>
      </c>
      <c r="B1984">
        <v>5</v>
      </c>
      <c r="C1984" t="s">
        <v>7668</v>
      </c>
      <c r="D1984" t="s">
        <v>17092</v>
      </c>
    </row>
    <row r="1985" spans="1:4" x14ac:dyDescent="0.3">
      <c r="A1985" t="s">
        <v>5492</v>
      </c>
      <c r="B1985">
        <v>5</v>
      </c>
      <c r="C1985" t="s">
        <v>7670</v>
      </c>
      <c r="D1985" t="s">
        <v>17093</v>
      </c>
    </row>
    <row r="1986" spans="1:4" x14ac:dyDescent="0.3">
      <c r="A1986" t="s">
        <v>5492</v>
      </c>
      <c r="B1986">
        <v>5</v>
      </c>
      <c r="C1986" t="s">
        <v>7672</v>
      </c>
      <c r="D1986" t="s">
        <v>17094</v>
      </c>
    </row>
    <row r="1987" spans="1:4" x14ac:dyDescent="0.3">
      <c r="A1987" t="s">
        <v>5492</v>
      </c>
      <c r="B1987">
        <v>5</v>
      </c>
      <c r="C1987" t="s">
        <v>7674</v>
      </c>
      <c r="D1987" t="s">
        <v>17095</v>
      </c>
    </row>
    <row r="1988" spans="1:4" x14ac:dyDescent="0.3">
      <c r="A1988" t="s">
        <v>5492</v>
      </c>
      <c r="B1988">
        <v>5</v>
      </c>
      <c r="C1988" t="s">
        <v>7676</v>
      </c>
      <c r="D1988" t="s">
        <v>17096</v>
      </c>
    </row>
    <row r="1989" spans="1:4" x14ac:dyDescent="0.3">
      <c r="A1989" t="s">
        <v>5492</v>
      </c>
      <c r="B1989">
        <v>5</v>
      </c>
      <c r="C1989" t="s">
        <v>7678</v>
      </c>
      <c r="D1989" t="s">
        <v>17097</v>
      </c>
    </row>
    <row r="1990" spans="1:4" x14ac:dyDescent="0.3">
      <c r="A1990" t="s">
        <v>5492</v>
      </c>
      <c r="B1990">
        <v>5</v>
      </c>
      <c r="C1990" t="s">
        <v>7680</v>
      </c>
      <c r="D1990" t="s">
        <v>17098</v>
      </c>
    </row>
    <row r="1991" spans="1:4" x14ac:dyDescent="0.3">
      <c r="A1991" t="s">
        <v>5492</v>
      </c>
      <c r="B1991">
        <v>5</v>
      </c>
      <c r="C1991" t="s">
        <v>7682</v>
      </c>
      <c r="D1991" t="s">
        <v>17099</v>
      </c>
    </row>
    <row r="1992" spans="1:4" x14ac:dyDescent="0.3">
      <c r="A1992" t="s">
        <v>5492</v>
      </c>
      <c r="B1992">
        <v>5</v>
      </c>
      <c r="C1992" t="s">
        <v>7684</v>
      </c>
      <c r="D1992" t="s">
        <v>17100</v>
      </c>
    </row>
    <row r="1993" spans="1:4" x14ac:dyDescent="0.3">
      <c r="A1993" t="s">
        <v>5492</v>
      </c>
      <c r="B1993">
        <v>6</v>
      </c>
      <c r="C1993" t="s">
        <v>7518</v>
      </c>
      <c r="D1993" t="s">
        <v>17101</v>
      </c>
    </row>
    <row r="1994" spans="1:4" x14ac:dyDescent="0.3">
      <c r="A1994" t="s">
        <v>5492</v>
      </c>
      <c r="B1994">
        <v>6</v>
      </c>
      <c r="C1994" t="s">
        <v>7520</v>
      </c>
      <c r="D1994" t="s">
        <v>17102</v>
      </c>
    </row>
    <row r="1995" spans="1:4" x14ac:dyDescent="0.3">
      <c r="A1995" t="s">
        <v>5492</v>
      </c>
      <c r="B1995">
        <v>6</v>
      </c>
      <c r="C1995" t="s">
        <v>7522</v>
      </c>
      <c r="D1995" t="s">
        <v>17103</v>
      </c>
    </row>
    <row r="1996" spans="1:4" x14ac:dyDescent="0.3">
      <c r="A1996" t="s">
        <v>5492</v>
      </c>
      <c r="B1996">
        <v>6</v>
      </c>
      <c r="C1996" t="s">
        <v>7524</v>
      </c>
      <c r="D1996" t="s">
        <v>17104</v>
      </c>
    </row>
    <row r="1997" spans="1:4" x14ac:dyDescent="0.3">
      <c r="A1997" t="s">
        <v>5492</v>
      </c>
      <c r="B1997">
        <v>6</v>
      </c>
      <c r="C1997" t="s">
        <v>7526</v>
      </c>
      <c r="D1997" t="s">
        <v>17105</v>
      </c>
    </row>
    <row r="1998" spans="1:4" x14ac:dyDescent="0.3">
      <c r="A1998" t="s">
        <v>5492</v>
      </c>
      <c r="B1998">
        <v>6</v>
      </c>
      <c r="C1998" t="s">
        <v>7528</v>
      </c>
      <c r="D1998" t="s">
        <v>17106</v>
      </c>
    </row>
    <row r="1999" spans="1:4" x14ac:dyDescent="0.3">
      <c r="A1999" t="s">
        <v>5492</v>
      </c>
      <c r="B1999">
        <v>6</v>
      </c>
      <c r="C1999" t="s">
        <v>7530</v>
      </c>
      <c r="D1999" t="s">
        <v>17107</v>
      </c>
    </row>
    <row r="2000" spans="1:4" x14ac:dyDescent="0.3">
      <c r="A2000" t="s">
        <v>5492</v>
      </c>
      <c r="B2000">
        <v>6</v>
      </c>
      <c r="C2000" t="s">
        <v>7532</v>
      </c>
      <c r="D2000" t="s">
        <v>17108</v>
      </c>
    </row>
    <row r="2001" spans="1:4" x14ac:dyDescent="0.3">
      <c r="A2001" t="s">
        <v>5492</v>
      </c>
      <c r="B2001">
        <v>6</v>
      </c>
      <c r="C2001" t="s">
        <v>7534</v>
      </c>
      <c r="D2001" t="s">
        <v>17109</v>
      </c>
    </row>
    <row r="2002" spans="1:4" x14ac:dyDescent="0.3">
      <c r="A2002" t="s">
        <v>5492</v>
      </c>
      <c r="B2002">
        <v>6</v>
      </c>
      <c r="C2002" t="s">
        <v>7536</v>
      </c>
      <c r="D2002" t="s">
        <v>17110</v>
      </c>
    </row>
    <row r="2003" spans="1:4" x14ac:dyDescent="0.3">
      <c r="A2003" t="s">
        <v>5492</v>
      </c>
      <c r="B2003">
        <v>6</v>
      </c>
      <c r="C2003" t="s">
        <v>7538</v>
      </c>
      <c r="D2003" t="s">
        <v>17111</v>
      </c>
    </row>
    <row r="2004" spans="1:4" x14ac:dyDescent="0.3">
      <c r="A2004" t="s">
        <v>5492</v>
      </c>
      <c r="B2004">
        <v>6</v>
      </c>
      <c r="C2004" t="s">
        <v>7540</v>
      </c>
      <c r="D2004" t="s">
        <v>17112</v>
      </c>
    </row>
    <row r="2005" spans="1:4" x14ac:dyDescent="0.3">
      <c r="A2005" t="s">
        <v>5492</v>
      </c>
      <c r="B2005">
        <v>6</v>
      </c>
      <c r="C2005" t="s">
        <v>7542</v>
      </c>
      <c r="D2005" t="s">
        <v>17113</v>
      </c>
    </row>
    <row r="2006" spans="1:4" x14ac:dyDescent="0.3">
      <c r="A2006" t="s">
        <v>5492</v>
      </c>
      <c r="B2006">
        <v>6</v>
      </c>
      <c r="C2006" t="s">
        <v>7544</v>
      </c>
      <c r="D2006" t="s">
        <v>17114</v>
      </c>
    </row>
    <row r="2007" spans="1:4" x14ac:dyDescent="0.3">
      <c r="A2007" t="s">
        <v>5492</v>
      </c>
      <c r="B2007">
        <v>6</v>
      </c>
      <c r="C2007" t="s">
        <v>7546</v>
      </c>
      <c r="D2007" t="s">
        <v>17115</v>
      </c>
    </row>
    <row r="2008" spans="1:4" x14ac:dyDescent="0.3">
      <c r="A2008" t="s">
        <v>5492</v>
      </c>
      <c r="B2008">
        <v>6</v>
      </c>
      <c r="C2008" t="s">
        <v>7548</v>
      </c>
      <c r="D2008" t="s">
        <v>17116</v>
      </c>
    </row>
    <row r="2009" spans="1:4" x14ac:dyDescent="0.3">
      <c r="A2009" t="s">
        <v>5492</v>
      </c>
      <c r="B2009">
        <v>6</v>
      </c>
      <c r="C2009" t="s">
        <v>7550</v>
      </c>
      <c r="D2009" t="s">
        <v>17117</v>
      </c>
    </row>
    <row r="2010" spans="1:4" x14ac:dyDescent="0.3">
      <c r="A2010" t="s">
        <v>5492</v>
      </c>
      <c r="B2010">
        <v>6</v>
      </c>
      <c r="C2010" t="s">
        <v>7552</v>
      </c>
      <c r="D2010" t="s">
        <v>17118</v>
      </c>
    </row>
    <row r="2011" spans="1:4" x14ac:dyDescent="0.3">
      <c r="A2011" t="s">
        <v>5492</v>
      </c>
      <c r="B2011">
        <v>6</v>
      </c>
      <c r="C2011" t="s">
        <v>7554</v>
      </c>
      <c r="D2011" t="s">
        <v>17119</v>
      </c>
    </row>
    <row r="2012" spans="1:4" x14ac:dyDescent="0.3">
      <c r="A2012" t="s">
        <v>5492</v>
      </c>
      <c r="B2012">
        <v>6</v>
      </c>
      <c r="C2012" t="s">
        <v>7556</v>
      </c>
      <c r="D2012" t="s">
        <v>17120</v>
      </c>
    </row>
    <row r="2013" spans="1:4" x14ac:dyDescent="0.3">
      <c r="A2013" t="s">
        <v>5492</v>
      </c>
      <c r="B2013">
        <v>6</v>
      </c>
      <c r="C2013" t="s">
        <v>7558</v>
      </c>
      <c r="D2013" t="s">
        <v>17121</v>
      </c>
    </row>
    <row r="2014" spans="1:4" x14ac:dyDescent="0.3">
      <c r="A2014" t="s">
        <v>5492</v>
      </c>
      <c r="B2014">
        <v>6</v>
      </c>
      <c r="C2014" t="s">
        <v>7560</v>
      </c>
      <c r="D2014" t="s">
        <v>17122</v>
      </c>
    </row>
    <row r="2015" spans="1:4" x14ac:dyDescent="0.3">
      <c r="A2015" t="s">
        <v>5492</v>
      </c>
      <c r="B2015">
        <v>6</v>
      </c>
      <c r="C2015" t="s">
        <v>7562</v>
      </c>
      <c r="D2015" t="s">
        <v>17123</v>
      </c>
    </row>
    <row r="2016" spans="1:4" x14ac:dyDescent="0.3">
      <c r="A2016" t="s">
        <v>5492</v>
      </c>
      <c r="B2016">
        <v>6</v>
      </c>
      <c r="C2016" t="s">
        <v>7564</v>
      </c>
      <c r="D2016" t="s">
        <v>17124</v>
      </c>
    </row>
    <row r="2017" spans="1:4" x14ac:dyDescent="0.3">
      <c r="A2017" t="s">
        <v>5492</v>
      </c>
      <c r="B2017">
        <v>6</v>
      </c>
      <c r="C2017" t="s">
        <v>7566</v>
      </c>
      <c r="D2017" t="s">
        <v>17125</v>
      </c>
    </row>
    <row r="2018" spans="1:4" x14ac:dyDescent="0.3">
      <c r="A2018" t="s">
        <v>5492</v>
      </c>
      <c r="B2018">
        <v>6</v>
      </c>
      <c r="C2018" t="s">
        <v>7658</v>
      </c>
      <c r="D2018" t="s">
        <v>17126</v>
      </c>
    </row>
    <row r="2019" spans="1:4" x14ac:dyDescent="0.3">
      <c r="A2019" t="s">
        <v>5492</v>
      </c>
      <c r="B2019">
        <v>6</v>
      </c>
      <c r="C2019" t="s">
        <v>7660</v>
      </c>
      <c r="D2019" t="s">
        <v>17127</v>
      </c>
    </row>
    <row r="2020" spans="1:4" x14ac:dyDescent="0.3">
      <c r="A2020" t="s">
        <v>5492</v>
      </c>
      <c r="B2020">
        <v>6</v>
      </c>
      <c r="C2020" t="s">
        <v>7662</v>
      </c>
      <c r="D2020" t="s">
        <v>17128</v>
      </c>
    </row>
    <row r="2021" spans="1:4" x14ac:dyDescent="0.3">
      <c r="A2021" t="s">
        <v>5492</v>
      </c>
      <c r="B2021">
        <v>6</v>
      </c>
      <c r="C2021" t="s">
        <v>7664</v>
      </c>
      <c r="D2021" t="s">
        <v>17129</v>
      </c>
    </row>
    <row r="2022" spans="1:4" x14ac:dyDescent="0.3">
      <c r="A2022" t="s">
        <v>5492</v>
      </c>
      <c r="B2022">
        <v>6</v>
      </c>
      <c r="C2022" t="s">
        <v>7666</v>
      </c>
      <c r="D2022" t="s">
        <v>17130</v>
      </c>
    </row>
    <row r="2023" spans="1:4" x14ac:dyDescent="0.3">
      <c r="A2023" t="s">
        <v>5492</v>
      </c>
      <c r="B2023">
        <v>6</v>
      </c>
      <c r="C2023" t="s">
        <v>7668</v>
      </c>
      <c r="D2023" t="s">
        <v>17131</v>
      </c>
    </row>
    <row r="2024" spans="1:4" x14ac:dyDescent="0.3">
      <c r="A2024" t="s">
        <v>5492</v>
      </c>
      <c r="B2024">
        <v>6</v>
      </c>
      <c r="C2024" t="s">
        <v>7670</v>
      </c>
      <c r="D2024" t="s">
        <v>17132</v>
      </c>
    </row>
    <row r="2025" spans="1:4" x14ac:dyDescent="0.3">
      <c r="A2025" t="s">
        <v>5492</v>
      </c>
      <c r="B2025">
        <v>6</v>
      </c>
      <c r="C2025" t="s">
        <v>7672</v>
      </c>
      <c r="D2025" t="s">
        <v>17133</v>
      </c>
    </row>
    <row r="2026" spans="1:4" x14ac:dyDescent="0.3">
      <c r="A2026" t="s">
        <v>5492</v>
      </c>
      <c r="B2026">
        <v>6</v>
      </c>
      <c r="C2026" t="s">
        <v>7674</v>
      </c>
      <c r="D2026" t="s">
        <v>17134</v>
      </c>
    </row>
    <row r="2027" spans="1:4" x14ac:dyDescent="0.3">
      <c r="A2027" t="s">
        <v>5492</v>
      </c>
      <c r="B2027">
        <v>6</v>
      </c>
      <c r="C2027" t="s">
        <v>7676</v>
      </c>
      <c r="D2027" t="s">
        <v>17135</v>
      </c>
    </row>
    <row r="2028" spans="1:4" x14ac:dyDescent="0.3">
      <c r="A2028" t="s">
        <v>5492</v>
      </c>
      <c r="B2028">
        <v>6</v>
      </c>
      <c r="C2028" t="s">
        <v>7678</v>
      </c>
      <c r="D2028" t="s">
        <v>17136</v>
      </c>
    </row>
    <row r="2029" spans="1:4" x14ac:dyDescent="0.3">
      <c r="A2029" t="s">
        <v>5492</v>
      </c>
      <c r="B2029">
        <v>6</v>
      </c>
      <c r="C2029" t="s">
        <v>7680</v>
      </c>
      <c r="D2029" t="s">
        <v>17137</v>
      </c>
    </row>
    <row r="2030" spans="1:4" x14ac:dyDescent="0.3">
      <c r="A2030" t="s">
        <v>5492</v>
      </c>
      <c r="B2030">
        <v>6</v>
      </c>
      <c r="C2030" t="s">
        <v>7682</v>
      </c>
      <c r="D2030" t="s">
        <v>17138</v>
      </c>
    </row>
    <row r="2031" spans="1:4" x14ac:dyDescent="0.3">
      <c r="A2031" t="s">
        <v>5492</v>
      </c>
      <c r="B2031">
        <v>6</v>
      </c>
      <c r="C2031" t="s">
        <v>7684</v>
      </c>
      <c r="D2031" t="s">
        <v>17139</v>
      </c>
    </row>
    <row r="2032" spans="1:4" x14ac:dyDescent="0.3">
      <c r="A2032" t="s">
        <v>5492</v>
      </c>
      <c r="B2032">
        <v>6</v>
      </c>
      <c r="C2032" t="s">
        <v>7686</v>
      </c>
      <c r="D2032" t="s">
        <v>17140</v>
      </c>
    </row>
    <row r="2033" spans="1:4" x14ac:dyDescent="0.3">
      <c r="A2033" t="s">
        <v>5492</v>
      </c>
      <c r="B2033">
        <v>6</v>
      </c>
      <c r="C2033" t="s">
        <v>7688</v>
      </c>
      <c r="D2033" t="s">
        <v>17141</v>
      </c>
    </row>
    <row r="2034" spans="1:4" x14ac:dyDescent="0.3">
      <c r="A2034" t="s">
        <v>5492</v>
      </c>
      <c r="B2034">
        <v>6</v>
      </c>
      <c r="C2034" t="s">
        <v>7690</v>
      </c>
      <c r="D2034" t="s">
        <v>17142</v>
      </c>
    </row>
    <row r="2035" spans="1:4" x14ac:dyDescent="0.3">
      <c r="A2035" t="s">
        <v>5492</v>
      </c>
      <c r="B2035">
        <v>6</v>
      </c>
      <c r="C2035" t="s">
        <v>7692</v>
      </c>
      <c r="D2035" t="s">
        <v>17143</v>
      </c>
    </row>
    <row r="2036" spans="1:4" x14ac:dyDescent="0.3">
      <c r="A2036" t="s">
        <v>5492</v>
      </c>
      <c r="B2036">
        <v>6</v>
      </c>
      <c r="C2036" t="s">
        <v>7694</v>
      </c>
      <c r="D2036" t="s">
        <v>17144</v>
      </c>
    </row>
    <row r="2037" spans="1:4" x14ac:dyDescent="0.3">
      <c r="A2037" t="s">
        <v>5492</v>
      </c>
      <c r="B2037">
        <v>6</v>
      </c>
      <c r="C2037" t="s">
        <v>7696</v>
      </c>
      <c r="D2037" t="s">
        <v>17145</v>
      </c>
    </row>
    <row r="2038" spans="1:4" x14ac:dyDescent="0.3">
      <c r="A2038" t="s">
        <v>5492</v>
      </c>
      <c r="B2038">
        <v>6</v>
      </c>
      <c r="C2038" t="s">
        <v>7698</v>
      </c>
      <c r="D2038" t="s">
        <v>17146</v>
      </c>
    </row>
    <row r="2039" spans="1:4" x14ac:dyDescent="0.3">
      <c r="A2039" t="s">
        <v>5492</v>
      </c>
      <c r="B2039">
        <v>6</v>
      </c>
      <c r="C2039" t="s">
        <v>7700</v>
      </c>
      <c r="D2039" t="s">
        <v>17147</v>
      </c>
    </row>
    <row r="2040" spans="1:4" x14ac:dyDescent="0.3">
      <c r="A2040" t="s">
        <v>5492</v>
      </c>
      <c r="B2040">
        <v>6</v>
      </c>
      <c r="C2040" t="s">
        <v>7702</v>
      </c>
      <c r="D2040" t="s">
        <v>17148</v>
      </c>
    </row>
    <row r="2041" spans="1:4" x14ac:dyDescent="0.3">
      <c r="A2041" t="s">
        <v>5492</v>
      </c>
      <c r="B2041">
        <v>6</v>
      </c>
      <c r="C2041" t="s">
        <v>7959</v>
      </c>
      <c r="D2041" t="s">
        <v>17149</v>
      </c>
    </row>
    <row r="2042" spans="1:4" x14ac:dyDescent="0.3">
      <c r="A2042" t="s">
        <v>5492</v>
      </c>
      <c r="B2042">
        <v>7</v>
      </c>
      <c r="C2042" t="s">
        <v>7518</v>
      </c>
      <c r="D2042" t="s">
        <v>17150</v>
      </c>
    </row>
    <row r="2043" spans="1:4" x14ac:dyDescent="0.3">
      <c r="A2043" t="s">
        <v>5492</v>
      </c>
      <c r="B2043">
        <v>7</v>
      </c>
      <c r="C2043" t="s">
        <v>7520</v>
      </c>
      <c r="D2043" t="s">
        <v>17151</v>
      </c>
    </row>
    <row r="2044" spans="1:4" x14ac:dyDescent="0.3">
      <c r="A2044" t="s">
        <v>5492</v>
      </c>
      <c r="B2044">
        <v>7</v>
      </c>
      <c r="C2044" t="s">
        <v>7522</v>
      </c>
      <c r="D2044" t="s">
        <v>17152</v>
      </c>
    </row>
    <row r="2045" spans="1:4" x14ac:dyDescent="0.3">
      <c r="A2045" t="s">
        <v>5492</v>
      </c>
      <c r="B2045">
        <v>7</v>
      </c>
      <c r="C2045" t="s">
        <v>7524</v>
      </c>
      <c r="D2045" t="s">
        <v>17153</v>
      </c>
    </row>
    <row r="2046" spans="1:4" x14ac:dyDescent="0.3">
      <c r="A2046" t="s">
        <v>5492</v>
      </c>
      <c r="B2046">
        <v>7</v>
      </c>
      <c r="C2046" t="s">
        <v>7526</v>
      </c>
      <c r="D2046" t="s">
        <v>17154</v>
      </c>
    </row>
    <row r="2047" spans="1:4" x14ac:dyDescent="0.3">
      <c r="A2047" t="s">
        <v>5492</v>
      </c>
      <c r="B2047">
        <v>7</v>
      </c>
      <c r="C2047" t="s">
        <v>7528</v>
      </c>
      <c r="D2047" t="s">
        <v>17155</v>
      </c>
    </row>
    <row r="2048" spans="1:4" x14ac:dyDescent="0.3">
      <c r="A2048" t="s">
        <v>5492</v>
      </c>
      <c r="B2048">
        <v>7</v>
      </c>
      <c r="C2048" t="s">
        <v>7530</v>
      </c>
      <c r="D2048" t="s">
        <v>17156</v>
      </c>
    </row>
    <row r="2049" spans="1:4" x14ac:dyDescent="0.3">
      <c r="A2049" t="s">
        <v>5492</v>
      </c>
      <c r="B2049">
        <v>7</v>
      </c>
      <c r="C2049" t="s">
        <v>7532</v>
      </c>
      <c r="D2049" t="s">
        <v>15338</v>
      </c>
    </row>
    <row r="2050" spans="1:4" x14ac:dyDescent="0.3">
      <c r="A2050" t="s">
        <v>5492</v>
      </c>
      <c r="B2050">
        <v>7</v>
      </c>
      <c r="C2050" t="s">
        <v>7534</v>
      </c>
      <c r="D2050" t="s">
        <v>17157</v>
      </c>
    </row>
    <row r="2051" spans="1:4" x14ac:dyDescent="0.3">
      <c r="A2051" t="s">
        <v>5492</v>
      </c>
      <c r="B2051">
        <v>7</v>
      </c>
      <c r="C2051" t="s">
        <v>7536</v>
      </c>
      <c r="D2051" t="s">
        <v>17158</v>
      </c>
    </row>
    <row r="2052" spans="1:4" x14ac:dyDescent="0.3">
      <c r="A2052" t="s">
        <v>5492</v>
      </c>
      <c r="B2052">
        <v>7</v>
      </c>
      <c r="C2052" t="s">
        <v>7538</v>
      </c>
      <c r="D2052" t="s">
        <v>17159</v>
      </c>
    </row>
    <row r="2053" spans="1:4" x14ac:dyDescent="0.3">
      <c r="A2053" t="s">
        <v>5492</v>
      </c>
      <c r="B2053">
        <v>7</v>
      </c>
      <c r="C2053" t="s">
        <v>7540</v>
      </c>
      <c r="D2053" t="s">
        <v>17160</v>
      </c>
    </row>
    <row r="2054" spans="1:4" x14ac:dyDescent="0.3">
      <c r="A2054" t="s">
        <v>5492</v>
      </c>
      <c r="B2054">
        <v>7</v>
      </c>
      <c r="C2054" t="s">
        <v>7542</v>
      </c>
      <c r="D2054" t="s">
        <v>17161</v>
      </c>
    </row>
    <row r="2055" spans="1:4" x14ac:dyDescent="0.3">
      <c r="A2055" t="s">
        <v>5492</v>
      </c>
      <c r="B2055">
        <v>7</v>
      </c>
      <c r="C2055" t="s">
        <v>7544</v>
      </c>
      <c r="D2055" t="s">
        <v>17162</v>
      </c>
    </row>
    <row r="2056" spans="1:4" x14ac:dyDescent="0.3">
      <c r="A2056" t="s">
        <v>5492</v>
      </c>
      <c r="B2056">
        <v>7</v>
      </c>
      <c r="C2056" t="s">
        <v>7546</v>
      </c>
      <c r="D2056" t="s">
        <v>17163</v>
      </c>
    </row>
    <row r="2057" spans="1:4" x14ac:dyDescent="0.3">
      <c r="A2057" t="s">
        <v>5492</v>
      </c>
      <c r="B2057">
        <v>7</v>
      </c>
      <c r="C2057" t="s">
        <v>7548</v>
      </c>
      <c r="D2057" t="s">
        <v>17164</v>
      </c>
    </row>
    <row r="2058" spans="1:4" x14ac:dyDescent="0.3">
      <c r="A2058" t="s">
        <v>5492</v>
      </c>
      <c r="B2058">
        <v>7</v>
      </c>
      <c r="C2058" t="s">
        <v>7550</v>
      </c>
      <c r="D2058" t="s">
        <v>17165</v>
      </c>
    </row>
    <row r="2059" spans="1:4" x14ac:dyDescent="0.3">
      <c r="A2059" t="s">
        <v>5492</v>
      </c>
      <c r="B2059">
        <v>7</v>
      </c>
      <c r="C2059" t="s">
        <v>7552</v>
      </c>
      <c r="D2059" t="s">
        <v>17166</v>
      </c>
    </row>
    <row r="2060" spans="1:4" x14ac:dyDescent="0.3">
      <c r="A2060" t="s">
        <v>5492</v>
      </c>
      <c r="B2060">
        <v>7</v>
      </c>
      <c r="C2060" t="s">
        <v>7554</v>
      </c>
      <c r="D2060" t="s">
        <v>17167</v>
      </c>
    </row>
    <row r="2061" spans="1:4" x14ac:dyDescent="0.3">
      <c r="A2061" t="s">
        <v>5492</v>
      </c>
      <c r="B2061">
        <v>7</v>
      </c>
      <c r="C2061" t="s">
        <v>7556</v>
      </c>
      <c r="D2061" t="s">
        <v>17168</v>
      </c>
    </row>
    <row r="2062" spans="1:4" x14ac:dyDescent="0.3">
      <c r="A2062" t="s">
        <v>5492</v>
      </c>
      <c r="B2062">
        <v>7</v>
      </c>
      <c r="C2062" t="s">
        <v>7558</v>
      </c>
      <c r="D2062" t="s">
        <v>17169</v>
      </c>
    </row>
    <row r="2063" spans="1:4" x14ac:dyDescent="0.3">
      <c r="A2063" t="s">
        <v>5492</v>
      </c>
      <c r="B2063">
        <v>7</v>
      </c>
      <c r="C2063" t="s">
        <v>7560</v>
      </c>
      <c r="D2063" t="s">
        <v>17170</v>
      </c>
    </row>
    <row r="2064" spans="1:4" x14ac:dyDescent="0.3">
      <c r="A2064" t="s">
        <v>5492</v>
      </c>
      <c r="B2064">
        <v>7</v>
      </c>
      <c r="C2064" t="s">
        <v>7562</v>
      </c>
      <c r="D2064" t="s">
        <v>15449</v>
      </c>
    </row>
    <row r="2065" spans="1:4" x14ac:dyDescent="0.3">
      <c r="A2065" t="s">
        <v>5492</v>
      </c>
      <c r="B2065">
        <v>7</v>
      </c>
      <c r="C2065" t="s">
        <v>7564</v>
      </c>
      <c r="D2065" t="s">
        <v>17171</v>
      </c>
    </row>
    <row r="2066" spans="1:4" x14ac:dyDescent="0.3">
      <c r="A2066" t="s">
        <v>5492</v>
      </c>
      <c r="B2066">
        <v>7</v>
      </c>
      <c r="C2066" t="s">
        <v>7566</v>
      </c>
      <c r="D2066" t="s">
        <v>17172</v>
      </c>
    </row>
    <row r="2067" spans="1:4" x14ac:dyDescent="0.3">
      <c r="A2067" t="s">
        <v>5492</v>
      </c>
      <c r="B2067">
        <v>7</v>
      </c>
      <c r="C2067" t="s">
        <v>7658</v>
      </c>
      <c r="D2067" t="s">
        <v>17173</v>
      </c>
    </row>
    <row r="2068" spans="1:4" x14ac:dyDescent="0.3">
      <c r="A2068" t="s">
        <v>5492</v>
      </c>
      <c r="B2068">
        <v>7</v>
      </c>
      <c r="C2068" t="s">
        <v>7660</v>
      </c>
      <c r="D2068" t="s">
        <v>17174</v>
      </c>
    </row>
    <row r="2069" spans="1:4" x14ac:dyDescent="0.3">
      <c r="A2069" t="s">
        <v>5492</v>
      </c>
      <c r="B2069">
        <v>7</v>
      </c>
      <c r="C2069" t="s">
        <v>7662</v>
      </c>
      <c r="D2069" t="s">
        <v>17175</v>
      </c>
    </row>
    <row r="2070" spans="1:4" x14ac:dyDescent="0.3">
      <c r="A2070" t="s">
        <v>5492</v>
      </c>
      <c r="B2070">
        <v>7</v>
      </c>
      <c r="C2070" t="s">
        <v>7664</v>
      </c>
      <c r="D2070" t="s">
        <v>17176</v>
      </c>
    </row>
    <row r="2071" spans="1:4" x14ac:dyDescent="0.3">
      <c r="A2071" t="s">
        <v>5492</v>
      </c>
      <c r="B2071">
        <v>7</v>
      </c>
      <c r="C2071" t="s">
        <v>7666</v>
      </c>
      <c r="D2071" t="s">
        <v>17177</v>
      </c>
    </row>
    <row r="2072" spans="1:4" x14ac:dyDescent="0.3">
      <c r="A2072" t="s">
        <v>5492</v>
      </c>
      <c r="B2072">
        <v>7</v>
      </c>
      <c r="C2072" t="s">
        <v>7668</v>
      </c>
      <c r="D2072" t="s">
        <v>17178</v>
      </c>
    </row>
    <row r="2073" spans="1:4" x14ac:dyDescent="0.3">
      <c r="A2073" t="s">
        <v>5492</v>
      </c>
      <c r="B2073">
        <v>7</v>
      </c>
      <c r="C2073" t="s">
        <v>7670</v>
      </c>
      <c r="D2073" t="s">
        <v>17179</v>
      </c>
    </row>
    <row r="2074" spans="1:4" x14ac:dyDescent="0.3">
      <c r="A2074" t="s">
        <v>5492</v>
      </c>
      <c r="B2074">
        <v>7</v>
      </c>
      <c r="C2074" t="s">
        <v>7672</v>
      </c>
      <c r="D2074" t="s">
        <v>17180</v>
      </c>
    </row>
    <row r="2075" spans="1:4" x14ac:dyDescent="0.3">
      <c r="A2075" t="s">
        <v>5492</v>
      </c>
      <c r="B2075">
        <v>7</v>
      </c>
      <c r="C2075" t="s">
        <v>7674</v>
      </c>
      <c r="D2075" t="s">
        <v>17181</v>
      </c>
    </row>
    <row r="2076" spans="1:4" x14ac:dyDescent="0.3">
      <c r="A2076" t="s">
        <v>5492</v>
      </c>
      <c r="B2076">
        <v>7</v>
      </c>
      <c r="C2076" t="s">
        <v>7676</v>
      </c>
      <c r="D2076" t="s">
        <v>17182</v>
      </c>
    </row>
    <row r="2077" spans="1:4" x14ac:dyDescent="0.3">
      <c r="A2077" t="s">
        <v>5492</v>
      </c>
      <c r="B2077">
        <v>7</v>
      </c>
      <c r="C2077" t="s">
        <v>7678</v>
      </c>
      <c r="D2077" t="s">
        <v>17183</v>
      </c>
    </row>
    <row r="2078" spans="1:4" x14ac:dyDescent="0.3">
      <c r="A2078" t="s">
        <v>5492</v>
      </c>
      <c r="B2078">
        <v>7</v>
      </c>
      <c r="C2078" t="s">
        <v>7680</v>
      </c>
      <c r="D2078" t="s">
        <v>17184</v>
      </c>
    </row>
    <row r="2079" spans="1:4" x14ac:dyDescent="0.3">
      <c r="A2079" t="s">
        <v>5492</v>
      </c>
      <c r="B2079">
        <v>7</v>
      </c>
      <c r="C2079" t="s">
        <v>7682</v>
      </c>
      <c r="D2079" t="s">
        <v>17185</v>
      </c>
    </row>
    <row r="2080" spans="1:4" x14ac:dyDescent="0.3">
      <c r="A2080" t="s">
        <v>5492</v>
      </c>
      <c r="B2080">
        <v>7</v>
      </c>
      <c r="C2080" t="s">
        <v>7684</v>
      </c>
      <c r="D2080" t="s">
        <v>17186</v>
      </c>
    </row>
    <row r="2081" spans="1:4" x14ac:dyDescent="0.3">
      <c r="A2081" t="s">
        <v>5492</v>
      </c>
      <c r="B2081">
        <v>7</v>
      </c>
      <c r="C2081" t="s">
        <v>7686</v>
      </c>
      <c r="D2081" t="s">
        <v>17187</v>
      </c>
    </row>
    <row r="2082" spans="1:4" x14ac:dyDescent="0.3">
      <c r="A2082" t="s">
        <v>5492</v>
      </c>
      <c r="B2082">
        <v>7</v>
      </c>
      <c r="C2082" t="s">
        <v>7688</v>
      </c>
      <c r="D2082" t="s">
        <v>17188</v>
      </c>
    </row>
    <row r="2083" spans="1:4" x14ac:dyDescent="0.3">
      <c r="A2083" t="s">
        <v>5492</v>
      </c>
      <c r="B2083">
        <v>7</v>
      </c>
      <c r="C2083" t="s">
        <v>7690</v>
      </c>
      <c r="D2083" t="s">
        <v>17189</v>
      </c>
    </row>
    <row r="2084" spans="1:4" x14ac:dyDescent="0.3">
      <c r="A2084" t="s">
        <v>5492</v>
      </c>
      <c r="B2084">
        <v>7</v>
      </c>
      <c r="C2084" t="s">
        <v>7692</v>
      </c>
      <c r="D2084" t="s">
        <v>17190</v>
      </c>
    </row>
    <row r="2085" spans="1:4" x14ac:dyDescent="0.3">
      <c r="A2085" t="s">
        <v>5492</v>
      </c>
      <c r="B2085">
        <v>7</v>
      </c>
      <c r="C2085" t="s">
        <v>7694</v>
      </c>
      <c r="D2085" t="s">
        <v>17191</v>
      </c>
    </row>
    <row r="2086" spans="1:4" x14ac:dyDescent="0.3">
      <c r="A2086" t="s">
        <v>5492</v>
      </c>
      <c r="B2086">
        <v>7</v>
      </c>
      <c r="C2086" t="s">
        <v>7696</v>
      </c>
      <c r="D2086" t="s">
        <v>17192</v>
      </c>
    </row>
    <row r="2087" spans="1:4" x14ac:dyDescent="0.3">
      <c r="A2087" t="s">
        <v>5492</v>
      </c>
      <c r="B2087">
        <v>7</v>
      </c>
      <c r="C2087" t="s">
        <v>7698</v>
      </c>
      <c r="D2087" t="s">
        <v>17193</v>
      </c>
    </row>
    <row r="2088" spans="1:4" x14ac:dyDescent="0.3">
      <c r="A2088" t="s">
        <v>5492</v>
      </c>
      <c r="B2088">
        <v>7</v>
      </c>
      <c r="C2088" t="s">
        <v>7700</v>
      </c>
      <c r="D2088" t="s">
        <v>17194</v>
      </c>
    </row>
    <row r="2089" spans="1:4" x14ac:dyDescent="0.3">
      <c r="A2089" t="s">
        <v>5492</v>
      </c>
      <c r="B2089">
        <v>7</v>
      </c>
      <c r="C2089" t="s">
        <v>7702</v>
      </c>
      <c r="D2089" t="s">
        <v>17195</v>
      </c>
    </row>
    <row r="2090" spans="1:4" x14ac:dyDescent="0.3">
      <c r="A2090" t="s">
        <v>5492</v>
      </c>
      <c r="B2090">
        <v>7</v>
      </c>
      <c r="C2090" t="s">
        <v>7959</v>
      </c>
      <c r="D2090" t="s">
        <v>17196</v>
      </c>
    </row>
    <row r="2091" spans="1:4" x14ac:dyDescent="0.3">
      <c r="A2091" t="s">
        <v>5492</v>
      </c>
      <c r="B2091">
        <v>7</v>
      </c>
      <c r="C2091" t="s">
        <v>7961</v>
      </c>
      <c r="D2091" t="s">
        <v>17197</v>
      </c>
    </row>
    <row r="2092" spans="1:4" x14ac:dyDescent="0.3">
      <c r="A2092" t="s">
        <v>5492</v>
      </c>
      <c r="B2092">
        <v>8</v>
      </c>
      <c r="C2092" t="s">
        <v>7518</v>
      </c>
      <c r="D2092" t="s">
        <v>17198</v>
      </c>
    </row>
    <row r="2093" spans="1:4" x14ac:dyDescent="0.3">
      <c r="A2093" t="s">
        <v>5492</v>
      </c>
      <c r="B2093">
        <v>8</v>
      </c>
      <c r="C2093" t="s">
        <v>7520</v>
      </c>
      <c r="D2093" t="s">
        <v>17199</v>
      </c>
    </row>
    <row r="2094" spans="1:4" x14ac:dyDescent="0.3">
      <c r="A2094" t="s">
        <v>5492</v>
      </c>
      <c r="B2094">
        <v>8</v>
      </c>
      <c r="C2094" t="s">
        <v>7522</v>
      </c>
      <c r="D2094" t="s">
        <v>17200</v>
      </c>
    </row>
    <row r="2095" spans="1:4" x14ac:dyDescent="0.3">
      <c r="A2095" t="s">
        <v>5492</v>
      </c>
      <c r="B2095">
        <v>8</v>
      </c>
      <c r="C2095" t="s">
        <v>7524</v>
      </c>
      <c r="D2095" t="s">
        <v>17201</v>
      </c>
    </row>
    <row r="2096" spans="1:4" x14ac:dyDescent="0.3">
      <c r="A2096" t="s">
        <v>5492</v>
      </c>
      <c r="B2096">
        <v>8</v>
      </c>
      <c r="C2096" t="s">
        <v>7526</v>
      </c>
      <c r="D2096" t="s">
        <v>17202</v>
      </c>
    </row>
    <row r="2097" spans="1:4" x14ac:dyDescent="0.3">
      <c r="A2097" t="s">
        <v>5492</v>
      </c>
      <c r="B2097">
        <v>8</v>
      </c>
      <c r="C2097" t="s">
        <v>7528</v>
      </c>
      <c r="D2097" t="s">
        <v>17203</v>
      </c>
    </row>
    <row r="2098" spans="1:4" x14ac:dyDescent="0.3">
      <c r="A2098" t="s">
        <v>5492</v>
      </c>
      <c r="B2098">
        <v>8</v>
      </c>
      <c r="C2098" t="s">
        <v>7530</v>
      </c>
      <c r="D2098" t="s">
        <v>17204</v>
      </c>
    </row>
    <row r="2099" spans="1:4" x14ac:dyDescent="0.3">
      <c r="A2099" t="s">
        <v>5492</v>
      </c>
      <c r="B2099">
        <v>8</v>
      </c>
      <c r="C2099" t="s">
        <v>7532</v>
      </c>
      <c r="D2099" t="s">
        <v>17205</v>
      </c>
    </row>
    <row r="2100" spans="1:4" x14ac:dyDescent="0.3">
      <c r="A2100" t="s">
        <v>5492</v>
      </c>
      <c r="B2100">
        <v>8</v>
      </c>
      <c r="C2100" t="s">
        <v>7534</v>
      </c>
      <c r="D2100" t="s">
        <v>17206</v>
      </c>
    </row>
    <row r="2101" spans="1:4" x14ac:dyDescent="0.3">
      <c r="A2101" t="s">
        <v>5492</v>
      </c>
      <c r="B2101">
        <v>8</v>
      </c>
      <c r="C2101" t="s">
        <v>7536</v>
      </c>
      <c r="D2101" t="s">
        <v>17207</v>
      </c>
    </row>
    <row r="2102" spans="1:4" x14ac:dyDescent="0.3">
      <c r="A2102" t="s">
        <v>5492</v>
      </c>
      <c r="B2102">
        <v>8</v>
      </c>
      <c r="C2102" t="s">
        <v>7538</v>
      </c>
      <c r="D2102" t="s">
        <v>17208</v>
      </c>
    </row>
    <row r="2103" spans="1:4" x14ac:dyDescent="0.3">
      <c r="A2103" t="s">
        <v>5492</v>
      </c>
      <c r="B2103">
        <v>8</v>
      </c>
      <c r="C2103" t="s">
        <v>7540</v>
      </c>
      <c r="D2103" t="s">
        <v>17209</v>
      </c>
    </row>
    <row r="2104" spans="1:4" x14ac:dyDescent="0.3">
      <c r="A2104" t="s">
        <v>5492</v>
      </c>
      <c r="B2104">
        <v>8</v>
      </c>
      <c r="C2104" t="s">
        <v>7542</v>
      </c>
      <c r="D2104" t="s">
        <v>17210</v>
      </c>
    </row>
    <row r="2105" spans="1:4" x14ac:dyDescent="0.3">
      <c r="A2105" t="s">
        <v>5492</v>
      </c>
      <c r="B2105">
        <v>8</v>
      </c>
      <c r="C2105" t="s">
        <v>7544</v>
      </c>
      <c r="D2105" t="s">
        <v>17211</v>
      </c>
    </row>
    <row r="2106" spans="1:4" x14ac:dyDescent="0.3">
      <c r="A2106" t="s">
        <v>5492</v>
      </c>
      <c r="B2106">
        <v>8</v>
      </c>
      <c r="C2106" t="s">
        <v>7546</v>
      </c>
      <c r="D2106" t="s">
        <v>17212</v>
      </c>
    </row>
    <row r="2107" spans="1:4" x14ac:dyDescent="0.3">
      <c r="A2107" t="s">
        <v>5492</v>
      </c>
      <c r="B2107">
        <v>8</v>
      </c>
      <c r="C2107" t="s">
        <v>7548</v>
      </c>
      <c r="D2107" t="s">
        <v>17213</v>
      </c>
    </row>
    <row r="2108" spans="1:4" x14ac:dyDescent="0.3">
      <c r="A2108" t="s">
        <v>5492</v>
      </c>
      <c r="B2108">
        <v>8</v>
      </c>
      <c r="C2108" t="s">
        <v>7550</v>
      </c>
      <c r="D2108" t="s">
        <v>17214</v>
      </c>
    </row>
    <row r="2109" spans="1:4" x14ac:dyDescent="0.3">
      <c r="A2109" t="s">
        <v>5492</v>
      </c>
      <c r="B2109">
        <v>8</v>
      </c>
      <c r="C2109" t="s">
        <v>7552</v>
      </c>
      <c r="D2109" t="s">
        <v>17215</v>
      </c>
    </row>
    <row r="2110" spans="1:4" x14ac:dyDescent="0.3">
      <c r="A2110" t="s">
        <v>5492</v>
      </c>
      <c r="B2110">
        <v>8</v>
      </c>
      <c r="C2110" t="s">
        <v>7554</v>
      </c>
      <c r="D2110" t="s">
        <v>17216</v>
      </c>
    </row>
    <row r="2111" spans="1:4" x14ac:dyDescent="0.3">
      <c r="A2111" t="s">
        <v>5492</v>
      </c>
      <c r="B2111">
        <v>8</v>
      </c>
      <c r="C2111" t="s">
        <v>7556</v>
      </c>
      <c r="D2111" t="s">
        <v>17217</v>
      </c>
    </row>
    <row r="2112" spans="1:4" x14ac:dyDescent="0.3">
      <c r="A2112" t="s">
        <v>5492</v>
      </c>
      <c r="B2112">
        <v>8</v>
      </c>
      <c r="C2112" t="s">
        <v>7558</v>
      </c>
      <c r="D2112" t="s">
        <v>17218</v>
      </c>
    </row>
    <row r="2113" spans="1:4" x14ac:dyDescent="0.3">
      <c r="A2113" t="s">
        <v>5492</v>
      </c>
      <c r="B2113">
        <v>8</v>
      </c>
      <c r="C2113" t="s">
        <v>7560</v>
      </c>
      <c r="D2113" t="s">
        <v>17219</v>
      </c>
    </row>
    <row r="2114" spans="1:4" x14ac:dyDescent="0.3">
      <c r="A2114" t="s">
        <v>5492</v>
      </c>
      <c r="B2114">
        <v>8</v>
      </c>
      <c r="C2114" t="s">
        <v>7562</v>
      </c>
      <c r="D2114" t="s">
        <v>17220</v>
      </c>
    </row>
    <row r="2115" spans="1:4" x14ac:dyDescent="0.3">
      <c r="A2115" t="s">
        <v>5492</v>
      </c>
      <c r="B2115">
        <v>8</v>
      </c>
      <c r="C2115" t="s">
        <v>7564</v>
      </c>
      <c r="D2115" t="s">
        <v>17221</v>
      </c>
    </row>
    <row r="2116" spans="1:4" x14ac:dyDescent="0.3">
      <c r="A2116" t="s">
        <v>5492</v>
      </c>
      <c r="B2116">
        <v>8</v>
      </c>
      <c r="C2116" t="s">
        <v>7566</v>
      </c>
      <c r="D2116" t="s">
        <v>17222</v>
      </c>
    </row>
    <row r="2117" spans="1:4" x14ac:dyDescent="0.3">
      <c r="A2117" t="s">
        <v>5492</v>
      </c>
      <c r="B2117">
        <v>8</v>
      </c>
      <c r="C2117" t="s">
        <v>7658</v>
      </c>
      <c r="D2117" t="s">
        <v>17223</v>
      </c>
    </row>
    <row r="2118" spans="1:4" x14ac:dyDescent="0.3">
      <c r="A2118" t="s">
        <v>5492</v>
      </c>
      <c r="B2118">
        <v>8</v>
      </c>
      <c r="C2118" t="s">
        <v>7660</v>
      </c>
      <c r="D2118" t="s">
        <v>17224</v>
      </c>
    </row>
    <row r="2119" spans="1:4" x14ac:dyDescent="0.3">
      <c r="A2119" t="s">
        <v>5492</v>
      </c>
      <c r="B2119">
        <v>8</v>
      </c>
      <c r="C2119" t="s">
        <v>7662</v>
      </c>
      <c r="D2119" t="s">
        <v>17225</v>
      </c>
    </row>
    <row r="2120" spans="1:4" x14ac:dyDescent="0.3">
      <c r="A2120" t="s">
        <v>5492</v>
      </c>
      <c r="B2120">
        <v>8</v>
      </c>
      <c r="C2120" t="s">
        <v>7664</v>
      </c>
      <c r="D2120" t="s">
        <v>17226</v>
      </c>
    </row>
    <row r="2121" spans="1:4" x14ac:dyDescent="0.3">
      <c r="A2121" t="s">
        <v>5492</v>
      </c>
      <c r="B2121">
        <v>8</v>
      </c>
      <c r="C2121" t="s">
        <v>7666</v>
      </c>
      <c r="D2121" t="s">
        <v>17227</v>
      </c>
    </row>
    <row r="2122" spans="1:4" x14ac:dyDescent="0.3">
      <c r="A2122" t="s">
        <v>5492</v>
      </c>
      <c r="B2122">
        <v>8</v>
      </c>
      <c r="C2122" t="s">
        <v>7668</v>
      </c>
      <c r="D2122" t="s">
        <v>17228</v>
      </c>
    </row>
    <row r="2123" spans="1:4" x14ac:dyDescent="0.3">
      <c r="A2123" t="s">
        <v>5492</v>
      </c>
      <c r="B2123">
        <v>8</v>
      </c>
      <c r="C2123" t="s">
        <v>7670</v>
      </c>
      <c r="D2123" t="s">
        <v>17229</v>
      </c>
    </row>
    <row r="2124" spans="1:4" x14ac:dyDescent="0.3">
      <c r="A2124" t="s">
        <v>5492</v>
      </c>
      <c r="B2124">
        <v>8</v>
      </c>
      <c r="C2124" t="s">
        <v>7672</v>
      </c>
      <c r="D2124" t="s">
        <v>17230</v>
      </c>
    </row>
    <row r="2125" spans="1:4" x14ac:dyDescent="0.3">
      <c r="A2125" t="s">
        <v>5492</v>
      </c>
      <c r="B2125">
        <v>8</v>
      </c>
      <c r="C2125" t="s">
        <v>7674</v>
      </c>
      <c r="D2125" t="s">
        <v>17231</v>
      </c>
    </row>
    <row r="2126" spans="1:4" x14ac:dyDescent="0.3">
      <c r="A2126" t="s">
        <v>5492</v>
      </c>
      <c r="B2126">
        <v>8</v>
      </c>
      <c r="C2126" t="s">
        <v>7676</v>
      </c>
      <c r="D2126" t="s">
        <v>17232</v>
      </c>
    </row>
    <row r="2127" spans="1:4" x14ac:dyDescent="0.3">
      <c r="A2127" t="s">
        <v>5492</v>
      </c>
      <c r="B2127">
        <v>8</v>
      </c>
      <c r="C2127" t="s">
        <v>7678</v>
      </c>
      <c r="D2127" t="s">
        <v>17233</v>
      </c>
    </row>
    <row r="2128" spans="1:4" x14ac:dyDescent="0.3">
      <c r="A2128" t="s">
        <v>5492</v>
      </c>
      <c r="B2128">
        <v>8</v>
      </c>
      <c r="C2128" t="s">
        <v>7680</v>
      </c>
      <c r="D2128" t="s">
        <v>17234</v>
      </c>
    </row>
    <row r="2129" spans="1:4" x14ac:dyDescent="0.3">
      <c r="A2129" t="s">
        <v>5492</v>
      </c>
      <c r="B2129">
        <v>8</v>
      </c>
      <c r="C2129" t="s">
        <v>7682</v>
      </c>
      <c r="D2129" t="s">
        <v>17235</v>
      </c>
    </row>
    <row r="2130" spans="1:4" x14ac:dyDescent="0.3">
      <c r="A2130" t="s">
        <v>5492</v>
      </c>
      <c r="B2130">
        <v>8</v>
      </c>
      <c r="C2130" t="s">
        <v>7684</v>
      </c>
      <c r="D2130" t="s">
        <v>17236</v>
      </c>
    </row>
    <row r="2131" spans="1:4" x14ac:dyDescent="0.3">
      <c r="A2131" t="s">
        <v>5492</v>
      </c>
      <c r="B2131">
        <v>8</v>
      </c>
      <c r="C2131" t="s">
        <v>7686</v>
      </c>
      <c r="D2131" t="s">
        <v>17237</v>
      </c>
    </row>
    <row r="2132" spans="1:4" x14ac:dyDescent="0.3">
      <c r="A2132" t="s">
        <v>5492</v>
      </c>
      <c r="B2132">
        <v>8</v>
      </c>
      <c r="C2132" t="s">
        <v>7688</v>
      </c>
      <c r="D2132" t="s">
        <v>17238</v>
      </c>
    </row>
    <row r="2133" spans="1:4" x14ac:dyDescent="0.3">
      <c r="A2133" t="s">
        <v>5492</v>
      </c>
      <c r="B2133">
        <v>8</v>
      </c>
      <c r="C2133" t="s">
        <v>7690</v>
      </c>
      <c r="D2133" t="s">
        <v>17239</v>
      </c>
    </row>
    <row r="2134" spans="1:4" x14ac:dyDescent="0.3">
      <c r="A2134" t="s">
        <v>5492</v>
      </c>
      <c r="B2134">
        <v>8</v>
      </c>
      <c r="C2134" t="s">
        <v>7692</v>
      </c>
      <c r="D2134" t="s">
        <v>17240</v>
      </c>
    </row>
    <row r="2135" spans="1:4" x14ac:dyDescent="0.3">
      <c r="A2135" t="s">
        <v>5492</v>
      </c>
      <c r="B2135">
        <v>8</v>
      </c>
      <c r="C2135" t="s">
        <v>7694</v>
      </c>
      <c r="D2135" t="s">
        <v>17241</v>
      </c>
    </row>
    <row r="2136" spans="1:4" x14ac:dyDescent="0.3">
      <c r="A2136" t="s">
        <v>5492</v>
      </c>
      <c r="B2136">
        <v>8</v>
      </c>
      <c r="C2136" t="s">
        <v>7696</v>
      </c>
      <c r="D2136" t="s">
        <v>17242</v>
      </c>
    </row>
    <row r="2137" spans="1:4" x14ac:dyDescent="0.3">
      <c r="A2137" t="s">
        <v>5492</v>
      </c>
      <c r="B2137">
        <v>8</v>
      </c>
      <c r="C2137" t="s">
        <v>7698</v>
      </c>
      <c r="D2137" t="s">
        <v>17243</v>
      </c>
    </row>
    <row r="2138" spans="1:4" x14ac:dyDescent="0.3">
      <c r="A2138" t="s">
        <v>5492</v>
      </c>
      <c r="B2138">
        <v>8</v>
      </c>
      <c r="C2138" t="s">
        <v>7700</v>
      </c>
      <c r="D2138" t="s">
        <v>17244</v>
      </c>
    </row>
    <row r="2139" spans="1:4" x14ac:dyDescent="0.3">
      <c r="A2139" t="s">
        <v>5492</v>
      </c>
      <c r="B2139">
        <v>8</v>
      </c>
      <c r="C2139" t="s">
        <v>7702</v>
      </c>
      <c r="D2139" t="s">
        <v>17245</v>
      </c>
    </row>
    <row r="2140" spans="1:4" x14ac:dyDescent="0.3">
      <c r="A2140" t="s">
        <v>5492</v>
      </c>
      <c r="B2140">
        <v>8</v>
      </c>
      <c r="C2140" t="s">
        <v>7959</v>
      </c>
      <c r="D2140" t="s">
        <v>17246</v>
      </c>
    </row>
    <row r="2141" spans="1:4" x14ac:dyDescent="0.3">
      <c r="A2141" t="s">
        <v>5492</v>
      </c>
      <c r="B2141">
        <v>8</v>
      </c>
      <c r="C2141" t="s">
        <v>7961</v>
      </c>
      <c r="D2141" t="s">
        <v>17247</v>
      </c>
    </row>
    <row r="2142" spans="1:4" x14ac:dyDescent="0.3">
      <c r="A2142" t="s">
        <v>5492</v>
      </c>
      <c r="B2142">
        <v>8</v>
      </c>
      <c r="C2142" t="s">
        <v>8013</v>
      </c>
      <c r="D2142" t="s">
        <v>17248</v>
      </c>
    </row>
    <row r="2143" spans="1:4" x14ac:dyDescent="0.3">
      <c r="A2143" t="s">
        <v>5492</v>
      </c>
      <c r="B2143">
        <v>8</v>
      </c>
      <c r="C2143" t="s">
        <v>8015</v>
      </c>
      <c r="D2143" t="s">
        <v>17249</v>
      </c>
    </row>
    <row r="2144" spans="1:4" x14ac:dyDescent="0.3">
      <c r="A2144" t="s">
        <v>5492</v>
      </c>
      <c r="B2144">
        <v>8</v>
      </c>
      <c r="C2144" t="s">
        <v>8017</v>
      </c>
      <c r="D2144" t="s">
        <v>17250</v>
      </c>
    </row>
    <row r="2145" spans="1:4" x14ac:dyDescent="0.3">
      <c r="A2145" t="s">
        <v>5492</v>
      </c>
      <c r="B2145">
        <v>8</v>
      </c>
      <c r="C2145" t="s">
        <v>8019</v>
      </c>
      <c r="D2145" t="s">
        <v>17251</v>
      </c>
    </row>
    <row r="2146" spans="1:4" x14ac:dyDescent="0.3">
      <c r="A2146" t="s">
        <v>5492</v>
      </c>
      <c r="B2146">
        <v>8</v>
      </c>
      <c r="C2146" t="s">
        <v>8021</v>
      </c>
      <c r="D2146" t="s">
        <v>17252</v>
      </c>
    </row>
    <row r="2147" spans="1:4" x14ac:dyDescent="0.3">
      <c r="A2147" t="s">
        <v>5492</v>
      </c>
      <c r="B2147">
        <v>8</v>
      </c>
      <c r="C2147" t="s">
        <v>8023</v>
      </c>
      <c r="D2147" t="s">
        <v>17253</v>
      </c>
    </row>
    <row r="2148" spans="1:4" x14ac:dyDescent="0.3">
      <c r="A2148" t="s">
        <v>5492</v>
      </c>
      <c r="B2148">
        <v>9</v>
      </c>
      <c r="C2148" t="s">
        <v>7518</v>
      </c>
      <c r="D2148" t="s">
        <v>17254</v>
      </c>
    </row>
    <row r="2149" spans="1:4" x14ac:dyDescent="0.3">
      <c r="A2149" t="s">
        <v>5492</v>
      </c>
      <c r="B2149">
        <v>9</v>
      </c>
      <c r="C2149" t="s">
        <v>7520</v>
      </c>
      <c r="D2149" t="s">
        <v>17255</v>
      </c>
    </row>
    <row r="2150" spans="1:4" x14ac:dyDescent="0.3">
      <c r="A2150" t="s">
        <v>5492</v>
      </c>
      <c r="B2150">
        <v>9</v>
      </c>
      <c r="C2150" t="s">
        <v>7522</v>
      </c>
      <c r="D2150" t="s">
        <v>17256</v>
      </c>
    </row>
    <row r="2151" spans="1:4" x14ac:dyDescent="0.3">
      <c r="A2151" t="s">
        <v>5492</v>
      </c>
      <c r="B2151">
        <v>9</v>
      </c>
      <c r="C2151" t="s">
        <v>7524</v>
      </c>
      <c r="D2151" t="s">
        <v>17257</v>
      </c>
    </row>
    <row r="2152" spans="1:4" x14ac:dyDescent="0.3">
      <c r="A2152" t="s">
        <v>5492</v>
      </c>
      <c r="B2152">
        <v>9</v>
      </c>
      <c r="C2152" t="s">
        <v>7526</v>
      </c>
      <c r="D2152" t="s">
        <v>17258</v>
      </c>
    </row>
    <row r="2153" spans="1:4" x14ac:dyDescent="0.3">
      <c r="A2153" t="s">
        <v>5492</v>
      </c>
      <c r="B2153">
        <v>9</v>
      </c>
      <c r="C2153" t="s">
        <v>7528</v>
      </c>
      <c r="D2153" t="s">
        <v>17259</v>
      </c>
    </row>
    <row r="2154" spans="1:4" x14ac:dyDescent="0.3">
      <c r="A2154" t="s">
        <v>5492</v>
      </c>
      <c r="B2154">
        <v>9</v>
      </c>
      <c r="C2154" t="s">
        <v>7530</v>
      </c>
      <c r="D2154" t="s">
        <v>17260</v>
      </c>
    </row>
    <row r="2155" spans="1:4" x14ac:dyDescent="0.3">
      <c r="A2155" t="s">
        <v>5492</v>
      </c>
      <c r="B2155">
        <v>9</v>
      </c>
      <c r="C2155" t="s">
        <v>7532</v>
      </c>
      <c r="D2155" t="s">
        <v>17261</v>
      </c>
    </row>
    <row r="2156" spans="1:4" x14ac:dyDescent="0.3">
      <c r="A2156" t="s">
        <v>5492</v>
      </c>
      <c r="B2156">
        <v>9</v>
      </c>
      <c r="C2156" t="s">
        <v>7534</v>
      </c>
      <c r="D2156" t="s">
        <v>17262</v>
      </c>
    </row>
    <row r="2157" spans="1:4" x14ac:dyDescent="0.3">
      <c r="A2157" t="s">
        <v>5492</v>
      </c>
      <c r="B2157">
        <v>9</v>
      </c>
      <c r="C2157" t="s">
        <v>7536</v>
      </c>
      <c r="D2157" t="s">
        <v>17263</v>
      </c>
    </row>
    <row r="2158" spans="1:4" x14ac:dyDescent="0.3">
      <c r="A2158" t="s">
        <v>5492</v>
      </c>
      <c r="B2158">
        <v>9</v>
      </c>
      <c r="C2158" t="s">
        <v>7538</v>
      </c>
      <c r="D2158" t="s">
        <v>17264</v>
      </c>
    </row>
    <row r="2159" spans="1:4" x14ac:dyDescent="0.3">
      <c r="A2159" t="s">
        <v>5492</v>
      </c>
      <c r="B2159">
        <v>9</v>
      </c>
      <c r="C2159" t="s">
        <v>7540</v>
      </c>
      <c r="D2159" t="s">
        <v>17265</v>
      </c>
    </row>
    <row r="2160" spans="1:4" x14ac:dyDescent="0.3">
      <c r="A2160" t="s">
        <v>5492</v>
      </c>
      <c r="B2160">
        <v>9</v>
      </c>
      <c r="C2160" t="s">
        <v>7542</v>
      </c>
      <c r="D2160" t="s">
        <v>17266</v>
      </c>
    </row>
    <row r="2161" spans="1:4" x14ac:dyDescent="0.3">
      <c r="A2161" t="s">
        <v>5492</v>
      </c>
      <c r="B2161">
        <v>9</v>
      </c>
      <c r="C2161" t="s">
        <v>7544</v>
      </c>
      <c r="D2161" t="s">
        <v>17267</v>
      </c>
    </row>
    <row r="2162" spans="1:4" x14ac:dyDescent="0.3">
      <c r="A2162" t="s">
        <v>5492</v>
      </c>
      <c r="B2162">
        <v>9</v>
      </c>
      <c r="C2162" t="s">
        <v>7546</v>
      </c>
      <c r="D2162" t="s">
        <v>17268</v>
      </c>
    </row>
    <row r="2163" spans="1:4" x14ac:dyDescent="0.3">
      <c r="A2163" t="s">
        <v>5492</v>
      </c>
      <c r="B2163">
        <v>9</v>
      </c>
      <c r="C2163" t="s">
        <v>7548</v>
      </c>
      <c r="D2163" t="s">
        <v>17269</v>
      </c>
    </row>
    <row r="2164" spans="1:4" x14ac:dyDescent="0.3">
      <c r="A2164" t="s">
        <v>5492</v>
      </c>
      <c r="B2164">
        <v>9</v>
      </c>
      <c r="C2164" t="s">
        <v>7550</v>
      </c>
      <c r="D2164" t="s">
        <v>17270</v>
      </c>
    </row>
    <row r="2165" spans="1:4" x14ac:dyDescent="0.3">
      <c r="A2165" t="s">
        <v>5492</v>
      </c>
      <c r="B2165">
        <v>9</v>
      </c>
      <c r="C2165" t="s">
        <v>7552</v>
      </c>
      <c r="D2165" t="s">
        <v>17271</v>
      </c>
    </row>
    <row r="2166" spans="1:4" x14ac:dyDescent="0.3">
      <c r="A2166" t="s">
        <v>5492</v>
      </c>
      <c r="B2166">
        <v>9</v>
      </c>
      <c r="C2166" t="s">
        <v>7554</v>
      </c>
      <c r="D2166" t="s">
        <v>17272</v>
      </c>
    </row>
    <row r="2167" spans="1:4" x14ac:dyDescent="0.3">
      <c r="A2167" t="s">
        <v>5492</v>
      </c>
      <c r="B2167">
        <v>9</v>
      </c>
      <c r="C2167" t="s">
        <v>7556</v>
      </c>
      <c r="D2167" t="s">
        <v>17273</v>
      </c>
    </row>
    <row r="2168" spans="1:4" x14ac:dyDescent="0.3">
      <c r="A2168" t="s">
        <v>5492</v>
      </c>
      <c r="B2168">
        <v>9</v>
      </c>
      <c r="C2168" t="s">
        <v>7558</v>
      </c>
      <c r="D2168" t="s">
        <v>17274</v>
      </c>
    </row>
    <row r="2169" spans="1:4" x14ac:dyDescent="0.3">
      <c r="A2169" t="s">
        <v>5492</v>
      </c>
      <c r="B2169">
        <v>9</v>
      </c>
      <c r="C2169" t="s">
        <v>7560</v>
      </c>
      <c r="D2169" t="s">
        <v>17275</v>
      </c>
    </row>
    <row r="2170" spans="1:4" x14ac:dyDescent="0.3">
      <c r="A2170" t="s">
        <v>5492</v>
      </c>
      <c r="B2170">
        <v>9</v>
      </c>
      <c r="C2170" t="s">
        <v>7562</v>
      </c>
      <c r="D2170" t="s">
        <v>17276</v>
      </c>
    </row>
    <row r="2171" spans="1:4" x14ac:dyDescent="0.3">
      <c r="A2171" t="s">
        <v>5492</v>
      </c>
      <c r="B2171">
        <v>9</v>
      </c>
      <c r="C2171" t="s">
        <v>7564</v>
      </c>
      <c r="D2171" t="s">
        <v>17277</v>
      </c>
    </row>
    <row r="2172" spans="1:4" x14ac:dyDescent="0.3">
      <c r="A2172" t="s">
        <v>5492</v>
      </c>
      <c r="B2172">
        <v>9</v>
      </c>
      <c r="C2172" t="s">
        <v>7566</v>
      </c>
      <c r="D2172" t="s">
        <v>17278</v>
      </c>
    </row>
    <row r="2173" spans="1:4" x14ac:dyDescent="0.3">
      <c r="A2173" t="s">
        <v>5492</v>
      </c>
      <c r="B2173">
        <v>9</v>
      </c>
      <c r="C2173" t="s">
        <v>7658</v>
      </c>
      <c r="D2173" t="s">
        <v>17279</v>
      </c>
    </row>
    <row r="2174" spans="1:4" x14ac:dyDescent="0.3">
      <c r="A2174" t="s">
        <v>5492</v>
      </c>
      <c r="B2174">
        <v>9</v>
      </c>
      <c r="C2174" t="s">
        <v>7660</v>
      </c>
      <c r="D2174" t="s">
        <v>17280</v>
      </c>
    </row>
    <row r="2175" spans="1:4" x14ac:dyDescent="0.3">
      <c r="A2175" t="s">
        <v>5492</v>
      </c>
      <c r="B2175">
        <v>9</v>
      </c>
      <c r="C2175" t="s">
        <v>7662</v>
      </c>
      <c r="D2175" t="s">
        <v>17281</v>
      </c>
    </row>
    <row r="2176" spans="1:4" x14ac:dyDescent="0.3">
      <c r="A2176" t="s">
        <v>5492</v>
      </c>
      <c r="B2176">
        <v>9</v>
      </c>
      <c r="C2176" t="s">
        <v>7664</v>
      </c>
      <c r="D2176" t="s">
        <v>17282</v>
      </c>
    </row>
    <row r="2177" spans="1:4" x14ac:dyDescent="0.3">
      <c r="A2177" t="s">
        <v>5492</v>
      </c>
      <c r="B2177">
        <v>9</v>
      </c>
      <c r="C2177" t="s">
        <v>7666</v>
      </c>
      <c r="D2177" t="s">
        <v>17283</v>
      </c>
    </row>
    <row r="2178" spans="1:4" x14ac:dyDescent="0.3">
      <c r="A2178" t="s">
        <v>5492</v>
      </c>
      <c r="B2178">
        <v>9</v>
      </c>
      <c r="C2178" t="s">
        <v>7668</v>
      </c>
      <c r="D2178" t="s">
        <v>17284</v>
      </c>
    </row>
    <row r="2179" spans="1:4" x14ac:dyDescent="0.3">
      <c r="A2179" t="s">
        <v>5492</v>
      </c>
      <c r="B2179">
        <v>9</v>
      </c>
      <c r="C2179" t="s">
        <v>7670</v>
      </c>
      <c r="D2179" t="s">
        <v>17285</v>
      </c>
    </row>
    <row r="2180" spans="1:4" x14ac:dyDescent="0.3">
      <c r="A2180" t="s">
        <v>5492</v>
      </c>
      <c r="B2180">
        <v>9</v>
      </c>
      <c r="C2180" t="s">
        <v>7672</v>
      </c>
      <c r="D2180" t="s">
        <v>17286</v>
      </c>
    </row>
    <row r="2181" spans="1:4" x14ac:dyDescent="0.3">
      <c r="A2181" t="s">
        <v>5492</v>
      </c>
      <c r="B2181">
        <v>9</v>
      </c>
      <c r="C2181" t="s">
        <v>7674</v>
      </c>
      <c r="D2181" t="s">
        <v>17287</v>
      </c>
    </row>
    <row r="2182" spans="1:4" x14ac:dyDescent="0.3">
      <c r="A2182" t="s">
        <v>5492</v>
      </c>
      <c r="B2182">
        <v>9</v>
      </c>
      <c r="C2182" t="s">
        <v>7676</v>
      </c>
      <c r="D2182" t="s">
        <v>17288</v>
      </c>
    </row>
    <row r="2183" spans="1:4" x14ac:dyDescent="0.3">
      <c r="A2183" t="s">
        <v>5492</v>
      </c>
      <c r="B2183">
        <v>9</v>
      </c>
      <c r="C2183" t="s">
        <v>7678</v>
      </c>
      <c r="D2183" t="s">
        <v>17289</v>
      </c>
    </row>
    <row r="2184" spans="1:4" x14ac:dyDescent="0.3">
      <c r="A2184" t="s">
        <v>5492</v>
      </c>
      <c r="B2184">
        <v>9</v>
      </c>
      <c r="C2184" t="s">
        <v>7680</v>
      </c>
      <c r="D2184" t="s">
        <v>17290</v>
      </c>
    </row>
    <row r="2185" spans="1:4" x14ac:dyDescent="0.3">
      <c r="A2185" t="s">
        <v>5492</v>
      </c>
      <c r="B2185">
        <v>9</v>
      </c>
      <c r="C2185" t="s">
        <v>7682</v>
      </c>
      <c r="D2185" t="s">
        <v>17291</v>
      </c>
    </row>
    <row r="2186" spans="1:4" x14ac:dyDescent="0.3">
      <c r="A2186" t="s">
        <v>5492</v>
      </c>
      <c r="B2186">
        <v>9</v>
      </c>
      <c r="C2186" t="s">
        <v>7684</v>
      </c>
      <c r="D2186" t="s">
        <v>17292</v>
      </c>
    </row>
    <row r="2187" spans="1:4" x14ac:dyDescent="0.3">
      <c r="A2187" t="s">
        <v>5492</v>
      </c>
      <c r="B2187">
        <v>9</v>
      </c>
      <c r="C2187" t="s">
        <v>7686</v>
      </c>
      <c r="D2187" t="s">
        <v>17293</v>
      </c>
    </row>
    <row r="2188" spans="1:4" x14ac:dyDescent="0.3">
      <c r="A2188" t="s">
        <v>5492</v>
      </c>
      <c r="B2188">
        <v>9</v>
      </c>
      <c r="C2188" t="s">
        <v>7688</v>
      </c>
      <c r="D2188" t="s">
        <v>17294</v>
      </c>
    </row>
    <row r="2189" spans="1:4" x14ac:dyDescent="0.3">
      <c r="A2189" t="s">
        <v>5492</v>
      </c>
      <c r="B2189">
        <v>9</v>
      </c>
      <c r="C2189" t="s">
        <v>7690</v>
      </c>
      <c r="D2189" t="s">
        <v>17295</v>
      </c>
    </row>
    <row r="2190" spans="1:4" x14ac:dyDescent="0.3">
      <c r="A2190" t="s">
        <v>5492</v>
      </c>
      <c r="B2190">
        <v>9</v>
      </c>
      <c r="C2190" t="s">
        <v>7692</v>
      </c>
      <c r="D2190" t="s">
        <v>17296</v>
      </c>
    </row>
    <row r="2191" spans="1:4" x14ac:dyDescent="0.3">
      <c r="A2191" t="s">
        <v>5492</v>
      </c>
      <c r="B2191">
        <v>9</v>
      </c>
      <c r="C2191" t="s">
        <v>7694</v>
      </c>
      <c r="D2191" t="s">
        <v>17297</v>
      </c>
    </row>
    <row r="2192" spans="1:4" x14ac:dyDescent="0.3">
      <c r="A2192" t="s">
        <v>5492</v>
      </c>
      <c r="B2192">
        <v>9</v>
      </c>
      <c r="C2192" t="s">
        <v>7696</v>
      </c>
      <c r="D2192" t="s">
        <v>17298</v>
      </c>
    </row>
    <row r="2193" spans="1:4" x14ac:dyDescent="0.3">
      <c r="A2193" t="s">
        <v>5492</v>
      </c>
      <c r="B2193">
        <v>9</v>
      </c>
      <c r="C2193" t="s">
        <v>7698</v>
      </c>
      <c r="D2193" t="s">
        <v>17299</v>
      </c>
    </row>
    <row r="2194" spans="1:4" x14ac:dyDescent="0.3">
      <c r="A2194" t="s">
        <v>5492</v>
      </c>
      <c r="B2194">
        <v>9</v>
      </c>
      <c r="C2194" t="s">
        <v>7700</v>
      </c>
      <c r="D2194" t="s">
        <v>17300</v>
      </c>
    </row>
    <row r="2195" spans="1:4" x14ac:dyDescent="0.3">
      <c r="A2195" t="s">
        <v>5492</v>
      </c>
      <c r="B2195">
        <v>9</v>
      </c>
      <c r="C2195" t="s">
        <v>7702</v>
      </c>
      <c r="D2195" t="s">
        <v>17301</v>
      </c>
    </row>
    <row r="2196" spans="1:4" x14ac:dyDescent="0.3">
      <c r="A2196" t="s">
        <v>5492</v>
      </c>
      <c r="B2196">
        <v>9</v>
      </c>
      <c r="C2196" t="s">
        <v>7959</v>
      </c>
      <c r="D2196" t="s">
        <v>17302</v>
      </c>
    </row>
    <row r="2197" spans="1:4" x14ac:dyDescent="0.3">
      <c r="A2197" t="s">
        <v>5492</v>
      </c>
      <c r="B2197">
        <v>9</v>
      </c>
      <c r="C2197" t="s">
        <v>7961</v>
      </c>
      <c r="D2197" t="s">
        <v>17303</v>
      </c>
    </row>
    <row r="2198" spans="1:4" x14ac:dyDescent="0.3">
      <c r="A2198" t="s">
        <v>5492</v>
      </c>
      <c r="B2198">
        <v>9</v>
      </c>
      <c r="C2198" t="s">
        <v>8013</v>
      </c>
      <c r="D2198" t="s">
        <v>17304</v>
      </c>
    </row>
    <row r="2199" spans="1:4" x14ac:dyDescent="0.3">
      <c r="A2199" t="s">
        <v>5492</v>
      </c>
      <c r="B2199">
        <v>9</v>
      </c>
      <c r="C2199" t="s">
        <v>8015</v>
      </c>
      <c r="D2199" t="s">
        <v>17305</v>
      </c>
    </row>
    <row r="2200" spans="1:4" x14ac:dyDescent="0.3">
      <c r="A2200" t="s">
        <v>5492</v>
      </c>
      <c r="B2200">
        <v>9</v>
      </c>
      <c r="C2200" t="s">
        <v>8017</v>
      </c>
      <c r="D2200" t="s">
        <v>17306</v>
      </c>
    </row>
    <row r="2201" spans="1:4" x14ac:dyDescent="0.3">
      <c r="A2201" t="s">
        <v>5492</v>
      </c>
      <c r="B2201">
        <v>9</v>
      </c>
      <c r="C2201" t="s">
        <v>8019</v>
      </c>
      <c r="D2201" t="s">
        <v>17307</v>
      </c>
    </row>
    <row r="2202" spans="1:4" x14ac:dyDescent="0.3">
      <c r="A2202" t="s">
        <v>5492</v>
      </c>
      <c r="B2202">
        <v>9</v>
      </c>
      <c r="C2202" t="s">
        <v>8021</v>
      </c>
      <c r="D2202" t="s">
        <v>17308</v>
      </c>
    </row>
    <row r="2203" spans="1:4" x14ac:dyDescent="0.3">
      <c r="A2203" t="s">
        <v>5492</v>
      </c>
      <c r="B2203">
        <v>9</v>
      </c>
      <c r="C2203" t="s">
        <v>8023</v>
      </c>
      <c r="D2203" t="s">
        <v>17309</v>
      </c>
    </row>
    <row r="2204" spans="1:4" x14ac:dyDescent="0.3">
      <c r="A2204" t="s">
        <v>5492</v>
      </c>
      <c r="B2204">
        <v>9</v>
      </c>
      <c r="C2204" t="s">
        <v>8025</v>
      </c>
      <c r="D2204" t="s">
        <v>17310</v>
      </c>
    </row>
    <row r="2205" spans="1:4" x14ac:dyDescent="0.3">
      <c r="A2205" t="s">
        <v>5492</v>
      </c>
      <c r="B2205">
        <v>9</v>
      </c>
      <c r="C2205" t="s">
        <v>8027</v>
      </c>
      <c r="D2205" t="s">
        <v>17311</v>
      </c>
    </row>
    <row r="2206" spans="1:4" x14ac:dyDescent="0.3">
      <c r="A2206" t="s">
        <v>5492</v>
      </c>
      <c r="B2206">
        <v>9</v>
      </c>
      <c r="C2206" t="s">
        <v>8544</v>
      </c>
      <c r="D2206" t="s">
        <v>17312</v>
      </c>
    </row>
    <row r="2207" spans="1:4" x14ac:dyDescent="0.3">
      <c r="A2207" t="s">
        <v>5492</v>
      </c>
      <c r="B2207">
        <v>9</v>
      </c>
      <c r="C2207" t="s">
        <v>8546</v>
      </c>
      <c r="D2207" t="s">
        <v>17313</v>
      </c>
    </row>
    <row r="2208" spans="1:4" x14ac:dyDescent="0.3">
      <c r="A2208" t="s">
        <v>5492</v>
      </c>
      <c r="B2208">
        <v>9</v>
      </c>
      <c r="C2208" t="s">
        <v>8548</v>
      </c>
      <c r="D2208" t="s">
        <v>17314</v>
      </c>
    </row>
    <row r="2209" spans="1:4" x14ac:dyDescent="0.3">
      <c r="A2209" t="s">
        <v>5492</v>
      </c>
      <c r="B2209">
        <v>9</v>
      </c>
      <c r="C2209" t="s">
        <v>8550</v>
      </c>
      <c r="D2209" t="s">
        <v>17315</v>
      </c>
    </row>
    <row r="2210" spans="1:4" x14ac:dyDescent="0.3">
      <c r="A2210" t="s">
        <v>5492</v>
      </c>
      <c r="B2210">
        <v>10</v>
      </c>
      <c r="C2210" t="s">
        <v>7518</v>
      </c>
      <c r="D2210" t="s">
        <v>17316</v>
      </c>
    </row>
    <row r="2211" spans="1:4" x14ac:dyDescent="0.3">
      <c r="A2211" t="s">
        <v>5492</v>
      </c>
      <c r="B2211">
        <v>10</v>
      </c>
      <c r="C2211" t="s">
        <v>7520</v>
      </c>
      <c r="D2211" t="s">
        <v>17317</v>
      </c>
    </row>
    <row r="2212" spans="1:4" x14ac:dyDescent="0.3">
      <c r="A2212" t="s">
        <v>5492</v>
      </c>
      <c r="B2212">
        <v>10</v>
      </c>
      <c r="C2212" t="s">
        <v>7522</v>
      </c>
      <c r="D2212" t="s">
        <v>17318</v>
      </c>
    </row>
    <row r="2213" spans="1:4" x14ac:dyDescent="0.3">
      <c r="A2213" t="s">
        <v>5492</v>
      </c>
      <c r="B2213">
        <v>10</v>
      </c>
      <c r="C2213" t="s">
        <v>7524</v>
      </c>
      <c r="D2213" t="s">
        <v>17319</v>
      </c>
    </row>
    <row r="2214" spans="1:4" x14ac:dyDescent="0.3">
      <c r="A2214" t="s">
        <v>5492</v>
      </c>
      <c r="B2214">
        <v>10</v>
      </c>
      <c r="C2214" t="s">
        <v>7526</v>
      </c>
      <c r="D2214" t="s">
        <v>17320</v>
      </c>
    </row>
    <row r="2215" spans="1:4" x14ac:dyDescent="0.3">
      <c r="A2215" t="s">
        <v>5492</v>
      </c>
      <c r="B2215">
        <v>10</v>
      </c>
      <c r="C2215" t="s">
        <v>7528</v>
      </c>
      <c r="D2215" t="s">
        <v>17321</v>
      </c>
    </row>
    <row r="2216" spans="1:4" x14ac:dyDescent="0.3">
      <c r="A2216" t="s">
        <v>5492</v>
      </c>
      <c r="B2216">
        <v>10</v>
      </c>
      <c r="C2216" t="s">
        <v>7530</v>
      </c>
      <c r="D2216" t="s">
        <v>17322</v>
      </c>
    </row>
    <row r="2217" spans="1:4" x14ac:dyDescent="0.3">
      <c r="A2217" t="s">
        <v>5492</v>
      </c>
      <c r="B2217">
        <v>10</v>
      </c>
      <c r="C2217" t="s">
        <v>7532</v>
      </c>
      <c r="D2217" t="s">
        <v>17323</v>
      </c>
    </row>
    <row r="2218" spans="1:4" x14ac:dyDescent="0.3">
      <c r="A2218" t="s">
        <v>5492</v>
      </c>
      <c r="B2218">
        <v>10</v>
      </c>
      <c r="C2218" t="s">
        <v>7534</v>
      </c>
      <c r="D2218" t="s">
        <v>17324</v>
      </c>
    </row>
    <row r="2219" spans="1:4" x14ac:dyDescent="0.3">
      <c r="A2219" t="s">
        <v>5492</v>
      </c>
      <c r="B2219">
        <v>10</v>
      </c>
      <c r="C2219" t="s">
        <v>7536</v>
      </c>
      <c r="D2219" t="s">
        <v>17325</v>
      </c>
    </row>
    <row r="2220" spans="1:4" x14ac:dyDescent="0.3">
      <c r="A2220" t="s">
        <v>5492</v>
      </c>
      <c r="B2220">
        <v>10</v>
      </c>
      <c r="C2220" t="s">
        <v>7538</v>
      </c>
      <c r="D2220" t="s">
        <v>17326</v>
      </c>
    </row>
    <row r="2221" spans="1:4" x14ac:dyDescent="0.3">
      <c r="A2221" t="s">
        <v>5492</v>
      </c>
      <c r="B2221">
        <v>10</v>
      </c>
      <c r="C2221" t="s">
        <v>7540</v>
      </c>
      <c r="D2221" t="s">
        <v>17327</v>
      </c>
    </row>
    <row r="2222" spans="1:4" x14ac:dyDescent="0.3">
      <c r="A2222" t="s">
        <v>5492</v>
      </c>
      <c r="B2222">
        <v>10</v>
      </c>
      <c r="C2222" t="s">
        <v>7542</v>
      </c>
      <c r="D2222" t="s">
        <v>15464</v>
      </c>
    </row>
    <row r="2223" spans="1:4" x14ac:dyDescent="0.3">
      <c r="A2223" t="s">
        <v>5492</v>
      </c>
      <c r="B2223">
        <v>10</v>
      </c>
      <c r="C2223" t="s">
        <v>7544</v>
      </c>
      <c r="D2223" t="s">
        <v>17328</v>
      </c>
    </row>
    <row r="2224" spans="1:4" x14ac:dyDescent="0.3">
      <c r="A2224" t="s">
        <v>5492</v>
      </c>
      <c r="B2224">
        <v>10</v>
      </c>
      <c r="C2224" t="s">
        <v>7546</v>
      </c>
      <c r="D2224" t="s">
        <v>17329</v>
      </c>
    </row>
    <row r="2225" spans="1:4" x14ac:dyDescent="0.3">
      <c r="A2225" t="s">
        <v>5492</v>
      </c>
      <c r="B2225">
        <v>10</v>
      </c>
      <c r="C2225" t="s">
        <v>7548</v>
      </c>
      <c r="D2225" t="s">
        <v>17330</v>
      </c>
    </row>
    <row r="2226" spans="1:4" x14ac:dyDescent="0.3">
      <c r="A2226" t="s">
        <v>5492</v>
      </c>
      <c r="B2226">
        <v>10</v>
      </c>
      <c r="C2226" t="s">
        <v>7550</v>
      </c>
      <c r="D2226" t="s">
        <v>17331</v>
      </c>
    </row>
    <row r="2227" spans="1:4" x14ac:dyDescent="0.3">
      <c r="A2227" t="s">
        <v>5492</v>
      </c>
      <c r="B2227">
        <v>10</v>
      </c>
      <c r="C2227" t="s">
        <v>7552</v>
      </c>
      <c r="D2227" t="s">
        <v>17332</v>
      </c>
    </row>
    <row r="2228" spans="1:4" x14ac:dyDescent="0.3">
      <c r="A2228" t="s">
        <v>5492</v>
      </c>
      <c r="B2228">
        <v>10</v>
      </c>
      <c r="C2228" t="s">
        <v>7554</v>
      </c>
      <c r="D2228" t="s">
        <v>17333</v>
      </c>
    </row>
    <row r="2229" spans="1:4" x14ac:dyDescent="0.3">
      <c r="A2229" t="s">
        <v>5492</v>
      </c>
      <c r="B2229">
        <v>10</v>
      </c>
      <c r="C2229" t="s">
        <v>7556</v>
      </c>
      <c r="D2229" t="s">
        <v>17334</v>
      </c>
    </row>
    <row r="2230" spans="1:4" x14ac:dyDescent="0.3">
      <c r="A2230" t="s">
        <v>5492</v>
      </c>
      <c r="B2230">
        <v>10</v>
      </c>
      <c r="C2230" t="s">
        <v>7558</v>
      </c>
      <c r="D2230" t="s">
        <v>17335</v>
      </c>
    </row>
    <row r="2231" spans="1:4" x14ac:dyDescent="0.3">
      <c r="A2231" t="s">
        <v>5492</v>
      </c>
      <c r="B2231">
        <v>10</v>
      </c>
      <c r="C2231" t="s">
        <v>7560</v>
      </c>
      <c r="D2231" t="s">
        <v>17336</v>
      </c>
    </row>
    <row r="2232" spans="1:4" x14ac:dyDescent="0.3">
      <c r="A2232" t="s">
        <v>5492</v>
      </c>
      <c r="B2232">
        <v>10</v>
      </c>
      <c r="C2232" t="s">
        <v>7562</v>
      </c>
      <c r="D2232" t="s">
        <v>17337</v>
      </c>
    </row>
    <row r="2233" spans="1:4" x14ac:dyDescent="0.3">
      <c r="A2233" t="s">
        <v>5492</v>
      </c>
      <c r="B2233">
        <v>10</v>
      </c>
      <c r="C2233" t="s">
        <v>7564</v>
      </c>
      <c r="D2233" t="s">
        <v>17338</v>
      </c>
    </row>
    <row r="2234" spans="1:4" x14ac:dyDescent="0.3">
      <c r="A2234" t="s">
        <v>5492</v>
      </c>
      <c r="B2234">
        <v>10</v>
      </c>
      <c r="C2234" t="s">
        <v>7566</v>
      </c>
      <c r="D2234" t="s">
        <v>17339</v>
      </c>
    </row>
    <row r="2235" spans="1:4" x14ac:dyDescent="0.3">
      <c r="A2235" t="s">
        <v>5492</v>
      </c>
      <c r="B2235">
        <v>10</v>
      </c>
      <c r="C2235" t="s">
        <v>7658</v>
      </c>
      <c r="D2235" t="s">
        <v>17340</v>
      </c>
    </row>
    <row r="2236" spans="1:4" x14ac:dyDescent="0.3">
      <c r="A2236" t="s">
        <v>5492</v>
      </c>
      <c r="B2236">
        <v>10</v>
      </c>
      <c r="C2236" t="s">
        <v>7660</v>
      </c>
      <c r="D2236" t="s">
        <v>17341</v>
      </c>
    </row>
    <row r="2237" spans="1:4" x14ac:dyDescent="0.3">
      <c r="A2237" t="s">
        <v>5492</v>
      </c>
      <c r="B2237">
        <v>10</v>
      </c>
      <c r="C2237" t="s">
        <v>7662</v>
      </c>
      <c r="D2237" t="s">
        <v>17342</v>
      </c>
    </row>
    <row r="2238" spans="1:4" x14ac:dyDescent="0.3">
      <c r="A2238" t="s">
        <v>5492</v>
      </c>
      <c r="B2238">
        <v>10</v>
      </c>
      <c r="C2238" t="s">
        <v>7664</v>
      </c>
      <c r="D2238" t="s">
        <v>17343</v>
      </c>
    </row>
    <row r="2239" spans="1:4" x14ac:dyDescent="0.3">
      <c r="A2239" t="s">
        <v>5492</v>
      </c>
      <c r="B2239">
        <v>10</v>
      </c>
      <c r="C2239" t="s">
        <v>7666</v>
      </c>
      <c r="D2239" t="s">
        <v>17344</v>
      </c>
    </row>
    <row r="2240" spans="1:4" x14ac:dyDescent="0.3">
      <c r="A2240" t="s">
        <v>5492</v>
      </c>
      <c r="B2240">
        <v>10</v>
      </c>
      <c r="C2240" t="s">
        <v>7668</v>
      </c>
      <c r="D2240" t="s">
        <v>17345</v>
      </c>
    </row>
    <row r="2241" spans="1:4" x14ac:dyDescent="0.3">
      <c r="A2241" t="s">
        <v>5492</v>
      </c>
      <c r="B2241">
        <v>10</v>
      </c>
      <c r="C2241" t="s">
        <v>7670</v>
      </c>
      <c r="D2241" t="s">
        <v>17346</v>
      </c>
    </row>
    <row r="2242" spans="1:4" x14ac:dyDescent="0.3">
      <c r="A2242" t="s">
        <v>5492</v>
      </c>
      <c r="B2242">
        <v>10</v>
      </c>
      <c r="C2242" t="s">
        <v>7672</v>
      </c>
      <c r="D2242" t="s">
        <v>17347</v>
      </c>
    </row>
    <row r="2243" spans="1:4" x14ac:dyDescent="0.3">
      <c r="A2243" t="s">
        <v>5492</v>
      </c>
      <c r="B2243">
        <v>10</v>
      </c>
      <c r="C2243" t="s">
        <v>7674</v>
      </c>
      <c r="D2243" t="s">
        <v>17348</v>
      </c>
    </row>
    <row r="2244" spans="1:4" x14ac:dyDescent="0.3">
      <c r="A2244" t="s">
        <v>5492</v>
      </c>
      <c r="B2244">
        <v>10</v>
      </c>
      <c r="C2244" t="s">
        <v>7676</v>
      </c>
      <c r="D2244" t="s">
        <v>17349</v>
      </c>
    </row>
    <row r="2245" spans="1:4" x14ac:dyDescent="0.3">
      <c r="A2245" t="s">
        <v>5492</v>
      </c>
      <c r="B2245">
        <v>10</v>
      </c>
      <c r="C2245" t="s">
        <v>7678</v>
      </c>
      <c r="D2245" t="s">
        <v>17350</v>
      </c>
    </row>
    <row r="2246" spans="1:4" x14ac:dyDescent="0.3">
      <c r="A2246" t="s">
        <v>5492</v>
      </c>
      <c r="B2246">
        <v>10</v>
      </c>
      <c r="C2246" t="s">
        <v>7680</v>
      </c>
      <c r="D2246" t="s">
        <v>17351</v>
      </c>
    </row>
    <row r="2247" spans="1:4" x14ac:dyDescent="0.3">
      <c r="A2247" t="s">
        <v>5492</v>
      </c>
      <c r="B2247">
        <v>10</v>
      </c>
      <c r="C2247" t="s">
        <v>7682</v>
      </c>
      <c r="D2247" t="s">
        <v>17352</v>
      </c>
    </row>
    <row r="2248" spans="1:4" x14ac:dyDescent="0.3">
      <c r="A2248" t="s">
        <v>5492</v>
      </c>
      <c r="B2248">
        <v>10</v>
      </c>
      <c r="C2248" t="s">
        <v>7684</v>
      </c>
      <c r="D2248" t="s">
        <v>17353</v>
      </c>
    </row>
    <row r="2249" spans="1:4" x14ac:dyDescent="0.3">
      <c r="A2249" t="s">
        <v>5492</v>
      </c>
      <c r="B2249">
        <v>10</v>
      </c>
      <c r="C2249" t="s">
        <v>7686</v>
      </c>
      <c r="D2249" t="s">
        <v>17354</v>
      </c>
    </row>
    <row r="2250" spans="1:4" x14ac:dyDescent="0.3">
      <c r="A2250" t="s">
        <v>5492</v>
      </c>
      <c r="B2250">
        <v>10</v>
      </c>
      <c r="C2250" t="s">
        <v>7688</v>
      </c>
      <c r="D2250" t="s">
        <v>17355</v>
      </c>
    </row>
    <row r="2251" spans="1:4" x14ac:dyDescent="0.3">
      <c r="A2251" t="s">
        <v>5492</v>
      </c>
      <c r="B2251">
        <v>10</v>
      </c>
      <c r="C2251" t="s">
        <v>7690</v>
      </c>
      <c r="D2251" t="s">
        <v>17356</v>
      </c>
    </row>
    <row r="2252" spans="1:4" x14ac:dyDescent="0.3">
      <c r="A2252" t="s">
        <v>5492</v>
      </c>
      <c r="B2252">
        <v>11</v>
      </c>
      <c r="C2252" t="s">
        <v>7518</v>
      </c>
      <c r="D2252" t="s">
        <v>17357</v>
      </c>
    </row>
    <row r="2253" spans="1:4" x14ac:dyDescent="0.3">
      <c r="A2253" t="s">
        <v>5492</v>
      </c>
      <c r="B2253">
        <v>11</v>
      </c>
      <c r="C2253" t="s">
        <v>7520</v>
      </c>
      <c r="D2253" t="s">
        <v>17358</v>
      </c>
    </row>
    <row r="2254" spans="1:4" x14ac:dyDescent="0.3">
      <c r="A2254" t="s">
        <v>5492</v>
      </c>
      <c r="B2254">
        <v>11</v>
      </c>
      <c r="C2254" t="s">
        <v>7522</v>
      </c>
      <c r="D2254" t="s">
        <v>17359</v>
      </c>
    </row>
    <row r="2255" spans="1:4" x14ac:dyDescent="0.3">
      <c r="A2255" t="s">
        <v>5492</v>
      </c>
      <c r="B2255">
        <v>11</v>
      </c>
      <c r="C2255" t="s">
        <v>7524</v>
      </c>
      <c r="D2255" t="s">
        <v>17360</v>
      </c>
    </row>
    <row r="2256" spans="1:4" x14ac:dyDescent="0.3">
      <c r="A2256" t="s">
        <v>5492</v>
      </c>
      <c r="B2256">
        <v>11</v>
      </c>
      <c r="C2256" t="s">
        <v>7526</v>
      </c>
      <c r="D2256" t="s">
        <v>17361</v>
      </c>
    </row>
    <row r="2257" spans="1:4" x14ac:dyDescent="0.3">
      <c r="A2257" t="s">
        <v>5492</v>
      </c>
      <c r="B2257">
        <v>11</v>
      </c>
      <c r="C2257" t="s">
        <v>7528</v>
      </c>
      <c r="D2257" t="s">
        <v>17362</v>
      </c>
    </row>
    <row r="2258" spans="1:4" x14ac:dyDescent="0.3">
      <c r="A2258" t="s">
        <v>5492</v>
      </c>
      <c r="B2258">
        <v>11</v>
      </c>
      <c r="C2258" t="s">
        <v>7530</v>
      </c>
      <c r="D2258" t="s">
        <v>17363</v>
      </c>
    </row>
    <row r="2259" spans="1:4" x14ac:dyDescent="0.3">
      <c r="A2259" t="s">
        <v>5492</v>
      </c>
      <c r="B2259">
        <v>11</v>
      </c>
      <c r="C2259" t="s">
        <v>7532</v>
      </c>
      <c r="D2259" t="s">
        <v>17364</v>
      </c>
    </row>
    <row r="2260" spans="1:4" x14ac:dyDescent="0.3">
      <c r="A2260" t="s">
        <v>5492</v>
      </c>
      <c r="B2260">
        <v>11</v>
      </c>
      <c r="C2260" t="s">
        <v>7534</v>
      </c>
      <c r="D2260" t="s">
        <v>17365</v>
      </c>
    </row>
    <row r="2261" spans="1:4" x14ac:dyDescent="0.3">
      <c r="A2261" t="s">
        <v>5492</v>
      </c>
      <c r="B2261">
        <v>11</v>
      </c>
      <c r="C2261" t="s">
        <v>7536</v>
      </c>
      <c r="D2261" t="s">
        <v>15308</v>
      </c>
    </row>
    <row r="2262" spans="1:4" x14ac:dyDescent="0.3">
      <c r="A2262" t="s">
        <v>5492</v>
      </c>
      <c r="B2262">
        <v>11</v>
      </c>
      <c r="C2262" t="s">
        <v>7538</v>
      </c>
      <c r="D2262" t="s">
        <v>17366</v>
      </c>
    </row>
    <row r="2263" spans="1:4" x14ac:dyDescent="0.3">
      <c r="A2263" t="s">
        <v>5492</v>
      </c>
      <c r="B2263">
        <v>11</v>
      </c>
      <c r="C2263" t="s">
        <v>7540</v>
      </c>
      <c r="D2263" t="s">
        <v>17367</v>
      </c>
    </row>
    <row r="2264" spans="1:4" x14ac:dyDescent="0.3">
      <c r="A2264" t="s">
        <v>5492</v>
      </c>
      <c r="B2264">
        <v>11</v>
      </c>
      <c r="C2264" t="s">
        <v>7542</v>
      </c>
      <c r="D2264" t="s">
        <v>17368</v>
      </c>
    </row>
    <row r="2265" spans="1:4" x14ac:dyDescent="0.3">
      <c r="A2265" t="s">
        <v>5492</v>
      </c>
      <c r="B2265">
        <v>11</v>
      </c>
      <c r="C2265" t="s">
        <v>7544</v>
      </c>
      <c r="D2265" t="s">
        <v>17369</v>
      </c>
    </row>
    <row r="2266" spans="1:4" x14ac:dyDescent="0.3">
      <c r="A2266" t="s">
        <v>5492</v>
      </c>
      <c r="B2266">
        <v>11</v>
      </c>
      <c r="C2266" t="s">
        <v>7546</v>
      </c>
      <c r="D2266" t="s">
        <v>17370</v>
      </c>
    </row>
    <row r="2267" spans="1:4" x14ac:dyDescent="0.3">
      <c r="A2267" t="s">
        <v>5492</v>
      </c>
      <c r="B2267">
        <v>11</v>
      </c>
      <c r="C2267" t="s">
        <v>7548</v>
      </c>
      <c r="D2267" t="s">
        <v>17371</v>
      </c>
    </row>
    <row r="2268" spans="1:4" x14ac:dyDescent="0.3">
      <c r="A2268" t="s">
        <v>5492</v>
      </c>
      <c r="B2268">
        <v>11</v>
      </c>
      <c r="C2268" t="s">
        <v>7550</v>
      </c>
      <c r="D2268" t="s">
        <v>17372</v>
      </c>
    </row>
    <row r="2269" spans="1:4" x14ac:dyDescent="0.3">
      <c r="A2269" t="s">
        <v>5492</v>
      </c>
      <c r="B2269">
        <v>11</v>
      </c>
      <c r="C2269" t="s">
        <v>7552</v>
      </c>
      <c r="D2269" t="s">
        <v>17373</v>
      </c>
    </row>
    <row r="2270" spans="1:4" x14ac:dyDescent="0.3">
      <c r="A2270" t="s">
        <v>5492</v>
      </c>
      <c r="B2270">
        <v>11</v>
      </c>
      <c r="C2270" t="s">
        <v>7554</v>
      </c>
      <c r="D2270" t="s">
        <v>17374</v>
      </c>
    </row>
    <row r="2271" spans="1:4" x14ac:dyDescent="0.3">
      <c r="A2271" t="s">
        <v>5492</v>
      </c>
      <c r="B2271">
        <v>11</v>
      </c>
      <c r="C2271" t="s">
        <v>7556</v>
      </c>
      <c r="D2271" t="s">
        <v>17375</v>
      </c>
    </row>
    <row r="2272" spans="1:4" x14ac:dyDescent="0.3">
      <c r="A2272" t="s">
        <v>5492</v>
      </c>
      <c r="B2272">
        <v>11</v>
      </c>
      <c r="C2272" t="s">
        <v>7558</v>
      </c>
      <c r="D2272" t="s">
        <v>17376</v>
      </c>
    </row>
    <row r="2273" spans="1:4" x14ac:dyDescent="0.3">
      <c r="A2273" t="s">
        <v>5492</v>
      </c>
      <c r="B2273">
        <v>11</v>
      </c>
      <c r="C2273" t="s">
        <v>7560</v>
      </c>
      <c r="D2273" t="s">
        <v>17377</v>
      </c>
    </row>
    <row r="2274" spans="1:4" x14ac:dyDescent="0.3">
      <c r="A2274" t="s">
        <v>5492</v>
      </c>
      <c r="B2274">
        <v>11</v>
      </c>
      <c r="C2274" t="s">
        <v>7562</v>
      </c>
      <c r="D2274" t="s">
        <v>17378</v>
      </c>
    </row>
    <row r="2275" spans="1:4" x14ac:dyDescent="0.3">
      <c r="A2275" t="s">
        <v>5492</v>
      </c>
      <c r="B2275">
        <v>11</v>
      </c>
      <c r="C2275" t="s">
        <v>7564</v>
      </c>
      <c r="D2275" t="s">
        <v>17379</v>
      </c>
    </row>
    <row r="2276" spans="1:4" x14ac:dyDescent="0.3">
      <c r="A2276" t="s">
        <v>5492</v>
      </c>
      <c r="B2276">
        <v>11</v>
      </c>
      <c r="C2276" t="s">
        <v>7566</v>
      </c>
      <c r="D2276" t="s">
        <v>17380</v>
      </c>
    </row>
    <row r="2277" spans="1:4" x14ac:dyDescent="0.3">
      <c r="A2277" t="s">
        <v>5492</v>
      </c>
      <c r="B2277">
        <v>11</v>
      </c>
      <c r="C2277" t="s">
        <v>7658</v>
      </c>
      <c r="D2277" t="s">
        <v>17381</v>
      </c>
    </row>
    <row r="2278" spans="1:4" x14ac:dyDescent="0.3">
      <c r="A2278" t="s">
        <v>5492</v>
      </c>
      <c r="B2278">
        <v>11</v>
      </c>
      <c r="C2278" t="s">
        <v>7660</v>
      </c>
      <c r="D2278" t="s">
        <v>17382</v>
      </c>
    </row>
    <row r="2279" spans="1:4" x14ac:dyDescent="0.3">
      <c r="A2279" t="s">
        <v>5492</v>
      </c>
      <c r="B2279">
        <v>11</v>
      </c>
      <c r="C2279" t="s">
        <v>7662</v>
      </c>
      <c r="D2279" t="s">
        <v>17383</v>
      </c>
    </row>
    <row r="2280" spans="1:4" x14ac:dyDescent="0.3">
      <c r="A2280" t="s">
        <v>5492</v>
      </c>
      <c r="B2280">
        <v>11</v>
      </c>
      <c r="C2280" t="s">
        <v>7664</v>
      </c>
      <c r="D2280" t="s">
        <v>17384</v>
      </c>
    </row>
    <row r="2281" spans="1:4" x14ac:dyDescent="0.3">
      <c r="A2281" t="s">
        <v>5492</v>
      </c>
      <c r="B2281">
        <v>11</v>
      </c>
      <c r="C2281" t="s">
        <v>7666</v>
      </c>
      <c r="D2281" t="s">
        <v>17385</v>
      </c>
    </row>
    <row r="2282" spans="1:4" x14ac:dyDescent="0.3">
      <c r="A2282" t="s">
        <v>5492</v>
      </c>
      <c r="B2282">
        <v>11</v>
      </c>
      <c r="C2282" t="s">
        <v>7668</v>
      </c>
      <c r="D2282" t="s">
        <v>17386</v>
      </c>
    </row>
    <row r="2283" spans="1:4" x14ac:dyDescent="0.3">
      <c r="A2283" t="s">
        <v>5492</v>
      </c>
      <c r="B2283">
        <v>11</v>
      </c>
      <c r="C2283" t="s">
        <v>7670</v>
      </c>
      <c r="D2283" t="s">
        <v>17387</v>
      </c>
    </row>
    <row r="2284" spans="1:4" x14ac:dyDescent="0.3">
      <c r="A2284" t="s">
        <v>5492</v>
      </c>
      <c r="B2284">
        <v>11</v>
      </c>
      <c r="C2284" t="s">
        <v>7672</v>
      </c>
      <c r="D2284" t="s">
        <v>17388</v>
      </c>
    </row>
    <row r="2285" spans="1:4" x14ac:dyDescent="0.3">
      <c r="A2285" t="s">
        <v>5492</v>
      </c>
      <c r="B2285">
        <v>11</v>
      </c>
      <c r="C2285" t="s">
        <v>7674</v>
      </c>
      <c r="D2285" t="s">
        <v>17389</v>
      </c>
    </row>
    <row r="2286" spans="1:4" x14ac:dyDescent="0.3">
      <c r="A2286" t="s">
        <v>5492</v>
      </c>
      <c r="B2286">
        <v>11</v>
      </c>
      <c r="C2286" t="s">
        <v>7676</v>
      </c>
      <c r="D2286" t="s">
        <v>17390</v>
      </c>
    </row>
    <row r="2287" spans="1:4" x14ac:dyDescent="0.3">
      <c r="A2287" t="s">
        <v>5492</v>
      </c>
      <c r="B2287">
        <v>11</v>
      </c>
      <c r="C2287" t="s">
        <v>7678</v>
      </c>
      <c r="D2287" t="s">
        <v>17391</v>
      </c>
    </row>
    <row r="2288" spans="1:4" x14ac:dyDescent="0.3">
      <c r="A2288" t="s">
        <v>5492</v>
      </c>
      <c r="B2288">
        <v>11</v>
      </c>
      <c r="C2288" t="s">
        <v>7680</v>
      </c>
      <c r="D2288" t="s">
        <v>17392</v>
      </c>
    </row>
    <row r="2289" spans="1:4" x14ac:dyDescent="0.3">
      <c r="A2289" t="s">
        <v>5492</v>
      </c>
      <c r="B2289">
        <v>11</v>
      </c>
      <c r="C2289" t="s">
        <v>7682</v>
      </c>
      <c r="D2289" t="s">
        <v>17393</v>
      </c>
    </row>
    <row r="2290" spans="1:4" x14ac:dyDescent="0.3">
      <c r="A2290" t="s">
        <v>5492</v>
      </c>
      <c r="B2290">
        <v>11</v>
      </c>
      <c r="C2290" t="s">
        <v>7684</v>
      </c>
      <c r="D2290" t="s">
        <v>17394</v>
      </c>
    </row>
    <row r="2291" spans="1:4" x14ac:dyDescent="0.3">
      <c r="A2291" t="s">
        <v>5492</v>
      </c>
      <c r="B2291">
        <v>11</v>
      </c>
      <c r="C2291" t="s">
        <v>7686</v>
      </c>
      <c r="D2291" t="s">
        <v>17395</v>
      </c>
    </row>
    <row r="2292" spans="1:4" x14ac:dyDescent="0.3">
      <c r="A2292" t="s">
        <v>5492</v>
      </c>
      <c r="B2292">
        <v>11</v>
      </c>
      <c r="C2292" t="s">
        <v>7688</v>
      </c>
      <c r="D2292" t="s">
        <v>17396</v>
      </c>
    </row>
    <row r="2293" spans="1:4" x14ac:dyDescent="0.3">
      <c r="A2293" t="s">
        <v>5492</v>
      </c>
      <c r="B2293">
        <v>11</v>
      </c>
      <c r="C2293" t="s">
        <v>7690</v>
      </c>
      <c r="D2293" t="s">
        <v>17397</v>
      </c>
    </row>
    <row r="2294" spans="1:4" x14ac:dyDescent="0.3">
      <c r="A2294" t="s">
        <v>5492</v>
      </c>
      <c r="B2294">
        <v>11</v>
      </c>
      <c r="C2294" t="s">
        <v>7692</v>
      </c>
      <c r="D2294" t="s">
        <v>17398</v>
      </c>
    </row>
    <row r="2295" spans="1:4" x14ac:dyDescent="0.3">
      <c r="A2295" t="s">
        <v>5492</v>
      </c>
      <c r="B2295">
        <v>11</v>
      </c>
      <c r="C2295" t="s">
        <v>7694</v>
      </c>
      <c r="D2295" t="s">
        <v>17399</v>
      </c>
    </row>
    <row r="2296" spans="1:4" x14ac:dyDescent="0.3">
      <c r="A2296" t="s">
        <v>5492</v>
      </c>
      <c r="B2296">
        <v>11</v>
      </c>
      <c r="C2296" t="s">
        <v>7696</v>
      </c>
      <c r="D2296" t="s">
        <v>17400</v>
      </c>
    </row>
    <row r="2297" spans="1:4" x14ac:dyDescent="0.3">
      <c r="A2297" t="s">
        <v>5492</v>
      </c>
      <c r="B2297">
        <v>11</v>
      </c>
      <c r="C2297" t="s">
        <v>7698</v>
      </c>
      <c r="D2297" t="s">
        <v>17401</v>
      </c>
    </row>
    <row r="2298" spans="1:4" x14ac:dyDescent="0.3">
      <c r="A2298" t="s">
        <v>5492</v>
      </c>
      <c r="B2298">
        <v>11</v>
      </c>
      <c r="C2298" t="s">
        <v>7700</v>
      </c>
      <c r="D2298" t="s">
        <v>17402</v>
      </c>
    </row>
    <row r="2299" spans="1:4" x14ac:dyDescent="0.3">
      <c r="A2299" t="s">
        <v>5492</v>
      </c>
      <c r="B2299">
        <v>11</v>
      </c>
      <c r="C2299" t="s">
        <v>7702</v>
      </c>
      <c r="D2299" t="s">
        <v>17403</v>
      </c>
    </row>
    <row r="2300" spans="1:4" x14ac:dyDescent="0.3">
      <c r="A2300" t="s">
        <v>5492</v>
      </c>
      <c r="B2300">
        <v>11</v>
      </c>
      <c r="C2300" t="s">
        <v>7959</v>
      </c>
      <c r="D2300" t="s">
        <v>17404</v>
      </c>
    </row>
    <row r="2301" spans="1:4" x14ac:dyDescent="0.3">
      <c r="A2301" t="s">
        <v>5492</v>
      </c>
      <c r="B2301">
        <v>11</v>
      </c>
      <c r="C2301" t="s">
        <v>7961</v>
      </c>
      <c r="D2301" t="s">
        <v>17405</v>
      </c>
    </row>
    <row r="2302" spans="1:4" x14ac:dyDescent="0.3">
      <c r="A2302" t="s">
        <v>5492</v>
      </c>
      <c r="B2302">
        <v>11</v>
      </c>
      <c r="C2302" t="s">
        <v>8013</v>
      </c>
      <c r="D2302" t="s">
        <v>17406</v>
      </c>
    </row>
    <row r="2303" spans="1:4" x14ac:dyDescent="0.3">
      <c r="A2303" t="s">
        <v>5492</v>
      </c>
      <c r="B2303">
        <v>11</v>
      </c>
      <c r="C2303" t="s">
        <v>8015</v>
      </c>
      <c r="D2303" t="s">
        <v>17407</v>
      </c>
    </row>
    <row r="2304" spans="1:4" x14ac:dyDescent="0.3">
      <c r="A2304" t="s">
        <v>5492</v>
      </c>
      <c r="B2304">
        <v>11</v>
      </c>
      <c r="C2304" t="s">
        <v>8017</v>
      </c>
      <c r="D2304" t="s">
        <v>17408</v>
      </c>
    </row>
    <row r="2305" spans="1:4" x14ac:dyDescent="0.3">
      <c r="A2305" t="s">
        <v>5492</v>
      </c>
      <c r="B2305">
        <v>11</v>
      </c>
      <c r="C2305" t="s">
        <v>8019</v>
      </c>
      <c r="D2305" t="s">
        <v>17409</v>
      </c>
    </row>
    <row r="2306" spans="1:4" x14ac:dyDescent="0.3">
      <c r="A2306" t="s">
        <v>5492</v>
      </c>
      <c r="B2306">
        <v>12</v>
      </c>
      <c r="C2306" t="s">
        <v>7518</v>
      </c>
      <c r="D2306" t="s">
        <v>17410</v>
      </c>
    </row>
    <row r="2307" spans="1:4" x14ac:dyDescent="0.3">
      <c r="A2307" t="s">
        <v>5492</v>
      </c>
      <c r="B2307">
        <v>12</v>
      </c>
      <c r="C2307" t="s">
        <v>7520</v>
      </c>
      <c r="D2307" t="s">
        <v>17411</v>
      </c>
    </row>
    <row r="2308" spans="1:4" x14ac:dyDescent="0.3">
      <c r="A2308" t="s">
        <v>5492</v>
      </c>
      <c r="B2308">
        <v>12</v>
      </c>
      <c r="C2308" t="s">
        <v>7522</v>
      </c>
      <c r="D2308" t="s">
        <v>17412</v>
      </c>
    </row>
    <row r="2309" spans="1:4" x14ac:dyDescent="0.3">
      <c r="A2309" t="s">
        <v>5492</v>
      </c>
      <c r="B2309">
        <v>12</v>
      </c>
      <c r="C2309" t="s">
        <v>7524</v>
      </c>
      <c r="D2309" t="s">
        <v>17413</v>
      </c>
    </row>
    <row r="2310" spans="1:4" x14ac:dyDescent="0.3">
      <c r="A2310" t="s">
        <v>5492</v>
      </c>
      <c r="B2310">
        <v>12</v>
      </c>
      <c r="C2310" t="s">
        <v>7526</v>
      </c>
      <c r="D2310" t="s">
        <v>17414</v>
      </c>
    </row>
    <row r="2311" spans="1:4" x14ac:dyDescent="0.3">
      <c r="A2311" t="s">
        <v>5492</v>
      </c>
      <c r="B2311">
        <v>12</v>
      </c>
      <c r="C2311" t="s">
        <v>7528</v>
      </c>
      <c r="D2311" t="s">
        <v>17415</v>
      </c>
    </row>
    <row r="2312" spans="1:4" x14ac:dyDescent="0.3">
      <c r="A2312" t="s">
        <v>5492</v>
      </c>
      <c r="B2312">
        <v>12</v>
      </c>
      <c r="C2312" t="s">
        <v>7530</v>
      </c>
      <c r="D2312" t="s">
        <v>17416</v>
      </c>
    </row>
    <row r="2313" spans="1:4" x14ac:dyDescent="0.3">
      <c r="A2313" t="s">
        <v>5492</v>
      </c>
      <c r="B2313">
        <v>12</v>
      </c>
      <c r="C2313" t="s">
        <v>7532</v>
      </c>
      <c r="D2313" t="s">
        <v>17417</v>
      </c>
    </row>
    <row r="2314" spans="1:4" x14ac:dyDescent="0.3">
      <c r="A2314" t="s">
        <v>5492</v>
      </c>
      <c r="B2314">
        <v>12</v>
      </c>
      <c r="C2314" t="s">
        <v>7534</v>
      </c>
      <c r="D2314" t="s">
        <v>17418</v>
      </c>
    </row>
    <row r="2315" spans="1:4" x14ac:dyDescent="0.3">
      <c r="A2315" t="s">
        <v>5492</v>
      </c>
      <c r="B2315">
        <v>12</v>
      </c>
      <c r="C2315" t="s">
        <v>7536</v>
      </c>
      <c r="D2315" t="s">
        <v>17419</v>
      </c>
    </row>
    <row r="2316" spans="1:4" x14ac:dyDescent="0.3">
      <c r="A2316" t="s">
        <v>5492</v>
      </c>
      <c r="B2316">
        <v>12</v>
      </c>
      <c r="C2316" t="s">
        <v>7538</v>
      </c>
      <c r="D2316" t="s">
        <v>17420</v>
      </c>
    </row>
    <row r="2317" spans="1:4" x14ac:dyDescent="0.3">
      <c r="A2317" t="s">
        <v>5492</v>
      </c>
      <c r="B2317">
        <v>12</v>
      </c>
      <c r="C2317" t="s">
        <v>7540</v>
      </c>
      <c r="D2317" t="s">
        <v>17421</v>
      </c>
    </row>
    <row r="2318" spans="1:4" x14ac:dyDescent="0.3">
      <c r="A2318" t="s">
        <v>5492</v>
      </c>
      <c r="B2318">
        <v>12</v>
      </c>
      <c r="C2318" t="s">
        <v>7542</v>
      </c>
      <c r="D2318" t="s">
        <v>17422</v>
      </c>
    </row>
    <row r="2319" spans="1:4" x14ac:dyDescent="0.3">
      <c r="A2319" t="s">
        <v>5492</v>
      </c>
      <c r="B2319">
        <v>12</v>
      </c>
      <c r="C2319" t="s">
        <v>7544</v>
      </c>
      <c r="D2319" t="s">
        <v>17423</v>
      </c>
    </row>
    <row r="2320" spans="1:4" x14ac:dyDescent="0.3">
      <c r="A2320" t="s">
        <v>5492</v>
      </c>
      <c r="B2320">
        <v>12</v>
      </c>
      <c r="C2320" t="s">
        <v>7546</v>
      </c>
      <c r="D2320" t="s">
        <v>17424</v>
      </c>
    </row>
    <row r="2321" spans="1:4" x14ac:dyDescent="0.3">
      <c r="A2321" t="s">
        <v>5492</v>
      </c>
      <c r="B2321">
        <v>12</v>
      </c>
      <c r="C2321" t="s">
        <v>7548</v>
      </c>
      <c r="D2321" t="s">
        <v>17425</v>
      </c>
    </row>
    <row r="2322" spans="1:4" x14ac:dyDescent="0.3">
      <c r="A2322" t="s">
        <v>5492</v>
      </c>
      <c r="B2322">
        <v>12</v>
      </c>
      <c r="C2322" t="s">
        <v>7550</v>
      </c>
      <c r="D2322" t="s">
        <v>17426</v>
      </c>
    </row>
    <row r="2323" spans="1:4" x14ac:dyDescent="0.3">
      <c r="A2323" t="s">
        <v>5492</v>
      </c>
      <c r="B2323">
        <v>12</v>
      </c>
      <c r="C2323" t="s">
        <v>7552</v>
      </c>
      <c r="D2323" t="s">
        <v>17427</v>
      </c>
    </row>
    <row r="2324" spans="1:4" x14ac:dyDescent="0.3">
      <c r="A2324" t="s">
        <v>5492</v>
      </c>
      <c r="B2324">
        <v>12</v>
      </c>
      <c r="C2324" t="s">
        <v>7554</v>
      </c>
      <c r="D2324" t="s">
        <v>17428</v>
      </c>
    </row>
    <row r="2325" spans="1:4" x14ac:dyDescent="0.3">
      <c r="A2325" t="s">
        <v>5492</v>
      </c>
      <c r="B2325">
        <v>12</v>
      </c>
      <c r="C2325" t="s">
        <v>7556</v>
      </c>
      <c r="D2325" t="s">
        <v>17429</v>
      </c>
    </row>
    <row r="2326" spans="1:4" x14ac:dyDescent="0.3">
      <c r="A2326" t="s">
        <v>5492</v>
      </c>
      <c r="B2326">
        <v>12</v>
      </c>
      <c r="C2326" t="s">
        <v>7558</v>
      </c>
      <c r="D2326" t="s">
        <v>17430</v>
      </c>
    </row>
    <row r="2327" spans="1:4" x14ac:dyDescent="0.3">
      <c r="A2327" t="s">
        <v>5492</v>
      </c>
      <c r="B2327">
        <v>12</v>
      </c>
      <c r="C2327" t="s">
        <v>7560</v>
      </c>
      <c r="D2327" t="s">
        <v>17431</v>
      </c>
    </row>
    <row r="2328" spans="1:4" x14ac:dyDescent="0.3">
      <c r="A2328" t="s">
        <v>5492</v>
      </c>
      <c r="B2328">
        <v>12</v>
      </c>
      <c r="C2328" t="s">
        <v>7562</v>
      </c>
      <c r="D2328" t="s">
        <v>17432</v>
      </c>
    </row>
    <row r="2329" spans="1:4" x14ac:dyDescent="0.3">
      <c r="A2329" t="s">
        <v>5492</v>
      </c>
      <c r="B2329">
        <v>12</v>
      </c>
      <c r="C2329" t="s">
        <v>7564</v>
      </c>
      <c r="D2329" t="s">
        <v>17433</v>
      </c>
    </row>
    <row r="2330" spans="1:4" x14ac:dyDescent="0.3">
      <c r="A2330" t="s">
        <v>5492</v>
      </c>
      <c r="B2330">
        <v>12</v>
      </c>
      <c r="C2330" t="s">
        <v>7566</v>
      </c>
      <c r="D2330" t="s">
        <v>17434</v>
      </c>
    </row>
    <row r="2331" spans="1:4" x14ac:dyDescent="0.3">
      <c r="A2331" t="s">
        <v>5492</v>
      </c>
      <c r="B2331">
        <v>12</v>
      </c>
      <c r="C2331" t="s">
        <v>7658</v>
      </c>
      <c r="D2331" t="s">
        <v>17435</v>
      </c>
    </row>
    <row r="2332" spans="1:4" x14ac:dyDescent="0.3">
      <c r="A2332" t="s">
        <v>5492</v>
      </c>
      <c r="B2332">
        <v>12</v>
      </c>
      <c r="C2332" t="s">
        <v>7660</v>
      </c>
      <c r="D2332" t="s">
        <v>17436</v>
      </c>
    </row>
    <row r="2333" spans="1:4" x14ac:dyDescent="0.3">
      <c r="A2333" t="s">
        <v>5492</v>
      </c>
      <c r="B2333">
        <v>12</v>
      </c>
      <c r="C2333" t="s">
        <v>7662</v>
      </c>
      <c r="D2333" t="s">
        <v>15296</v>
      </c>
    </row>
    <row r="2334" spans="1:4" x14ac:dyDescent="0.3">
      <c r="A2334" t="s">
        <v>5492</v>
      </c>
      <c r="B2334">
        <v>12</v>
      </c>
      <c r="C2334" t="s">
        <v>7664</v>
      </c>
      <c r="D2334" t="s">
        <v>17437</v>
      </c>
    </row>
    <row r="2335" spans="1:4" x14ac:dyDescent="0.3">
      <c r="A2335" t="s">
        <v>5492</v>
      </c>
      <c r="B2335">
        <v>12</v>
      </c>
      <c r="C2335" t="s">
        <v>7666</v>
      </c>
      <c r="D2335" t="s">
        <v>17438</v>
      </c>
    </row>
    <row r="2336" spans="1:4" x14ac:dyDescent="0.3">
      <c r="A2336" t="s">
        <v>5492</v>
      </c>
      <c r="B2336">
        <v>12</v>
      </c>
      <c r="C2336" t="s">
        <v>7668</v>
      </c>
      <c r="D2336" t="s">
        <v>17439</v>
      </c>
    </row>
    <row r="2337" spans="1:4" x14ac:dyDescent="0.3">
      <c r="A2337" t="s">
        <v>5492</v>
      </c>
      <c r="B2337">
        <v>12</v>
      </c>
      <c r="C2337" t="s">
        <v>7670</v>
      </c>
      <c r="D2337" t="s">
        <v>17440</v>
      </c>
    </row>
    <row r="2338" spans="1:4" x14ac:dyDescent="0.3">
      <c r="A2338" t="s">
        <v>5492</v>
      </c>
      <c r="B2338">
        <v>12</v>
      </c>
      <c r="C2338" t="s">
        <v>7672</v>
      </c>
      <c r="D2338" t="s">
        <v>17441</v>
      </c>
    </row>
    <row r="2339" spans="1:4" x14ac:dyDescent="0.3">
      <c r="A2339" t="s">
        <v>5492</v>
      </c>
      <c r="B2339">
        <v>12</v>
      </c>
      <c r="C2339" t="s">
        <v>7674</v>
      </c>
      <c r="D2339" t="s">
        <v>15287</v>
      </c>
    </row>
    <row r="2340" spans="1:4" x14ac:dyDescent="0.3">
      <c r="A2340" t="s">
        <v>5492</v>
      </c>
      <c r="B2340">
        <v>12</v>
      </c>
      <c r="C2340" t="s">
        <v>7676</v>
      </c>
      <c r="D2340" t="s">
        <v>17442</v>
      </c>
    </row>
    <row r="2341" spans="1:4" x14ac:dyDescent="0.3">
      <c r="A2341" t="s">
        <v>5492</v>
      </c>
      <c r="B2341">
        <v>12</v>
      </c>
      <c r="C2341" t="s">
        <v>7678</v>
      </c>
      <c r="D2341" t="s">
        <v>17443</v>
      </c>
    </row>
    <row r="2342" spans="1:4" x14ac:dyDescent="0.3">
      <c r="A2342" t="s">
        <v>5492</v>
      </c>
      <c r="B2342">
        <v>12</v>
      </c>
      <c r="C2342" t="s">
        <v>7680</v>
      </c>
      <c r="D2342" t="s">
        <v>17444</v>
      </c>
    </row>
    <row r="2343" spans="1:4" x14ac:dyDescent="0.3">
      <c r="A2343" t="s">
        <v>5492</v>
      </c>
      <c r="B2343">
        <v>12</v>
      </c>
      <c r="C2343" t="s">
        <v>7682</v>
      </c>
      <c r="D2343" t="s">
        <v>17445</v>
      </c>
    </row>
    <row r="2344" spans="1:4" x14ac:dyDescent="0.3">
      <c r="A2344" t="s">
        <v>5492</v>
      </c>
      <c r="B2344">
        <v>12</v>
      </c>
      <c r="C2344" t="s">
        <v>7684</v>
      </c>
      <c r="D2344" t="s">
        <v>17446</v>
      </c>
    </row>
    <row r="2345" spans="1:4" x14ac:dyDescent="0.3">
      <c r="A2345" t="s">
        <v>5492</v>
      </c>
      <c r="B2345">
        <v>12</v>
      </c>
      <c r="C2345" t="s">
        <v>7686</v>
      </c>
      <c r="D2345" t="s">
        <v>17447</v>
      </c>
    </row>
    <row r="2346" spans="1:4" x14ac:dyDescent="0.3">
      <c r="A2346" t="s">
        <v>5492</v>
      </c>
      <c r="B2346">
        <v>12</v>
      </c>
      <c r="C2346" t="s">
        <v>7688</v>
      </c>
      <c r="D2346" t="s">
        <v>17448</v>
      </c>
    </row>
    <row r="2347" spans="1:4" x14ac:dyDescent="0.3">
      <c r="A2347" t="s">
        <v>5492</v>
      </c>
      <c r="B2347">
        <v>12</v>
      </c>
      <c r="C2347" t="s">
        <v>7690</v>
      </c>
      <c r="D2347" t="s">
        <v>17449</v>
      </c>
    </row>
    <row r="2348" spans="1:4" x14ac:dyDescent="0.3">
      <c r="A2348" t="s">
        <v>5492</v>
      </c>
      <c r="B2348">
        <v>12</v>
      </c>
      <c r="C2348" t="s">
        <v>7692</v>
      </c>
      <c r="D2348" t="s">
        <v>17450</v>
      </c>
    </row>
    <row r="2349" spans="1:4" x14ac:dyDescent="0.3">
      <c r="A2349" t="s">
        <v>5492</v>
      </c>
      <c r="B2349">
        <v>12</v>
      </c>
      <c r="C2349" t="s">
        <v>7694</v>
      </c>
      <c r="D2349" t="s">
        <v>15984</v>
      </c>
    </row>
    <row r="2350" spans="1:4" x14ac:dyDescent="0.3">
      <c r="A2350" t="s">
        <v>5492</v>
      </c>
      <c r="B2350">
        <v>12</v>
      </c>
      <c r="C2350" t="s">
        <v>7696</v>
      </c>
      <c r="D2350" t="s">
        <v>17451</v>
      </c>
    </row>
    <row r="2351" spans="1:4" x14ac:dyDescent="0.3">
      <c r="A2351" t="s">
        <v>5492</v>
      </c>
      <c r="B2351">
        <v>12</v>
      </c>
      <c r="C2351" t="s">
        <v>7698</v>
      </c>
      <c r="D2351" t="s">
        <v>17452</v>
      </c>
    </row>
    <row r="2352" spans="1:4" x14ac:dyDescent="0.3">
      <c r="A2352" t="s">
        <v>5492</v>
      </c>
      <c r="B2352">
        <v>12</v>
      </c>
      <c r="C2352" t="s">
        <v>7700</v>
      </c>
      <c r="D2352" t="s">
        <v>17453</v>
      </c>
    </row>
    <row r="2353" spans="1:4" x14ac:dyDescent="0.3">
      <c r="A2353" t="s">
        <v>5492</v>
      </c>
      <c r="B2353">
        <v>12</v>
      </c>
      <c r="C2353" t="s">
        <v>7702</v>
      </c>
      <c r="D2353" t="s">
        <v>17454</v>
      </c>
    </row>
    <row r="2354" spans="1:4" x14ac:dyDescent="0.3">
      <c r="A2354" t="s">
        <v>5492</v>
      </c>
      <c r="B2354">
        <v>12</v>
      </c>
      <c r="C2354" t="s">
        <v>7959</v>
      </c>
      <c r="D2354" t="s">
        <v>17455</v>
      </c>
    </row>
    <row r="2355" spans="1:4" x14ac:dyDescent="0.3">
      <c r="A2355" t="s">
        <v>5492</v>
      </c>
      <c r="B2355">
        <v>12</v>
      </c>
      <c r="C2355" t="s">
        <v>7961</v>
      </c>
      <c r="D2355" t="s">
        <v>17456</v>
      </c>
    </row>
    <row r="2356" spans="1:4" x14ac:dyDescent="0.3">
      <c r="A2356" t="s">
        <v>5492</v>
      </c>
      <c r="B2356">
        <v>12</v>
      </c>
      <c r="C2356" t="s">
        <v>8013</v>
      </c>
      <c r="D2356" t="s">
        <v>17457</v>
      </c>
    </row>
    <row r="2357" spans="1:4" x14ac:dyDescent="0.3">
      <c r="A2357" t="s">
        <v>5492</v>
      </c>
      <c r="B2357">
        <v>12</v>
      </c>
      <c r="C2357" t="s">
        <v>8015</v>
      </c>
      <c r="D2357" t="s">
        <v>17458</v>
      </c>
    </row>
    <row r="2358" spans="1:4" x14ac:dyDescent="0.3">
      <c r="A2358" t="s">
        <v>5492</v>
      </c>
      <c r="B2358">
        <v>12</v>
      </c>
      <c r="C2358" t="s">
        <v>8017</v>
      </c>
      <c r="D2358" t="s">
        <v>17459</v>
      </c>
    </row>
    <row r="2359" spans="1:4" x14ac:dyDescent="0.3">
      <c r="A2359" t="s">
        <v>5492</v>
      </c>
      <c r="B2359">
        <v>12</v>
      </c>
      <c r="C2359" t="s">
        <v>8019</v>
      </c>
      <c r="D2359" t="s">
        <v>17460</v>
      </c>
    </row>
    <row r="2360" spans="1:4" x14ac:dyDescent="0.3">
      <c r="A2360" t="s">
        <v>5492</v>
      </c>
      <c r="B2360">
        <v>12</v>
      </c>
      <c r="C2360" t="s">
        <v>8021</v>
      </c>
      <c r="D2360" t="s">
        <v>17461</v>
      </c>
    </row>
    <row r="2361" spans="1:4" x14ac:dyDescent="0.3">
      <c r="A2361" t="s">
        <v>5492</v>
      </c>
      <c r="B2361">
        <v>12</v>
      </c>
      <c r="C2361" t="s">
        <v>8023</v>
      </c>
      <c r="D2361" t="s">
        <v>17462</v>
      </c>
    </row>
    <row r="2362" spans="1:4" x14ac:dyDescent="0.3">
      <c r="A2362" t="s">
        <v>5492</v>
      </c>
      <c r="B2362">
        <v>12</v>
      </c>
      <c r="C2362" t="s">
        <v>8025</v>
      </c>
      <c r="D2362" t="s">
        <v>17463</v>
      </c>
    </row>
    <row r="2363" spans="1:4" x14ac:dyDescent="0.3">
      <c r="A2363" t="s">
        <v>5492</v>
      </c>
      <c r="B2363">
        <v>12</v>
      </c>
      <c r="C2363" t="s">
        <v>8027</v>
      </c>
      <c r="D2363" t="s">
        <v>17464</v>
      </c>
    </row>
    <row r="2364" spans="1:4" x14ac:dyDescent="0.3">
      <c r="A2364" t="s">
        <v>5492</v>
      </c>
      <c r="B2364">
        <v>12</v>
      </c>
      <c r="C2364" t="s">
        <v>8544</v>
      </c>
      <c r="D2364" t="s">
        <v>17465</v>
      </c>
    </row>
    <row r="2365" spans="1:4" x14ac:dyDescent="0.3">
      <c r="A2365" t="s">
        <v>5492</v>
      </c>
      <c r="B2365">
        <v>13</v>
      </c>
      <c r="C2365" t="s">
        <v>7518</v>
      </c>
      <c r="D2365" t="s">
        <v>17466</v>
      </c>
    </row>
    <row r="2366" spans="1:4" x14ac:dyDescent="0.3">
      <c r="A2366" t="s">
        <v>5492</v>
      </c>
      <c r="B2366">
        <v>13</v>
      </c>
      <c r="C2366" t="s">
        <v>7520</v>
      </c>
      <c r="D2366" t="s">
        <v>17467</v>
      </c>
    </row>
    <row r="2367" spans="1:4" x14ac:dyDescent="0.3">
      <c r="A2367" t="s">
        <v>5492</v>
      </c>
      <c r="B2367">
        <v>13</v>
      </c>
      <c r="C2367" t="s">
        <v>7522</v>
      </c>
      <c r="D2367" t="s">
        <v>17468</v>
      </c>
    </row>
    <row r="2368" spans="1:4" x14ac:dyDescent="0.3">
      <c r="A2368" t="s">
        <v>5492</v>
      </c>
      <c r="B2368">
        <v>13</v>
      </c>
      <c r="C2368" t="s">
        <v>7524</v>
      </c>
      <c r="D2368" t="s">
        <v>17469</v>
      </c>
    </row>
    <row r="2369" spans="1:4" x14ac:dyDescent="0.3">
      <c r="A2369" t="s">
        <v>5492</v>
      </c>
      <c r="B2369">
        <v>13</v>
      </c>
      <c r="C2369" t="s">
        <v>7526</v>
      </c>
      <c r="D2369" t="s">
        <v>17470</v>
      </c>
    </row>
    <row r="2370" spans="1:4" x14ac:dyDescent="0.3">
      <c r="A2370" t="s">
        <v>5492</v>
      </c>
      <c r="B2370">
        <v>13</v>
      </c>
      <c r="C2370" t="s">
        <v>7528</v>
      </c>
      <c r="D2370" t="s">
        <v>17471</v>
      </c>
    </row>
    <row r="2371" spans="1:4" x14ac:dyDescent="0.3">
      <c r="A2371" t="s">
        <v>5492</v>
      </c>
      <c r="B2371">
        <v>13</v>
      </c>
      <c r="C2371" t="s">
        <v>7530</v>
      </c>
      <c r="D2371" t="s">
        <v>17472</v>
      </c>
    </row>
    <row r="2372" spans="1:4" x14ac:dyDescent="0.3">
      <c r="A2372" t="s">
        <v>5492</v>
      </c>
      <c r="B2372">
        <v>13</v>
      </c>
      <c r="C2372" t="s">
        <v>7532</v>
      </c>
      <c r="D2372" t="s">
        <v>17473</v>
      </c>
    </row>
    <row r="2373" spans="1:4" x14ac:dyDescent="0.3">
      <c r="A2373" t="s">
        <v>5492</v>
      </c>
      <c r="B2373">
        <v>13</v>
      </c>
      <c r="C2373" t="s">
        <v>7534</v>
      </c>
      <c r="D2373" t="s">
        <v>17474</v>
      </c>
    </row>
    <row r="2374" spans="1:4" x14ac:dyDescent="0.3">
      <c r="A2374" t="s">
        <v>5492</v>
      </c>
      <c r="B2374">
        <v>13</v>
      </c>
      <c r="C2374" t="s">
        <v>7536</v>
      </c>
      <c r="D2374" t="s">
        <v>17475</v>
      </c>
    </row>
    <row r="2375" spans="1:4" x14ac:dyDescent="0.3">
      <c r="A2375" t="s">
        <v>5492</v>
      </c>
      <c r="B2375">
        <v>13</v>
      </c>
      <c r="C2375" t="s">
        <v>7538</v>
      </c>
      <c r="D2375" t="s">
        <v>17476</v>
      </c>
    </row>
    <row r="2376" spans="1:4" x14ac:dyDescent="0.3">
      <c r="A2376" t="s">
        <v>5492</v>
      </c>
      <c r="B2376">
        <v>13</v>
      </c>
      <c r="C2376" t="s">
        <v>7540</v>
      </c>
      <c r="D2376" t="s">
        <v>17477</v>
      </c>
    </row>
    <row r="2377" spans="1:4" x14ac:dyDescent="0.3">
      <c r="A2377" t="s">
        <v>5492</v>
      </c>
      <c r="B2377">
        <v>13</v>
      </c>
      <c r="C2377" t="s">
        <v>7542</v>
      </c>
      <c r="D2377" t="s">
        <v>17478</v>
      </c>
    </row>
    <row r="2378" spans="1:4" x14ac:dyDescent="0.3">
      <c r="A2378" t="s">
        <v>5492</v>
      </c>
      <c r="B2378">
        <v>13</v>
      </c>
      <c r="C2378" t="s">
        <v>7544</v>
      </c>
      <c r="D2378" t="s">
        <v>17479</v>
      </c>
    </row>
    <row r="2379" spans="1:4" x14ac:dyDescent="0.3">
      <c r="A2379" t="s">
        <v>5492</v>
      </c>
      <c r="B2379">
        <v>13</v>
      </c>
      <c r="C2379" t="s">
        <v>7546</v>
      </c>
      <c r="D2379" t="s">
        <v>17480</v>
      </c>
    </row>
    <row r="2380" spans="1:4" x14ac:dyDescent="0.3">
      <c r="A2380" t="s">
        <v>5492</v>
      </c>
      <c r="B2380">
        <v>13</v>
      </c>
      <c r="C2380" t="s">
        <v>7548</v>
      </c>
      <c r="D2380" t="s">
        <v>17481</v>
      </c>
    </row>
    <row r="2381" spans="1:4" x14ac:dyDescent="0.3">
      <c r="A2381" t="s">
        <v>5492</v>
      </c>
      <c r="B2381">
        <v>13</v>
      </c>
      <c r="C2381" t="s">
        <v>7550</v>
      </c>
      <c r="D2381" t="s">
        <v>17482</v>
      </c>
    </row>
    <row r="2382" spans="1:4" x14ac:dyDescent="0.3">
      <c r="A2382" t="s">
        <v>5492</v>
      </c>
      <c r="B2382">
        <v>13</v>
      </c>
      <c r="C2382" t="s">
        <v>7552</v>
      </c>
      <c r="D2382" t="s">
        <v>17483</v>
      </c>
    </row>
    <row r="2383" spans="1:4" x14ac:dyDescent="0.3">
      <c r="A2383" t="s">
        <v>5492</v>
      </c>
      <c r="B2383">
        <v>13</v>
      </c>
      <c r="C2383" t="s">
        <v>7554</v>
      </c>
      <c r="D2383" t="s">
        <v>17484</v>
      </c>
    </row>
    <row r="2384" spans="1:4" x14ac:dyDescent="0.3">
      <c r="A2384" t="s">
        <v>5492</v>
      </c>
      <c r="B2384">
        <v>13</v>
      </c>
      <c r="C2384" t="s">
        <v>7556</v>
      </c>
      <c r="D2384" t="s">
        <v>17485</v>
      </c>
    </row>
    <row r="2385" spans="1:4" x14ac:dyDescent="0.3">
      <c r="A2385" t="s">
        <v>5492</v>
      </c>
      <c r="B2385">
        <v>13</v>
      </c>
      <c r="C2385" t="s">
        <v>7558</v>
      </c>
      <c r="D2385" t="s">
        <v>17486</v>
      </c>
    </row>
    <row r="2386" spans="1:4" x14ac:dyDescent="0.3">
      <c r="A2386" t="s">
        <v>5492</v>
      </c>
      <c r="B2386">
        <v>13</v>
      </c>
      <c r="C2386" t="s">
        <v>7560</v>
      </c>
      <c r="D2386" t="s">
        <v>17487</v>
      </c>
    </row>
    <row r="2387" spans="1:4" x14ac:dyDescent="0.3">
      <c r="A2387" t="s">
        <v>5492</v>
      </c>
      <c r="B2387">
        <v>13</v>
      </c>
      <c r="C2387" t="s">
        <v>7562</v>
      </c>
      <c r="D2387" t="s">
        <v>17488</v>
      </c>
    </row>
    <row r="2388" spans="1:4" x14ac:dyDescent="0.3">
      <c r="A2388" t="s">
        <v>5492</v>
      </c>
      <c r="B2388">
        <v>13</v>
      </c>
      <c r="C2388" t="s">
        <v>7564</v>
      </c>
      <c r="D2388" t="s">
        <v>17489</v>
      </c>
    </row>
    <row r="2389" spans="1:4" x14ac:dyDescent="0.3">
      <c r="A2389" t="s">
        <v>5492</v>
      </c>
      <c r="B2389">
        <v>13</v>
      </c>
      <c r="C2389" t="s">
        <v>7566</v>
      </c>
      <c r="D2389" t="s">
        <v>17490</v>
      </c>
    </row>
    <row r="2390" spans="1:4" x14ac:dyDescent="0.3">
      <c r="A2390" t="s">
        <v>5492</v>
      </c>
      <c r="B2390">
        <v>13</v>
      </c>
      <c r="C2390" t="s">
        <v>7658</v>
      </c>
      <c r="D2390" t="s">
        <v>17491</v>
      </c>
    </row>
    <row r="2391" spans="1:4" x14ac:dyDescent="0.3">
      <c r="A2391" t="s">
        <v>5492</v>
      </c>
      <c r="B2391">
        <v>13</v>
      </c>
      <c r="C2391" t="s">
        <v>7660</v>
      </c>
      <c r="D2391" t="s">
        <v>17492</v>
      </c>
    </row>
    <row r="2392" spans="1:4" x14ac:dyDescent="0.3">
      <c r="A2392" t="s">
        <v>5492</v>
      </c>
      <c r="B2392">
        <v>13</v>
      </c>
      <c r="C2392" t="s">
        <v>7662</v>
      </c>
      <c r="D2392" t="s">
        <v>17493</v>
      </c>
    </row>
    <row r="2393" spans="1:4" x14ac:dyDescent="0.3">
      <c r="A2393" t="s">
        <v>5492</v>
      </c>
      <c r="B2393">
        <v>13</v>
      </c>
      <c r="C2393" t="s">
        <v>7664</v>
      </c>
      <c r="D2393" t="s">
        <v>17494</v>
      </c>
    </row>
    <row r="2394" spans="1:4" x14ac:dyDescent="0.3">
      <c r="A2394" t="s">
        <v>5492</v>
      </c>
      <c r="B2394">
        <v>13</v>
      </c>
      <c r="C2394" t="s">
        <v>7666</v>
      </c>
      <c r="D2394" t="s">
        <v>17495</v>
      </c>
    </row>
    <row r="2395" spans="1:4" x14ac:dyDescent="0.3">
      <c r="A2395" t="s">
        <v>5492</v>
      </c>
      <c r="B2395">
        <v>13</v>
      </c>
      <c r="C2395" t="s">
        <v>7668</v>
      </c>
      <c r="D2395" t="s">
        <v>17496</v>
      </c>
    </row>
    <row r="2396" spans="1:4" x14ac:dyDescent="0.3">
      <c r="A2396" t="s">
        <v>5492</v>
      </c>
      <c r="B2396">
        <v>13</v>
      </c>
      <c r="C2396" t="s">
        <v>7670</v>
      </c>
      <c r="D2396" t="s">
        <v>17497</v>
      </c>
    </row>
    <row r="2397" spans="1:4" x14ac:dyDescent="0.3">
      <c r="A2397" t="s">
        <v>5492</v>
      </c>
      <c r="B2397">
        <v>13</v>
      </c>
      <c r="C2397" t="s">
        <v>7672</v>
      </c>
      <c r="D2397" t="s">
        <v>17498</v>
      </c>
    </row>
    <row r="2398" spans="1:4" x14ac:dyDescent="0.3">
      <c r="A2398" t="s">
        <v>5492</v>
      </c>
      <c r="B2398">
        <v>13</v>
      </c>
      <c r="C2398" t="s">
        <v>7674</v>
      </c>
      <c r="D2398" t="s">
        <v>17499</v>
      </c>
    </row>
    <row r="2399" spans="1:4" x14ac:dyDescent="0.3">
      <c r="A2399" t="s">
        <v>5492</v>
      </c>
      <c r="B2399">
        <v>13</v>
      </c>
      <c r="C2399" t="s">
        <v>7676</v>
      </c>
      <c r="D2399" t="s">
        <v>17500</v>
      </c>
    </row>
    <row r="2400" spans="1:4" x14ac:dyDescent="0.3">
      <c r="A2400" t="s">
        <v>5492</v>
      </c>
      <c r="B2400">
        <v>14</v>
      </c>
      <c r="C2400" t="s">
        <v>7518</v>
      </c>
      <c r="D2400" t="s">
        <v>17501</v>
      </c>
    </row>
    <row r="2401" spans="1:4" x14ac:dyDescent="0.3">
      <c r="A2401" t="s">
        <v>5492</v>
      </c>
      <c r="B2401">
        <v>14</v>
      </c>
      <c r="C2401" t="s">
        <v>7520</v>
      </c>
      <c r="D2401" t="s">
        <v>17502</v>
      </c>
    </row>
    <row r="2402" spans="1:4" x14ac:dyDescent="0.3">
      <c r="A2402" t="s">
        <v>5492</v>
      </c>
      <c r="B2402">
        <v>14</v>
      </c>
      <c r="C2402" t="s">
        <v>7522</v>
      </c>
      <c r="D2402" t="s">
        <v>17503</v>
      </c>
    </row>
    <row r="2403" spans="1:4" x14ac:dyDescent="0.3">
      <c r="A2403" t="s">
        <v>5492</v>
      </c>
      <c r="B2403">
        <v>14</v>
      </c>
      <c r="C2403" t="s">
        <v>7524</v>
      </c>
      <c r="D2403" t="s">
        <v>17504</v>
      </c>
    </row>
    <row r="2404" spans="1:4" x14ac:dyDescent="0.3">
      <c r="A2404" t="s">
        <v>5492</v>
      </c>
      <c r="B2404">
        <v>14</v>
      </c>
      <c r="C2404" t="s">
        <v>7526</v>
      </c>
      <c r="D2404" t="s">
        <v>17505</v>
      </c>
    </row>
    <row r="2405" spans="1:4" x14ac:dyDescent="0.3">
      <c r="A2405" t="s">
        <v>5492</v>
      </c>
      <c r="B2405">
        <v>14</v>
      </c>
      <c r="C2405" t="s">
        <v>7528</v>
      </c>
      <c r="D2405" t="s">
        <v>17506</v>
      </c>
    </row>
    <row r="2406" spans="1:4" x14ac:dyDescent="0.3">
      <c r="A2406" t="s">
        <v>5492</v>
      </c>
      <c r="B2406">
        <v>14</v>
      </c>
      <c r="C2406" t="s">
        <v>7530</v>
      </c>
      <c r="D2406" t="s">
        <v>17507</v>
      </c>
    </row>
    <row r="2407" spans="1:4" x14ac:dyDescent="0.3">
      <c r="A2407" t="s">
        <v>5492</v>
      </c>
      <c r="B2407">
        <v>14</v>
      </c>
      <c r="C2407" t="s">
        <v>7532</v>
      </c>
      <c r="D2407" t="s">
        <v>17508</v>
      </c>
    </row>
    <row r="2408" spans="1:4" x14ac:dyDescent="0.3">
      <c r="A2408" t="s">
        <v>5492</v>
      </c>
      <c r="B2408">
        <v>14</v>
      </c>
      <c r="C2408" t="s">
        <v>7534</v>
      </c>
      <c r="D2408" t="s">
        <v>17509</v>
      </c>
    </row>
    <row r="2409" spans="1:4" x14ac:dyDescent="0.3">
      <c r="A2409" t="s">
        <v>5492</v>
      </c>
      <c r="B2409">
        <v>14</v>
      </c>
      <c r="C2409" t="s">
        <v>7536</v>
      </c>
      <c r="D2409" t="s">
        <v>17510</v>
      </c>
    </row>
    <row r="2410" spans="1:4" x14ac:dyDescent="0.3">
      <c r="A2410" t="s">
        <v>5492</v>
      </c>
      <c r="B2410">
        <v>14</v>
      </c>
      <c r="C2410" t="s">
        <v>7538</v>
      </c>
      <c r="D2410" t="s">
        <v>17511</v>
      </c>
    </row>
    <row r="2411" spans="1:4" x14ac:dyDescent="0.3">
      <c r="A2411" t="s">
        <v>5492</v>
      </c>
      <c r="B2411">
        <v>14</v>
      </c>
      <c r="C2411" t="s">
        <v>7540</v>
      </c>
      <c r="D2411" t="s">
        <v>17512</v>
      </c>
    </row>
    <row r="2412" spans="1:4" x14ac:dyDescent="0.3">
      <c r="A2412" t="s">
        <v>5492</v>
      </c>
      <c r="B2412">
        <v>14</v>
      </c>
      <c r="C2412" t="s">
        <v>7542</v>
      </c>
      <c r="D2412" t="s">
        <v>17513</v>
      </c>
    </row>
    <row r="2413" spans="1:4" x14ac:dyDescent="0.3">
      <c r="A2413" t="s">
        <v>5492</v>
      </c>
      <c r="B2413">
        <v>14</v>
      </c>
      <c r="C2413" t="s">
        <v>7544</v>
      </c>
      <c r="D2413" t="s">
        <v>17514</v>
      </c>
    </row>
    <row r="2414" spans="1:4" x14ac:dyDescent="0.3">
      <c r="A2414" t="s">
        <v>5492</v>
      </c>
      <c r="B2414">
        <v>14</v>
      </c>
      <c r="C2414" t="s">
        <v>7546</v>
      </c>
      <c r="D2414" t="s">
        <v>17515</v>
      </c>
    </row>
    <row r="2415" spans="1:4" x14ac:dyDescent="0.3">
      <c r="A2415" t="s">
        <v>5492</v>
      </c>
      <c r="B2415">
        <v>14</v>
      </c>
      <c r="C2415" t="s">
        <v>7548</v>
      </c>
      <c r="D2415" t="s">
        <v>17516</v>
      </c>
    </row>
    <row r="2416" spans="1:4" x14ac:dyDescent="0.3">
      <c r="A2416" t="s">
        <v>5492</v>
      </c>
      <c r="B2416">
        <v>14</v>
      </c>
      <c r="C2416" t="s">
        <v>7550</v>
      </c>
      <c r="D2416" t="s">
        <v>17517</v>
      </c>
    </row>
    <row r="2417" spans="1:4" x14ac:dyDescent="0.3">
      <c r="A2417" t="s">
        <v>5492</v>
      </c>
      <c r="B2417">
        <v>14</v>
      </c>
      <c r="C2417" t="s">
        <v>7552</v>
      </c>
      <c r="D2417" t="s">
        <v>17518</v>
      </c>
    </row>
    <row r="2418" spans="1:4" x14ac:dyDescent="0.3">
      <c r="A2418" t="s">
        <v>5492</v>
      </c>
      <c r="B2418">
        <v>14</v>
      </c>
      <c r="C2418" t="s">
        <v>7554</v>
      </c>
      <c r="D2418" t="s">
        <v>17519</v>
      </c>
    </row>
    <row r="2419" spans="1:4" x14ac:dyDescent="0.3">
      <c r="A2419" t="s">
        <v>5492</v>
      </c>
      <c r="B2419">
        <v>14</v>
      </c>
      <c r="C2419" t="s">
        <v>7556</v>
      </c>
      <c r="D2419" t="s">
        <v>17520</v>
      </c>
    </row>
    <row r="2420" spans="1:4" x14ac:dyDescent="0.3">
      <c r="A2420" t="s">
        <v>5492</v>
      </c>
      <c r="B2420">
        <v>14</v>
      </c>
      <c r="C2420" t="s">
        <v>7558</v>
      </c>
      <c r="D2420" t="s">
        <v>17521</v>
      </c>
    </row>
    <row r="2421" spans="1:4" x14ac:dyDescent="0.3">
      <c r="A2421" t="s">
        <v>5492</v>
      </c>
      <c r="B2421">
        <v>14</v>
      </c>
      <c r="C2421" t="s">
        <v>7560</v>
      </c>
      <c r="D2421" t="s">
        <v>17522</v>
      </c>
    </row>
    <row r="2422" spans="1:4" x14ac:dyDescent="0.3">
      <c r="A2422" t="s">
        <v>5492</v>
      </c>
      <c r="B2422">
        <v>14</v>
      </c>
      <c r="C2422" t="s">
        <v>7562</v>
      </c>
      <c r="D2422" t="s">
        <v>17523</v>
      </c>
    </row>
    <row r="2423" spans="1:4" x14ac:dyDescent="0.3">
      <c r="A2423" t="s">
        <v>5492</v>
      </c>
      <c r="B2423">
        <v>14</v>
      </c>
      <c r="C2423" t="s">
        <v>7564</v>
      </c>
      <c r="D2423" t="s">
        <v>17524</v>
      </c>
    </row>
    <row r="2424" spans="1:4" x14ac:dyDescent="0.3">
      <c r="A2424" t="s">
        <v>5492</v>
      </c>
      <c r="B2424">
        <v>14</v>
      </c>
      <c r="C2424" t="s">
        <v>7566</v>
      </c>
      <c r="D2424" t="s">
        <v>17525</v>
      </c>
    </row>
    <row r="2425" spans="1:4" x14ac:dyDescent="0.3">
      <c r="A2425" t="s">
        <v>5492</v>
      </c>
      <c r="B2425">
        <v>14</v>
      </c>
      <c r="C2425" t="s">
        <v>7658</v>
      </c>
      <c r="D2425" t="s">
        <v>17526</v>
      </c>
    </row>
    <row r="2426" spans="1:4" x14ac:dyDescent="0.3">
      <c r="A2426" t="s">
        <v>5492</v>
      </c>
      <c r="B2426">
        <v>14</v>
      </c>
      <c r="C2426" t="s">
        <v>7660</v>
      </c>
      <c r="D2426" t="s">
        <v>17527</v>
      </c>
    </row>
    <row r="2427" spans="1:4" x14ac:dyDescent="0.3">
      <c r="A2427" t="s">
        <v>5492</v>
      </c>
      <c r="B2427">
        <v>14</v>
      </c>
      <c r="C2427" t="s">
        <v>7662</v>
      </c>
      <c r="D2427" t="s">
        <v>17528</v>
      </c>
    </row>
    <row r="2428" spans="1:4" x14ac:dyDescent="0.3">
      <c r="A2428" t="s">
        <v>5492</v>
      </c>
      <c r="B2428">
        <v>14</v>
      </c>
      <c r="C2428" t="s">
        <v>7664</v>
      </c>
      <c r="D2428" t="s">
        <v>17529</v>
      </c>
    </row>
    <row r="2429" spans="1:4" x14ac:dyDescent="0.3">
      <c r="A2429" t="s">
        <v>5492</v>
      </c>
      <c r="B2429">
        <v>14</v>
      </c>
      <c r="C2429" t="s">
        <v>7666</v>
      </c>
      <c r="D2429" t="s">
        <v>17530</v>
      </c>
    </row>
    <row r="2430" spans="1:4" x14ac:dyDescent="0.3">
      <c r="A2430" t="s">
        <v>5492</v>
      </c>
      <c r="B2430">
        <v>14</v>
      </c>
      <c r="C2430" t="s">
        <v>7668</v>
      </c>
      <c r="D2430" t="s">
        <v>17531</v>
      </c>
    </row>
    <row r="2431" spans="1:4" x14ac:dyDescent="0.3">
      <c r="A2431" t="s">
        <v>5492</v>
      </c>
      <c r="B2431">
        <v>14</v>
      </c>
      <c r="C2431" t="s">
        <v>7670</v>
      </c>
      <c r="D2431" t="s">
        <v>17532</v>
      </c>
    </row>
    <row r="2432" spans="1:4" x14ac:dyDescent="0.3">
      <c r="A2432" t="s">
        <v>5492</v>
      </c>
      <c r="B2432">
        <v>14</v>
      </c>
      <c r="C2432" t="s">
        <v>7672</v>
      </c>
      <c r="D2432" t="s">
        <v>17533</v>
      </c>
    </row>
    <row r="2433" spans="1:4" x14ac:dyDescent="0.3">
      <c r="A2433" t="s">
        <v>5492</v>
      </c>
      <c r="B2433">
        <v>14</v>
      </c>
      <c r="C2433" t="s">
        <v>7674</v>
      </c>
      <c r="D2433" t="s">
        <v>17534</v>
      </c>
    </row>
    <row r="2434" spans="1:4" x14ac:dyDescent="0.3">
      <c r="A2434" t="s">
        <v>5492</v>
      </c>
      <c r="B2434">
        <v>14</v>
      </c>
      <c r="C2434" t="s">
        <v>7676</v>
      </c>
      <c r="D2434" t="s">
        <v>17535</v>
      </c>
    </row>
    <row r="2435" spans="1:4" x14ac:dyDescent="0.3">
      <c r="A2435" t="s">
        <v>5492</v>
      </c>
      <c r="B2435">
        <v>15</v>
      </c>
      <c r="C2435" t="s">
        <v>7518</v>
      </c>
      <c r="D2435" t="s">
        <v>17536</v>
      </c>
    </row>
    <row r="2436" spans="1:4" x14ac:dyDescent="0.3">
      <c r="A2436" t="s">
        <v>5492</v>
      </c>
      <c r="B2436">
        <v>15</v>
      </c>
      <c r="C2436" t="s">
        <v>7520</v>
      </c>
      <c r="D2436" t="s">
        <v>17537</v>
      </c>
    </row>
    <row r="2437" spans="1:4" x14ac:dyDescent="0.3">
      <c r="A2437" t="s">
        <v>5492</v>
      </c>
      <c r="B2437">
        <v>15</v>
      </c>
      <c r="C2437" t="s">
        <v>7522</v>
      </c>
      <c r="D2437" t="s">
        <v>17538</v>
      </c>
    </row>
    <row r="2438" spans="1:4" x14ac:dyDescent="0.3">
      <c r="A2438" t="s">
        <v>5492</v>
      </c>
      <c r="B2438">
        <v>15</v>
      </c>
      <c r="C2438" t="s">
        <v>7524</v>
      </c>
      <c r="D2438" t="s">
        <v>17539</v>
      </c>
    </row>
    <row r="2439" spans="1:4" x14ac:dyDescent="0.3">
      <c r="A2439" t="s">
        <v>5492</v>
      </c>
      <c r="B2439">
        <v>15</v>
      </c>
      <c r="C2439" t="s">
        <v>7526</v>
      </c>
      <c r="D2439" t="s">
        <v>17540</v>
      </c>
    </row>
    <row r="2440" spans="1:4" x14ac:dyDescent="0.3">
      <c r="A2440" t="s">
        <v>5492</v>
      </c>
      <c r="B2440">
        <v>15</v>
      </c>
      <c r="C2440" t="s">
        <v>7528</v>
      </c>
      <c r="D2440" t="s">
        <v>17541</v>
      </c>
    </row>
    <row r="2441" spans="1:4" x14ac:dyDescent="0.3">
      <c r="A2441" t="s">
        <v>5492</v>
      </c>
      <c r="B2441">
        <v>15</v>
      </c>
      <c r="C2441" t="s">
        <v>7530</v>
      </c>
      <c r="D2441" t="s">
        <v>17542</v>
      </c>
    </row>
    <row r="2442" spans="1:4" x14ac:dyDescent="0.3">
      <c r="A2442" t="s">
        <v>5492</v>
      </c>
      <c r="B2442">
        <v>15</v>
      </c>
      <c r="C2442" t="s">
        <v>7532</v>
      </c>
      <c r="D2442" t="s">
        <v>17543</v>
      </c>
    </row>
    <row r="2443" spans="1:4" x14ac:dyDescent="0.3">
      <c r="A2443" t="s">
        <v>5492</v>
      </c>
      <c r="B2443">
        <v>15</v>
      </c>
      <c r="C2443" t="s">
        <v>7534</v>
      </c>
      <c r="D2443" t="s">
        <v>17544</v>
      </c>
    </row>
    <row r="2444" spans="1:4" x14ac:dyDescent="0.3">
      <c r="A2444" t="s">
        <v>5492</v>
      </c>
      <c r="B2444">
        <v>15</v>
      </c>
      <c r="C2444" t="s">
        <v>7536</v>
      </c>
      <c r="D2444" t="s">
        <v>17545</v>
      </c>
    </row>
    <row r="2445" spans="1:4" x14ac:dyDescent="0.3">
      <c r="A2445" t="s">
        <v>5492</v>
      </c>
      <c r="B2445">
        <v>15</v>
      </c>
      <c r="C2445" t="s">
        <v>7538</v>
      </c>
      <c r="D2445" t="s">
        <v>17546</v>
      </c>
    </row>
    <row r="2446" spans="1:4" x14ac:dyDescent="0.3">
      <c r="A2446" t="s">
        <v>5492</v>
      </c>
      <c r="B2446">
        <v>15</v>
      </c>
      <c r="C2446" t="s">
        <v>7540</v>
      </c>
      <c r="D2446" t="s">
        <v>17547</v>
      </c>
    </row>
    <row r="2447" spans="1:4" x14ac:dyDescent="0.3">
      <c r="A2447" t="s">
        <v>5492</v>
      </c>
      <c r="B2447">
        <v>15</v>
      </c>
      <c r="C2447" t="s">
        <v>7542</v>
      </c>
      <c r="D2447" t="s">
        <v>17548</v>
      </c>
    </row>
    <row r="2448" spans="1:4" x14ac:dyDescent="0.3">
      <c r="A2448" t="s">
        <v>5492</v>
      </c>
      <c r="B2448">
        <v>15</v>
      </c>
      <c r="C2448" t="s">
        <v>7544</v>
      </c>
      <c r="D2448" t="s">
        <v>17549</v>
      </c>
    </row>
    <row r="2449" spans="1:4" x14ac:dyDescent="0.3">
      <c r="A2449" t="s">
        <v>5492</v>
      </c>
      <c r="B2449">
        <v>15</v>
      </c>
      <c r="C2449" t="s">
        <v>7546</v>
      </c>
      <c r="D2449" t="s">
        <v>17550</v>
      </c>
    </row>
    <row r="2450" spans="1:4" x14ac:dyDescent="0.3">
      <c r="A2450" t="s">
        <v>5492</v>
      </c>
      <c r="B2450">
        <v>15</v>
      </c>
      <c r="C2450" t="s">
        <v>7548</v>
      </c>
      <c r="D2450" t="s">
        <v>17551</v>
      </c>
    </row>
    <row r="2451" spans="1:4" x14ac:dyDescent="0.3">
      <c r="A2451" t="s">
        <v>5492</v>
      </c>
      <c r="B2451">
        <v>15</v>
      </c>
      <c r="C2451" t="s">
        <v>7550</v>
      </c>
      <c r="D2451" t="s">
        <v>17552</v>
      </c>
    </row>
    <row r="2452" spans="1:4" x14ac:dyDescent="0.3">
      <c r="A2452" t="s">
        <v>5492</v>
      </c>
      <c r="B2452">
        <v>15</v>
      </c>
      <c r="C2452" t="s">
        <v>7552</v>
      </c>
      <c r="D2452" t="s">
        <v>17553</v>
      </c>
    </row>
    <row r="2453" spans="1:4" x14ac:dyDescent="0.3">
      <c r="A2453" t="s">
        <v>5492</v>
      </c>
      <c r="B2453">
        <v>15</v>
      </c>
      <c r="C2453" t="s">
        <v>7554</v>
      </c>
      <c r="D2453" t="s">
        <v>17554</v>
      </c>
    </row>
    <row r="2454" spans="1:4" x14ac:dyDescent="0.3">
      <c r="A2454" t="s">
        <v>5492</v>
      </c>
      <c r="B2454">
        <v>15</v>
      </c>
      <c r="C2454" t="s">
        <v>7556</v>
      </c>
      <c r="D2454" t="s">
        <v>17555</v>
      </c>
    </row>
    <row r="2455" spans="1:4" x14ac:dyDescent="0.3">
      <c r="A2455" t="s">
        <v>5492</v>
      </c>
      <c r="B2455">
        <v>15</v>
      </c>
      <c r="C2455" t="s">
        <v>7558</v>
      </c>
      <c r="D2455" t="s">
        <v>17556</v>
      </c>
    </row>
    <row r="2456" spans="1:4" x14ac:dyDescent="0.3">
      <c r="A2456" t="s">
        <v>5492</v>
      </c>
      <c r="B2456">
        <v>15</v>
      </c>
      <c r="C2456" t="s">
        <v>7560</v>
      </c>
      <c r="D2456" t="s">
        <v>17557</v>
      </c>
    </row>
    <row r="2457" spans="1:4" x14ac:dyDescent="0.3">
      <c r="A2457" t="s">
        <v>5492</v>
      </c>
      <c r="B2457">
        <v>15</v>
      </c>
      <c r="C2457" t="s">
        <v>7562</v>
      </c>
      <c r="D2457" t="s">
        <v>17558</v>
      </c>
    </row>
    <row r="2458" spans="1:4" x14ac:dyDescent="0.3">
      <c r="A2458" t="s">
        <v>5492</v>
      </c>
      <c r="B2458">
        <v>15</v>
      </c>
      <c r="C2458" t="s">
        <v>7564</v>
      </c>
      <c r="D2458" t="s">
        <v>17559</v>
      </c>
    </row>
    <row r="2459" spans="1:4" x14ac:dyDescent="0.3">
      <c r="A2459" t="s">
        <v>5492</v>
      </c>
      <c r="B2459">
        <v>15</v>
      </c>
      <c r="C2459" t="s">
        <v>7566</v>
      </c>
      <c r="D2459" t="s">
        <v>17560</v>
      </c>
    </row>
    <row r="2460" spans="1:4" x14ac:dyDescent="0.3">
      <c r="A2460" t="s">
        <v>5492</v>
      </c>
      <c r="B2460">
        <v>15</v>
      </c>
      <c r="C2460" t="s">
        <v>7658</v>
      </c>
      <c r="D2460" t="s">
        <v>17561</v>
      </c>
    </row>
    <row r="2461" spans="1:4" x14ac:dyDescent="0.3">
      <c r="A2461" t="s">
        <v>5492</v>
      </c>
      <c r="B2461">
        <v>15</v>
      </c>
      <c r="C2461" t="s">
        <v>7660</v>
      </c>
      <c r="D2461" t="s">
        <v>17562</v>
      </c>
    </row>
    <row r="2462" spans="1:4" x14ac:dyDescent="0.3">
      <c r="A2462" t="s">
        <v>5492</v>
      </c>
      <c r="B2462">
        <v>15</v>
      </c>
      <c r="C2462" t="s">
        <v>7662</v>
      </c>
      <c r="D2462" t="s">
        <v>17563</v>
      </c>
    </row>
    <row r="2463" spans="1:4" x14ac:dyDescent="0.3">
      <c r="A2463" t="s">
        <v>5492</v>
      </c>
      <c r="B2463">
        <v>15</v>
      </c>
      <c r="C2463" t="s">
        <v>7664</v>
      </c>
      <c r="D2463" t="s">
        <v>17564</v>
      </c>
    </row>
    <row r="2464" spans="1:4" x14ac:dyDescent="0.3">
      <c r="A2464" t="s">
        <v>5492</v>
      </c>
      <c r="B2464">
        <v>15</v>
      </c>
      <c r="C2464" t="s">
        <v>7666</v>
      </c>
      <c r="D2464" t="s">
        <v>17565</v>
      </c>
    </row>
    <row r="2465" spans="1:4" x14ac:dyDescent="0.3">
      <c r="A2465" t="s">
        <v>5492</v>
      </c>
      <c r="B2465">
        <v>15</v>
      </c>
      <c r="C2465" t="s">
        <v>7668</v>
      </c>
      <c r="D2465" t="s">
        <v>17566</v>
      </c>
    </row>
    <row r="2466" spans="1:4" x14ac:dyDescent="0.3">
      <c r="A2466" t="s">
        <v>5492</v>
      </c>
      <c r="B2466">
        <v>15</v>
      </c>
      <c r="C2466" t="s">
        <v>7670</v>
      </c>
      <c r="D2466" t="s">
        <v>17567</v>
      </c>
    </row>
    <row r="2467" spans="1:4" x14ac:dyDescent="0.3">
      <c r="A2467" t="s">
        <v>5492</v>
      </c>
      <c r="B2467">
        <v>16</v>
      </c>
      <c r="C2467" t="s">
        <v>7518</v>
      </c>
      <c r="D2467" t="s">
        <v>17568</v>
      </c>
    </row>
    <row r="2468" spans="1:4" x14ac:dyDescent="0.3">
      <c r="A2468" t="s">
        <v>5492</v>
      </c>
      <c r="B2468">
        <v>16</v>
      </c>
      <c r="C2468" t="s">
        <v>7520</v>
      </c>
      <c r="D2468" t="s">
        <v>17569</v>
      </c>
    </row>
    <row r="2469" spans="1:4" x14ac:dyDescent="0.3">
      <c r="A2469" t="s">
        <v>5492</v>
      </c>
      <c r="B2469">
        <v>16</v>
      </c>
      <c r="C2469" t="s">
        <v>7522</v>
      </c>
      <c r="D2469" t="s">
        <v>17570</v>
      </c>
    </row>
    <row r="2470" spans="1:4" x14ac:dyDescent="0.3">
      <c r="A2470" t="s">
        <v>5492</v>
      </c>
      <c r="B2470">
        <v>16</v>
      </c>
      <c r="C2470" t="s">
        <v>7524</v>
      </c>
      <c r="D2470" t="s">
        <v>17571</v>
      </c>
    </row>
    <row r="2471" spans="1:4" x14ac:dyDescent="0.3">
      <c r="A2471" t="s">
        <v>5492</v>
      </c>
      <c r="B2471">
        <v>16</v>
      </c>
      <c r="C2471" t="s">
        <v>7526</v>
      </c>
      <c r="D2471" t="s">
        <v>17572</v>
      </c>
    </row>
    <row r="2472" spans="1:4" x14ac:dyDescent="0.3">
      <c r="A2472" t="s">
        <v>5492</v>
      </c>
      <c r="B2472">
        <v>16</v>
      </c>
      <c r="C2472" t="s">
        <v>7528</v>
      </c>
      <c r="D2472" t="s">
        <v>17573</v>
      </c>
    </row>
    <row r="2473" spans="1:4" x14ac:dyDescent="0.3">
      <c r="A2473" t="s">
        <v>5492</v>
      </c>
      <c r="B2473">
        <v>16</v>
      </c>
      <c r="C2473" t="s">
        <v>7530</v>
      </c>
      <c r="D2473" t="s">
        <v>17574</v>
      </c>
    </row>
    <row r="2474" spans="1:4" x14ac:dyDescent="0.3">
      <c r="A2474" t="s">
        <v>5492</v>
      </c>
      <c r="B2474">
        <v>16</v>
      </c>
      <c r="C2474" t="s">
        <v>7532</v>
      </c>
      <c r="D2474" t="s">
        <v>17575</v>
      </c>
    </row>
    <row r="2475" spans="1:4" x14ac:dyDescent="0.3">
      <c r="A2475" t="s">
        <v>5492</v>
      </c>
      <c r="B2475">
        <v>16</v>
      </c>
      <c r="C2475" t="s">
        <v>7534</v>
      </c>
      <c r="D2475" t="s">
        <v>17576</v>
      </c>
    </row>
    <row r="2476" spans="1:4" x14ac:dyDescent="0.3">
      <c r="A2476" t="s">
        <v>5492</v>
      </c>
      <c r="B2476">
        <v>16</v>
      </c>
      <c r="C2476" t="s">
        <v>7536</v>
      </c>
      <c r="D2476" t="s">
        <v>17577</v>
      </c>
    </row>
    <row r="2477" spans="1:4" x14ac:dyDescent="0.3">
      <c r="A2477" t="s">
        <v>5492</v>
      </c>
      <c r="B2477">
        <v>16</v>
      </c>
      <c r="C2477" t="s">
        <v>7538</v>
      </c>
      <c r="D2477" t="s">
        <v>17578</v>
      </c>
    </row>
    <row r="2478" spans="1:4" x14ac:dyDescent="0.3">
      <c r="A2478" t="s">
        <v>5492</v>
      </c>
      <c r="B2478">
        <v>16</v>
      </c>
      <c r="C2478" t="s">
        <v>7540</v>
      </c>
      <c r="D2478" t="s">
        <v>17579</v>
      </c>
    </row>
    <row r="2479" spans="1:4" x14ac:dyDescent="0.3">
      <c r="A2479" t="s">
        <v>5492</v>
      </c>
      <c r="B2479">
        <v>16</v>
      </c>
      <c r="C2479" t="s">
        <v>7542</v>
      </c>
      <c r="D2479" t="s">
        <v>17580</v>
      </c>
    </row>
    <row r="2480" spans="1:4" x14ac:dyDescent="0.3">
      <c r="A2480" t="s">
        <v>5492</v>
      </c>
      <c r="B2480">
        <v>16</v>
      </c>
      <c r="C2480" t="s">
        <v>7544</v>
      </c>
      <c r="D2480" t="s">
        <v>17581</v>
      </c>
    </row>
    <row r="2481" spans="1:4" x14ac:dyDescent="0.3">
      <c r="A2481" t="s">
        <v>5492</v>
      </c>
      <c r="B2481">
        <v>16</v>
      </c>
      <c r="C2481" t="s">
        <v>7546</v>
      </c>
      <c r="D2481" t="s">
        <v>17582</v>
      </c>
    </row>
    <row r="2482" spans="1:4" x14ac:dyDescent="0.3">
      <c r="A2482" t="s">
        <v>5492</v>
      </c>
      <c r="B2482">
        <v>16</v>
      </c>
      <c r="C2482" t="s">
        <v>7548</v>
      </c>
      <c r="D2482" t="s">
        <v>17583</v>
      </c>
    </row>
    <row r="2483" spans="1:4" x14ac:dyDescent="0.3">
      <c r="A2483" t="s">
        <v>5492</v>
      </c>
      <c r="B2483">
        <v>16</v>
      </c>
      <c r="C2483" t="s">
        <v>7550</v>
      </c>
      <c r="D2483" t="s">
        <v>17584</v>
      </c>
    </row>
    <row r="2484" spans="1:4" x14ac:dyDescent="0.3">
      <c r="A2484" t="s">
        <v>5492</v>
      </c>
      <c r="B2484">
        <v>16</v>
      </c>
      <c r="C2484" t="s">
        <v>7552</v>
      </c>
      <c r="D2484" t="s">
        <v>17585</v>
      </c>
    </row>
    <row r="2485" spans="1:4" x14ac:dyDescent="0.3">
      <c r="A2485" t="s">
        <v>5492</v>
      </c>
      <c r="B2485">
        <v>16</v>
      </c>
      <c r="C2485" t="s">
        <v>7554</v>
      </c>
      <c r="D2485" t="s">
        <v>17586</v>
      </c>
    </row>
    <row r="2486" spans="1:4" x14ac:dyDescent="0.3">
      <c r="A2486" t="s">
        <v>5492</v>
      </c>
      <c r="B2486">
        <v>16</v>
      </c>
      <c r="C2486" t="s">
        <v>7556</v>
      </c>
      <c r="D2486" t="s">
        <v>17587</v>
      </c>
    </row>
    <row r="2487" spans="1:4" x14ac:dyDescent="0.3">
      <c r="A2487" t="s">
        <v>5492</v>
      </c>
      <c r="B2487">
        <v>16</v>
      </c>
      <c r="C2487" t="s">
        <v>7558</v>
      </c>
      <c r="D2487" t="s">
        <v>17588</v>
      </c>
    </row>
    <row r="2488" spans="1:4" x14ac:dyDescent="0.3">
      <c r="A2488" t="s">
        <v>5492</v>
      </c>
      <c r="B2488">
        <v>16</v>
      </c>
      <c r="C2488" t="s">
        <v>7560</v>
      </c>
      <c r="D2488" t="s">
        <v>17589</v>
      </c>
    </row>
    <row r="2489" spans="1:4" x14ac:dyDescent="0.3">
      <c r="A2489" t="s">
        <v>5492</v>
      </c>
      <c r="B2489">
        <v>16</v>
      </c>
      <c r="C2489" t="s">
        <v>7562</v>
      </c>
      <c r="D2489" t="s">
        <v>17590</v>
      </c>
    </row>
    <row r="2490" spans="1:4" x14ac:dyDescent="0.3">
      <c r="A2490" t="s">
        <v>5492</v>
      </c>
      <c r="B2490">
        <v>16</v>
      </c>
      <c r="C2490" t="s">
        <v>7564</v>
      </c>
      <c r="D2490" t="s">
        <v>17591</v>
      </c>
    </row>
    <row r="2491" spans="1:4" x14ac:dyDescent="0.3">
      <c r="A2491" t="s">
        <v>5492</v>
      </c>
      <c r="B2491">
        <v>16</v>
      </c>
      <c r="C2491" t="s">
        <v>7566</v>
      </c>
      <c r="D2491" t="s">
        <v>17592</v>
      </c>
    </row>
    <row r="2492" spans="1:4" x14ac:dyDescent="0.3">
      <c r="A2492" t="s">
        <v>5492</v>
      </c>
      <c r="B2492">
        <v>16</v>
      </c>
      <c r="C2492" t="s">
        <v>7658</v>
      </c>
      <c r="D2492" t="s">
        <v>17593</v>
      </c>
    </row>
    <row r="2493" spans="1:4" x14ac:dyDescent="0.3">
      <c r="A2493" t="s">
        <v>5492</v>
      </c>
      <c r="B2493">
        <v>16</v>
      </c>
      <c r="C2493" t="s">
        <v>7660</v>
      </c>
      <c r="D2493" t="s">
        <v>17594</v>
      </c>
    </row>
    <row r="2494" spans="1:4" x14ac:dyDescent="0.3">
      <c r="A2494" t="s">
        <v>5492</v>
      </c>
      <c r="B2494">
        <v>16</v>
      </c>
      <c r="C2494" t="s">
        <v>7662</v>
      </c>
      <c r="D2494" t="s">
        <v>17595</v>
      </c>
    </row>
    <row r="2495" spans="1:4" x14ac:dyDescent="0.3">
      <c r="A2495" t="s">
        <v>5492</v>
      </c>
      <c r="B2495">
        <v>16</v>
      </c>
      <c r="C2495" t="s">
        <v>7664</v>
      </c>
      <c r="D2495" t="s">
        <v>17596</v>
      </c>
    </row>
    <row r="2496" spans="1:4" x14ac:dyDescent="0.3">
      <c r="A2496" t="s">
        <v>5492</v>
      </c>
      <c r="B2496">
        <v>16</v>
      </c>
      <c r="C2496" t="s">
        <v>7666</v>
      </c>
      <c r="D2496" t="s">
        <v>17597</v>
      </c>
    </row>
    <row r="2497" spans="1:4" x14ac:dyDescent="0.3">
      <c r="A2497" t="s">
        <v>5492</v>
      </c>
      <c r="B2497">
        <v>16</v>
      </c>
      <c r="C2497" t="s">
        <v>7668</v>
      </c>
      <c r="D2497" t="s">
        <v>17598</v>
      </c>
    </row>
    <row r="2498" spans="1:4" x14ac:dyDescent="0.3">
      <c r="A2498" t="s">
        <v>5492</v>
      </c>
      <c r="B2498">
        <v>17</v>
      </c>
      <c r="C2498" t="s">
        <v>7518</v>
      </c>
      <c r="D2498" t="s">
        <v>17599</v>
      </c>
    </row>
    <row r="2499" spans="1:4" x14ac:dyDescent="0.3">
      <c r="A2499" t="s">
        <v>5492</v>
      </c>
      <c r="B2499">
        <v>17</v>
      </c>
      <c r="C2499" t="s">
        <v>7520</v>
      </c>
      <c r="D2499" t="s">
        <v>17600</v>
      </c>
    </row>
    <row r="2500" spans="1:4" x14ac:dyDescent="0.3">
      <c r="A2500" t="s">
        <v>5492</v>
      </c>
      <c r="B2500">
        <v>17</v>
      </c>
      <c r="C2500" t="s">
        <v>7522</v>
      </c>
      <c r="D2500" t="s">
        <v>17601</v>
      </c>
    </row>
    <row r="2501" spans="1:4" x14ac:dyDescent="0.3">
      <c r="A2501" t="s">
        <v>5492</v>
      </c>
      <c r="B2501">
        <v>17</v>
      </c>
      <c r="C2501" t="s">
        <v>7524</v>
      </c>
      <c r="D2501" t="s">
        <v>17602</v>
      </c>
    </row>
    <row r="2502" spans="1:4" x14ac:dyDescent="0.3">
      <c r="A2502" t="s">
        <v>5492</v>
      </c>
      <c r="B2502">
        <v>17</v>
      </c>
      <c r="C2502" t="s">
        <v>7526</v>
      </c>
      <c r="D2502" t="s">
        <v>17603</v>
      </c>
    </row>
    <row r="2503" spans="1:4" x14ac:dyDescent="0.3">
      <c r="A2503" t="s">
        <v>5492</v>
      </c>
      <c r="B2503">
        <v>17</v>
      </c>
      <c r="C2503" t="s">
        <v>7528</v>
      </c>
      <c r="D2503" t="s">
        <v>17604</v>
      </c>
    </row>
    <row r="2504" spans="1:4" x14ac:dyDescent="0.3">
      <c r="A2504" t="s">
        <v>5492</v>
      </c>
      <c r="B2504">
        <v>17</v>
      </c>
      <c r="C2504" t="s">
        <v>7530</v>
      </c>
      <c r="D2504" t="s">
        <v>17605</v>
      </c>
    </row>
    <row r="2505" spans="1:4" x14ac:dyDescent="0.3">
      <c r="A2505" t="s">
        <v>5492</v>
      </c>
      <c r="B2505">
        <v>17</v>
      </c>
      <c r="C2505" t="s">
        <v>7532</v>
      </c>
      <c r="D2505" t="s">
        <v>17606</v>
      </c>
    </row>
    <row r="2506" spans="1:4" x14ac:dyDescent="0.3">
      <c r="A2506" t="s">
        <v>5492</v>
      </c>
      <c r="B2506">
        <v>17</v>
      </c>
      <c r="C2506" t="s">
        <v>7534</v>
      </c>
      <c r="D2506" t="s">
        <v>17607</v>
      </c>
    </row>
    <row r="2507" spans="1:4" x14ac:dyDescent="0.3">
      <c r="A2507" t="s">
        <v>5492</v>
      </c>
      <c r="B2507">
        <v>17</v>
      </c>
      <c r="C2507" t="s">
        <v>7536</v>
      </c>
      <c r="D2507" t="s">
        <v>17608</v>
      </c>
    </row>
    <row r="2508" spans="1:4" x14ac:dyDescent="0.3">
      <c r="A2508" t="s">
        <v>5492</v>
      </c>
      <c r="B2508">
        <v>17</v>
      </c>
      <c r="C2508" t="s">
        <v>7538</v>
      </c>
      <c r="D2508" t="s">
        <v>17609</v>
      </c>
    </row>
    <row r="2509" spans="1:4" x14ac:dyDescent="0.3">
      <c r="A2509" t="s">
        <v>5492</v>
      </c>
      <c r="B2509">
        <v>17</v>
      </c>
      <c r="C2509" t="s">
        <v>7540</v>
      </c>
      <c r="D2509" t="s">
        <v>17610</v>
      </c>
    </row>
    <row r="2510" spans="1:4" x14ac:dyDescent="0.3">
      <c r="A2510" t="s">
        <v>5492</v>
      </c>
      <c r="B2510">
        <v>17</v>
      </c>
      <c r="C2510" t="s">
        <v>7542</v>
      </c>
      <c r="D2510" t="s">
        <v>17611</v>
      </c>
    </row>
    <row r="2511" spans="1:4" x14ac:dyDescent="0.3">
      <c r="A2511" t="s">
        <v>5492</v>
      </c>
      <c r="B2511">
        <v>17</v>
      </c>
      <c r="C2511" t="s">
        <v>7544</v>
      </c>
      <c r="D2511" t="s">
        <v>17612</v>
      </c>
    </row>
    <row r="2512" spans="1:4" x14ac:dyDescent="0.3">
      <c r="A2512" t="s">
        <v>5492</v>
      </c>
      <c r="B2512">
        <v>17</v>
      </c>
      <c r="C2512" t="s">
        <v>7546</v>
      </c>
      <c r="D2512" t="s">
        <v>17613</v>
      </c>
    </row>
    <row r="2513" spans="1:4" x14ac:dyDescent="0.3">
      <c r="A2513" t="s">
        <v>5492</v>
      </c>
      <c r="B2513">
        <v>17</v>
      </c>
      <c r="C2513" t="s">
        <v>7548</v>
      </c>
      <c r="D2513" t="s">
        <v>17614</v>
      </c>
    </row>
    <row r="2514" spans="1:4" x14ac:dyDescent="0.3">
      <c r="A2514" t="s">
        <v>5492</v>
      </c>
      <c r="B2514">
        <v>17</v>
      </c>
      <c r="C2514" t="s">
        <v>7550</v>
      </c>
      <c r="D2514" t="s">
        <v>17615</v>
      </c>
    </row>
    <row r="2515" spans="1:4" x14ac:dyDescent="0.3">
      <c r="A2515" t="s">
        <v>5492</v>
      </c>
      <c r="B2515">
        <v>17</v>
      </c>
      <c r="C2515" t="s">
        <v>7552</v>
      </c>
      <c r="D2515" t="s">
        <v>17616</v>
      </c>
    </row>
    <row r="2516" spans="1:4" x14ac:dyDescent="0.3">
      <c r="A2516" t="s">
        <v>5492</v>
      </c>
      <c r="B2516">
        <v>17</v>
      </c>
      <c r="C2516" t="s">
        <v>7554</v>
      </c>
      <c r="D2516" t="s">
        <v>17617</v>
      </c>
    </row>
    <row r="2517" spans="1:4" x14ac:dyDescent="0.3">
      <c r="A2517" t="s">
        <v>5492</v>
      </c>
      <c r="B2517">
        <v>17</v>
      </c>
      <c r="C2517" t="s">
        <v>7556</v>
      </c>
      <c r="D2517" t="s">
        <v>17618</v>
      </c>
    </row>
    <row r="2518" spans="1:4" x14ac:dyDescent="0.3">
      <c r="A2518" t="s">
        <v>5492</v>
      </c>
      <c r="B2518">
        <v>17</v>
      </c>
      <c r="C2518" t="s">
        <v>7558</v>
      </c>
      <c r="D2518" t="s">
        <v>17619</v>
      </c>
    </row>
    <row r="2519" spans="1:4" x14ac:dyDescent="0.3">
      <c r="A2519" t="s">
        <v>5492</v>
      </c>
      <c r="B2519">
        <v>17</v>
      </c>
      <c r="C2519" t="s">
        <v>7560</v>
      </c>
      <c r="D2519" t="s">
        <v>17620</v>
      </c>
    </row>
    <row r="2520" spans="1:4" x14ac:dyDescent="0.3">
      <c r="A2520" t="s">
        <v>5492</v>
      </c>
      <c r="B2520">
        <v>17</v>
      </c>
      <c r="C2520" t="s">
        <v>7562</v>
      </c>
      <c r="D2520" t="s">
        <v>17621</v>
      </c>
    </row>
    <row r="2521" spans="1:4" x14ac:dyDescent="0.3">
      <c r="A2521" t="s">
        <v>5492</v>
      </c>
      <c r="B2521">
        <v>17</v>
      </c>
      <c r="C2521" t="s">
        <v>7564</v>
      </c>
      <c r="D2521" t="s">
        <v>17622</v>
      </c>
    </row>
    <row r="2522" spans="1:4" x14ac:dyDescent="0.3">
      <c r="A2522" t="s">
        <v>5492</v>
      </c>
      <c r="B2522">
        <v>17</v>
      </c>
      <c r="C2522" t="s">
        <v>7566</v>
      </c>
      <c r="D2522" t="s">
        <v>17623</v>
      </c>
    </row>
    <row r="2523" spans="1:4" x14ac:dyDescent="0.3">
      <c r="A2523" t="s">
        <v>5492</v>
      </c>
      <c r="B2523">
        <v>17</v>
      </c>
      <c r="C2523" t="s">
        <v>7658</v>
      </c>
      <c r="D2523" t="s">
        <v>17624</v>
      </c>
    </row>
    <row r="2524" spans="1:4" x14ac:dyDescent="0.3">
      <c r="A2524" t="s">
        <v>5492</v>
      </c>
      <c r="B2524">
        <v>17</v>
      </c>
      <c r="C2524" t="s">
        <v>7660</v>
      </c>
      <c r="D2524" t="s">
        <v>17625</v>
      </c>
    </row>
    <row r="2525" spans="1:4" x14ac:dyDescent="0.3">
      <c r="A2525" t="s">
        <v>5492</v>
      </c>
      <c r="B2525">
        <v>17</v>
      </c>
      <c r="C2525" t="s">
        <v>7662</v>
      </c>
      <c r="D2525" t="s">
        <v>17626</v>
      </c>
    </row>
    <row r="2526" spans="1:4" x14ac:dyDescent="0.3">
      <c r="A2526" t="s">
        <v>5492</v>
      </c>
      <c r="B2526">
        <v>17</v>
      </c>
      <c r="C2526" t="s">
        <v>7664</v>
      </c>
      <c r="D2526" t="s">
        <v>17627</v>
      </c>
    </row>
    <row r="2527" spans="1:4" x14ac:dyDescent="0.3">
      <c r="A2527" t="s">
        <v>5492</v>
      </c>
      <c r="B2527">
        <v>17</v>
      </c>
      <c r="C2527" t="s">
        <v>7666</v>
      </c>
      <c r="D2527" t="s">
        <v>17628</v>
      </c>
    </row>
    <row r="2528" spans="1:4" x14ac:dyDescent="0.3">
      <c r="A2528" t="s">
        <v>5492</v>
      </c>
      <c r="B2528">
        <v>17</v>
      </c>
      <c r="C2528" t="s">
        <v>7668</v>
      </c>
      <c r="D2528" t="s">
        <v>17629</v>
      </c>
    </row>
    <row r="2529" spans="1:4" x14ac:dyDescent="0.3">
      <c r="A2529" t="s">
        <v>5492</v>
      </c>
      <c r="B2529">
        <v>17</v>
      </c>
      <c r="C2529" t="s">
        <v>7670</v>
      </c>
      <c r="D2529" t="s">
        <v>17630</v>
      </c>
    </row>
    <row r="2530" spans="1:4" x14ac:dyDescent="0.3">
      <c r="A2530" t="s">
        <v>5492</v>
      </c>
      <c r="B2530">
        <v>17</v>
      </c>
      <c r="C2530" t="s">
        <v>7672</v>
      </c>
      <c r="D2530" t="s">
        <v>17631</v>
      </c>
    </row>
    <row r="2531" spans="1:4" x14ac:dyDescent="0.3">
      <c r="A2531" t="s">
        <v>5492</v>
      </c>
      <c r="B2531">
        <v>17</v>
      </c>
      <c r="C2531" t="s">
        <v>7674</v>
      </c>
      <c r="D2531" t="s">
        <v>17632</v>
      </c>
    </row>
    <row r="2532" spans="1:4" x14ac:dyDescent="0.3">
      <c r="A2532" t="s">
        <v>5492</v>
      </c>
      <c r="B2532">
        <v>17</v>
      </c>
      <c r="C2532" t="s">
        <v>7676</v>
      </c>
      <c r="D2532" t="s">
        <v>17633</v>
      </c>
    </row>
    <row r="2533" spans="1:4" x14ac:dyDescent="0.3">
      <c r="A2533" t="s">
        <v>5492</v>
      </c>
      <c r="B2533">
        <v>17</v>
      </c>
      <c r="C2533" t="s">
        <v>7680</v>
      </c>
      <c r="D2533" t="s">
        <v>17634</v>
      </c>
    </row>
    <row r="2534" spans="1:4" x14ac:dyDescent="0.3">
      <c r="A2534" t="s">
        <v>5492</v>
      </c>
      <c r="B2534">
        <v>18</v>
      </c>
      <c r="C2534" t="s">
        <v>7518</v>
      </c>
      <c r="D2534" t="s">
        <v>17635</v>
      </c>
    </row>
    <row r="2535" spans="1:4" x14ac:dyDescent="0.3">
      <c r="A2535" t="s">
        <v>5492</v>
      </c>
      <c r="B2535">
        <v>18</v>
      </c>
      <c r="C2535" t="s">
        <v>7520</v>
      </c>
      <c r="D2535" t="s">
        <v>17636</v>
      </c>
    </row>
    <row r="2536" spans="1:4" x14ac:dyDescent="0.3">
      <c r="A2536" t="s">
        <v>5492</v>
      </c>
      <c r="B2536">
        <v>18</v>
      </c>
      <c r="C2536" t="s">
        <v>7522</v>
      </c>
      <c r="D2536" t="s">
        <v>17637</v>
      </c>
    </row>
    <row r="2537" spans="1:4" x14ac:dyDescent="0.3">
      <c r="A2537" t="s">
        <v>5492</v>
      </c>
      <c r="B2537">
        <v>18</v>
      </c>
      <c r="C2537" t="s">
        <v>7524</v>
      </c>
      <c r="D2537" t="s">
        <v>17638</v>
      </c>
    </row>
    <row r="2538" spans="1:4" x14ac:dyDescent="0.3">
      <c r="A2538" t="s">
        <v>5492</v>
      </c>
      <c r="B2538">
        <v>18</v>
      </c>
      <c r="C2538" t="s">
        <v>7526</v>
      </c>
      <c r="D2538" t="s">
        <v>17639</v>
      </c>
    </row>
    <row r="2539" spans="1:4" x14ac:dyDescent="0.3">
      <c r="A2539" t="s">
        <v>5492</v>
      </c>
      <c r="B2539">
        <v>18</v>
      </c>
      <c r="C2539" t="s">
        <v>7528</v>
      </c>
      <c r="D2539" t="s">
        <v>17640</v>
      </c>
    </row>
    <row r="2540" spans="1:4" x14ac:dyDescent="0.3">
      <c r="A2540" t="s">
        <v>5492</v>
      </c>
      <c r="B2540">
        <v>18</v>
      </c>
      <c r="C2540" t="s">
        <v>7530</v>
      </c>
      <c r="D2540" t="s">
        <v>17641</v>
      </c>
    </row>
    <row r="2541" spans="1:4" x14ac:dyDescent="0.3">
      <c r="A2541" t="s">
        <v>5492</v>
      </c>
      <c r="B2541">
        <v>18</v>
      </c>
      <c r="C2541" t="s">
        <v>7532</v>
      </c>
      <c r="D2541" t="s">
        <v>17642</v>
      </c>
    </row>
    <row r="2542" spans="1:4" x14ac:dyDescent="0.3">
      <c r="A2542" t="s">
        <v>5492</v>
      </c>
      <c r="B2542">
        <v>18</v>
      </c>
      <c r="C2542" t="s">
        <v>7534</v>
      </c>
      <c r="D2542" t="s">
        <v>17643</v>
      </c>
    </row>
    <row r="2543" spans="1:4" x14ac:dyDescent="0.3">
      <c r="A2543" t="s">
        <v>5492</v>
      </c>
      <c r="B2543">
        <v>18</v>
      </c>
      <c r="C2543" t="s">
        <v>7536</v>
      </c>
      <c r="D2543" t="s">
        <v>17644</v>
      </c>
    </row>
    <row r="2544" spans="1:4" x14ac:dyDescent="0.3">
      <c r="A2544" t="s">
        <v>5492</v>
      </c>
      <c r="B2544">
        <v>18</v>
      </c>
      <c r="C2544" t="s">
        <v>7538</v>
      </c>
      <c r="D2544" t="s">
        <v>17645</v>
      </c>
    </row>
    <row r="2545" spans="1:4" x14ac:dyDescent="0.3">
      <c r="A2545" t="s">
        <v>5492</v>
      </c>
      <c r="B2545">
        <v>18</v>
      </c>
      <c r="C2545" t="s">
        <v>7540</v>
      </c>
      <c r="D2545" t="s">
        <v>17646</v>
      </c>
    </row>
    <row r="2546" spans="1:4" x14ac:dyDescent="0.3">
      <c r="A2546" t="s">
        <v>5492</v>
      </c>
      <c r="B2546">
        <v>18</v>
      </c>
      <c r="C2546" t="s">
        <v>7542</v>
      </c>
      <c r="D2546" t="s">
        <v>17647</v>
      </c>
    </row>
    <row r="2547" spans="1:4" x14ac:dyDescent="0.3">
      <c r="A2547" t="s">
        <v>5492</v>
      </c>
      <c r="B2547">
        <v>18</v>
      </c>
      <c r="C2547" t="s">
        <v>7544</v>
      </c>
      <c r="D2547" t="s">
        <v>17648</v>
      </c>
    </row>
    <row r="2548" spans="1:4" x14ac:dyDescent="0.3">
      <c r="A2548" t="s">
        <v>5492</v>
      </c>
      <c r="B2548">
        <v>18</v>
      </c>
      <c r="C2548" t="s">
        <v>7546</v>
      </c>
      <c r="D2548" t="s">
        <v>17649</v>
      </c>
    </row>
    <row r="2549" spans="1:4" x14ac:dyDescent="0.3">
      <c r="A2549" t="s">
        <v>5492</v>
      </c>
      <c r="B2549">
        <v>18</v>
      </c>
      <c r="C2549" t="s">
        <v>7548</v>
      </c>
      <c r="D2549" t="s">
        <v>17650</v>
      </c>
    </row>
    <row r="2550" spans="1:4" x14ac:dyDescent="0.3">
      <c r="A2550" t="s">
        <v>5492</v>
      </c>
      <c r="B2550">
        <v>18</v>
      </c>
      <c r="C2550" t="s">
        <v>7550</v>
      </c>
      <c r="D2550" t="s">
        <v>16574</v>
      </c>
    </row>
    <row r="2551" spans="1:4" x14ac:dyDescent="0.3">
      <c r="A2551" t="s">
        <v>5492</v>
      </c>
      <c r="B2551">
        <v>18</v>
      </c>
      <c r="C2551" t="s">
        <v>7552</v>
      </c>
      <c r="D2551" t="s">
        <v>17651</v>
      </c>
    </row>
    <row r="2552" spans="1:4" x14ac:dyDescent="0.3">
      <c r="A2552" t="s">
        <v>5492</v>
      </c>
      <c r="B2552">
        <v>18</v>
      </c>
      <c r="C2552" t="s">
        <v>7554</v>
      </c>
      <c r="D2552" t="s">
        <v>17652</v>
      </c>
    </row>
    <row r="2553" spans="1:4" x14ac:dyDescent="0.3">
      <c r="A2553" t="s">
        <v>5492</v>
      </c>
      <c r="B2553">
        <v>18</v>
      </c>
      <c r="C2553" t="s">
        <v>7556</v>
      </c>
      <c r="D2553" t="s">
        <v>17653</v>
      </c>
    </row>
    <row r="2554" spans="1:4" x14ac:dyDescent="0.3">
      <c r="A2554" t="s">
        <v>5492</v>
      </c>
      <c r="B2554">
        <v>18</v>
      </c>
      <c r="C2554" t="s">
        <v>7558</v>
      </c>
      <c r="D2554" t="s">
        <v>17654</v>
      </c>
    </row>
    <row r="2555" spans="1:4" x14ac:dyDescent="0.3">
      <c r="A2555" t="s">
        <v>5492</v>
      </c>
      <c r="B2555">
        <v>18</v>
      </c>
      <c r="C2555" t="s">
        <v>7560</v>
      </c>
      <c r="D2555" t="s">
        <v>17655</v>
      </c>
    </row>
    <row r="2556" spans="1:4" x14ac:dyDescent="0.3">
      <c r="A2556" t="s">
        <v>5492</v>
      </c>
      <c r="B2556">
        <v>18</v>
      </c>
      <c r="C2556" t="s">
        <v>7562</v>
      </c>
      <c r="D2556" t="s">
        <v>17656</v>
      </c>
    </row>
    <row r="2557" spans="1:4" x14ac:dyDescent="0.3">
      <c r="A2557" t="s">
        <v>5492</v>
      </c>
      <c r="B2557">
        <v>18</v>
      </c>
      <c r="C2557" t="s">
        <v>7564</v>
      </c>
      <c r="D2557" t="s">
        <v>17657</v>
      </c>
    </row>
    <row r="2558" spans="1:4" x14ac:dyDescent="0.3">
      <c r="A2558" t="s">
        <v>5492</v>
      </c>
      <c r="B2558">
        <v>18</v>
      </c>
      <c r="C2558" t="s">
        <v>7566</v>
      </c>
      <c r="D2558" t="s">
        <v>16584</v>
      </c>
    </row>
    <row r="2559" spans="1:4" x14ac:dyDescent="0.3">
      <c r="A2559" t="s">
        <v>5492</v>
      </c>
      <c r="B2559">
        <v>18</v>
      </c>
      <c r="C2559" t="s">
        <v>7658</v>
      </c>
      <c r="D2559" t="s">
        <v>17658</v>
      </c>
    </row>
    <row r="2560" spans="1:4" x14ac:dyDescent="0.3">
      <c r="A2560" t="s">
        <v>5492</v>
      </c>
      <c r="B2560">
        <v>18</v>
      </c>
      <c r="C2560" t="s">
        <v>7660</v>
      </c>
      <c r="D2560" t="s">
        <v>17659</v>
      </c>
    </row>
    <row r="2561" spans="1:4" x14ac:dyDescent="0.3">
      <c r="A2561" t="s">
        <v>5492</v>
      </c>
      <c r="B2561">
        <v>18</v>
      </c>
      <c r="C2561" t="s">
        <v>7662</v>
      </c>
      <c r="D2561" t="s">
        <v>17660</v>
      </c>
    </row>
    <row r="2562" spans="1:4" x14ac:dyDescent="0.3">
      <c r="A2562" t="s">
        <v>5492</v>
      </c>
      <c r="B2562">
        <v>18</v>
      </c>
      <c r="C2562" t="s">
        <v>7664</v>
      </c>
      <c r="D2562" t="s">
        <v>17661</v>
      </c>
    </row>
    <row r="2563" spans="1:4" x14ac:dyDescent="0.3">
      <c r="A2563" t="s">
        <v>5492</v>
      </c>
      <c r="B2563">
        <v>18</v>
      </c>
      <c r="C2563" t="s">
        <v>7666</v>
      </c>
      <c r="D2563" t="s">
        <v>17662</v>
      </c>
    </row>
    <row r="2564" spans="1:4" x14ac:dyDescent="0.3">
      <c r="A2564" t="s">
        <v>5492</v>
      </c>
      <c r="B2564">
        <v>18</v>
      </c>
      <c r="C2564" t="s">
        <v>7668</v>
      </c>
      <c r="D2564" t="s">
        <v>17663</v>
      </c>
    </row>
    <row r="2565" spans="1:4" x14ac:dyDescent="0.3">
      <c r="A2565" t="s">
        <v>5492</v>
      </c>
      <c r="B2565">
        <v>18</v>
      </c>
      <c r="C2565" t="s">
        <v>7670</v>
      </c>
      <c r="D2565" t="s">
        <v>17664</v>
      </c>
    </row>
    <row r="2566" spans="1:4" x14ac:dyDescent="0.3">
      <c r="A2566" t="s">
        <v>5492</v>
      </c>
      <c r="B2566">
        <v>18</v>
      </c>
      <c r="C2566" t="s">
        <v>7672</v>
      </c>
      <c r="D2566" t="s">
        <v>17665</v>
      </c>
    </row>
    <row r="2567" spans="1:4" x14ac:dyDescent="0.3">
      <c r="A2567" t="s">
        <v>5492</v>
      </c>
      <c r="B2567">
        <v>18</v>
      </c>
      <c r="C2567" t="s">
        <v>7674</v>
      </c>
      <c r="D2567" t="s">
        <v>17666</v>
      </c>
    </row>
    <row r="2568" spans="1:4" x14ac:dyDescent="0.3">
      <c r="A2568" t="s">
        <v>5492</v>
      </c>
      <c r="B2568">
        <v>18</v>
      </c>
      <c r="C2568" t="s">
        <v>7676</v>
      </c>
      <c r="D2568" t="s">
        <v>17667</v>
      </c>
    </row>
    <row r="2569" spans="1:4" x14ac:dyDescent="0.3">
      <c r="A2569" t="s">
        <v>5492</v>
      </c>
      <c r="B2569">
        <v>18</v>
      </c>
      <c r="C2569" t="s">
        <v>7678</v>
      </c>
      <c r="D2569" t="s">
        <v>17668</v>
      </c>
    </row>
    <row r="2570" spans="1:4" x14ac:dyDescent="0.3">
      <c r="A2570" t="s">
        <v>5492</v>
      </c>
      <c r="B2570">
        <v>18</v>
      </c>
      <c r="C2570" t="s">
        <v>7680</v>
      </c>
      <c r="D2570" t="s">
        <v>17669</v>
      </c>
    </row>
    <row r="2571" spans="1:4" x14ac:dyDescent="0.3">
      <c r="A2571" t="s">
        <v>5492</v>
      </c>
      <c r="B2571">
        <v>18</v>
      </c>
      <c r="C2571" t="s">
        <v>7682</v>
      </c>
      <c r="D2571" t="s">
        <v>17670</v>
      </c>
    </row>
    <row r="2572" spans="1:4" x14ac:dyDescent="0.3">
      <c r="A2572" t="s">
        <v>5492</v>
      </c>
      <c r="B2572">
        <v>18</v>
      </c>
      <c r="C2572" t="s">
        <v>7684</v>
      </c>
      <c r="D2572" t="s">
        <v>17671</v>
      </c>
    </row>
    <row r="2573" spans="1:4" x14ac:dyDescent="0.3">
      <c r="A2573" t="s">
        <v>5492</v>
      </c>
      <c r="B2573">
        <v>18</v>
      </c>
      <c r="C2573" t="s">
        <v>7686</v>
      </c>
      <c r="D2573" t="s">
        <v>17672</v>
      </c>
    </row>
    <row r="2574" spans="1:4" x14ac:dyDescent="0.3">
      <c r="A2574" t="s">
        <v>5492</v>
      </c>
      <c r="B2574">
        <v>18</v>
      </c>
      <c r="C2574" t="s">
        <v>7688</v>
      </c>
      <c r="D2574" t="s">
        <v>17673</v>
      </c>
    </row>
    <row r="2575" spans="1:4" x14ac:dyDescent="0.3">
      <c r="A2575" t="s">
        <v>5492</v>
      </c>
      <c r="B2575">
        <v>18</v>
      </c>
      <c r="C2575" t="s">
        <v>7690</v>
      </c>
      <c r="D2575" t="s">
        <v>17674</v>
      </c>
    </row>
    <row r="2576" spans="1:4" x14ac:dyDescent="0.3">
      <c r="A2576" t="s">
        <v>5492</v>
      </c>
      <c r="B2576">
        <v>18</v>
      </c>
      <c r="C2576" t="s">
        <v>7692</v>
      </c>
      <c r="D2576" t="s">
        <v>17675</v>
      </c>
    </row>
    <row r="2577" spans="1:4" x14ac:dyDescent="0.3">
      <c r="A2577" t="s">
        <v>5492</v>
      </c>
      <c r="B2577">
        <v>19</v>
      </c>
      <c r="C2577" t="s">
        <v>7518</v>
      </c>
      <c r="D2577" t="s">
        <v>17676</v>
      </c>
    </row>
    <row r="2578" spans="1:4" x14ac:dyDescent="0.3">
      <c r="A2578" t="s">
        <v>5492</v>
      </c>
      <c r="B2578">
        <v>19</v>
      </c>
      <c r="C2578" t="s">
        <v>7520</v>
      </c>
      <c r="D2578" t="s">
        <v>17677</v>
      </c>
    </row>
    <row r="2579" spans="1:4" x14ac:dyDescent="0.3">
      <c r="A2579" t="s">
        <v>5492</v>
      </c>
      <c r="B2579">
        <v>19</v>
      </c>
      <c r="C2579" t="s">
        <v>7522</v>
      </c>
      <c r="D2579" t="s">
        <v>17678</v>
      </c>
    </row>
    <row r="2580" spans="1:4" x14ac:dyDescent="0.3">
      <c r="A2580" t="s">
        <v>5492</v>
      </c>
      <c r="B2580">
        <v>19</v>
      </c>
      <c r="C2580" t="s">
        <v>7524</v>
      </c>
      <c r="D2580" t="s">
        <v>17679</v>
      </c>
    </row>
    <row r="2581" spans="1:4" x14ac:dyDescent="0.3">
      <c r="A2581" t="s">
        <v>5492</v>
      </c>
      <c r="B2581">
        <v>19</v>
      </c>
      <c r="C2581" t="s">
        <v>7526</v>
      </c>
      <c r="D2581" t="s">
        <v>17680</v>
      </c>
    </row>
    <row r="2582" spans="1:4" x14ac:dyDescent="0.3">
      <c r="A2582" t="s">
        <v>5492</v>
      </c>
      <c r="B2582">
        <v>19</v>
      </c>
      <c r="C2582" t="s">
        <v>7528</v>
      </c>
      <c r="D2582" t="s">
        <v>17681</v>
      </c>
    </row>
    <row r="2583" spans="1:4" x14ac:dyDescent="0.3">
      <c r="A2583" t="s">
        <v>5492</v>
      </c>
      <c r="B2583">
        <v>19</v>
      </c>
      <c r="C2583" t="s">
        <v>7530</v>
      </c>
      <c r="D2583" t="s">
        <v>17682</v>
      </c>
    </row>
    <row r="2584" spans="1:4" x14ac:dyDescent="0.3">
      <c r="A2584" t="s">
        <v>5492</v>
      </c>
      <c r="B2584">
        <v>19</v>
      </c>
      <c r="C2584" t="s">
        <v>7532</v>
      </c>
      <c r="D2584" t="s">
        <v>17683</v>
      </c>
    </row>
    <row r="2585" spans="1:4" x14ac:dyDescent="0.3">
      <c r="A2585" t="s">
        <v>5492</v>
      </c>
      <c r="B2585">
        <v>19</v>
      </c>
      <c r="C2585" t="s">
        <v>7534</v>
      </c>
      <c r="D2585" t="s">
        <v>17684</v>
      </c>
    </row>
    <row r="2586" spans="1:4" x14ac:dyDescent="0.3">
      <c r="A2586" t="s">
        <v>5492</v>
      </c>
      <c r="B2586">
        <v>19</v>
      </c>
      <c r="C2586" t="s">
        <v>7536</v>
      </c>
      <c r="D2586" t="s">
        <v>17685</v>
      </c>
    </row>
    <row r="2587" spans="1:4" x14ac:dyDescent="0.3">
      <c r="A2587" t="s">
        <v>5492</v>
      </c>
      <c r="B2587">
        <v>19</v>
      </c>
      <c r="C2587" t="s">
        <v>7538</v>
      </c>
      <c r="D2587" t="s">
        <v>17686</v>
      </c>
    </row>
    <row r="2588" spans="1:4" x14ac:dyDescent="0.3">
      <c r="A2588" t="s">
        <v>5492</v>
      </c>
      <c r="B2588">
        <v>19</v>
      </c>
      <c r="C2588" t="s">
        <v>7540</v>
      </c>
      <c r="D2588" t="s">
        <v>17687</v>
      </c>
    </row>
    <row r="2589" spans="1:4" x14ac:dyDescent="0.3">
      <c r="A2589" t="s">
        <v>5492</v>
      </c>
      <c r="B2589">
        <v>19</v>
      </c>
      <c r="C2589" t="s">
        <v>7542</v>
      </c>
      <c r="D2589" t="s">
        <v>17688</v>
      </c>
    </row>
    <row r="2590" spans="1:4" x14ac:dyDescent="0.3">
      <c r="A2590" t="s">
        <v>5492</v>
      </c>
      <c r="B2590">
        <v>19</v>
      </c>
      <c r="C2590" t="s">
        <v>7544</v>
      </c>
      <c r="D2590" t="s">
        <v>17689</v>
      </c>
    </row>
    <row r="2591" spans="1:4" x14ac:dyDescent="0.3">
      <c r="A2591" t="s">
        <v>5492</v>
      </c>
      <c r="B2591">
        <v>19</v>
      </c>
      <c r="C2591" t="s">
        <v>7546</v>
      </c>
      <c r="D2591" t="s">
        <v>17690</v>
      </c>
    </row>
    <row r="2592" spans="1:4" x14ac:dyDescent="0.3">
      <c r="A2592" t="s">
        <v>5492</v>
      </c>
      <c r="B2592">
        <v>19</v>
      </c>
      <c r="C2592" t="s">
        <v>7548</v>
      </c>
      <c r="D2592" t="s">
        <v>17691</v>
      </c>
    </row>
    <row r="2593" spans="1:4" x14ac:dyDescent="0.3">
      <c r="A2593" t="s">
        <v>5492</v>
      </c>
      <c r="B2593">
        <v>19</v>
      </c>
      <c r="C2593" t="s">
        <v>7550</v>
      </c>
      <c r="D2593" t="s">
        <v>17692</v>
      </c>
    </row>
    <row r="2594" spans="1:4" x14ac:dyDescent="0.3">
      <c r="A2594" t="s">
        <v>5492</v>
      </c>
      <c r="B2594">
        <v>19</v>
      </c>
      <c r="C2594" t="s">
        <v>7552</v>
      </c>
      <c r="D2594" t="s">
        <v>17693</v>
      </c>
    </row>
    <row r="2595" spans="1:4" x14ac:dyDescent="0.3">
      <c r="A2595" t="s">
        <v>5492</v>
      </c>
      <c r="B2595">
        <v>19</v>
      </c>
      <c r="C2595" t="s">
        <v>7554</v>
      </c>
      <c r="D2595" t="s">
        <v>17694</v>
      </c>
    </row>
    <row r="2596" spans="1:4" x14ac:dyDescent="0.3">
      <c r="A2596" t="s">
        <v>5492</v>
      </c>
      <c r="B2596">
        <v>19</v>
      </c>
      <c r="C2596" t="s">
        <v>7556</v>
      </c>
      <c r="D2596" t="s">
        <v>17695</v>
      </c>
    </row>
    <row r="2597" spans="1:4" x14ac:dyDescent="0.3">
      <c r="A2597" t="s">
        <v>5492</v>
      </c>
      <c r="B2597">
        <v>19</v>
      </c>
      <c r="C2597" t="s">
        <v>7558</v>
      </c>
      <c r="D2597" t="s">
        <v>17696</v>
      </c>
    </row>
    <row r="2598" spans="1:4" x14ac:dyDescent="0.3">
      <c r="A2598" t="s">
        <v>5492</v>
      </c>
      <c r="B2598">
        <v>19</v>
      </c>
      <c r="C2598" t="s">
        <v>7560</v>
      </c>
      <c r="D2598" t="s">
        <v>17697</v>
      </c>
    </row>
    <row r="2599" spans="1:4" x14ac:dyDescent="0.3">
      <c r="A2599" t="s">
        <v>5492</v>
      </c>
      <c r="B2599">
        <v>19</v>
      </c>
      <c r="C2599" t="s">
        <v>7562</v>
      </c>
      <c r="D2599" t="s">
        <v>17698</v>
      </c>
    </row>
    <row r="2600" spans="1:4" x14ac:dyDescent="0.3">
      <c r="A2600" t="s">
        <v>5492</v>
      </c>
      <c r="B2600">
        <v>19</v>
      </c>
      <c r="C2600" t="s">
        <v>7564</v>
      </c>
      <c r="D2600" t="s">
        <v>17699</v>
      </c>
    </row>
    <row r="2601" spans="1:4" x14ac:dyDescent="0.3">
      <c r="A2601" t="s">
        <v>5492</v>
      </c>
      <c r="B2601">
        <v>19</v>
      </c>
      <c r="C2601" t="s">
        <v>7566</v>
      </c>
      <c r="D2601" t="s">
        <v>17700</v>
      </c>
    </row>
    <row r="2602" spans="1:4" x14ac:dyDescent="0.3">
      <c r="A2602" t="s">
        <v>5492</v>
      </c>
      <c r="B2602">
        <v>19</v>
      </c>
      <c r="C2602" t="s">
        <v>7658</v>
      </c>
      <c r="D2602" t="s">
        <v>17701</v>
      </c>
    </row>
    <row r="2603" spans="1:4" x14ac:dyDescent="0.3">
      <c r="A2603" t="s">
        <v>5492</v>
      </c>
      <c r="B2603">
        <v>19</v>
      </c>
      <c r="C2603" t="s">
        <v>7660</v>
      </c>
      <c r="D2603" t="s">
        <v>17702</v>
      </c>
    </row>
    <row r="2604" spans="1:4" x14ac:dyDescent="0.3">
      <c r="A2604" t="s">
        <v>5492</v>
      </c>
      <c r="B2604">
        <v>19</v>
      </c>
      <c r="C2604" t="s">
        <v>7662</v>
      </c>
      <c r="D2604" t="s">
        <v>17703</v>
      </c>
    </row>
    <row r="2605" spans="1:4" x14ac:dyDescent="0.3">
      <c r="A2605" t="s">
        <v>5492</v>
      </c>
      <c r="B2605">
        <v>19</v>
      </c>
      <c r="C2605" t="s">
        <v>7664</v>
      </c>
      <c r="D2605" t="s">
        <v>17704</v>
      </c>
    </row>
    <row r="2606" spans="1:4" x14ac:dyDescent="0.3">
      <c r="A2606" t="s">
        <v>5492</v>
      </c>
      <c r="B2606">
        <v>19</v>
      </c>
      <c r="C2606" t="s">
        <v>7666</v>
      </c>
      <c r="D2606" t="s">
        <v>17705</v>
      </c>
    </row>
    <row r="2607" spans="1:4" x14ac:dyDescent="0.3">
      <c r="A2607" t="s">
        <v>5492</v>
      </c>
      <c r="B2607">
        <v>19</v>
      </c>
      <c r="C2607" t="s">
        <v>7668</v>
      </c>
      <c r="D2607" t="s">
        <v>17706</v>
      </c>
    </row>
    <row r="2608" spans="1:4" x14ac:dyDescent="0.3">
      <c r="A2608" t="s">
        <v>5492</v>
      </c>
      <c r="B2608">
        <v>19</v>
      </c>
      <c r="C2608" t="s">
        <v>7670</v>
      </c>
      <c r="D2608" t="s">
        <v>17707</v>
      </c>
    </row>
    <row r="2609" spans="1:4" x14ac:dyDescent="0.3">
      <c r="A2609" t="s">
        <v>5492</v>
      </c>
      <c r="B2609">
        <v>19</v>
      </c>
      <c r="C2609" t="s">
        <v>7672</v>
      </c>
      <c r="D2609" t="s">
        <v>17708</v>
      </c>
    </row>
    <row r="2610" spans="1:4" x14ac:dyDescent="0.3">
      <c r="A2610" t="s">
        <v>5492</v>
      </c>
      <c r="B2610">
        <v>19</v>
      </c>
      <c r="C2610" t="s">
        <v>7674</v>
      </c>
      <c r="D2610" t="s">
        <v>17709</v>
      </c>
    </row>
    <row r="2611" spans="1:4" x14ac:dyDescent="0.3">
      <c r="A2611" t="s">
        <v>5492</v>
      </c>
      <c r="B2611">
        <v>19</v>
      </c>
      <c r="C2611" t="s">
        <v>7676</v>
      </c>
      <c r="D2611" t="s">
        <v>17710</v>
      </c>
    </row>
    <row r="2612" spans="1:4" x14ac:dyDescent="0.3">
      <c r="A2612" t="s">
        <v>5492</v>
      </c>
      <c r="B2612">
        <v>19</v>
      </c>
      <c r="C2612" t="s">
        <v>7678</v>
      </c>
      <c r="D2612" t="s">
        <v>17711</v>
      </c>
    </row>
    <row r="2613" spans="1:4" x14ac:dyDescent="0.3">
      <c r="A2613" t="s">
        <v>5492</v>
      </c>
      <c r="B2613">
        <v>19</v>
      </c>
      <c r="C2613" t="s">
        <v>7680</v>
      </c>
      <c r="D2613" t="s">
        <v>17712</v>
      </c>
    </row>
    <row r="2614" spans="1:4" x14ac:dyDescent="0.3">
      <c r="A2614" t="s">
        <v>5492</v>
      </c>
      <c r="B2614">
        <v>19</v>
      </c>
      <c r="C2614" t="s">
        <v>7682</v>
      </c>
      <c r="D2614" t="s">
        <v>17713</v>
      </c>
    </row>
    <row r="2615" spans="1:4" x14ac:dyDescent="0.3">
      <c r="A2615" t="s">
        <v>5492</v>
      </c>
      <c r="B2615">
        <v>19</v>
      </c>
      <c r="C2615" t="s">
        <v>7684</v>
      </c>
      <c r="D2615" t="s">
        <v>17714</v>
      </c>
    </row>
    <row r="2616" spans="1:4" x14ac:dyDescent="0.3">
      <c r="A2616" t="s">
        <v>5492</v>
      </c>
      <c r="B2616">
        <v>19</v>
      </c>
      <c r="C2616" t="s">
        <v>7686</v>
      </c>
      <c r="D2616" t="s">
        <v>17715</v>
      </c>
    </row>
    <row r="2617" spans="1:4" x14ac:dyDescent="0.3">
      <c r="A2617" t="s">
        <v>5492</v>
      </c>
      <c r="B2617">
        <v>19</v>
      </c>
      <c r="C2617" t="s">
        <v>7688</v>
      </c>
      <c r="D2617" t="s">
        <v>17716</v>
      </c>
    </row>
    <row r="2618" spans="1:4" x14ac:dyDescent="0.3">
      <c r="A2618" t="s">
        <v>5492</v>
      </c>
      <c r="B2618">
        <v>19</v>
      </c>
      <c r="C2618" t="s">
        <v>7690</v>
      </c>
      <c r="D2618" t="s">
        <v>17717</v>
      </c>
    </row>
    <row r="2619" spans="1:4" x14ac:dyDescent="0.3">
      <c r="A2619" t="s">
        <v>5492</v>
      </c>
      <c r="B2619">
        <v>19</v>
      </c>
      <c r="C2619" t="s">
        <v>7692</v>
      </c>
      <c r="D2619" t="s">
        <v>17718</v>
      </c>
    </row>
    <row r="2620" spans="1:4" x14ac:dyDescent="0.3">
      <c r="A2620" t="s">
        <v>5492</v>
      </c>
      <c r="B2620">
        <v>19</v>
      </c>
      <c r="C2620" t="s">
        <v>7694</v>
      </c>
      <c r="D2620" t="s">
        <v>17719</v>
      </c>
    </row>
    <row r="2621" spans="1:4" x14ac:dyDescent="0.3">
      <c r="A2621" t="s">
        <v>5492</v>
      </c>
      <c r="B2621">
        <v>19</v>
      </c>
      <c r="C2621" t="s">
        <v>7696</v>
      </c>
      <c r="D2621" t="s">
        <v>17720</v>
      </c>
    </row>
    <row r="2622" spans="1:4" x14ac:dyDescent="0.3">
      <c r="A2622" t="s">
        <v>5492</v>
      </c>
      <c r="B2622">
        <v>19</v>
      </c>
      <c r="C2622" t="s">
        <v>7698</v>
      </c>
      <c r="D2622" t="s">
        <v>17721</v>
      </c>
    </row>
    <row r="2623" spans="1:4" x14ac:dyDescent="0.3">
      <c r="A2623" t="s">
        <v>5492</v>
      </c>
      <c r="B2623">
        <v>19</v>
      </c>
      <c r="C2623" t="s">
        <v>7700</v>
      </c>
      <c r="D2623" t="s">
        <v>17722</v>
      </c>
    </row>
    <row r="2624" spans="1:4" x14ac:dyDescent="0.3">
      <c r="A2624" t="s">
        <v>5492</v>
      </c>
      <c r="B2624">
        <v>19</v>
      </c>
      <c r="C2624" t="s">
        <v>7702</v>
      </c>
      <c r="D2624" t="s">
        <v>17723</v>
      </c>
    </row>
    <row r="2625" spans="1:4" x14ac:dyDescent="0.3">
      <c r="A2625" t="s">
        <v>5492</v>
      </c>
      <c r="B2625">
        <v>20</v>
      </c>
      <c r="C2625" t="s">
        <v>7518</v>
      </c>
      <c r="D2625" t="s">
        <v>17724</v>
      </c>
    </row>
    <row r="2626" spans="1:4" x14ac:dyDescent="0.3">
      <c r="A2626" t="s">
        <v>5492</v>
      </c>
      <c r="B2626">
        <v>20</v>
      </c>
      <c r="C2626" t="s">
        <v>7520</v>
      </c>
      <c r="D2626" t="s">
        <v>17725</v>
      </c>
    </row>
    <row r="2627" spans="1:4" x14ac:dyDescent="0.3">
      <c r="A2627" t="s">
        <v>5492</v>
      </c>
      <c r="B2627">
        <v>20</v>
      </c>
      <c r="C2627" t="s">
        <v>7522</v>
      </c>
      <c r="D2627" t="s">
        <v>17726</v>
      </c>
    </row>
    <row r="2628" spans="1:4" x14ac:dyDescent="0.3">
      <c r="A2628" t="s">
        <v>5492</v>
      </c>
      <c r="B2628">
        <v>20</v>
      </c>
      <c r="C2628" t="s">
        <v>7524</v>
      </c>
      <c r="D2628" t="s">
        <v>17727</v>
      </c>
    </row>
    <row r="2629" spans="1:4" x14ac:dyDescent="0.3">
      <c r="A2629" t="s">
        <v>5492</v>
      </c>
      <c r="B2629">
        <v>20</v>
      </c>
      <c r="C2629" t="s">
        <v>7526</v>
      </c>
      <c r="D2629" t="s">
        <v>17728</v>
      </c>
    </row>
    <row r="2630" spans="1:4" x14ac:dyDescent="0.3">
      <c r="A2630" t="s">
        <v>5492</v>
      </c>
      <c r="B2630">
        <v>20</v>
      </c>
      <c r="C2630" t="s">
        <v>7528</v>
      </c>
      <c r="D2630" t="s">
        <v>17729</v>
      </c>
    </row>
    <row r="2631" spans="1:4" x14ac:dyDescent="0.3">
      <c r="A2631" t="s">
        <v>5492</v>
      </c>
      <c r="B2631">
        <v>20</v>
      </c>
      <c r="C2631" t="s">
        <v>7530</v>
      </c>
      <c r="D2631" t="s">
        <v>17730</v>
      </c>
    </row>
    <row r="2632" spans="1:4" x14ac:dyDescent="0.3">
      <c r="A2632" t="s">
        <v>5492</v>
      </c>
      <c r="B2632">
        <v>20</v>
      </c>
      <c r="C2632" t="s">
        <v>7532</v>
      </c>
      <c r="D2632" t="s">
        <v>17731</v>
      </c>
    </row>
    <row r="2633" spans="1:4" x14ac:dyDescent="0.3">
      <c r="A2633" t="s">
        <v>5492</v>
      </c>
      <c r="B2633">
        <v>20</v>
      </c>
      <c r="C2633" t="s">
        <v>7534</v>
      </c>
      <c r="D2633" t="s">
        <v>17732</v>
      </c>
    </row>
    <row r="2634" spans="1:4" x14ac:dyDescent="0.3">
      <c r="A2634" t="s">
        <v>5492</v>
      </c>
      <c r="B2634">
        <v>20</v>
      </c>
      <c r="C2634" t="s">
        <v>7536</v>
      </c>
      <c r="D2634" t="s">
        <v>17733</v>
      </c>
    </row>
    <row r="2635" spans="1:4" x14ac:dyDescent="0.3">
      <c r="A2635" t="s">
        <v>5492</v>
      </c>
      <c r="B2635">
        <v>20</v>
      </c>
      <c r="C2635" t="s">
        <v>7538</v>
      </c>
      <c r="D2635" t="s">
        <v>17734</v>
      </c>
    </row>
    <row r="2636" spans="1:4" x14ac:dyDescent="0.3">
      <c r="A2636" t="s">
        <v>5492</v>
      </c>
      <c r="B2636">
        <v>20</v>
      </c>
      <c r="C2636" t="s">
        <v>7540</v>
      </c>
      <c r="D2636" t="s">
        <v>17735</v>
      </c>
    </row>
    <row r="2637" spans="1:4" x14ac:dyDescent="0.3">
      <c r="A2637" t="s">
        <v>5492</v>
      </c>
      <c r="B2637">
        <v>20</v>
      </c>
      <c r="C2637" t="s">
        <v>7542</v>
      </c>
      <c r="D2637" t="s">
        <v>17736</v>
      </c>
    </row>
    <row r="2638" spans="1:4" x14ac:dyDescent="0.3">
      <c r="A2638" t="s">
        <v>5492</v>
      </c>
      <c r="B2638">
        <v>20</v>
      </c>
      <c r="C2638" t="s">
        <v>7544</v>
      </c>
      <c r="D2638" t="s">
        <v>17737</v>
      </c>
    </row>
    <row r="2639" spans="1:4" x14ac:dyDescent="0.3">
      <c r="A2639" t="s">
        <v>5492</v>
      </c>
      <c r="B2639">
        <v>20</v>
      </c>
      <c r="C2639" t="s">
        <v>7546</v>
      </c>
      <c r="D2639" t="s">
        <v>17738</v>
      </c>
    </row>
    <row r="2640" spans="1:4" x14ac:dyDescent="0.3">
      <c r="A2640" t="s">
        <v>5492</v>
      </c>
      <c r="B2640">
        <v>20</v>
      </c>
      <c r="C2640" t="s">
        <v>7548</v>
      </c>
      <c r="D2640" t="s">
        <v>17739</v>
      </c>
    </row>
    <row r="2641" spans="1:4" x14ac:dyDescent="0.3">
      <c r="A2641" t="s">
        <v>5492</v>
      </c>
      <c r="B2641">
        <v>20</v>
      </c>
      <c r="C2641" t="s">
        <v>7550</v>
      </c>
      <c r="D2641" t="s">
        <v>17740</v>
      </c>
    </row>
    <row r="2642" spans="1:4" x14ac:dyDescent="0.3">
      <c r="A2642" t="s">
        <v>5492</v>
      </c>
      <c r="B2642">
        <v>20</v>
      </c>
      <c r="C2642" t="s">
        <v>7552</v>
      </c>
      <c r="D2642" t="s">
        <v>17741</v>
      </c>
    </row>
    <row r="2643" spans="1:4" x14ac:dyDescent="0.3">
      <c r="A2643" t="s">
        <v>5492</v>
      </c>
      <c r="B2643">
        <v>20</v>
      </c>
      <c r="C2643" t="s">
        <v>7554</v>
      </c>
      <c r="D2643" t="s">
        <v>17742</v>
      </c>
    </row>
    <row r="2644" spans="1:4" x14ac:dyDescent="0.3">
      <c r="A2644" t="s">
        <v>5492</v>
      </c>
      <c r="B2644">
        <v>20</v>
      </c>
      <c r="C2644" t="s">
        <v>7556</v>
      </c>
      <c r="D2644" t="s">
        <v>17743</v>
      </c>
    </row>
    <row r="2645" spans="1:4" x14ac:dyDescent="0.3">
      <c r="A2645" t="s">
        <v>5492</v>
      </c>
      <c r="B2645">
        <v>20</v>
      </c>
      <c r="C2645" t="s">
        <v>7558</v>
      </c>
      <c r="D2645" t="s">
        <v>17744</v>
      </c>
    </row>
    <row r="2646" spans="1:4" x14ac:dyDescent="0.3">
      <c r="A2646" t="s">
        <v>5492</v>
      </c>
      <c r="B2646">
        <v>20</v>
      </c>
      <c r="C2646" t="s">
        <v>7560</v>
      </c>
      <c r="D2646" t="s">
        <v>17745</v>
      </c>
    </row>
    <row r="2647" spans="1:4" x14ac:dyDescent="0.3">
      <c r="A2647" t="s">
        <v>5492</v>
      </c>
      <c r="B2647">
        <v>20</v>
      </c>
      <c r="C2647" t="s">
        <v>7562</v>
      </c>
      <c r="D2647" t="s">
        <v>17746</v>
      </c>
    </row>
    <row r="2648" spans="1:4" x14ac:dyDescent="0.3">
      <c r="A2648" t="s">
        <v>5492</v>
      </c>
      <c r="B2648">
        <v>20</v>
      </c>
      <c r="C2648" t="s">
        <v>7564</v>
      </c>
      <c r="D2648" t="s">
        <v>17747</v>
      </c>
    </row>
    <row r="2649" spans="1:4" x14ac:dyDescent="0.3">
      <c r="A2649" t="s">
        <v>5492</v>
      </c>
      <c r="B2649">
        <v>20</v>
      </c>
      <c r="C2649" t="s">
        <v>7566</v>
      </c>
      <c r="D2649" t="s">
        <v>17748</v>
      </c>
    </row>
    <row r="2650" spans="1:4" x14ac:dyDescent="0.3">
      <c r="A2650" t="s">
        <v>5492</v>
      </c>
      <c r="B2650">
        <v>20</v>
      </c>
      <c r="C2650" t="s">
        <v>7658</v>
      </c>
      <c r="D2650" t="s">
        <v>17749</v>
      </c>
    </row>
    <row r="2651" spans="1:4" x14ac:dyDescent="0.3">
      <c r="A2651" t="s">
        <v>5492</v>
      </c>
      <c r="B2651">
        <v>20</v>
      </c>
      <c r="C2651" t="s">
        <v>7660</v>
      </c>
      <c r="D2651" t="s">
        <v>17750</v>
      </c>
    </row>
    <row r="2652" spans="1:4" x14ac:dyDescent="0.3">
      <c r="A2652" t="s">
        <v>5492</v>
      </c>
      <c r="B2652">
        <v>20</v>
      </c>
      <c r="C2652" t="s">
        <v>7662</v>
      </c>
      <c r="D2652" t="s">
        <v>17751</v>
      </c>
    </row>
    <row r="2653" spans="1:4" x14ac:dyDescent="0.3">
      <c r="A2653" t="s">
        <v>5492</v>
      </c>
      <c r="B2653">
        <v>20</v>
      </c>
      <c r="C2653" t="s">
        <v>7664</v>
      </c>
      <c r="D2653" t="s">
        <v>17752</v>
      </c>
    </row>
    <row r="2654" spans="1:4" x14ac:dyDescent="0.3">
      <c r="A2654" t="s">
        <v>5492</v>
      </c>
      <c r="B2654">
        <v>20</v>
      </c>
      <c r="C2654" t="s">
        <v>7666</v>
      </c>
      <c r="D2654" t="s">
        <v>16662</v>
      </c>
    </row>
    <row r="2655" spans="1:4" x14ac:dyDescent="0.3">
      <c r="A2655" t="s">
        <v>5492</v>
      </c>
      <c r="B2655">
        <v>20</v>
      </c>
      <c r="C2655" t="s">
        <v>7668</v>
      </c>
      <c r="D2655" t="s">
        <v>17753</v>
      </c>
    </row>
    <row r="2656" spans="1:4" x14ac:dyDescent="0.3">
      <c r="A2656" t="s">
        <v>5492</v>
      </c>
      <c r="B2656">
        <v>20</v>
      </c>
      <c r="C2656" t="s">
        <v>7670</v>
      </c>
      <c r="D2656" t="s">
        <v>15880</v>
      </c>
    </row>
    <row r="2657" spans="1:4" x14ac:dyDescent="0.3">
      <c r="A2657" t="s">
        <v>5492</v>
      </c>
      <c r="B2657">
        <v>20</v>
      </c>
      <c r="C2657" t="s">
        <v>7672</v>
      </c>
      <c r="D2657" t="s">
        <v>16664</v>
      </c>
    </row>
    <row r="2658" spans="1:4" x14ac:dyDescent="0.3">
      <c r="A2658" t="s">
        <v>5492</v>
      </c>
      <c r="B2658">
        <v>20</v>
      </c>
      <c r="C2658" t="s">
        <v>7674</v>
      </c>
      <c r="D2658" t="s">
        <v>17754</v>
      </c>
    </row>
    <row r="2659" spans="1:4" x14ac:dyDescent="0.3">
      <c r="A2659" t="s">
        <v>5492</v>
      </c>
      <c r="B2659">
        <v>20</v>
      </c>
      <c r="C2659" t="s">
        <v>7676</v>
      </c>
      <c r="D2659" t="s">
        <v>17755</v>
      </c>
    </row>
    <row r="2660" spans="1:4" x14ac:dyDescent="0.3">
      <c r="A2660" t="s">
        <v>5492</v>
      </c>
      <c r="B2660">
        <v>20</v>
      </c>
      <c r="C2660" t="s">
        <v>7678</v>
      </c>
      <c r="D2660" t="s">
        <v>17756</v>
      </c>
    </row>
    <row r="2661" spans="1:4" x14ac:dyDescent="0.3">
      <c r="A2661" t="s">
        <v>5492</v>
      </c>
      <c r="B2661">
        <v>20</v>
      </c>
      <c r="C2661" t="s">
        <v>7680</v>
      </c>
      <c r="D2661" t="s">
        <v>17757</v>
      </c>
    </row>
    <row r="2662" spans="1:4" x14ac:dyDescent="0.3">
      <c r="A2662" t="s">
        <v>5492</v>
      </c>
      <c r="B2662">
        <v>20</v>
      </c>
      <c r="C2662" t="s">
        <v>7682</v>
      </c>
      <c r="D2662" t="s">
        <v>17758</v>
      </c>
    </row>
    <row r="2663" spans="1:4" x14ac:dyDescent="0.3">
      <c r="A2663" t="s">
        <v>5492</v>
      </c>
      <c r="B2663">
        <v>20</v>
      </c>
      <c r="C2663" t="s">
        <v>7684</v>
      </c>
      <c r="D2663" t="s">
        <v>17759</v>
      </c>
    </row>
    <row r="2664" spans="1:4" x14ac:dyDescent="0.3">
      <c r="A2664" t="s">
        <v>5492</v>
      </c>
      <c r="B2664">
        <v>20</v>
      </c>
      <c r="C2664" t="s">
        <v>7686</v>
      </c>
      <c r="D2664" t="s">
        <v>17760</v>
      </c>
    </row>
    <row r="2665" spans="1:4" x14ac:dyDescent="0.3">
      <c r="A2665" t="s">
        <v>5492</v>
      </c>
      <c r="B2665">
        <v>20</v>
      </c>
      <c r="C2665" t="s">
        <v>7688</v>
      </c>
      <c r="D2665" t="s">
        <v>17761</v>
      </c>
    </row>
    <row r="2666" spans="1:4" x14ac:dyDescent="0.3">
      <c r="A2666" t="s">
        <v>5492</v>
      </c>
      <c r="B2666">
        <v>20</v>
      </c>
      <c r="C2666" t="s">
        <v>7690</v>
      </c>
      <c r="D2666" t="s">
        <v>17762</v>
      </c>
    </row>
    <row r="2667" spans="1:4" x14ac:dyDescent="0.3">
      <c r="A2667" t="s">
        <v>5492</v>
      </c>
      <c r="B2667">
        <v>20</v>
      </c>
      <c r="C2667" t="s">
        <v>7692</v>
      </c>
      <c r="D2667" t="s">
        <v>17763</v>
      </c>
    </row>
    <row r="2668" spans="1:4" x14ac:dyDescent="0.3">
      <c r="A2668" t="s">
        <v>5492</v>
      </c>
      <c r="B2668">
        <v>20</v>
      </c>
      <c r="C2668" t="s">
        <v>7694</v>
      </c>
      <c r="D2668" t="s">
        <v>17764</v>
      </c>
    </row>
    <row r="2669" spans="1:4" x14ac:dyDescent="0.3">
      <c r="A2669" t="s">
        <v>5492</v>
      </c>
      <c r="B2669">
        <v>20</v>
      </c>
      <c r="C2669" t="s">
        <v>7696</v>
      </c>
      <c r="D2669" t="s">
        <v>17765</v>
      </c>
    </row>
    <row r="2670" spans="1:4" x14ac:dyDescent="0.3">
      <c r="A2670" t="s">
        <v>5492</v>
      </c>
      <c r="B2670">
        <v>20</v>
      </c>
      <c r="C2670" t="s">
        <v>7698</v>
      </c>
      <c r="D2670" t="s">
        <v>17766</v>
      </c>
    </row>
    <row r="2671" spans="1:4" x14ac:dyDescent="0.3">
      <c r="A2671" t="s">
        <v>5492</v>
      </c>
      <c r="B2671">
        <v>20</v>
      </c>
      <c r="C2671" t="s">
        <v>7700</v>
      </c>
      <c r="D2671" t="s">
        <v>17767</v>
      </c>
    </row>
    <row r="2672" spans="1:4" x14ac:dyDescent="0.3">
      <c r="A2672" t="s">
        <v>5492</v>
      </c>
      <c r="B2672">
        <v>21</v>
      </c>
      <c r="C2672" t="s">
        <v>7518</v>
      </c>
      <c r="D2672" t="s">
        <v>17768</v>
      </c>
    </row>
    <row r="2673" spans="1:4" x14ac:dyDescent="0.3">
      <c r="A2673" t="s">
        <v>5492</v>
      </c>
      <c r="B2673">
        <v>21</v>
      </c>
      <c r="C2673" t="s">
        <v>7520</v>
      </c>
      <c r="D2673" t="s">
        <v>17769</v>
      </c>
    </row>
    <row r="2674" spans="1:4" x14ac:dyDescent="0.3">
      <c r="A2674" t="s">
        <v>5492</v>
      </c>
      <c r="B2674">
        <v>21</v>
      </c>
      <c r="C2674" t="s">
        <v>7522</v>
      </c>
      <c r="D2674" t="s">
        <v>17770</v>
      </c>
    </row>
    <row r="2675" spans="1:4" x14ac:dyDescent="0.3">
      <c r="A2675" t="s">
        <v>5492</v>
      </c>
      <c r="B2675">
        <v>21</v>
      </c>
      <c r="C2675" t="s">
        <v>7524</v>
      </c>
      <c r="D2675" t="s">
        <v>17771</v>
      </c>
    </row>
    <row r="2676" spans="1:4" x14ac:dyDescent="0.3">
      <c r="A2676" t="s">
        <v>5492</v>
      </c>
      <c r="B2676">
        <v>21</v>
      </c>
      <c r="C2676" t="s">
        <v>7526</v>
      </c>
      <c r="D2676" t="s">
        <v>17772</v>
      </c>
    </row>
    <row r="2677" spans="1:4" x14ac:dyDescent="0.3">
      <c r="A2677" t="s">
        <v>5492</v>
      </c>
      <c r="B2677">
        <v>21</v>
      </c>
      <c r="C2677" t="s">
        <v>7528</v>
      </c>
      <c r="D2677" t="s">
        <v>17773</v>
      </c>
    </row>
    <row r="2678" spans="1:4" x14ac:dyDescent="0.3">
      <c r="A2678" t="s">
        <v>5492</v>
      </c>
      <c r="B2678">
        <v>21</v>
      </c>
      <c r="C2678" t="s">
        <v>7530</v>
      </c>
      <c r="D2678" t="s">
        <v>17774</v>
      </c>
    </row>
    <row r="2679" spans="1:4" x14ac:dyDescent="0.3">
      <c r="A2679" t="s">
        <v>5492</v>
      </c>
      <c r="B2679">
        <v>21</v>
      </c>
      <c r="C2679" t="s">
        <v>7532</v>
      </c>
      <c r="D2679" t="s">
        <v>17775</v>
      </c>
    </row>
    <row r="2680" spans="1:4" x14ac:dyDescent="0.3">
      <c r="A2680" t="s">
        <v>5492</v>
      </c>
      <c r="B2680">
        <v>21</v>
      </c>
      <c r="C2680" t="s">
        <v>7534</v>
      </c>
      <c r="D2680" t="s">
        <v>17776</v>
      </c>
    </row>
    <row r="2681" spans="1:4" x14ac:dyDescent="0.3">
      <c r="A2681" t="s">
        <v>5492</v>
      </c>
      <c r="B2681">
        <v>21</v>
      </c>
      <c r="C2681" t="s">
        <v>7536</v>
      </c>
      <c r="D2681" t="s">
        <v>17777</v>
      </c>
    </row>
    <row r="2682" spans="1:4" x14ac:dyDescent="0.3">
      <c r="A2682" t="s">
        <v>5492</v>
      </c>
      <c r="B2682">
        <v>21</v>
      </c>
      <c r="C2682" t="s">
        <v>7538</v>
      </c>
      <c r="D2682" t="s">
        <v>17778</v>
      </c>
    </row>
    <row r="2683" spans="1:4" x14ac:dyDescent="0.3">
      <c r="A2683" t="s">
        <v>5492</v>
      </c>
      <c r="B2683">
        <v>21</v>
      </c>
      <c r="C2683" t="s">
        <v>7540</v>
      </c>
      <c r="D2683" t="s">
        <v>17779</v>
      </c>
    </row>
    <row r="2684" spans="1:4" x14ac:dyDescent="0.3">
      <c r="A2684" t="s">
        <v>5492</v>
      </c>
      <c r="B2684">
        <v>21</v>
      </c>
      <c r="C2684" t="s">
        <v>7542</v>
      </c>
      <c r="D2684" t="s">
        <v>17780</v>
      </c>
    </row>
    <row r="2685" spans="1:4" x14ac:dyDescent="0.3">
      <c r="A2685" t="s">
        <v>5492</v>
      </c>
      <c r="B2685">
        <v>21</v>
      </c>
      <c r="C2685" t="s">
        <v>7544</v>
      </c>
      <c r="D2685" t="s">
        <v>17781</v>
      </c>
    </row>
    <row r="2686" spans="1:4" x14ac:dyDescent="0.3">
      <c r="A2686" t="s">
        <v>5492</v>
      </c>
      <c r="B2686">
        <v>21</v>
      </c>
      <c r="C2686" t="s">
        <v>7546</v>
      </c>
      <c r="D2686" t="s">
        <v>17782</v>
      </c>
    </row>
    <row r="2687" spans="1:4" x14ac:dyDescent="0.3">
      <c r="A2687" t="s">
        <v>5492</v>
      </c>
      <c r="B2687">
        <v>21</v>
      </c>
      <c r="C2687" t="s">
        <v>7548</v>
      </c>
      <c r="D2687" t="s">
        <v>17783</v>
      </c>
    </row>
    <row r="2688" spans="1:4" x14ac:dyDescent="0.3">
      <c r="A2688" t="s">
        <v>5492</v>
      </c>
      <c r="B2688">
        <v>21</v>
      </c>
      <c r="C2688" t="s">
        <v>7550</v>
      </c>
      <c r="D2688" t="s">
        <v>17784</v>
      </c>
    </row>
    <row r="2689" spans="1:4" x14ac:dyDescent="0.3">
      <c r="A2689" t="s">
        <v>5492</v>
      </c>
      <c r="B2689">
        <v>21</v>
      </c>
      <c r="C2689" t="s">
        <v>7552</v>
      </c>
      <c r="D2689" t="s">
        <v>17785</v>
      </c>
    </row>
    <row r="2690" spans="1:4" x14ac:dyDescent="0.3">
      <c r="A2690" t="s">
        <v>5492</v>
      </c>
      <c r="B2690">
        <v>21</v>
      </c>
      <c r="C2690" t="s">
        <v>7554</v>
      </c>
      <c r="D2690" t="s">
        <v>17786</v>
      </c>
    </row>
    <row r="2691" spans="1:4" x14ac:dyDescent="0.3">
      <c r="A2691" t="s">
        <v>5492</v>
      </c>
      <c r="B2691">
        <v>21</v>
      </c>
      <c r="C2691" t="s">
        <v>7556</v>
      </c>
      <c r="D2691" t="s">
        <v>17787</v>
      </c>
    </row>
    <row r="2692" spans="1:4" x14ac:dyDescent="0.3">
      <c r="A2692" t="s">
        <v>5492</v>
      </c>
      <c r="B2692">
        <v>21</v>
      </c>
      <c r="C2692" t="s">
        <v>7558</v>
      </c>
      <c r="D2692" t="s">
        <v>17788</v>
      </c>
    </row>
    <row r="2693" spans="1:4" x14ac:dyDescent="0.3">
      <c r="A2693" t="s">
        <v>5492</v>
      </c>
      <c r="B2693">
        <v>21</v>
      </c>
      <c r="C2693" t="s">
        <v>7560</v>
      </c>
      <c r="D2693" t="s">
        <v>17789</v>
      </c>
    </row>
    <row r="2694" spans="1:4" x14ac:dyDescent="0.3">
      <c r="A2694" t="s">
        <v>5492</v>
      </c>
      <c r="B2694">
        <v>21</v>
      </c>
      <c r="C2694" t="s">
        <v>7562</v>
      </c>
      <c r="D2694" t="s">
        <v>17790</v>
      </c>
    </row>
    <row r="2695" spans="1:4" x14ac:dyDescent="0.3">
      <c r="A2695" t="s">
        <v>5492</v>
      </c>
      <c r="B2695">
        <v>21</v>
      </c>
      <c r="C2695" t="s">
        <v>7564</v>
      </c>
      <c r="D2695" t="s">
        <v>17791</v>
      </c>
    </row>
    <row r="2696" spans="1:4" x14ac:dyDescent="0.3">
      <c r="A2696" t="s">
        <v>5492</v>
      </c>
      <c r="B2696">
        <v>21</v>
      </c>
      <c r="C2696" t="s">
        <v>7566</v>
      </c>
      <c r="D2696" t="s">
        <v>17792</v>
      </c>
    </row>
    <row r="2697" spans="1:4" x14ac:dyDescent="0.3">
      <c r="A2697" t="s">
        <v>5492</v>
      </c>
      <c r="B2697">
        <v>21</v>
      </c>
      <c r="C2697" t="s">
        <v>7658</v>
      </c>
      <c r="D2697" t="s">
        <v>17793</v>
      </c>
    </row>
    <row r="2698" spans="1:4" x14ac:dyDescent="0.3">
      <c r="A2698" t="s">
        <v>5492</v>
      </c>
      <c r="B2698">
        <v>21</v>
      </c>
      <c r="C2698" t="s">
        <v>7660</v>
      </c>
      <c r="D2698" t="s">
        <v>17794</v>
      </c>
    </row>
    <row r="2699" spans="1:4" x14ac:dyDescent="0.3">
      <c r="A2699" t="s">
        <v>5492</v>
      </c>
      <c r="B2699">
        <v>21</v>
      </c>
      <c r="C2699" t="s">
        <v>7662</v>
      </c>
      <c r="D2699" t="s">
        <v>17795</v>
      </c>
    </row>
    <row r="2700" spans="1:4" x14ac:dyDescent="0.3">
      <c r="A2700" t="s">
        <v>5492</v>
      </c>
      <c r="B2700">
        <v>21</v>
      </c>
      <c r="C2700" t="s">
        <v>7664</v>
      </c>
      <c r="D2700" t="s">
        <v>17796</v>
      </c>
    </row>
    <row r="2701" spans="1:4" x14ac:dyDescent="0.3">
      <c r="A2701" t="s">
        <v>5492</v>
      </c>
      <c r="B2701">
        <v>21</v>
      </c>
      <c r="C2701" t="s">
        <v>7666</v>
      </c>
      <c r="D2701" t="s">
        <v>17797</v>
      </c>
    </row>
    <row r="2702" spans="1:4" x14ac:dyDescent="0.3">
      <c r="A2702" t="s">
        <v>5492</v>
      </c>
      <c r="B2702">
        <v>21</v>
      </c>
      <c r="C2702" t="s">
        <v>7668</v>
      </c>
      <c r="D2702" t="s">
        <v>17798</v>
      </c>
    </row>
    <row r="2703" spans="1:4" x14ac:dyDescent="0.3">
      <c r="A2703" t="s">
        <v>5492</v>
      </c>
      <c r="B2703">
        <v>21</v>
      </c>
      <c r="C2703" t="s">
        <v>7670</v>
      </c>
      <c r="D2703" t="s">
        <v>17799</v>
      </c>
    </row>
    <row r="2704" spans="1:4" x14ac:dyDescent="0.3">
      <c r="A2704" t="s">
        <v>5492</v>
      </c>
      <c r="B2704">
        <v>21</v>
      </c>
      <c r="C2704" t="s">
        <v>7672</v>
      </c>
      <c r="D2704" t="s">
        <v>15972</v>
      </c>
    </row>
    <row r="2705" spans="1:4" x14ac:dyDescent="0.3">
      <c r="A2705" t="s">
        <v>5492</v>
      </c>
      <c r="B2705">
        <v>21</v>
      </c>
      <c r="C2705" t="s">
        <v>7674</v>
      </c>
      <c r="D2705" t="s">
        <v>17800</v>
      </c>
    </row>
    <row r="2706" spans="1:4" x14ac:dyDescent="0.3">
      <c r="A2706" t="s">
        <v>5492</v>
      </c>
      <c r="B2706">
        <v>21</v>
      </c>
      <c r="C2706" t="s">
        <v>7676</v>
      </c>
      <c r="D2706" t="s">
        <v>17801</v>
      </c>
    </row>
    <row r="2707" spans="1:4" x14ac:dyDescent="0.3">
      <c r="A2707" t="s">
        <v>5492</v>
      </c>
      <c r="B2707">
        <v>21</v>
      </c>
      <c r="C2707" t="s">
        <v>7678</v>
      </c>
      <c r="D2707" t="s">
        <v>17802</v>
      </c>
    </row>
    <row r="2708" spans="1:4" x14ac:dyDescent="0.3">
      <c r="A2708" t="s">
        <v>5492</v>
      </c>
      <c r="B2708">
        <v>21</v>
      </c>
      <c r="C2708" t="s">
        <v>7680</v>
      </c>
      <c r="D2708" t="s">
        <v>17803</v>
      </c>
    </row>
    <row r="2709" spans="1:4" x14ac:dyDescent="0.3">
      <c r="A2709" t="s">
        <v>5492</v>
      </c>
      <c r="B2709">
        <v>21</v>
      </c>
      <c r="C2709" t="s">
        <v>7682</v>
      </c>
      <c r="D2709" t="s">
        <v>17804</v>
      </c>
    </row>
    <row r="2710" spans="1:4" x14ac:dyDescent="0.3">
      <c r="A2710" t="s">
        <v>5492</v>
      </c>
      <c r="B2710">
        <v>22</v>
      </c>
      <c r="C2710" t="s">
        <v>7518</v>
      </c>
      <c r="D2710" t="s">
        <v>17805</v>
      </c>
    </row>
    <row r="2711" spans="1:4" x14ac:dyDescent="0.3">
      <c r="A2711" t="s">
        <v>5492</v>
      </c>
      <c r="B2711">
        <v>22</v>
      </c>
      <c r="C2711" t="s">
        <v>7520</v>
      </c>
      <c r="D2711" t="s">
        <v>17806</v>
      </c>
    </row>
    <row r="2712" spans="1:4" x14ac:dyDescent="0.3">
      <c r="A2712" t="s">
        <v>5492</v>
      </c>
      <c r="B2712">
        <v>22</v>
      </c>
      <c r="C2712" t="s">
        <v>7522</v>
      </c>
      <c r="D2712" t="s">
        <v>17807</v>
      </c>
    </row>
    <row r="2713" spans="1:4" x14ac:dyDescent="0.3">
      <c r="A2713" t="s">
        <v>5492</v>
      </c>
      <c r="B2713">
        <v>22</v>
      </c>
      <c r="C2713" t="s">
        <v>7524</v>
      </c>
      <c r="D2713" t="s">
        <v>17808</v>
      </c>
    </row>
    <row r="2714" spans="1:4" x14ac:dyDescent="0.3">
      <c r="A2714" t="s">
        <v>5492</v>
      </c>
      <c r="B2714">
        <v>22</v>
      </c>
      <c r="C2714" t="s">
        <v>7526</v>
      </c>
      <c r="D2714" t="s">
        <v>17809</v>
      </c>
    </row>
    <row r="2715" spans="1:4" x14ac:dyDescent="0.3">
      <c r="A2715" t="s">
        <v>5492</v>
      </c>
      <c r="B2715">
        <v>22</v>
      </c>
      <c r="C2715" t="s">
        <v>7528</v>
      </c>
      <c r="D2715" t="s">
        <v>17810</v>
      </c>
    </row>
    <row r="2716" spans="1:4" x14ac:dyDescent="0.3">
      <c r="A2716" t="s">
        <v>5492</v>
      </c>
      <c r="B2716">
        <v>22</v>
      </c>
      <c r="C2716" t="s">
        <v>7530</v>
      </c>
      <c r="D2716" t="s">
        <v>17811</v>
      </c>
    </row>
    <row r="2717" spans="1:4" x14ac:dyDescent="0.3">
      <c r="A2717" t="s">
        <v>5492</v>
      </c>
      <c r="B2717">
        <v>22</v>
      </c>
      <c r="C2717" t="s">
        <v>7532</v>
      </c>
      <c r="D2717" t="s">
        <v>17812</v>
      </c>
    </row>
    <row r="2718" spans="1:4" x14ac:dyDescent="0.3">
      <c r="A2718" t="s">
        <v>5492</v>
      </c>
      <c r="B2718">
        <v>22</v>
      </c>
      <c r="C2718" t="s">
        <v>7534</v>
      </c>
      <c r="D2718" t="s">
        <v>17813</v>
      </c>
    </row>
    <row r="2719" spans="1:4" x14ac:dyDescent="0.3">
      <c r="A2719" t="s">
        <v>5492</v>
      </c>
      <c r="B2719">
        <v>22</v>
      </c>
      <c r="C2719" t="s">
        <v>7536</v>
      </c>
      <c r="D2719" t="s">
        <v>17814</v>
      </c>
    </row>
    <row r="2720" spans="1:4" x14ac:dyDescent="0.3">
      <c r="A2720" t="s">
        <v>5492</v>
      </c>
      <c r="B2720">
        <v>22</v>
      </c>
      <c r="C2720" t="s">
        <v>7538</v>
      </c>
      <c r="D2720" t="s">
        <v>17815</v>
      </c>
    </row>
    <row r="2721" spans="1:4" x14ac:dyDescent="0.3">
      <c r="A2721" t="s">
        <v>5492</v>
      </c>
      <c r="B2721">
        <v>22</v>
      </c>
      <c r="C2721" t="s">
        <v>7540</v>
      </c>
      <c r="D2721" t="s">
        <v>17816</v>
      </c>
    </row>
    <row r="2722" spans="1:4" x14ac:dyDescent="0.3">
      <c r="A2722" t="s">
        <v>5492</v>
      </c>
      <c r="B2722">
        <v>22</v>
      </c>
      <c r="C2722" t="s">
        <v>7542</v>
      </c>
      <c r="D2722" t="s">
        <v>17817</v>
      </c>
    </row>
    <row r="2723" spans="1:4" x14ac:dyDescent="0.3">
      <c r="A2723" t="s">
        <v>5492</v>
      </c>
      <c r="B2723">
        <v>22</v>
      </c>
      <c r="C2723" t="s">
        <v>7544</v>
      </c>
      <c r="D2723" t="s">
        <v>17818</v>
      </c>
    </row>
    <row r="2724" spans="1:4" x14ac:dyDescent="0.3">
      <c r="A2724" t="s">
        <v>5492</v>
      </c>
      <c r="B2724">
        <v>22</v>
      </c>
      <c r="C2724" t="s">
        <v>7546</v>
      </c>
      <c r="D2724" t="s">
        <v>17819</v>
      </c>
    </row>
    <row r="2725" spans="1:4" x14ac:dyDescent="0.3">
      <c r="A2725" t="s">
        <v>5492</v>
      </c>
      <c r="B2725">
        <v>22</v>
      </c>
      <c r="C2725" t="s">
        <v>7548</v>
      </c>
      <c r="D2725" t="s">
        <v>17820</v>
      </c>
    </row>
    <row r="2726" spans="1:4" x14ac:dyDescent="0.3">
      <c r="A2726" t="s">
        <v>5492</v>
      </c>
      <c r="B2726">
        <v>22</v>
      </c>
      <c r="C2726" t="s">
        <v>7550</v>
      </c>
      <c r="D2726" t="s">
        <v>17821</v>
      </c>
    </row>
    <row r="2727" spans="1:4" x14ac:dyDescent="0.3">
      <c r="A2727" t="s">
        <v>5492</v>
      </c>
      <c r="B2727">
        <v>22</v>
      </c>
      <c r="C2727" t="s">
        <v>7552</v>
      </c>
      <c r="D2727" t="s">
        <v>17822</v>
      </c>
    </row>
    <row r="2728" spans="1:4" x14ac:dyDescent="0.3">
      <c r="A2728" t="s">
        <v>5492</v>
      </c>
      <c r="B2728">
        <v>22</v>
      </c>
      <c r="C2728" t="s">
        <v>7554</v>
      </c>
      <c r="D2728" t="s">
        <v>17823</v>
      </c>
    </row>
    <row r="2729" spans="1:4" x14ac:dyDescent="0.3">
      <c r="A2729" t="s">
        <v>5492</v>
      </c>
      <c r="B2729">
        <v>22</v>
      </c>
      <c r="C2729" t="s">
        <v>7556</v>
      </c>
      <c r="D2729" t="s">
        <v>17824</v>
      </c>
    </row>
    <row r="2730" spans="1:4" x14ac:dyDescent="0.3">
      <c r="A2730" t="s">
        <v>5492</v>
      </c>
      <c r="B2730">
        <v>22</v>
      </c>
      <c r="C2730" t="s">
        <v>7558</v>
      </c>
      <c r="D2730" t="s">
        <v>17825</v>
      </c>
    </row>
    <row r="2731" spans="1:4" x14ac:dyDescent="0.3">
      <c r="A2731" t="s">
        <v>5492</v>
      </c>
      <c r="B2731">
        <v>22</v>
      </c>
      <c r="C2731" t="s">
        <v>7560</v>
      </c>
      <c r="D2731" t="s">
        <v>17826</v>
      </c>
    </row>
    <row r="2732" spans="1:4" x14ac:dyDescent="0.3">
      <c r="A2732" t="s">
        <v>5492</v>
      </c>
      <c r="B2732">
        <v>22</v>
      </c>
      <c r="C2732" t="s">
        <v>7562</v>
      </c>
      <c r="D2732" t="s">
        <v>17827</v>
      </c>
    </row>
    <row r="2733" spans="1:4" x14ac:dyDescent="0.3">
      <c r="A2733" t="s">
        <v>5492</v>
      </c>
      <c r="B2733">
        <v>22</v>
      </c>
      <c r="C2733" t="s">
        <v>7564</v>
      </c>
      <c r="D2733" t="s">
        <v>17828</v>
      </c>
    </row>
    <row r="2734" spans="1:4" x14ac:dyDescent="0.3">
      <c r="A2734" t="s">
        <v>5492</v>
      </c>
      <c r="B2734">
        <v>22</v>
      </c>
      <c r="C2734" t="s">
        <v>7566</v>
      </c>
      <c r="D2734" t="s">
        <v>17829</v>
      </c>
    </row>
    <row r="2735" spans="1:4" x14ac:dyDescent="0.3">
      <c r="A2735" t="s">
        <v>5492</v>
      </c>
      <c r="B2735">
        <v>22</v>
      </c>
      <c r="C2735" t="s">
        <v>7658</v>
      </c>
      <c r="D2735" t="s">
        <v>17830</v>
      </c>
    </row>
    <row r="2736" spans="1:4" x14ac:dyDescent="0.3">
      <c r="A2736" t="s">
        <v>5492</v>
      </c>
      <c r="B2736">
        <v>22</v>
      </c>
      <c r="C2736" t="s">
        <v>7660</v>
      </c>
      <c r="D2736" t="s">
        <v>17831</v>
      </c>
    </row>
    <row r="2737" spans="1:4" x14ac:dyDescent="0.3">
      <c r="A2737" t="s">
        <v>5492</v>
      </c>
      <c r="B2737">
        <v>22</v>
      </c>
      <c r="C2737" t="s">
        <v>7662</v>
      </c>
      <c r="D2737" t="s">
        <v>17832</v>
      </c>
    </row>
    <row r="2738" spans="1:4" x14ac:dyDescent="0.3">
      <c r="A2738" t="s">
        <v>5492</v>
      </c>
      <c r="B2738">
        <v>22</v>
      </c>
      <c r="C2738" t="s">
        <v>7664</v>
      </c>
      <c r="D2738" t="s">
        <v>17833</v>
      </c>
    </row>
    <row r="2739" spans="1:4" x14ac:dyDescent="0.3">
      <c r="A2739" t="s">
        <v>5492</v>
      </c>
      <c r="B2739">
        <v>22</v>
      </c>
      <c r="C2739" t="s">
        <v>7666</v>
      </c>
      <c r="D2739" t="s">
        <v>17834</v>
      </c>
    </row>
    <row r="2740" spans="1:4" x14ac:dyDescent="0.3">
      <c r="A2740" t="s">
        <v>5492</v>
      </c>
      <c r="B2740">
        <v>22</v>
      </c>
      <c r="C2740" t="s">
        <v>7668</v>
      </c>
      <c r="D2740" t="s">
        <v>17835</v>
      </c>
    </row>
    <row r="2741" spans="1:4" x14ac:dyDescent="0.3">
      <c r="A2741" t="s">
        <v>5492</v>
      </c>
      <c r="B2741">
        <v>22</v>
      </c>
      <c r="C2741" t="s">
        <v>7670</v>
      </c>
      <c r="D2741" t="s">
        <v>17836</v>
      </c>
    </row>
    <row r="2742" spans="1:4" x14ac:dyDescent="0.3">
      <c r="A2742" t="s">
        <v>5492</v>
      </c>
      <c r="B2742">
        <v>22</v>
      </c>
      <c r="C2742" t="s">
        <v>7672</v>
      </c>
      <c r="D2742" t="s">
        <v>17837</v>
      </c>
    </row>
    <row r="2743" spans="1:4" x14ac:dyDescent="0.3">
      <c r="A2743" t="s">
        <v>5492</v>
      </c>
      <c r="B2743">
        <v>22</v>
      </c>
      <c r="C2743" t="s">
        <v>7674</v>
      </c>
      <c r="D2743" t="s">
        <v>17838</v>
      </c>
    </row>
    <row r="2744" spans="1:4" x14ac:dyDescent="0.3">
      <c r="A2744" t="s">
        <v>5492</v>
      </c>
      <c r="B2744">
        <v>22</v>
      </c>
      <c r="C2744" t="s">
        <v>7676</v>
      </c>
      <c r="D2744" t="s">
        <v>17839</v>
      </c>
    </row>
    <row r="2745" spans="1:4" x14ac:dyDescent="0.3">
      <c r="A2745" t="s">
        <v>5492</v>
      </c>
      <c r="B2745">
        <v>22</v>
      </c>
      <c r="C2745" t="s">
        <v>7678</v>
      </c>
      <c r="D2745" t="s">
        <v>17840</v>
      </c>
    </row>
    <row r="2746" spans="1:4" x14ac:dyDescent="0.3">
      <c r="A2746" t="s">
        <v>5492</v>
      </c>
      <c r="B2746">
        <v>22</v>
      </c>
      <c r="C2746" t="s">
        <v>7680</v>
      </c>
      <c r="D2746" t="s">
        <v>17841</v>
      </c>
    </row>
    <row r="2747" spans="1:4" x14ac:dyDescent="0.3">
      <c r="A2747" t="s">
        <v>5492</v>
      </c>
      <c r="B2747">
        <v>22</v>
      </c>
      <c r="C2747" t="s">
        <v>7682</v>
      </c>
      <c r="D2747" t="s">
        <v>17842</v>
      </c>
    </row>
    <row r="2748" spans="1:4" x14ac:dyDescent="0.3">
      <c r="A2748" t="s">
        <v>5492</v>
      </c>
      <c r="B2748">
        <v>22</v>
      </c>
      <c r="C2748" t="s">
        <v>7684</v>
      </c>
      <c r="D2748" t="s">
        <v>17843</v>
      </c>
    </row>
    <row r="2749" spans="1:4" x14ac:dyDescent="0.3">
      <c r="A2749" t="s">
        <v>5492</v>
      </c>
      <c r="B2749">
        <v>22</v>
      </c>
      <c r="C2749" t="s">
        <v>7686</v>
      </c>
      <c r="D2749" t="s">
        <v>17844</v>
      </c>
    </row>
    <row r="2750" spans="1:4" x14ac:dyDescent="0.3">
      <c r="A2750" t="s">
        <v>5492</v>
      </c>
      <c r="B2750">
        <v>22</v>
      </c>
      <c r="C2750" t="s">
        <v>7688</v>
      </c>
      <c r="D2750" t="s">
        <v>17845</v>
      </c>
    </row>
    <row r="2751" spans="1:4" x14ac:dyDescent="0.3">
      <c r="A2751" t="s">
        <v>5492</v>
      </c>
      <c r="B2751">
        <v>22</v>
      </c>
      <c r="C2751" t="s">
        <v>7690</v>
      </c>
      <c r="D2751" t="s">
        <v>17846</v>
      </c>
    </row>
    <row r="2752" spans="1:4" x14ac:dyDescent="0.3">
      <c r="A2752" t="s">
        <v>5492</v>
      </c>
      <c r="B2752">
        <v>22</v>
      </c>
      <c r="C2752" t="s">
        <v>7692</v>
      </c>
      <c r="D2752" t="s">
        <v>17847</v>
      </c>
    </row>
    <row r="2753" spans="1:4" x14ac:dyDescent="0.3">
      <c r="A2753" t="s">
        <v>5492</v>
      </c>
      <c r="B2753">
        <v>22</v>
      </c>
      <c r="C2753" t="s">
        <v>7694</v>
      </c>
      <c r="D2753" t="s">
        <v>17848</v>
      </c>
    </row>
    <row r="2754" spans="1:4" x14ac:dyDescent="0.3">
      <c r="A2754" t="s">
        <v>5492</v>
      </c>
      <c r="B2754">
        <v>22</v>
      </c>
      <c r="C2754" t="s">
        <v>7696</v>
      </c>
      <c r="D2754" t="s">
        <v>17849</v>
      </c>
    </row>
    <row r="2755" spans="1:4" x14ac:dyDescent="0.3">
      <c r="A2755" t="s">
        <v>5492</v>
      </c>
      <c r="B2755">
        <v>22</v>
      </c>
      <c r="C2755" t="s">
        <v>7698</v>
      </c>
      <c r="D2755" t="s">
        <v>17850</v>
      </c>
    </row>
    <row r="2756" spans="1:4" x14ac:dyDescent="0.3">
      <c r="A2756" t="s">
        <v>5492</v>
      </c>
      <c r="B2756">
        <v>22</v>
      </c>
      <c r="C2756" t="s">
        <v>7700</v>
      </c>
      <c r="D2756" t="s">
        <v>17851</v>
      </c>
    </row>
    <row r="2757" spans="1:4" x14ac:dyDescent="0.3">
      <c r="A2757" t="s">
        <v>5492</v>
      </c>
      <c r="B2757">
        <v>22</v>
      </c>
      <c r="C2757" t="s">
        <v>7702</v>
      </c>
      <c r="D2757" t="s">
        <v>17852</v>
      </c>
    </row>
    <row r="2758" spans="1:4" x14ac:dyDescent="0.3">
      <c r="A2758" t="s">
        <v>5492</v>
      </c>
      <c r="B2758">
        <v>22</v>
      </c>
      <c r="C2758" t="s">
        <v>7959</v>
      </c>
      <c r="D2758" t="s">
        <v>17853</v>
      </c>
    </row>
    <row r="2759" spans="1:4" x14ac:dyDescent="0.3">
      <c r="A2759" t="s">
        <v>5492</v>
      </c>
      <c r="B2759">
        <v>22</v>
      </c>
      <c r="C2759" t="s">
        <v>7961</v>
      </c>
      <c r="D2759" t="s">
        <v>17854</v>
      </c>
    </row>
    <row r="2760" spans="1:4" x14ac:dyDescent="0.3">
      <c r="A2760" t="s">
        <v>5492</v>
      </c>
      <c r="B2760">
        <v>22</v>
      </c>
      <c r="C2760" t="s">
        <v>8013</v>
      </c>
      <c r="D2760" t="s">
        <v>17855</v>
      </c>
    </row>
    <row r="2761" spans="1:4" x14ac:dyDescent="0.3">
      <c r="A2761" t="s">
        <v>5492</v>
      </c>
      <c r="B2761">
        <v>22</v>
      </c>
      <c r="C2761" t="s">
        <v>8015</v>
      </c>
      <c r="D2761" t="s">
        <v>17856</v>
      </c>
    </row>
    <row r="2762" spans="1:4" x14ac:dyDescent="0.3">
      <c r="A2762" t="s">
        <v>5492</v>
      </c>
      <c r="B2762">
        <v>22</v>
      </c>
      <c r="C2762" t="s">
        <v>8017</v>
      </c>
      <c r="D2762" t="s">
        <v>17857</v>
      </c>
    </row>
    <row r="2763" spans="1:4" x14ac:dyDescent="0.3">
      <c r="A2763" t="s">
        <v>5492</v>
      </c>
      <c r="B2763">
        <v>22</v>
      </c>
      <c r="C2763" t="s">
        <v>8019</v>
      </c>
      <c r="D2763" t="s">
        <v>17858</v>
      </c>
    </row>
    <row r="2764" spans="1:4" x14ac:dyDescent="0.3">
      <c r="A2764" t="s">
        <v>5492</v>
      </c>
      <c r="B2764">
        <v>22</v>
      </c>
      <c r="C2764" t="s">
        <v>8021</v>
      </c>
      <c r="D2764" t="s">
        <v>17859</v>
      </c>
    </row>
    <row r="2765" spans="1:4" x14ac:dyDescent="0.3">
      <c r="A2765" t="s">
        <v>5492</v>
      </c>
      <c r="B2765">
        <v>22</v>
      </c>
      <c r="C2765" t="s">
        <v>8023</v>
      </c>
      <c r="D2765" t="s">
        <v>17860</v>
      </c>
    </row>
    <row r="2766" spans="1:4" x14ac:dyDescent="0.3">
      <c r="A2766" t="s">
        <v>5492</v>
      </c>
      <c r="B2766">
        <v>22</v>
      </c>
      <c r="C2766" t="s">
        <v>8025</v>
      </c>
      <c r="D2766" t="s">
        <v>17861</v>
      </c>
    </row>
    <row r="2767" spans="1:4" x14ac:dyDescent="0.3">
      <c r="A2767" t="s">
        <v>5492</v>
      </c>
      <c r="B2767">
        <v>22</v>
      </c>
      <c r="C2767" t="s">
        <v>8027</v>
      </c>
      <c r="D2767" t="s">
        <v>17862</v>
      </c>
    </row>
    <row r="2768" spans="1:4" x14ac:dyDescent="0.3">
      <c r="A2768" t="s">
        <v>5492</v>
      </c>
      <c r="B2768">
        <v>22</v>
      </c>
      <c r="C2768" t="s">
        <v>8544</v>
      </c>
      <c r="D2768" t="s">
        <v>17863</v>
      </c>
    </row>
    <row r="2769" spans="1:4" x14ac:dyDescent="0.3">
      <c r="A2769" t="s">
        <v>5492</v>
      </c>
      <c r="B2769">
        <v>22</v>
      </c>
      <c r="C2769" t="s">
        <v>8546</v>
      </c>
      <c r="D2769" t="s">
        <v>17864</v>
      </c>
    </row>
    <row r="2770" spans="1:4" x14ac:dyDescent="0.3">
      <c r="A2770" t="s">
        <v>5492</v>
      </c>
      <c r="B2770">
        <v>22</v>
      </c>
      <c r="C2770" t="s">
        <v>8548</v>
      </c>
      <c r="D2770" t="s">
        <v>17865</v>
      </c>
    </row>
    <row r="2771" spans="1:4" x14ac:dyDescent="0.3">
      <c r="A2771" t="s">
        <v>5492</v>
      </c>
      <c r="B2771">
        <v>22</v>
      </c>
      <c r="C2771" t="s">
        <v>8550</v>
      </c>
      <c r="D2771" t="s">
        <v>17866</v>
      </c>
    </row>
    <row r="2772" spans="1:4" x14ac:dyDescent="0.3">
      <c r="A2772" t="s">
        <v>5492</v>
      </c>
      <c r="B2772">
        <v>22</v>
      </c>
      <c r="C2772" t="s">
        <v>8552</v>
      </c>
      <c r="D2772" t="s">
        <v>17867</v>
      </c>
    </row>
    <row r="2773" spans="1:4" x14ac:dyDescent="0.3">
      <c r="A2773" t="s">
        <v>5492</v>
      </c>
      <c r="B2773">
        <v>22</v>
      </c>
      <c r="C2773" t="s">
        <v>8554</v>
      </c>
      <c r="D2773" t="s">
        <v>17868</v>
      </c>
    </row>
    <row r="2774" spans="1:4" x14ac:dyDescent="0.3">
      <c r="A2774" t="s">
        <v>5492</v>
      </c>
      <c r="B2774">
        <v>22</v>
      </c>
      <c r="C2774" t="s">
        <v>8556</v>
      </c>
      <c r="D2774" t="s">
        <v>17869</v>
      </c>
    </row>
    <row r="2775" spans="1:4" x14ac:dyDescent="0.3">
      <c r="A2775" t="s">
        <v>5492</v>
      </c>
      <c r="B2775">
        <v>22</v>
      </c>
      <c r="C2775" t="s">
        <v>8558</v>
      </c>
      <c r="D2775" t="s">
        <v>17870</v>
      </c>
    </row>
    <row r="2776" spans="1:4" x14ac:dyDescent="0.3">
      <c r="A2776" t="s">
        <v>5492</v>
      </c>
      <c r="B2776">
        <v>22</v>
      </c>
      <c r="C2776" t="s">
        <v>8560</v>
      </c>
      <c r="D2776" t="s">
        <v>17871</v>
      </c>
    </row>
    <row r="2777" spans="1:4" x14ac:dyDescent="0.3">
      <c r="A2777" t="s">
        <v>5492</v>
      </c>
      <c r="B2777">
        <v>22</v>
      </c>
      <c r="C2777" t="s">
        <v>8562</v>
      </c>
      <c r="D2777" t="s">
        <v>17872</v>
      </c>
    </row>
    <row r="2778" spans="1:4" x14ac:dyDescent="0.3">
      <c r="A2778" t="s">
        <v>5492</v>
      </c>
      <c r="B2778">
        <v>22</v>
      </c>
      <c r="C2778" t="s">
        <v>8564</v>
      </c>
      <c r="D2778" t="s">
        <v>17873</v>
      </c>
    </row>
    <row r="2779" spans="1:4" x14ac:dyDescent="0.3">
      <c r="A2779" t="s">
        <v>5492</v>
      </c>
      <c r="B2779">
        <v>22</v>
      </c>
      <c r="C2779" t="s">
        <v>8566</v>
      </c>
      <c r="D2779" t="s">
        <v>17874</v>
      </c>
    </row>
    <row r="2780" spans="1:4" x14ac:dyDescent="0.3">
      <c r="A2780" t="s">
        <v>5492</v>
      </c>
      <c r="B2780">
        <v>22</v>
      </c>
      <c r="C2780" t="s">
        <v>8568</v>
      </c>
      <c r="D2780" t="s">
        <v>17875</v>
      </c>
    </row>
    <row r="2781" spans="1:4" x14ac:dyDescent="0.3">
      <c r="A2781" t="s">
        <v>5492</v>
      </c>
      <c r="B2781">
        <v>23</v>
      </c>
      <c r="C2781" t="s">
        <v>7518</v>
      </c>
      <c r="D2781" t="s">
        <v>17876</v>
      </c>
    </row>
    <row r="2782" spans="1:4" x14ac:dyDescent="0.3">
      <c r="A2782" t="s">
        <v>5492</v>
      </c>
      <c r="B2782">
        <v>23</v>
      </c>
      <c r="C2782" t="s">
        <v>7520</v>
      </c>
      <c r="D2782" t="s">
        <v>17877</v>
      </c>
    </row>
    <row r="2783" spans="1:4" x14ac:dyDescent="0.3">
      <c r="A2783" t="s">
        <v>5492</v>
      </c>
      <c r="B2783">
        <v>23</v>
      </c>
      <c r="C2783" t="s">
        <v>7522</v>
      </c>
      <c r="D2783" t="s">
        <v>17878</v>
      </c>
    </row>
    <row r="2784" spans="1:4" x14ac:dyDescent="0.3">
      <c r="A2784" t="s">
        <v>5492</v>
      </c>
      <c r="B2784">
        <v>23</v>
      </c>
      <c r="C2784" t="s">
        <v>7524</v>
      </c>
      <c r="D2784" t="s">
        <v>17879</v>
      </c>
    </row>
    <row r="2785" spans="1:4" x14ac:dyDescent="0.3">
      <c r="A2785" t="s">
        <v>5492</v>
      </c>
      <c r="B2785">
        <v>23</v>
      </c>
      <c r="C2785" t="s">
        <v>7526</v>
      </c>
      <c r="D2785" t="s">
        <v>17880</v>
      </c>
    </row>
    <row r="2786" spans="1:4" x14ac:dyDescent="0.3">
      <c r="A2786" t="s">
        <v>5492</v>
      </c>
      <c r="B2786">
        <v>23</v>
      </c>
      <c r="C2786" t="s">
        <v>7528</v>
      </c>
      <c r="D2786" t="s">
        <v>17881</v>
      </c>
    </row>
    <row r="2787" spans="1:4" x14ac:dyDescent="0.3">
      <c r="A2787" t="s">
        <v>5492</v>
      </c>
      <c r="B2787">
        <v>23</v>
      </c>
      <c r="C2787" t="s">
        <v>7530</v>
      </c>
      <c r="D2787" t="s">
        <v>17882</v>
      </c>
    </row>
    <row r="2788" spans="1:4" x14ac:dyDescent="0.3">
      <c r="A2788" t="s">
        <v>5492</v>
      </c>
      <c r="B2788">
        <v>23</v>
      </c>
      <c r="C2788" t="s">
        <v>7532</v>
      </c>
      <c r="D2788" t="s">
        <v>17883</v>
      </c>
    </row>
    <row r="2789" spans="1:4" x14ac:dyDescent="0.3">
      <c r="A2789" t="s">
        <v>5492</v>
      </c>
      <c r="B2789">
        <v>23</v>
      </c>
      <c r="C2789" t="s">
        <v>7534</v>
      </c>
      <c r="D2789" t="s">
        <v>17884</v>
      </c>
    </row>
    <row r="2790" spans="1:4" x14ac:dyDescent="0.3">
      <c r="A2790" t="s">
        <v>5492</v>
      </c>
      <c r="B2790">
        <v>23</v>
      </c>
      <c r="C2790" t="s">
        <v>7536</v>
      </c>
      <c r="D2790" t="s">
        <v>17885</v>
      </c>
    </row>
    <row r="2791" spans="1:4" x14ac:dyDescent="0.3">
      <c r="A2791" t="s">
        <v>5492</v>
      </c>
      <c r="B2791">
        <v>23</v>
      </c>
      <c r="C2791" t="s">
        <v>7538</v>
      </c>
      <c r="D2791" t="s">
        <v>17886</v>
      </c>
    </row>
    <row r="2792" spans="1:4" x14ac:dyDescent="0.3">
      <c r="A2792" t="s">
        <v>5492</v>
      </c>
      <c r="B2792">
        <v>23</v>
      </c>
      <c r="C2792" t="s">
        <v>7540</v>
      </c>
      <c r="D2792" t="s">
        <v>17887</v>
      </c>
    </row>
    <row r="2793" spans="1:4" x14ac:dyDescent="0.3">
      <c r="A2793" t="s">
        <v>5492</v>
      </c>
      <c r="B2793">
        <v>23</v>
      </c>
      <c r="C2793" t="s">
        <v>7542</v>
      </c>
      <c r="D2793" t="s">
        <v>17888</v>
      </c>
    </row>
    <row r="2794" spans="1:4" x14ac:dyDescent="0.3">
      <c r="A2794" t="s">
        <v>5492</v>
      </c>
      <c r="B2794">
        <v>23</v>
      </c>
      <c r="C2794" t="s">
        <v>7544</v>
      </c>
      <c r="D2794" t="s">
        <v>17889</v>
      </c>
    </row>
    <row r="2795" spans="1:4" x14ac:dyDescent="0.3">
      <c r="A2795" t="s">
        <v>5492</v>
      </c>
      <c r="B2795">
        <v>23</v>
      </c>
      <c r="C2795" t="s">
        <v>7546</v>
      </c>
      <c r="D2795" t="s">
        <v>17890</v>
      </c>
    </row>
    <row r="2796" spans="1:4" x14ac:dyDescent="0.3">
      <c r="A2796" t="s">
        <v>5492</v>
      </c>
      <c r="B2796">
        <v>23</v>
      </c>
      <c r="C2796" t="s">
        <v>7548</v>
      </c>
      <c r="D2796" t="s">
        <v>17891</v>
      </c>
    </row>
    <row r="2797" spans="1:4" x14ac:dyDescent="0.3">
      <c r="A2797" t="s">
        <v>5492</v>
      </c>
      <c r="B2797">
        <v>23</v>
      </c>
      <c r="C2797" t="s">
        <v>7552</v>
      </c>
      <c r="D2797" t="s">
        <v>17892</v>
      </c>
    </row>
    <row r="2798" spans="1:4" x14ac:dyDescent="0.3">
      <c r="A2798" t="s">
        <v>5492</v>
      </c>
      <c r="B2798">
        <v>23</v>
      </c>
      <c r="C2798" t="s">
        <v>7554</v>
      </c>
      <c r="D2798" t="s">
        <v>17893</v>
      </c>
    </row>
    <row r="2799" spans="1:4" x14ac:dyDescent="0.3">
      <c r="A2799" t="s">
        <v>5492</v>
      </c>
      <c r="B2799">
        <v>23</v>
      </c>
      <c r="C2799" t="s">
        <v>7556</v>
      </c>
      <c r="D2799" t="s">
        <v>17894</v>
      </c>
    </row>
    <row r="2800" spans="1:4" x14ac:dyDescent="0.3">
      <c r="A2800" t="s">
        <v>5492</v>
      </c>
      <c r="B2800">
        <v>23</v>
      </c>
      <c r="C2800" t="s">
        <v>7558</v>
      </c>
      <c r="D2800" t="s">
        <v>17895</v>
      </c>
    </row>
    <row r="2801" spans="1:4" x14ac:dyDescent="0.3">
      <c r="A2801" t="s">
        <v>5492</v>
      </c>
      <c r="B2801">
        <v>23</v>
      </c>
      <c r="C2801" t="s">
        <v>7560</v>
      </c>
      <c r="D2801" t="s">
        <v>17896</v>
      </c>
    </row>
    <row r="2802" spans="1:4" x14ac:dyDescent="0.3">
      <c r="A2802" t="s">
        <v>5492</v>
      </c>
      <c r="B2802">
        <v>23</v>
      </c>
      <c r="C2802" t="s">
        <v>7562</v>
      </c>
      <c r="D2802" t="s">
        <v>17897</v>
      </c>
    </row>
    <row r="2803" spans="1:4" x14ac:dyDescent="0.3">
      <c r="A2803" t="s">
        <v>5492</v>
      </c>
      <c r="B2803">
        <v>23</v>
      </c>
      <c r="C2803" t="s">
        <v>7564</v>
      </c>
      <c r="D2803" t="s">
        <v>17898</v>
      </c>
    </row>
    <row r="2804" spans="1:4" x14ac:dyDescent="0.3">
      <c r="A2804" t="s">
        <v>5492</v>
      </c>
      <c r="B2804">
        <v>23</v>
      </c>
      <c r="C2804" t="s">
        <v>7566</v>
      </c>
      <c r="D2804" t="s">
        <v>17899</v>
      </c>
    </row>
    <row r="2805" spans="1:4" x14ac:dyDescent="0.3">
      <c r="A2805" t="s">
        <v>5492</v>
      </c>
      <c r="B2805">
        <v>23</v>
      </c>
      <c r="C2805" t="s">
        <v>7658</v>
      </c>
      <c r="D2805" t="s">
        <v>17900</v>
      </c>
    </row>
    <row r="2806" spans="1:4" x14ac:dyDescent="0.3">
      <c r="A2806" t="s">
        <v>5492</v>
      </c>
      <c r="B2806">
        <v>23</v>
      </c>
      <c r="C2806" t="s">
        <v>7660</v>
      </c>
      <c r="D2806" t="s">
        <v>17901</v>
      </c>
    </row>
    <row r="2807" spans="1:4" x14ac:dyDescent="0.3">
      <c r="A2807" t="s">
        <v>5492</v>
      </c>
      <c r="B2807">
        <v>23</v>
      </c>
      <c r="C2807" t="s">
        <v>7662</v>
      </c>
      <c r="D2807" t="s">
        <v>17902</v>
      </c>
    </row>
    <row r="2808" spans="1:4" x14ac:dyDescent="0.3">
      <c r="A2808" t="s">
        <v>5492</v>
      </c>
      <c r="B2808">
        <v>23</v>
      </c>
      <c r="C2808" t="s">
        <v>7664</v>
      </c>
      <c r="D2808" t="s">
        <v>17903</v>
      </c>
    </row>
    <row r="2809" spans="1:4" x14ac:dyDescent="0.3">
      <c r="A2809" t="s">
        <v>5492</v>
      </c>
      <c r="B2809">
        <v>23</v>
      </c>
      <c r="C2809" t="s">
        <v>7666</v>
      </c>
      <c r="D2809" t="s">
        <v>17904</v>
      </c>
    </row>
    <row r="2810" spans="1:4" x14ac:dyDescent="0.3">
      <c r="A2810" t="s">
        <v>5492</v>
      </c>
      <c r="B2810">
        <v>23</v>
      </c>
      <c r="C2810" t="s">
        <v>7668</v>
      </c>
      <c r="D2810" t="s">
        <v>17905</v>
      </c>
    </row>
    <row r="2811" spans="1:4" x14ac:dyDescent="0.3">
      <c r="A2811" t="s">
        <v>5492</v>
      </c>
      <c r="B2811">
        <v>23</v>
      </c>
      <c r="C2811" t="s">
        <v>7670</v>
      </c>
      <c r="D2811" t="s">
        <v>17906</v>
      </c>
    </row>
    <row r="2812" spans="1:4" x14ac:dyDescent="0.3">
      <c r="A2812" t="s">
        <v>5492</v>
      </c>
      <c r="B2812">
        <v>23</v>
      </c>
      <c r="C2812" t="s">
        <v>7672</v>
      </c>
      <c r="D2812" t="s">
        <v>17907</v>
      </c>
    </row>
    <row r="2813" spans="1:4" x14ac:dyDescent="0.3">
      <c r="A2813" t="s">
        <v>5492</v>
      </c>
      <c r="B2813">
        <v>23</v>
      </c>
      <c r="C2813" t="s">
        <v>7674</v>
      </c>
      <c r="D2813" t="s">
        <v>17908</v>
      </c>
    </row>
    <row r="2814" spans="1:4" x14ac:dyDescent="0.3">
      <c r="A2814" t="s">
        <v>5492</v>
      </c>
      <c r="B2814">
        <v>23</v>
      </c>
      <c r="C2814" t="s">
        <v>7676</v>
      </c>
      <c r="D2814" t="s">
        <v>17909</v>
      </c>
    </row>
    <row r="2815" spans="1:4" x14ac:dyDescent="0.3">
      <c r="A2815" t="s">
        <v>5492</v>
      </c>
      <c r="B2815">
        <v>23</v>
      </c>
      <c r="C2815" t="s">
        <v>7678</v>
      </c>
      <c r="D2815" t="s">
        <v>17910</v>
      </c>
    </row>
    <row r="2816" spans="1:4" x14ac:dyDescent="0.3">
      <c r="A2816" t="s">
        <v>5492</v>
      </c>
      <c r="B2816">
        <v>23</v>
      </c>
      <c r="C2816" t="s">
        <v>7680</v>
      </c>
      <c r="D2816" t="s">
        <v>17911</v>
      </c>
    </row>
    <row r="2817" spans="1:4" x14ac:dyDescent="0.3">
      <c r="A2817" t="s">
        <v>5492</v>
      </c>
      <c r="B2817">
        <v>23</v>
      </c>
      <c r="C2817" t="s">
        <v>7682</v>
      </c>
      <c r="D2817" t="s">
        <v>17912</v>
      </c>
    </row>
    <row r="2818" spans="1:4" x14ac:dyDescent="0.3">
      <c r="A2818" t="s">
        <v>5492</v>
      </c>
      <c r="B2818">
        <v>23</v>
      </c>
      <c r="C2818" t="s">
        <v>7684</v>
      </c>
      <c r="D2818" t="s">
        <v>17913</v>
      </c>
    </row>
    <row r="2819" spans="1:4" x14ac:dyDescent="0.3">
      <c r="A2819" t="s">
        <v>5492</v>
      </c>
      <c r="B2819">
        <v>23</v>
      </c>
      <c r="C2819" t="s">
        <v>7686</v>
      </c>
      <c r="D2819" t="s">
        <v>17914</v>
      </c>
    </row>
    <row r="2820" spans="1:4" x14ac:dyDescent="0.3">
      <c r="A2820" t="s">
        <v>5492</v>
      </c>
      <c r="B2820">
        <v>23</v>
      </c>
      <c r="C2820" t="s">
        <v>7688</v>
      </c>
      <c r="D2820" t="s">
        <v>17915</v>
      </c>
    </row>
    <row r="2821" spans="1:4" x14ac:dyDescent="0.3">
      <c r="A2821" t="s">
        <v>5492</v>
      </c>
      <c r="B2821">
        <v>23</v>
      </c>
      <c r="C2821" t="s">
        <v>7690</v>
      </c>
      <c r="D2821" t="s">
        <v>17916</v>
      </c>
    </row>
    <row r="2822" spans="1:4" x14ac:dyDescent="0.3">
      <c r="A2822" t="s">
        <v>5492</v>
      </c>
      <c r="B2822">
        <v>23</v>
      </c>
      <c r="C2822" t="s">
        <v>7692</v>
      </c>
      <c r="D2822" t="s">
        <v>17917</v>
      </c>
    </row>
    <row r="2823" spans="1:4" x14ac:dyDescent="0.3">
      <c r="A2823" t="s">
        <v>5492</v>
      </c>
      <c r="B2823">
        <v>23</v>
      </c>
      <c r="C2823" t="s">
        <v>7694</v>
      </c>
      <c r="D2823" t="s">
        <v>17918</v>
      </c>
    </row>
    <row r="2824" spans="1:4" x14ac:dyDescent="0.3">
      <c r="A2824" t="s">
        <v>5492</v>
      </c>
      <c r="B2824">
        <v>23</v>
      </c>
      <c r="C2824" t="s">
        <v>7696</v>
      </c>
      <c r="D2824" t="s">
        <v>17919</v>
      </c>
    </row>
    <row r="2825" spans="1:4" x14ac:dyDescent="0.3">
      <c r="A2825" t="s">
        <v>5492</v>
      </c>
      <c r="B2825">
        <v>23</v>
      </c>
      <c r="C2825" t="s">
        <v>7698</v>
      </c>
      <c r="D2825" t="s">
        <v>17920</v>
      </c>
    </row>
    <row r="2826" spans="1:4" x14ac:dyDescent="0.3">
      <c r="A2826" t="s">
        <v>5492</v>
      </c>
      <c r="B2826">
        <v>23</v>
      </c>
      <c r="C2826" t="s">
        <v>7700</v>
      </c>
      <c r="D2826" t="s">
        <v>17921</v>
      </c>
    </row>
    <row r="2827" spans="1:4" x14ac:dyDescent="0.3">
      <c r="A2827" t="s">
        <v>5492</v>
      </c>
      <c r="B2827">
        <v>23</v>
      </c>
      <c r="C2827" t="s">
        <v>7702</v>
      </c>
      <c r="D2827" t="s">
        <v>17922</v>
      </c>
    </row>
    <row r="2828" spans="1:4" x14ac:dyDescent="0.3">
      <c r="A2828" t="s">
        <v>5492</v>
      </c>
      <c r="B2828">
        <v>23</v>
      </c>
      <c r="C2828" t="s">
        <v>7959</v>
      </c>
      <c r="D2828" t="s">
        <v>17923</v>
      </c>
    </row>
    <row r="2829" spans="1:4" x14ac:dyDescent="0.3">
      <c r="A2829" t="s">
        <v>5492</v>
      </c>
      <c r="B2829">
        <v>23</v>
      </c>
      <c r="C2829" t="s">
        <v>10416</v>
      </c>
      <c r="D2829" t="s">
        <v>17924</v>
      </c>
    </row>
    <row r="2830" spans="1:4" x14ac:dyDescent="0.3">
      <c r="A2830" t="s">
        <v>5492</v>
      </c>
      <c r="B2830">
        <v>23</v>
      </c>
      <c r="C2830" t="s">
        <v>8015</v>
      </c>
      <c r="D2830" t="s">
        <v>17925</v>
      </c>
    </row>
    <row r="2831" spans="1:4" x14ac:dyDescent="0.3">
      <c r="A2831" t="s">
        <v>5492</v>
      </c>
      <c r="B2831">
        <v>23</v>
      </c>
      <c r="C2831" t="s">
        <v>8017</v>
      </c>
      <c r="D2831" t="s">
        <v>17926</v>
      </c>
    </row>
    <row r="2832" spans="1:4" x14ac:dyDescent="0.3">
      <c r="A2832" t="s">
        <v>5492</v>
      </c>
      <c r="B2832">
        <v>23</v>
      </c>
      <c r="C2832" t="s">
        <v>8019</v>
      </c>
      <c r="D2832" t="s">
        <v>17927</v>
      </c>
    </row>
    <row r="2833" spans="1:4" x14ac:dyDescent="0.3">
      <c r="A2833" t="s">
        <v>5492</v>
      </c>
      <c r="B2833">
        <v>23</v>
      </c>
      <c r="C2833" t="s">
        <v>8021</v>
      </c>
      <c r="D2833" t="s">
        <v>17928</v>
      </c>
    </row>
    <row r="2834" spans="1:4" x14ac:dyDescent="0.3">
      <c r="A2834" t="s">
        <v>5492</v>
      </c>
      <c r="B2834">
        <v>23</v>
      </c>
      <c r="C2834" t="s">
        <v>8023</v>
      </c>
      <c r="D2834" t="s">
        <v>17929</v>
      </c>
    </row>
    <row r="2835" spans="1:4" x14ac:dyDescent="0.3">
      <c r="A2835" t="s">
        <v>5492</v>
      </c>
      <c r="B2835">
        <v>24</v>
      </c>
      <c r="C2835" t="s">
        <v>7518</v>
      </c>
      <c r="D2835" t="s">
        <v>17930</v>
      </c>
    </row>
    <row r="2836" spans="1:4" x14ac:dyDescent="0.3">
      <c r="A2836" t="s">
        <v>5492</v>
      </c>
      <c r="B2836">
        <v>24</v>
      </c>
      <c r="C2836" t="s">
        <v>7520</v>
      </c>
      <c r="D2836" t="s">
        <v>17931</v>
      </c>
    </row>
    <row r="2837" spans="1:4" x14ac:dyDescent="0.3">
      <c r="A2837" t="s">
        <v>5492</v>
      </c>
      <c r="B2837">
        <v>24</v>
      </c>
      <c r="C2837" t="s">
        <v>7522</v>
      </c>
      <c r="D2837" t="s">
        <v>17932</v>
      </c>
    </row>
    <row r="2838" spans="1:4" x14ac:dyDescent="0.3">
      <c r="A2838" t="s">
        <v>5492</v>
      </c>
      <c r="B2838">
        <v>24</v>
      </c>
      <c r="C2838" t="s">
        <v>7524</v>
      </c>
      <c r="D2838" t="s">
        <v>17933</v>
      </c>
    </row>
    <row r="2839" spans="1:4" x14ac:dyDescent="0.3">
      <c r="A2839" t="s">
        <v>5492</v>
      </c>
      <c r="B2839">
        <v>24</v>
      </c>
      <c r="C2839" t="s">
        <v>7526</v>
      </c>
      <c r="D2839" t="s">
        <v>17934</v>
      </c>
    </row>
    <row r="2840" spans="1:4" x14ac:dyDescent="0.3">
      <c r="A2840" t="s">
        <v>5492</v>
      </c>
      <c r="B2840">
        <v>24</v>
      </c>
      <c r="C2840" t="s">
        <v>7528</v>
      </c>
      <c r="D2840" t="s">
        <v>17935</v>
      </c>
    </row>
    <row r="2841" spans="1:4" x14ac:dyDescent="0.3">
      <c r="A2841" t="s">
        <v>5492</v>
      </c>
      <c r="B2841">
        <v>24</v>
      </c>
      <c r="C2841" t="s">
        <v>7530</v>
      </c>
      <c r="D2841" t="s">
        <v>17936</v>
      </c>
    </row>
    <row r="2842" spans="1:4" x14ac:dyDescent="0.3">
      <c r="A2842" t="s">
        <v>5492</v>
      </c>
      <c r="B2842">
        <v>24</v>
      </c>
      <c r="C2842" t="s">
        <v>7532</v>
      </c>
      <c r="D2842" t="s">
        <v>17937</v>
      </c>
    </row>
    <row r="2843" spans="1:4" x14ac:dyDescent="0.3">
      <c r="A2843" t="s">
        <v>5492</v>
      </c>
      <c r="B2843">
        <v>24</v>
      </c>
      <c r="C2843" t="s">
        <v>7534</v>
      </c>
      <c r="D2843" t="s">
        <v>17938</v>
      </c>
    </row>
    <row r="2844" spans="1:4" x14ac:dyDescent="0.3">
      <c r="A2844" t="s">
        <v>5492</v>
      </c>
      <c r="B2844">
        <v>24</v>
      </c>
      <c r="C2844" t="s">
        <v>7536</v>
      </c>
      <c r="D2844" t="s">
        <v>17939</v>
      </c>
    </row>
    <row r="2845" spans="1:4" x14ac:dyDescent="0.3">
      <c r="A2845" t="s">
        <v>5492</v>
      </c>
      <c r="B2845">
        <v>24</v>
      </c>
      <c r="C2845" t="s">
        <v>7538</v>
      </c>
      <c r="D2845" t="s">
        <v>17940</v>
      </c>
    </row>
    <row r="2846" spans="1:4" x14ac:dyDescent="0.3">
      <c r="A2846" t="s">
        <v>5492</v>
      </c>
      <c r="B2846">
        <v>24</v>
      </c>
      <c r="C2846" t="s">
        <v>7540</v>
      </c>
      <c r="D2846" t="s">
        <v>17941</v>
      </c>
    </row>
    <row r="2847" spans="1:4" x14ac:dyDescent="0.3">
      <c r="A2847" t="s">
        <v>5492</v>
      </c>
      <c r="B2847">
        <v>24</v>
      </c>
      <c r="C2847" t="s">
        <v>7542</v>
      </c>
      <c r="D2847" t="s">
        <v>17942</v>
      </c>
    </row>
    <row r="2848" spans="1:4" x14ac:dyDescent="0.3">
      <c r="A2848" t="s">
        <v>5492</v>
      </c>
      <c r="B2848">
        <v>24</v>
      </c>
      <c r="C2848" t="s">
        <v>7544</v>
      </c>
      <c r="D2848" t="s">
        <v>17943</v>
      </c>
    </row>
    <row r="2849" spans="1:4" x14ac:dyDescent="0.3">
      <c r="A2849" t="s">
        <v>5492</v>
      </c>
      <c r="B2849">
        <v>24</v>
      </c>
      <c r="C2849" t="s">
        <v>7546</v>
      </c>
      <c r="D2849" t="s">
        <v>17944</v>
      </c>
    </row>
    <row r="2850" spans="1:4" x14ac:dyDescent="0.3">
      <c r="A2850" t="s">
        <v>5492</v>
      </c>
      <c r="B2850">
        <v>24</v>
      </c>
      <c r="C2850" t="s">
        <v>7548</v>
      </c>
      <c r="D2850" t="s">
        <v>17945</v>
      </c>
    </row>
    <row r="2851" spans="1:4" x14ac:dyDescent="0.3">
      <c r="A2851" t="s">
        <v>5492</v>
      </c>
      <c r="B2851">
        <v>24</v>
      </c>
      <c r="C2851" t="s">
        <v>7550</v>
      </c>
      <c r="D2851" t="s">
        <v>17946</v>
      </c>
    </row>
    <row r="2852" spans="1:4" x14ac:dyDescent="0.3">
      <c r="A2852" t="s">
        <v>5492</v>
      </c>
      <c r="B2852">
        <v>24</v>
      </c>
      <c r="C2852" t="s">
        <v>7552</v>
      </c>
      <c r="D2852" t="s">
        <v>17947</v>
      </c>
    </row>
    <row r="2853" spans="1:4" x14ac:dyDescent="0.3">
      <c r="A2853" t="s">
        <v>5492</v>
      </c>
      <c r="B2853">
        <v>24</v>
      </c>
      <c r="C2853" t="s">
        <v>7554</v>
      </c>
      <c r="D2853" t="s">
        <v>17948</v>
      </c>
    </row>
    <row r="2854" spans="1:4" x14ac:dyDescent="0.3">
      <c r="A2854" t="s">
        <v>5492</v>
      </c>
      <c r="B2854">
        <v>24</v>
      </c>
      <c r="C2854" t="s">
        <v>7556</v>
      </c>
      <c r="D2854" t="s">
        <v>17949</v>
      </c>
    </row>
    <row r="2855" spans="1:4" x14ac:dyDescent="0.3">
      <c r="A2855" t="s">
        <v>5492</v>
      </c>
      <c r="B2855">
        <v>24</v>
      </c>
      <c r="C2855" t="s">
        <v>7558</v>
      </c>
      <c r="D2855" t="s">
        <v>17950</v>
      </c>
    </row>
    <row r="2856" spans="1:4" x14ac:dyDescent="0.3">
      <c r="A2856" t="s">
        <v>5492</v>
      </c>
      <c r="B2856">
        <v>24</v>
      </c>
      <c r="C2856" t="s">
        <v>7560</v>
      </c>
      <c r="D2856" t="s">
        <v>17951</v>
      </c>
    </row>
    <row r="2857" spans="1:4" x14ac:dyDescent="0.3">
      <c r="A2857" t="s">
        <v>5492</v>
      </c>
      <c r="B2857">
        <v>24</v>
      </c>
      <c r="C2857" t="s">
        <v>7562</v>
      </c>
      <c r="D2857" t="s">
        <v>17952</v>
      </c>
    </row>
    <row r="2858" spans="1:4" x14ac:dyDescent="0.3">
      <c r="A2858" t="s">
        <v>5492</v>
      </c>
      <c r="B2858">
        <v>24</v>
      </c>
      <c r="C2858" t="s">
        <v>7564</v>
      </c>
      <c r="D2858" t="s">
        <v>17953</v>
      </c>
    </row>
    <row r="2859" spans="1:4" x14ac:dyDescent="0.3">
      <c r="A2859" t="s">
        <v>5492</v>
      </c>
      <c r="B2859">
        <v>24</v>
      </c>
      <c r="C2859" t="s">
        <v>7566</v>
      </c>
      <c r="D2859" t="s">
        <v>17954</v>
      </c>
    </row>
    <row r="2860" spans="1:4" x14ac:dyDescent="0.3">
      <c r="A2860" t="s">
        <v>5492</v>
      </c>
      <c r="B2860">
        <v>24</v>
      </c>
      <c r="C2860" t="s">
        <v>7658</v>
      </c>
      <c r="D2860" t="s">
        <v>17955</v>
      </c>
    </row>
    <row r="2861" spans="1:4" x14ac:dyDescent="0.3">
      <c r="A2861" t="s">
        <v>5492</v>
      </c>
      <c r="B2861">
        <v>24</v>
      </c>
      <c r="C2861" t="s">
        <v>7660</v>
      </c>
      <c r="D2861" t="s">
        <v>17956</v>
      </c>
    </row>
    <row r="2862" spans="1:4" x14ac:dyDescent="0.3">
      <c r="A2862" t="s">
        <v>5492</v>
      </c>
      <c r="B2862">
        <v>24</v>
      </c>
      <c r="C2862" t="s">
        <v>7662</v>
      </c>
      <c r="D2862" t="s">
        <v>17957</v>
      </c>
    </row>
    <row r="2863" spans="1:4" x14ac:dyDescent="0.3">
      <c r="A2863" t="s">
        <v>5492</v>
      </c>
      <c r="B2863">
        <v>24</v>
      </c>
      <c r="C2863" t="s">
        <v>7664</v>
      </c>
      <c r="D2863" t="s">
        <v>17958</v>
      </c>
    </row>
    <row r="2864" spans="1:4" x14ac:dyDescent="0.3">
      <c r="A2864" t="s">
        <v>5492</v>
      </c>
      <c r="B2864">
        <v>24</v>
      </c>
      <c r="C2864" t="s">
        <v>7666</v>
      </c>
      <c r="D2864" t="s">
        <v>17959</v>
      </c>
    </row>
    <row r="2865" spans="1:4" x14ac:dyDescent="0.3">
      <c r="A2865" t="s">
        <v>5492</v>
      </c>
      <c r="B2865">
        <v>24</v>
      </c>
      <c r="C2865" t="s">
        <v>7668</v>
      </c>
      <c r="D2865" t="s">
        <v>17960</v>
      </c>
    </row>
    <row r="2866" spans="1:4" x14ac:dyDescent="0.3">
      <c r="A2866" t="s">
        <v>5492</v>
      </c>
      <c r="B2866">
        <v>24</v>
      </c>
      <c r="C2866" t="s">
        <v>7670</v>
      </c>
      <c r="D2866" t="s">
        <v>17961</v>
      </c>
    </row>
    <row r="2867" spans="1:4" x14ac:dyDescent="0.3">
      <c r="A2867" t="s">
        <v>5492</v>
      </c>
      <c r="B2867">
        <v>24</v>
      </c>
      <c r="C2867" t="s">
        <v>7672</v>
      </c>
      <c r="D2867" t="s">
        <v>17962</v>
      </c>
    </row>
    <row r="2868" spans="1:4" x14ac:dyDescent="0.3">
      <c r="A2868" t="s">
        <v>5492</v>
      </c>
      <c r="B2868">
        <v>24</v>
      </c>
      <c r="C2868" t="s">
        <v>7674</v>
      </c>
      <c r="D2868" t="s">
        <v>17963</v>
      </c>
    </row>
    <row r="2869" spans="1:4" x14ac:dyDescent="0.3">
      <c r="A2869" t="s">
        <v>5492</v>
      </c>
      <c r="B2869">
        <v>24</v>
      </c>
      <c r="C2869" t="s">
        <v>7676</v>
      </c>
      <c r="D2869" t="s">
        <v>17964</v>
      </c>
    </row>
    <row r="2870" spans="1:4" x14ac:dyDescent="0.3">
      <c r="A2870" t="s">
        <v>5492</v>
      </c>
      <c r="B2870">
        <v>24</v>
      </c>
      <c r="C2870" t="s">
        <v>7678</v>
      </c>
      <c r="D2870" t="s">
        <v>17965</v>
      </c>
    </row>
    <row r="2871" spans="1:4" x14ac:dyDescent="0.3">
      <c r="A2871" t="s">
        <v>5492</v>
      </c>
      <c r="B2871">
        <v>24</v>
      </c>
      <c r="C2871" t="s">
        <v>7680</v>
      </c>
      <c r="D2871" t="s">
        <v>17966</v>
      </c>
    </row>
    <row r="2872" spans="1:4" x14ac:dyDescent="0.3">
      <c r="A2872" t="s">
        <v>5492</v>
      </c>
      <c r="B2872">
        <v>24</v>
      </c>
      <c r="C2872" t="s">
        <v>7682</v>
      </c>
      <c r="D2872" t="s">
        <v>17967</v>
      </c>
    </row>
    <row r="2873" spans="1:4" x14ac:dyDescent="0.3">
      <c r="A2873" t="s">
        <v>5492</v>
      </c>
      <c r="B2873">
        <v>24</v>
      </c>
      <c r="C2873" t="s">
        <v>7684</v>
      </c>
      <c r="D2873" t="s">
        <v>17968</v>
      </c>
    </row>
    <row r="2874" spans="1:4" x14ac:dyDescent="0.3">
      <c r="A2874" t="s">
        <v>5492</v>
      </c>
      <c r="B2874">
        <v>24</v>
      </c>
      <c r="C2874" t="s">
        <v>7686</v>
      </c>
      <c r="D2874" t="s">
        <v>17969</v>
      </c>
    </row>
    <row r="2875" spans="1:4" x14ac:dyDescent="0.3">
      <c r="A2875" t="s">
        <v>5492</v>
      </c>
      <c r="B2875">
        <v>24</v>
      </c>
      <c r="C2875" t="s">
        <v>7688</v>
      </c>
      <c r="D2875" t="s">
        <v>17970</v>
      </c>
    </row>
    <row r="2876" spans="1:4" x14ac:dyDescent="0.3">
      <c r="A2876" t="s">
        <v>5492</v>
      </c>
      <c r="B2876">
        <v>24</v>
      </c>
      <c r="C2876" t="s">
        <v>7690</v>
      </c>
      <c r="D2876" t="s">
        <v>17971</v>
      </c>
    </row>
    <row r="2877" spans="1:4" x14ac:dyDescent="0.3">
      <c r="A2877" t="s">
        <v>5492</v>
      </c>
      <c r="B2877">
        <v>24</v>
      </c>
      <c r="C2877" t="s">
        <v>7692</v>
      </c>
      <c r="D2877" t="s">
        <v>17972</v>
      </c>
    </row>
    <row r="2878" spans="1:4" x14ac:dyDescent="0.3">
      <c r="A2878" t="s">
        <v>5492</v>
      </c>
      <c r="B2878">
        <v>24</v>
      </c>
      <c r="C2878" t="s">
        <v>7694</v>
      </c>
      <c r="D2878" t="s">
        <v>17973</v>
      </c>
    </row>
    <row r="2879" spans="1:4" x14ac:dyDescent="0.3">
      <c r="A2879" t="s">
        <v>5492</v>
      </c>
      <c r="B2879">
        <v>24</v>
      </c>
      <c r="C2879" t="s">
        <v>7696</v>
      </c>
      <c r="D2879" t="s">
        <v>17974</v>
      </c>
    </row>
    <row r="2880" spans="1:4" x14ac:dyDescent="0.3">
      <c r="A2880" t="s">
        <v>5492</v>
      </c>
      <c r="B2880">
        <v>24</v>
      </c>
      <c r="C2880" t="s">
        <v>7698</v>
      </c>
      <c r="D2880" t="s">
        <v>17975</v>
      </c>
    </row>
    <row r="2881" spans="1:4" x14ac:dyDescent="0.3">
      <c r="A2881" t="s">
        <v>5492</v>
      </c>
      <c r="B2881">
        <v>24</v>
      </c>
      <c r="C2881" t="s">
        <v>7700</v>
      </c>
      <c r="D2881" t="s">
        <v>17976</v>
      </c>
    </row>
    <row r="2882" spans="1:4" x14ac:dyDescent="0.3">
      <c r="A2882" t="s">
        <v>5492</v>
      </c>
      <c r="B2882">
        <v>24</v>
      </c>
      <c r="C2882" t="s">
        <v>7702</v>
      </c>
      <c r="D2882" t="s">
        <v>17977</v>
      </c>
    </row>
    <row r="2883" spans="1:4" x14ac:dyDescent="0.3">
      <c r="A2883" t="s">
        <v>5492</v>
      </c>
      <c r="B2883">
        <v>24</v>
      </c>
      <c r="C2883" t="s">
        <v>7959</v>
      </c>
      <c r="D2883" t="s">
        <v>17978</v>
      </c>
    </row>
    <row r="2884" spans="1:4" x14ac:dyDescent="0.3">
      <c r="A2884" t="s">
        <v>5492</v>
      </c>
      <c r="B2884">
        <v>24</v>
      </c>
      <c r="C2884" t="s">
        <v>7961</v>
      </c>
      <c r="D2884" t="s">
        <v>17979</v>
      </c>
    </row>
    <row r="2885" spans="1:4" x14ac:dyDescent="0.3">
      <c r="A2885" t="s">
        <v>5492</v>
      </c>
      <c r="B2885">
        <v>24</v>
      </c>
      <c r="C2885" t="s">
        <v>8013</v>
      </c>
      <c r="D2885" t="s">
        <v>17980</v>
      </c>
    </row>
    <row r="2886" spans="1:4" x14ac:dyDescent="0.3">
      <c r="A2886" t="s">
        <v>5492</v>
      </c>
      <c r="B2886">
        <v>24</v>
      </c>
      <c r="C2886" t="s">
        <v>8015</v>
      </c>
      <c r="D2886" t="s">
        <v>17981</v>
      </c>
    </row>
    <row r="2887" spans="1:4" x14ac:dyDescent="0.3">
      <c r="A2887" t="s">
        <v>5492</v>
      </c>
      <c r="B2887">
        <v>24</v>
      </c>
      <c r="C2887" t="s">
        <v>8017</v>
      </c>
      <c r="D2887" t="s">
        <v>17982</v>
      </c>
    </row>
    <row r="2888" spans="1:4" x14ac:dyDescent="0.3">
      <c r="A2888" t="s">
        <v>6637</v>
      </c>
      <c r="B2888">
        <v>1</v>
      </c>
      <c r="C2888" t="s">
        <v>7518</v>
      </c>
      <c r="D2888" t="s">
        <v>17983</v>
      </c>
    </row>
    <row r="2889" spans="1:4" x14ac:dyDescent="0.3">
      <c r="A2889" t="s">
        <v>6637</v>
      </c>
      <c r="B2889">
        <v>1</v>
      </c>
      <c r="C2889" t="s">
        <v>7520</v>
      </c>
      <c r="D2889" t="s">
        <v>17984</v>
      </c>
    </row>
    <row r="2890" spans="1:4" x14ac:dyDescent="0.3">
      <c r="A2890" t="s">
        <v>6637</v>
      </c>
      <c r="B2890">
        <v>1</v>
      </c>
      <c r="C2890" t="s">
        <v>7522</v>
      </c>
      <c r="D2890" t="s">
        <v>17985</v>
      </c>
    </row>
    <row r="2891" spans="1:4" x14ac:dyDescent="0.3">
      <c r="A2891" t="s">
        <v>6637</v>
      </c>
      <c r="B2891">
        <v>1</v>
      </c>
      <c r="C2891" t="s">
        <v>7524</v>
      </c>
      <c r="D2891" t="s">
        <v>17986</v>
      </c>
    </row>
    <row r="2892" spans="1:4" x14ac:dyDescent="0.3">
      <c r="A2892" t="s">
        <v>6637</v>
      </c>
      <c r="B2892">
        <v>1</v>
      </c>
      <c r="C2892" t="s">
        <v>7526</v>
      </c>
      <c r="D2892" t="s">
        <v>17987</v>
      </c>
    </row>
    <row r="2893" spans="1:4" x14ac:dyDescent="0.3">
      <c r="A2893" t="s">
        <v>6637</v>
      </c>
      <c r="B2893">
        <v>1</v>
      </c>
      <c r="C2893" t="s">
        <v>7528</v>
      </c>
      <c r="D2893" t="s">
        <v>17988</v>
      </c>
    </row>
    <row r="2894" spans="1:4" x14ac:dyDescent="0.3">
      <c r="A2894" t="s">
        <v>6637</v>
      </c>
      <c r="B2894">
        <v>1</v>
      </c>
      <c r="C2894" t="s">
        <v>7530</v>
      </c>
      <c r="D2894" t="s">
        <v>17989</v>
      </c>
    </row>
    <row r="2895" spans="1:4" x14ac:dyDescent="0.3">
      <c r="A2895" t="s">
        <v>6637</v>
      </c>
      <c r="B2895">
        <v>1</v>
      </c>
      <c r="C2895" t="s">
        <v>7532</v>
      </c>
      <c r="D2895" t="s">
        <v>17990</v>
      </c>
    </row>
    <row r="2896" spans="1:4" x14ac:dyDescent="0.3">
      <c r="A2896" t="s">
        <v>6637</v>
      </c>
      <c r="B2896">
        <v>1</v>
      </c>
      <c r="C2896" t="s">
        <v>7534</v>
      </c>
      <c r="D2896" t="s">
        <v>17991</v>
      </c>
    </row>
    <row r="2897" spans="1:4" x14ac:dyDescent="0.3">
      <c r="A2897" t="s">
        <v>6637</v>
      </c>
      <c r="B2897">
        <v>1</v>
      </c>
      <c r="C2897" t="s">
        <v>7536</v>
      </c>
      <c r="D2897" t="s">
        <v>17992</v>
      </c>
    </row>
    <row r="2898" spans="1:4" x14ac:dyDescent="0.3">
      <c r="A2898" t="s">
        <v>6637</v>
      </c>
      <c r="B2898">
        <v>1</v>
      </c>
      <c r="C2898" t="s">
        <v>7538</v>
      </c>
      <c r="D2898" t="s">
        <v>17993</v>
      </c>
    </row>
    <row r="2899" spans="1:4" x14ac:dyDescent="0.3">
      <c r="A2899" t="s">
        <v>6637</v>
      </c>
      <c r="B2899">
        <v>1</v>
      </c>
      <c r="C2899" t="s">
        <v>7540</v>
      </c>
      <c r="D2899" t="s">
        <v>17994</v>
      </c>
    </row>
    <row r="2900" spans="1:4" x14ac:dyDescent="0.3">
      <c r="A2900" t="s">
        <v>6637</v>
      </c>
      <c r="B2900">
        <v>1</v>
      </c>
      <c r="C2900" t="s">
        <v>7542</v>
      </c>
      <c r="D2900" t="s">
        <v>17995</v>
      </c>
    </row>
    <row r="2901" spans="1:4" x14ac:dyDescent="0.3">
      <c r="A2901" t="s">
        <v>6637</v>
      </c>
      <c r="B2901">
        <v>1</v>
      </c>
      <c r="C2901" t="s">
        <v>7544</v>
      </c>
      <c r="D2901" t="s">
        <v>17996</v>
      </c>
    </row>
    <row r="2902" spans="1:4" x14ac:dyDescent="0.3">
      <c r="A2902" t="s">
        <v>6637</v>
      </c>
      <c r="B2902">
        <v>1</v>
      </c>
      <c r="C2902" t="s">
        <v>7546</v>
      </c>
      <c r="D2902" t="s">
        <v>17997</v>
      </c>
    </row>
    <row r="2903" spans="1:4" x14ac:dyDescent="0.3">
      <c r="A2903" t="s">
        <v>6637</v>
      </c>
      <c r="B2903">
        <v>1</v>
      </c>
      <c r="C2903" t="s">
        <v>7548</v>
      </c>
      <c r="D2903" t="s">
        <v>17998</v>
      </c>
    </row>
    <row r="2904" spans="1:4" x14ac:dyDescent="0.3">
      <c r="A2904" t="s">
        <v>6637</v>
      </c>
      <c r="B2904">
        <v>1</v>
      </c>
      <c r="C2904" t="s">
        <v>7550</v>
      </c>
      <c r="D2904" t="s">
        <v>17999</v>
      </c>
    </row>
    <row r="2905" spans="1:4" x14ac:dyDescent="0.3">
      <c r="A2905" t="s">
        <v>6637</v>
      </c>
      <c r="B2905">
        <v>1</v>
      </c>
      <c r="C2905" t="s">
        <v>7552</v>
      </c>
      <c r="D2905" t="s">
        <v>18000</v>
      </c>
    </row>
    <row r="2906" spans="1:4" x14ac:dyDescent="0.3">
      <c r="A2906" t="s">
        <v>6637</v>
      </c>
      <c r="B2906">
        <v>1</v>
      </c>
      <c r="C2906" t="s">
        <v>7554</v>
      </c>
      <c r="D2906" t="s">
        <v>18001</v>
      </c>
    </row>
    <row r="2907" spans="1:4" x14ac:dyDescent="0.3">
      <c r="A2907" t="s">
        <v>6637</v>
      </c>
      <c r="B2907">
        <v>1</v>
      </c>
      <c r="C2907" t="s">
        <v>7556</v>
      </c>
      <c r="D2907" t="s">
        <v>18002</v>
      </c>
    </row>
    <row r="2908" spans="1:4" x14ac:dyDescent="0.3">
      <c r="A2908" t="s">
        <v>6637</v>
      </c>
      <c r="B2908">
        <v>1</v>
      </c>
      <c r="C2908" t="s">
        <v>7558</v>
      </c>
      <c r="D2908" t="s">
        <v>18003</v>
      </c>
    </row>
    <row r="2909" spans="1:4" x14ac:dyDescent="0.3">
      <c r="A2909" t="s">
        <v>6637</v>
      </c>
      <c r="B2909">
        <v>1</v>
      </c>
      <c r="C2909" t="s">
        <v>7560</v>
      </c>
      <c r="D2909" t="s">
        <v>18004</v>
      </c>
    </row>
    <row r="2910" spans="1:4" x14ac:dyDescent="0.3">
      <c r="A2910" t="s">
        <v>6637</v>
      </c>
      <c r="B2910">
        <v>1</v>
      </c>
      <c r="C2910" t="s">
        <v>7562</v>
      </c>
      <c r="D2910" t="s">
        <v>18005</v>
      </c>
    </row>
    <row r="2911" spans="1:4" x14ac:dyDescent="0.3">
      <c r="A2911" t="s">
        <v>6637</v>
      </c>
      <c r="B2911">
        <v>1</v>
      </c>
      <c r="C2911" t="s">
        <v>7564</v>
      </c>
      <c r="D2911" t="s">
        <v>18006</v>
      </c>
    </row>
    <row r="2912" spans="1:4" x14ac:dyDescent="0.3">
      <c r="A2912" t="s">
        <v>6637</v>
      </c>
      <c r="B2912">
        <v>1</v>
      </c>
      <c r="C2912" t="s">
        <v>7566</v>
      </c>
      <c r="D2912" t="s">
        <v>18007</v>
      </c>
    </row>
    <row r="2913" spans="1:4" x14ac:dyDescent="0.3">
      <c r="A2913" t="s">
        <v>6637</v>
      </c>
      <c r="B2913">
        <v>1</v>
      </c>
      <c r="C2913" t="s">
        <v>7658</v>
      </c>
      <c r="D2913" t="s">
        <v>18008</v>
      </c>
    </row>
    <row r="2914" spans="1:4" x14ac:dyDescent="0.3">
      <c r="A2914" t="s">
        <v>6637</v>
      </c>
      <c r="B2914">
        <v>1</v>
      </c>
      <c r="C2914" t="s">
        <v>7660</v>
      </c>
      <c r="D2914" t="s">
        <v>18009</v>
      </c>
    </row>
    <row r="2915" spans="1:4" x14ac:dyDescent="0.3">
      <c r="A2915" t="s">
        <v>6637</v>
      </c>
      <c r="B2915">
        <v>1</v>
      </c>
      <c r="C2915" t="s">
        <v>7662</v>
      </c>
      <c r="D2915" t="s">
        <v>18010</v>
      </c>
    </row>
    <row r="2916" spans="1:4" x14ac:dyDescent="0.3">
      <c r="A2916" t="s">
        <v>6637</v>
      </c>
      <c r="B2916">
        <v>1</v>
      </c>
      <c r="C2916" t="s">
        <v>7664</v>
      </c>
      <c r="D2916" t="s">
        <v>18011</v>
      </c>
    </row>
    <row r="2917" spans="1:4" x14ac:dyDescent="0.3">
      <c r="A2917" t="s">
        <v>6637</v>
      </c>
      <c r="B2917">
        <v>1</v>
      </c>
      <c r="C2917" t="s">
        <v>7666</v>
      </c>
      <c r="D2917" t="s">
        <v>18012</v>
      </c>
    </row>
    <row r="2918" spans="1:4" x14ac:dyDescent="0.3">
      <c r="A2918" t="s">
        <v>6637</v>
      </c>
      <c r="B2918">
        <v>1</v>
      </c>
      <c r="C2918" t="s">
        <v>7668</v>
      </c>
      <c r="D2918" t="s">
        <v>18013</v>
      </c>
    </row>
    <row r="2919" spans="1:4" x14ac:dyDescent="0.3">
      <c r="A2919" t="s">
        <v>6637</v>
      </c>
      <c r="B2919">
        <v>1</v>
      </c>
      <c r="C2919" t="s">
        <v>7670</v>
      </c>
      <c r="D2919" t="s">
        <v>18014</v>
      </c>
    </row>
    <row r="2920" spans="1:4" x14ac:dyDescent="0.3">
      <c r="A2920" t="s">
        <v>6637</v>
      </c>
      <c r="B2920">
        <v>1</v>
      </c>
      <c r="C2920" t="s">
        <v>7672</v>
      </c>
      <c r="D2920" t="s">
        <v>18015</v>
      </c>
    </row>
    <row r="2921" spans="1:4" x14ac:dyDescent="0.3">
      <c r="A2921" t="s">
        <v>6637</v>
      </c>
      <c r="B2921">
        <v>1</v>
      </c>
      <c r="C2921" t="s">
        <v>7674</v>
      </c>
      <c r="D2921" t="s">
        <v>18016</v>
      </c>
    </row>
    <row r="2922" spans="1:4" x14ac:dyDescent="0.3">
      <c r="A2922" t="s">
        <v>6637</v>
      </c>
      <c r="B2922">
        <v>1</v>
      </c>
      <c r="C2922" t="s">
        <v>7676</v>
      </c>
      <c r="D2922" t="s">
        <v>18017</v>
      </c>
    </row>
    <row r="2923" spans="1:4" x14ac:dyDescent="0.3">
      <c r="A2923" t="s">
        <v>6637</v>
      </c>
      <c r="B2923">
        <v>1</v>
      </c>
      <c r="C2923" t="s">
        <v>7678</v>
      </c>
      <c r="D2923" t="s">
        <v>18018</v>
      </c>
    </row>
    <row r="2924" spans="1:4" x14ac:dyDescent="0.3">
      <c r="A2924" t="s">
        <v>6637</v>
      </c>
      <c r="B2924">
        <v>1</v>
      </c>
      <c r="C2924" t="s">
        <v>7680</v>
      </c>
      <c r="D2924" t="s">
        <v>18019</v>
      </c>
    </row>
    <row r="2925" spans="1:4" x14ac:dyDescent="0.3">
      <c r="A2925" t="s">
        <v>6637</v>
      </c>
      <c r="B2925">
        <v>1</v>
      </c>
      <c r="C2925" t="s">
        <v>7682</v>
      </c>
      <c r="D2925" t="s">
        <v>18020</v>
      </c>
    </row>
    <row r="2926" spans="1:4" x14ac:dyDescent="0.3">
      <c r="A2926" t="s">
        <v>6637</v>
      </c>
      <c r="B2926">
        <v>1</v>
      </c>
      <c r="C2926" t="s">
        <v>7684</v>
      </c>
      <c r="D2926" t="s">
        <v>18021</v>
      </c>
    </row>
    <row r="2927" spans="1:4" x14ac:dyDescent="0.3">
      <c r="A2927" t="s">
        <v>6637</v>
      </c>
      <c r="B2927">
        <v>1</v>
      </c>
      <c r="C2927" t="s">
        <v>7686</v>
      </c>
      <c r="D2927" t="s">
        <v>18022</v>
      </c>
    </row>
    <row r="2928" spans="1:4" x14ac:dyDescent="0.3">
      <c r="A2928" t="s">
        <v>6637</v>
      </c>
      <c r="B2928">
        <v>1</v>
      </c>
      <c r="C2928" t="s">
        <v>7688</v>
      </c>
      <c r="D2928" t="s">
        <v>18023</v>
      </c>
    </row>
    <row r="2929" spans="1:4" x14ac:dyDescent="0.3">
      <c r="A2929" t="s">
        <v>6637</v>
      </c>
      <c r="B2929">
        <v>1</v>
      </c>
      <c r="C2929" t="s">
        <v>7690</v>
      </c>
      <c r="D2929" t="s">
        <v>18024</v>
      </c>
    </row>
    <row r="2930" spans="1:4" x14ac:dyDescent="0.3">
      <c r="A2930" t="s">
        <v>6637</v>
      </c>
      <c r="B2930">
        <v>1</v>
      </c>
      <c r="C2930" t="s">
        <v>7692</v>
      </c>
      <c r="D2930" t="s">
        <v>18025</v>
      </c>
    </row>
    <row r="2931" spans="1:4" x14ac:dyDescent="0.3">
      <c r="A2931" t="s">
        <v>6637</v>
      </c>
      <c r="B2931">
        <v>1</v>
      </c>
      <c r="C2931" t="s">
        <v>7694</v>
      </c>
      <c r="D2931" t="s">
        <v>18026</v>
      </c>
    </row>
    <row r="2932" spans="1:4" x14ac:dyDescent="0.3">
      <c r="A2932" t="s">
        <v>6637</v>
      </c>
      <c r="B2932">
        <v>1</v>
      </c>
      <c r="C2932" t="s">
        <v>7696</v>
      </c>
      <c r="D2932" t="s">
        <v>18027</v>
      </c>
    </row>
    <row r="2933" spans="1:4" x14ac:dyDescent="0.3">
      <c r="A2933" t="s">
        <v>6637</v>
      </c>
      <c r="B2933">
        <v>1</v>
      </c>
      <c r="C2933" t="s">
        <v>7698</v>
      </c>
      <c r="D2933" t="s">
        <v>18028</v>
      </c>
    </row>
    <row r="2934" spans="1:4" x14ac:dyDescent="0.3">
      <c r="A2934" t="s">
        <v>6637</v>
      </c>
      <c r="B2934">
        <v>1</v>
      </c>
      <c r="C2934" t="s">
        <v>7700</v>
      </c>
      <c r="D2934" t="s">
        <v>18029</v>
      </c>
    </row>
    <row r="2935" spans="1:4" x14ac:dyDescent="0.3">
      <c r="A2935" t="s">
        <v>6637</v>
      </c>
      <c r="B2935">
        <v>1</v>
      </c>
      <c r="C2935" t="s">
        <v>7702</v>
      </c>
      <c r="D2935" t="s">
        <v>18030</v>
      </c>
    </row>
    <row r="2936" spans="1:4" x14ac:dyDescent="0.3">
      <c r="A2936" t="s">
        <v>6637</v>
      </c>
      <c r="B2936">
        <v>1</v>
      </c>
      <c r="C2936" t="s">
        <v>7959</v>
      </c>
      <c r="D2936" t="s">
        <v>18031</v>
      </c>
    </row>
    <row r="2937" spans="1:4" x14ac:dyDescent="0.3">
      <c r="A2937" t="s">
        <v>6637</v>
      </c>
      <c r="B2937">
        <v>1</v>
      </c>
      <c r="C2937" t="s">
        <v>7961</v>
      </c>
      <c r="D2937" t="s">
        <v>18032</v>
      </c>
    </row>
    <row r="2938" spans="1:4" x14ac:dyDescent="0.3">
      <c r="A2938" t="s">
        <v>6637</v>
      </c>
      <c r="B2938">
        <v>1</v>
      </c>
      <c r="C2938" t="s">
        <v>8013</v>
      </c>
      <c r="D2938" t="s">
        <v>18033</v>
      </c>
    </row>
    <row r="2939" spans="1:4" x14ac:dyDescent="0.3">
      <c r="A2939" t="s">
        <v>6637</v>
      </c>
      <c r="B2939">
        <v>2</v>
      </c>
      <c r="C2939" t="s">
        <v>7518</v>
      </c>
      <c r="D2939" t="s">
        <v>18034</v>
      </c>
    </row>
    <row r="2940" spans="1:4" x14ac:dyDescent="0.3">
      <c r="A2940" t="s">
        <v>6637</v>
      </c>
      <c r="B2940">
        <v>2</v>
      </c>
      <c r="C2940" t="s">
        <v>7520</v>
      </c>
      <c r="D2940" t="s">
        <v>18035</v>
      </c>
    </row>
    <row r="2941" spans="1:4" x14ac:dyDescent="0.3">
      <c r="A2941" t="s">
        <v>6637</v>
      </c>
      <c r="B2941">
        <v>2</v>
      </c>
      <c r="C2941" t="s">
        <v>7522</v>
      </c>
      <c r="D2941" t="s">
        <v>18036</v>
      </c>
    </row>
    <row r="2942" spans="1:4" x14ac:dyDescent="0.3">
      <c r="A2942" t="s">
        <v>6637</v>
      </c>
      <c r="B2942">
        <v>2</v>
      </c>
      <c r="C2942" t="s">
        <v>7524</v>
      </c>
      <c r="D2942" t="s">
        <v>18037</v>
      </c>
    </row>
    <row r="2943" spans="1:4" x14ac:dyDescent="0.3">
      <c r="A2943" t="s">
        <v>6637</v>
      </c>
      <c r="B2943">
        <v>2</v>
      </c>
      <c r="C2943" t="s">
        <v>7526</v>
      </c>
      <c r="D2943" t="s">
        <v>18038</v>
      </c>
    </row>
    <row r="2944" spans="1:4" x14ac:dyDescent="0.3">
      <c r="A2944" t="s">
        <v>6637</v>
      </c>
      <c r="B2944">
        <v>2</v>
      </c>
      <c r="C2944" t="s">
        <v>7528</v>
      </c>
      <c r="D2944" t="s">
        <v>18039</v>
      </c>
    </row>
    <row r="2945" spans="1:4" x14ac:dyDescent="0.3">
      <c r="A2945" t="s">
        <v>6637</v>
      </c>
      <c r="B2945">
        <v>2</v>
      </c>
      <c r="C2945" t="s">
        <v>7530</v>
      </c>
      <c r="D2945" t="s">
        <v>18040</v>
      </c>
    </row>
    <row r="2946" spans="1:4" x14ac:dyDescent="0.3">
      <c r="A2946" t="s">
        <v>6637</v>
      </c>
      <c r="B2946">
        <v>2</v>
      </c>
      <c r="C2946" t="s">
        <v>7532</v>
      </c>
      <c r="D2946" t="s">
        <v>18041</v>
      </c>
    </row>
    <row r="2947" spans="1:4" x14ac:dyDescent="0.3">
      <c r="A2947" t="s">
        <v>6637</v>
      </c>
      <c r="B2947">
        <v>2</v>
      </c>
      <c r="C2947" t="s">
        <v>7534</v>
      </c>
      <c r="D2947" t="s">
        <v>18042</v>
      </c>
    </row>
    <row r="2948" spans="1:4" x14ac:dyDescent="0.3">
      <c r="A2948" t="s">
        <v>6637</v>
      </c>
      <c r="B2948">
        <v>2</v>
      </c>
      <c r="C2948" t="s">
        <v>7536</v>
      </c>
      <c r="D2948" t="s">
        <v>18043</v>
      </c>
    </row>
    <row r="2949" spans="1:4" x14ac:dyDescent="0.3">
      <c r="A2949" t="s">
        <v>6637</v>
      </c>
      <c r="B2949">
        <v>2</v>
      </c>
      <c r="C2949" t="s">
        <v>7538</v>
      </c>
      <c r="D2949" t="s">
        <v>18044</v>
      </c>
    </row>
    <row r="2950" spans="1:4" x14ac:dyDescent="0.3">
      <c r="A2950" t="s">
        <v>6637</v>
      </c>
      <c r="B2950">
        <v>2</v>
      </c>
      <c r="C2950" t="s">
        <v>7540</v>
      </c>
      <c r="D2950" t="s">
        <v>18045</v>
      </c>
    </row>
    <row r="2951" spans="1:4" x14ac:dyDescent="0.3">
      <c r="A2951" t="s">
        <v>6637</v>
      </c>
      <c r="B2951">
        <v>2</v>
      </c>
      <c r="C2951" t="s">
        <v>7542</v>
      </c>
      <c r="D2951" t="s">
        <v>18046</v>
      </c>
    </row>
    <row r="2952" spans="1:4" x14ac:dyDescent="0.3">
      <c r="A2952" t="s">
        <v>6637</v>
      </c>
      <c r="B2952">
        <v>2</v>
      </c>
      <c r="C2952" t="s">
        <v>7544</v>
      </c>
      <c r="D2952" t="s">
        <v>18047</v>
      </c>
    </row>
    <row r="2953" spans="1:4" x14ac:dyDescent="0.3">
      <c r="A2953" t="s">
        <v>6637</v>
      </c>
      <c r="B2953">
        <v>2</v>
      </c>
      <c r="C2953" t="s">
        <v>7546</v>
      </c>
      <c r="D2953" t="s">
        <v>18048</v>
      </c>
    </row>
    <row r="2954" spans="1:4" x14ac:dyDescent="0.3">
      <c r="A2954" t="s">
        <v>6637</v>
      </c>
      <c r="B2954">
        <v>2</v>
      </c>
      <c r="C2954" t="s">
        <v>7548</v>
      </c>
      <c r="D2954" t="s">
        <v>18049</v>
      </c>
    </row>
    <row r="2955" spans="1:4" x14ac:dyDescent="0.3">
      <c r="A2955" t="s">
        <v>6637</v>
      </c>
      <c r="B2955">
        <v>2</v>
      </c>
      <c r="C2955" t="s">
        <v>7550</v>
      </c>
      <c r="D2955" t="s">
        <v>18050</v>
      </c>
    </row>
    <row r="2956" spans="1:4" x14ac:dyDescent="0.3">
      <c r="A2956" t="s">
        <v>6637</v>
      </c>
      <c r="B2956">
        <v>2</v>
      </c>
      <c r="C2956" t="s">
        <v>7552</v>
      </c>
      <c r="D2956" t="s">
        <v>18051</v>
      </c>
    </row>
    <row r="2957" spans="1:4" x14ac:dyDescent="0.3">
      <c r="A2957" t="s">
        <v>6637</v>
      </c>
      <c r="B2957">
        <v>2</v>
      </c>
      <c r="C2957" t="s">
        <v>7554</v>
      </c>
      <c r="D2957" t="s">
        <v>18052</v>
      </c>
    </row>
    <row r="2958" spans="1:4" x14ac:dyDescent="0.3">
      <c r="A2958" t="s">
        <v>6637</v>
      </c>
      <c r="B2958">
        <v>2</v>
      </c>
      <c r="C2958" t="s">
        <v>7556</v>
      </c>
      <c r="D2958" t="s">
        <v>18053</v>
      </c>
    </row>
    <row r="2959" spans="1:4" x14ac:dyDescent="0.3">
      <c r="A2959" t="s">
        <v>6637</v>
      </c>
      <c r="B2959">
        <v>2</v>
      </c>
      <c r="C2959" t="s">
        <v>7558</v>
      </c>
      <c r="D2959" t="s">
        <v>18054</v>
      </c>
    </row>
    <row r="2960" spans="1:4" x14ac:dyDescent="0.3">
      <c r="A2960" t="s">
        <v>6637</v>
      </c>
      <c r="B2960">
        <v>2</v>
      </c>
      <c r="C2960" t="s">
        <v>7560</v>
      </c>
      <c r="D2960" t="s">
        <v>18055</v>
      </c>
    </row>
    <row r="2961" spans="1:4" x14ac:dyDescent="0.3">
      <c r="A2961" t="s">
        <v>6637</v>
      </c>
      <c r="B2961">
        <v>2</v>
      </c>
      <c r="C2961" t="s">
        <v>7562</v>
      </c>
      <c r="D2961" t="s">
        <v>18056</v>
      </c>
    </row>
    <row r="2962" spans="1:4" x14ac:dyDescent="0.3">
      <c r="A2962" t="s">
        <v>6637</v>
      </c>
      <c r="B2962">
        <v>2</v>
      </c>
      <c r="C2962" t="s">
        <v>7564</v>
      </c>
      <c r="D2962" t="s">
        <v>18057</v>
      </c>
    </row>
    <row r="2963" spans="1:4" x14ac:dyDescent="0.3">
      <c r="A2963" t="s">
        <v>6637</v>
      </c>
      <c r="B2963">
        <v>2</v>
      </c>
      <c r="C2963" t="s">
        <v>7566</v>
      </c>
      <c r="D2963" t="s">
        <v>18058</v>
      </c>
    </row>
    <row r="2964" spans="1:4" x14ac:dyDescent="0.3">
      <c r="A2964" t="s">
        <v>6637</v>
      </c>
      <c r="B2964">
        <v>3</v>
      </c>
      <c r="C2964" t="s">
        <v>7518</v>
      </c>
      <c r="D2964" t="s">
        <v>18059</v>
      </c>
    </row>
    <row r="2965" spans="1:4" x14ac:dyDescent="0.3">
      <c r="A2965" t="s">
        <v>6637</v>
      </c>
      <c r="B2965">
        <v>3</v>
      </c>
      <c r="C2965" t="s">
        <v>7520</v>
      </c>
      <c r="D2965" t="s">
        <v>18060</v>
      </c>
    </row>
    <row r="2966" spans="1:4" x14ac:dyDescent="0.3">
      <c r="A2966" t="s">
        <v>6637</v>
      </c>
      <c r="B2966">
        <v>3</v>
      </c>
      <c r="C2966" t="s">
        <v>7522</v>
      </c>
      <c r="D2966" t="s">
        <v>18061</v>
      </c>
    </row>
    <row r="2967" spans="1:4" x14ac:dyDescent="0.3">
      <c r="A2967" t="s">
        <v>6637</v>
      </c>
      <c r="B2967">
        <v>3</v>
      </c>
      <c r="C2967" t="s">
        <v>7524</v>
      </c>
      <c r="D2967" t="s">
        <v>18062</v>
      </c>
    </row>
    <row r="2968" spans="1:4" x14ac:dyDescent="0.3">
      <c r="A2968" t="s">
        <v>6637</v>
      </c>
      <c r="B2968">
        <v>3</v>
      </c>
      <c r="C2968" t="s">
        <v>7526</v>
      </c>
      <c r="D2968" t="s">
        <v>18063</v>
      </c>
    </row>
    <row r="2969" spans="1:4" x14ac:dyDescent="0.3">
      <c r="A2969" t="s">
        <v>6637</v>
      </c>
      <c r="B2969">
        <v>3</v>
      </c>
      <c r="C2969" t="s">
        <v>7528</v>
      </c>
      <c r="D2969" t="s">
        <v>18064</v>
      </c>
    </row>
    <row r="2970" spans="1:4" x14ac:dyDescent="0.3">
      <c r="A2970" t="s">
        <v>6637</v>
      </c>
      <c r="B2970">
        <v>3</v>
      </c>
      <c r="C2970" t="s">
        <v>7530</v>
      </c>
      <c r="D2970" t="s">
        <v>18065</v>
      </c>
    </row>
    <row r="2971" spans="1:4" x14ac:dyDescent="0.3">
      <c r="A2971" t="s">
        <v>6637</v>
      </c>
      <c r="B2971">
        <v>3</v>
      </c>
      <c r="C2971" t="s">
        <v>7532</v>
      </c>
      <c r="D2971" t="s">
        <v>18066</v>
      </c>
    </row>
    <row r="2972" spans="1:4" x14ac:dyDescent="0.3">
      <c r="A2972" t="s">
        <v>6637</v>
      </c>
      <c r="B2972">
        <v>3</v>
      </c>
      <c r="C2972" t="s">
        <v>7534</v>
      </c>
      <c r="D2972" t="s">
        <v>18067</v>
      </c>
    </row>
    <row r="2973" spans="1:4" x14ac:dyDescent="0.3">
      <c r="A2973" t="s">
        <v>6637</v>
      </c>
      <c r="B2973">
        <v>3</v>
      </c>
      <c r="C2973" t="s">
        <v>7536</v>
      </c>
      <c r="D2973" t="s">
        <v>18068</v>
      </c>
    </row>
    <row r="2974" spans="1:4" x14ac:dyDescent="0.3">
      <c r="A2974" t="s">
        <v>6637</v>
      </c>
      <c r="B2974">
        <v>3</v>
      </c>
      <c r="C2974" t="s">
        <v>7538</v>
      </c>
      <c r="D2974" t="s">
        <v>18069</v>
      </c>
    </row>
    <row r="2975" spans="1:4" x14ac:dyDescent="0.3">
      <c r="A2975" t="s">
        <v>6637</v>
      </c>
      <c r="B2975">
        <v>3</v>
      </c>
      <c r="C2975" t="s">
        <v>7540</v>
      </c>
      <c r="D2975" t="s">
        <v>18070</v>
      </c>
    </row>
    <row r="2976" spans="1:4" x14ac:dyDescent="0.3">
      <c r="A2976" t="s">
        <v>6637</v>
      </c>
      <c r="B2976">
        <v>3</v>
      </c>
      <c r="C2976" t="s">
        <v>7542</v>
      </c>
      <c r="D2976" t="s">
        <v>18071</v>
      </c>
    </row>
    <row r="2977" spans="1:4" x14ac:dyDescent="0.3">
      <c r="A2977" t="s">
        <v>6637</v>
      </c>
      <c r="B2977">
        <v>3</v>
      </c>
      <c r="C2977" t="s">
        <v>7544</v>
      </c>
      <c r="D2977" t="s">
        <v>18072</v>
      </c>
    </row>
    <row r="2978" spans="1:4" x14ac:dyDescent="0.3">
      <c r="A2978" t="s">
        <v>6637</v>
      </c>
      <c r="B2978">
        <v>3</v>
      </c>
      <c r="C2978" t="s">
        <v>7546</v>
      </c>
      <c r="D2978" t="s">
        <v>18073</v>
      </c>
    </row>
    <row r="2979" spans="1:4" x14ac:dyDescent="0.3">
      <c r="A2979" t="s">
        <v>6637</v>
      </c>
      <c r="B2979">
        <v>3</v>
      </c>
      <c r="C2979" t="s">
        <v>7548</v>
      </c>
      <c r="D2979" t="s">
        <v>18074</v>
      </c>
    </row>
    <row r="2980" spans="1:4" x14ac:dyDescent="0.3">
      <c r="A2980" t="s">
        <v>6637</v>
      </c>
      <c r="B2980">
        <v>3</v>
      </c>
      <c r="C2980" t="s">
        <v>7550</v>
      </c>
      <c r="D2980" t="s">
        <v>18075</v>
      </c>
    </row>
    <row r="2981" spans="1:4" x14ac:dyDescent="0.3">
      <c r="A2981" t="s">
        <v>6637</v>
      </c>
      <c r="B2981">
        <v>3</v>
      </c>
      <c r="C2981" t="s">
        <v>7552</v>
      </c>
      <c r="D2981" t="s">
        <v>18076</v>
      </c>
    </row>
    <row r="2982" spans="1:4" x14ac:dyDescent="0.3">
      <c r="A2982" t="s">
        <v>6637</v>
      </c>
      <c r="B2982">
        <v>3</v>
      </c>
      <c r="C2982" t="s">
        <v>7554</v>
      </c>
      <c r="D2982" t="s">
        <v>18077</v>
      </c>
    </row>
    <row r="2983" spans="1:4" x14ac:dyDescent="0.3">
      <c r="A2983" t="s">
        <v>6637</v>
      </c>
      <c r="B2983">
        <v>3</v>
      </c>
      <c r="C2983" t="s">
        <v>7556</v>
      </c>
      <c r="D2983" t="s">
        <v>18078</v>
      </c>
    </row>
    <row r="2984" spans="1:4" x14ac:dyDescent="0.3">
      <c r="A2984" t="s">
        <v>6637</v>
      </c>
      <c r="B2984">
        <v>3</v>
      </c>
      <c r="C2984" t="s">
        <v>7558</v>
      </c>
      <c r="D2984" t="s">
        <v>18079</v>
      </c>
    </row>
    <row r="2985" spans="1:4" x14ac:dyDescent="0.3">
      <c r="A2985" t="s">
        <v>6637</v>
      </c>
      <c r="B2985">
        <v>3</v>
      </c>
      <c r="C2985" t="s">
        <v>7560</v>
      </c>
      <c r="D2985" t="s">
        <v>18080</v>
      </c>
    </row>
    <row r="2986" spans="1:4" x14ac:dyDescent="0.3">
      <c r="A2986" t="s">
        <v>6637</v>
      </c>
      <c r="B2986">
        <v>3</v>
      </c>
      <c r="C2986" t="s">
        <v>7562</v>
      </c>
      <c r="D2986" t="s">
        <v>18081</v>
      </c>
    </row>
    <row r="2987" spans="1:4" x14ac:dyDescent="0.3">
      <c r="A2987" t="s">
        <v>6637</v>
      </c>
      <c r="B2987">
        <v>3</v>
      </c>
      <c r="C2987" t="s">
        <v>7564</v>
      </c>
      <c r="D2987" t="s">
        <v>18082</v>
      </c>
    </row>
    <row r="2988" spans="1:4" x14ac:dyDescent="0.3">
      <c r="A2988" t="s">
        <v>6637</v>
      </c>
      <c r="B2988">
        <v>3</v>
      </c>
      <c r="C2988" t="s">
        <v>7566</v>
      </c>
      <c r="D2988" t="s">
        <v>18083</v>
      </c>
    </row>
    <row r="2989" spans="1:4" x14ac:dyDescent="0.3">
      <c r="A2989" t="s">
        <v>6637</v>
      </c>
      <c r="B2989">
        <v>3</v>
      </c>
      <c r="C2989" t="s">
        <v>7658</v>
      </c>
      <c r="D2989" t="s">
        <v>18084</v>
      </c>
    </row>
    <row r="2990" spans="1:4" x14ac:dyDescent="0.3">
      <c r="A2990" t="s">
        <v>6637</v>
      </c>
      <c r="B2990">
        <v>3</v>
      </c>
      <c r="C2990" t="s">
        <v>7660</v>
      </c>
      <c r="D2990" t="s">
        <v>18085</v>
      </c>
    </row>
    <row r="2991" spans="1:4" x14ac:dyDescent="0.3">
      <c r="A2991" t="s">
        <v>6637</v>
      </c>
      <c r="B2991">
        <v>3</v>
      </c>
      <c r="C2991" t="s">
        <v>7662</v>
      </c>
      <c r="D2991" t="s">
        <v>18086</v>
      </c>
    </row>
    <row r="2992" spans="1:4" x14ac:dyDescent="0.3">
      <c r="A2992" t="s">
        <v>6637</v>
      </c>
      <c r="B2992">
        <v>3</v>
      </c>
      <c r="C2992" t="s">
        <v>7664</v>
      </c>
      <c r="D2992" t="s">
        <v>18087</v>
      </c>
    </row>
    <row r="2993" spans="1:4" x14ac:dyDescent="0.3">
      <c r="A2993" t="s">
        <v>6637</v>
      </c>
      <c r="B2993">
        <v>3</v>
      </c>
      <c r="C2993" t="s">
        <v>7666</v>
      </c>
      <c r="D2993" t="s">
        <v>18088</v>
      </c>
    </row>
    <row r="2994" spans="1:4" x14ac:dyDescent="0.3">
      <c r="A2994" t="s">
        <v>6637</v>
      </c>
      <c r="B2994">
        <v>3</v>
      </c>
      <c r="C2994" t="s">
        <v>7668</v>
      </c>
      <c r="D2994" t="s">
        <v>18089</v>
      </c>
    </row>
    <row r="2995" spans="1:4" x14ac:dyDescent="0.3">
      <c r="A2995" t="s">
        <v>6637</v>
      </c>
      <c r="B2995">
        <v>3</v>
      </c>
      <c r="C2995" t="s">
        <v>7670</v>
      </c>
      <c r="D2995" t="s">
        <v>18090</v>
      </c>
    </row>
    <row r="2996" spans="1:4" x14ac:dyDescent="0.3">
      <c r="A2996" t="s">
        <v>6637</v>
      </c>
      <c r="B2996">
        <v>3</v>
      </c>
      <c r="C2996" t="s">
        <v>7672</v>
      </c>
      <c r="D2996" t="s">
        <v>18091</v>
      </c>
    </row>
    <row r="2997" spans="1:4" x14ac:dyDescent="0.3">
      <c r="A2997" t="s">
        <v>6637</v>
      </c>
      <c r="B2997">
        <v>3</v>
      </c>
      <c r="C2997" t="s">
        <v>7674</v>
      </c>
      <c r="D2997" t="s">
        <v>18092</v>
      </c>
    </row>
    <row r="2998" spans="1:4" x14ac:dyDescent="0.3">
      <c r="A2998" t="s">
        <v>6637</v>
      </c>
      <c r="B2998">
        <v>3</v>
      </c>
      <c r="C2998" t="s">
        <v>7676</v>
      </c>
      <c r="D2998" t="s">
        <v>18093</v>
      </c>
    </row>
    <row r="2999" spans="1:4" x14ac:dyDescent="0.3">
      <c r="A2999" t="s">
        <v>6637</v>
      </c>
      <c r="B2999">
        <v>3</v>
      </c>
      <c r="C2999" t="s">
        <v>7678</v>
      </c>
      <c r="D2999" t="s">
        <v>18094</v>
      </c>
    </row>
    <row r="3000" spans="1:4" x14ac:dyDescent="0.3">
      <c r="A3000" t="s">
        <v>6637</v>
      </c>
      <c r="B3000">
        <v>4</v>
      </c>
      <c r="C3000" t="s">
        <v>7518</v>
      </c>
      <c r="D3000" t="s">
        <v>18095</v>
      </c>
    </row>
    <row r="3001" spans="1:4" x14ac:dyDescent="0.3">
      <c r="A3001" t="s">
        <v>6637</v>
      </c>
      <c r="B3001">
        <v>4</v>
      </c>
      <c r="C3001" t="s">
        <v>7520</v>
      </c>
      <c r="D3001" t="s">
        <v>18096</v>
      </c>
    </row>
    <row r="3002" spans="1:4" x14ac:dyDescent="0.3">
      <c r="A3002" t="s">
        <v>6637</v>
      </c>
      <c r="B3002">
        <v>4</v>
      </c>
      <c r="C3002" t="s">
        <v>7522</v>
      </c>
      <c r="D3002" t="s">
        <v>18097</v>
      </c>
    </row>
    <row r="3003" spans="1:4" x14ac:dyDescent="0.3">
      <c r="A3003" t="s">
        <v>6637</v>
      </c>
      <c r="B3003">
        <v>4</v>
      </c>
      <c r="C3003" t="s">
        <v>7524</v>
      </c>
      <c r="D3003" t="s">
        <v>18098</v>
      </c>
    </row>
    <row r="3004" spans="1:4" x14ac:dyDescent="0.3">
      <c r="A3004" t="s">
        <v>6637</v>
      </c>
      <c r="B3004">
        <v>4</v>
      </c>
      <c r="C3004" t="s">
        <v>7526</v>
      </c>
      <c r="D3004" t="s">
        <v>18099</v>
      </c>
    </row>
    <row r="3005" spans="1:4" x14ac:dyDescent="0.3">
      <c r="A3005" t="s">
        <v>6637</v>
      </c>
      <c r="B3005">
        <v>4</v>
      </c>
      <c r="C3005" t="s">
        <v>7528</v>
      </c>
      <c r="D3005" t="s">
        <v>18100</v>
      </c>
    </row>
    <row r="3006" spans="1:4" x14ac:dyDescent="0.3">
      <c r="A3006" t="s">
        <v>6637</v>
      </c>
      <c r="B3006">
        <v>4</v>
      </c>
      <c r="C3006" t="s">
        <v>7530</v>
      </c>
      <c r="D3006" t="s">
        <v>18101</v>
      </c>
    </row>
    <row r="3007" spans="1:4" x14ac:dyDescent="0.3">
      <c r="A3007" t="s">
        <v>6637</v>
      </c>
      <c r="B3007">
        <v>4</v>
      </c>
      <c r="C3007" t="s">
        <v>7532</v>
      </c>
      <c r="D3007" t="s">
        <v>18102</v>
      </c>
    </row>
    <row r="3008" spans="1:4" x14ac:dyDescent="0.3">
      <c r="A3008" t="s">
        <v>6637</v>
      </c>
      <c r="B3008">
        <v>4</v>
      </c>
      <c r="C3008" t="s">
        <v>7534</v>
      </c>
      <c r="D3008" t="s">
        <v>18103</v>
      </c>
    </row>
    <row r="3009" spans="1:4" x14ac:dyDescent="0.3">
      <c r="A3009" t="s">
        <v>6637</v>
      </c>
      <c r="B3009">
        <v>4</v>
      </c>
      <c r="C3009" t="s">
        <v>7536</v>
      </c>
      <c r="D3009" t="s">
        <v>18104</v>
      </c>
    </row>
    <row r="3010" spans="1:4" x14ac:dyDescent="0.3">
      <c r="A3010" t="s">
        <v>6637</v>
      </c>
      <c r="B3010">
        <v>4</v>
      </c>
      <c r="C3010" t="s">
        <v>7538</v>
      </c>
      <c r="D3010" t="s">
        <v>18105</v>
      </c>
    </row>
    <row r="3011" spans="1:4" x14ac:dyDescent="0.3">
      <c r="A3011" t="s">
        <v>6637</v>
      </c>
      <c r="B3011">
        <v>4</v>
      </c>
      <c r="C3011" t="s">
        <v>7540</v>
      </c>
      <c r="D3011" t="s">
        <v>18106</v>
      </c>
    </row>
    <row r="3012" spans="1:4" x14ac:dyDescent="0.3">
      <c r="A3012" t="s">
        <v>6637</v>
      </c>
      <c r="B3012">
        <v>4</v>
      </c>
      <c r="C3012" t="s">
        <v>7542</v>
      </c>
      <c r="D3012" t="s">
        <v>18107</v>
      </c>
    </row>
    <row r="3013" spans="1:4" x14ac:dyDescent="0.3">
      <c r="A3013" t="s">
        <v>6637</v>
      </c>
      <c r="B3013">
        <v>4</v>
      </c>
      <c r="C3013" t="s">
        <v>7544</v>
      </c>
      <c r="D3013" t="s">
        <v>18108</v>
      </c>
    </row>
    <row r="3014" spans="1:4" x14ac:dyDescent="0.3">
      <c r="A3014" t="s">
        <v>6637</v>
      </c>
      <c r="B3014">
        <v>4</v>
      </c>
      <c r="C3014" t="s">
        <v>7546</v>
      </c>
      <c r="D3014" t="s">
        <v>18109</v>
      </c>
    </row>
    <row r="3015" spans="1:4" x14ac:dyDescent="0.3">
      <c r="A3015" t="s">
        <v>6637</v>
      </c>
      <c r="B3015">
        <v>4</v>
      </c>
      <c r="C3015" t="s">
        <v>7548</v>
      </c>
      <c r="D3015" t="s">
        <v>18110</v>
      </c>
    </row>
    <row r="3016" spans="1:4" x14ac:dyDescent="0.3">
      <c r="A3016" t="s">
        <v>6637</v>
      </c>
      <c r="B3016">
        <v>4</v>
      </c>
      <c r="C3016" t="s">
        <v>7550</v>
      </c>
      <c r="D3016" t="s">
        <v>18111</v>
      </c>
    </row>
    <row r="3017" spans="1:4" x14ac:dyDescent="0.3">
      <c r="A3017" t="s">
        <v>6637</v>
      </c>
      <c r="B3017">
        <v>4</v>
      </c>
      <c r="C3017" t="s">
        <v>7552</v>
      </c>
      <c r="D3017" t="s">
        <v>18112</v>
      </c>
    </row>
    <row r="3018" spans="1:4" x14ac:dyDescent="0.3">
      <c r="A3018" t="s">
        <v>6637</v>
      </c>
      <c r="B3018">
        <v>4</v>
      </c>
      <c r="C3018" t="s">
        <v>7554</v>
      </c>
      <c r="D3018" t="s">
        <v>18113</v>
      </c>
    </row>
    <row r="3019" spans="1:4" x14ac:dyDescent="0.3">
      <c r="A3019" t="s">
        <v>6637</v>
      </c>
      <c r="B3019">
        <v>4</v>
      </c>
      <c r="C3019" t="s">
        <v>7556</v>
      </c>
      <c r="D3019" t="s">
        <v>18114</v>
      </c>
    </row>
    <row r="3020" spans="1:4" x14ac:dyDescent="0.3">
      <c r="A3020" t="s">
        <v>6637</v>
      </c>
      <c r="B3020">
        <v>4</v>
      </c>
      <c r="C3020" t="s">
        <v>7558</v>
      </c>
      <c r="D3020" t="s">
        <v>18115</v>
      </c>
    </row>
    <row r="3021" spans="1:4" x14ac:dyDescent="0.3">
      <c r="A3021" t="s">
        <v>6637</v>
      </c>
      <c r="B3021">
        <v>4</v>
      </c>
      <c r="C3021" t="s">
        <v>7560</v>
      </c>
      <c r="D3021" t="s">
        <v>18116</v>
      </c>
    </row>
    <row r="3022" spans="1:4" x14ac:dyDescent="0.3">
      <c r="A3022" t="s">
        <v>6637</v>
      </c>
      <c r="B3022">
        <v>4</v>
      </c>
      <c r="C3022" t="s">
        <v>7562</v>
      </c>
      <c r="D3022" t="s">
        <v>18117</v>
      </c>
    </row>
    <row r="3023" spans="1:4" x14ac:dyDescent="0.3">
      <c r="A3023" t="s">
        <v>6637</v>
      </c>
      <c r="B3023">
        <v>4</v>
      </c>
      <c r="C3023" t="s">
        <v>7564</v>
      </c>
      <c r="D3023" t="s">
        <v>18118</v>
      </c>
    </row>
    <row r="3024" spans="1:4" x14ac:dyDescent="0.3">
      <c r="A3024" t="s">
        <v>6637</v>
      </c>
      <c r="B3024">
        <v>4</v>
      </c>
      <c r="C3024" t="s">
        <v>7566</v>
      </c>
      <c r="D3024" t="s">
        <v>18119</v>
      </c>
    </row>
    <row r="3025" spans="1:4" x14ac:dyDescent="0.3">
      <c r="A3025" t="s">
        <v>6637</v>
      </c>
      <c r="B3025">
        <v>4</v>
      </c>
      <c r="C3025" t="s">
        <v>7658</v>
      </c>
      <c r="D3025" t="s">
        <v>18120</v>
      </c>
    </row>
    <row r="3026" spans="1:4" x14ac:dyDescent="0.3">
      <c r="A3026" t="s">
        <v>6637</v>
      </c>
      <c r="B3026">
        <v>4</v>
      </c>
      <c r="C3026" t="s">
        <v>7660</v>
      </c>
      <c r="D3026" t="s">
        <v>18121</v>
      </c>
    </row>
    <row r="3027" spans="1:4" x14ac:dyDescent="0.3">
      <c r="A3027" t="s">
        <v>6637</v>
      </c>
      <c r="B3027">
        <v>4</v>
      </c>
      <c r="C3027" t="s">
        <v>7662</v>
      </c>
      <c r="D3027" t="s">
        <v>18122</v>
      </c>
    </row>
    <row r="3028" spans="1:4" x14ac:dyDescent="0.3">
      <c r="A3028" t="s">
        <v>6637</v>
      </c>
      <c r="B3028">
        <v>4</v>
      </c>
      <c r="C3028" t="s">
        <v>7664</v>
      </c>
      <c r="D3028" t="s">
        <v>18123</v>
      </c>
    </row>
    <row r="3029" spans="1:4" x14ac:dyDescent="0.3">
      <c r="A3029" t="s">
        <v>6637</v>
      </c>
      <c r="B3029">
        <v>4</v>
      </c>
      <c r="C3029" t="s">
        <v>7666</v>
      </c>
      <c r="D3029" t="s">
        <v>18124</v>
      </c>
    </row>
    <row r="3030" spans="1:4" x14ac:dyDescent="0.3">
      <c r="A3030" t="s">
        <v>6637</v>
      </c>
      <c r="B3030">
        <v>4</v>
      </c>
      <c r="C3030" t="s">
        <v>7668</v>
      </c>
      <c r="D3030" t="s">
        <v>18125</v>
      </c>
    </row>
    <row r="3031" spans="1:4" x14ac:dyDescent="0.3">
      <c r="A3031" t="s">
        <v>6637</v>
      </c>
      <c r="B3031">
        <v>4</v>
      </c>
      <c r="C3031" t="s">
        <v>7670</v>
      </c>
      <c r="D3031" t="s">
        <v>18126</v>
      </c>
    </row>
    <row r="3032" spans="1:4" x14ac:dyDescent="0.3">
      <c r="A3032" t="s">
        <v>6637</v>
      </c>
      <c r="B3032">
        <v>4</v>
      </c>
      <c r="C3032" t="s">
        <v>7672</v>
      </c>
      <c r="D3032" t="s">
        <v>18127</v>
      </c>
    </row>
    <row r="3033" spans="1:4" x14ac:dyDescent="0.3">
      <c r="A3033" t="s">
        <v>6637</v>
      </c>
      <c r="B3033">
        <v>4</v>
      </c>
      <c r="C3033" t="s">
        <v>7674</v>
      </c>
      <c r="D3033" t="s">
        <v>18128</v>
      </c>
    </row>
    <row r="3034" spans="1:4" x14ac:dyDescent="0.3">
      <c r="A3034" t="s">
        <v>6637</v>
      </c>
      <c r="B3034">
        <v>4</v>
      </c>
      <c r="C3034" t="s">
        <v>7676</v>
      </c>
      <c r="D3034" t="s">
        <v>18129</v>
      </c>
    </row>
    <row r="3035" spans="1:4" x14ac:dyDescent="0.3">
      <c r="A3035" t="s">
        <v>6637</v>
      </c>
      <c r="B3035">
        <v>4</v>
      </c>
      <c r="C3035" t="s">
        <v>7678</v>
      </c>
      <c r="D3035" t="s">
        <v>18130</v>
      </c>
    </row>
    <row r="3036" spans="1:4" x14ac:dyDescent="0.3">
      <c r="A3036" t="s">
        <v>6637</v>
      </c>
      <c r="B3036">
        <v>4</v>
      </c>
      <c r="C3036" t="s">
        <v>7680</v>
      </c>
      <c r="D3036" t="s">
        <v>18131</v>
      </c>
    </row>
    <row r="3037" spans="1:4" x14ac:dyDescent="0.3">
      <c r="A3037" t="s">
        <v>6637</v>
      </c>
      <c r="B3037">
        <v>4</v>
      </c>
      <c r="C3037" t="s">
        <v>7682</v>
      </c>
      <c r="D3037" t="s">
        <v>18132</v>
      </c>
    </row>
    <row r="3038" spans="1:4" x14ac:dyDescent="0.3">
      <c r="A3038" t="s">
        <v>6637</v>
      </c>
      <c r="B3038">
        <v>4</v>
      </c>
      <c r="C3038" t="s">
        <v>7684</v>
      </c>
      <c r="D3038" t="s">
        <v>18133</v>
      </c>
    </row>
    <row r="3039" spans="1:4" x14ac:dyDescent="0.3">
      <c r="A3039" t="s">
        <v>6637</v>
      </c>
      <c r="B3039">
        <v>4</v>
      </c>
      <c r="C3039" t="s">
        <v>7686</v>
      </c>
      <c r="D3039" t="s">
        <v>18134</v>
      </c>
    </row>
    <row r="3040" spans="1:4" x14ac:dyDescent="0.3">
      <c r="A3040" t="s">
        <v>6637</v>
      </c>
      <c r="B3040">
        <v>4</v>
      </c>
      <c r="C3040" t="s">
        <v>7688</v>
      </c>
      <c r="D3040" t="s">
        <v>18135</v>
      </c>
    </row>
    <row r="3041" spans="1:4" x14ac:dyDescent="0.3">
      <c r="A3041" t="s">
        <v>6637</v>
      </c>
      <c r="B3041">
        <v>4</v>
      </c>
      <c r="C3041" t="s">
        <v>7690</v>
      </c>
      <c r="D3041" t="s">
        <v>18136</v>
      </c>
    </row>
    <row r="3042" spans="1:4" x14ac:dyDescent="0.3">
      <c r="A3042" t="s">
        <v>6637</v>
      </c>
      <c r="B3042">
        <v>4</v>
      </c>
      <c r="C3042" t="s">
        <v>7692</v>
      </c>
      <c r="D3042" t="s">
        <v>18137</v>
      </c>
    </row>
    <row r="3043" spans="1:4" x14ac:dyDescent="0.3">
      <c r="A3043" t="s">
        <v>6637</v>
      </c>
      <c r="B3043">
        <v>4</v>
      </c>
      <c r="C3043" t="s">
        <v>7694</v>
      </c>
      <c r="D3043" t="s">
        <v>18138</v>
      </c>
    </row>
    <row r="3044" spans="1:4" x14ac:dyDescent="0.3">
      <c r="A3044" t="s">
        <v>6637</v>
      </c>
      <c r="B3044">
        <v>4</v>
      </c>
      <c r="C3044" t="s">
        <v>7696</v>
      </c>
      <c r="D3044" t="s">
        <v>18139</v>
      </c>
    </row>
    <row r="3045" spans="1:4" x14ac:dyDescent="0.3">
      <c r="A3045" t="s">
        <v>6637</v>
      </c>
      <c r="B3045">
        <v>4</v>
      </c>
      <c r="C3045" t="s">
        <v>7698</v>
      </c>
      <c r="D3045" t="s">
        <v>18140</v>
      </c>
    </row>
    <row r="3046" spans="1:4" x14ac:dyDescent="0.3">
      <c r="A3046" t="s">
        <v>6637</v>
      </c>
      <c r="B3046">
        <v>4</v>
      </c>
      <c r="C3046" t="s">
        <v>7700</v>
      </c>
      <c r="D3046" t="s">
        <v>18141</v>
      </c>
    </row>
    <row r="3047" spans="1:4" x14ac:dyDescent="0.3">
      <c r="A3047" t="s">
        <v>6637</v>
      </c>
      <c r="B3047">
        <v>4</v>
      </c>
      <c r="C3047" t="s">
        <v>7702</v>
      </c>
      <c r="D3047" t="s">
        <v>18142</v>
      </c>
    </row>
    <row r="3048" spans="1:4" x14ac:dyDescent="0.3">
      <c r="A3048" t="s">
        <v>6637</v>
      </c>
      <c r="B3048">
        <v>4</v>
      </c>
      <c r="C3048" t="s">
        <v>7959</v>
      </c>
      <c r="D3048" t="s">
        <v>18143</v>
      </c>
    </row>
    <row r="3049" spans="1:4" x14ac:dyDescent="0.3">
      <c r="A3049" t="s">
        <v>6637</v>
      </c>
      <c r="B3049">
        <v>4</v>
      </c>
      <c r="C3049" t="s">
        <v>7961</v>
      </c>
      <c r="D3049" t="s">
        <v>18144</v>
      </c>
    </row>
    <row r="3050" spans="1:4" x14ac:dyDescent="0.3">
      <c r="A3050" t="s">
        <v>6637</v>
      </c>
      <c r="B3050">
        <v>4</v>
      </c>
      <c r="C3050" t="s">
        <v>8013</v>
      </c>
      <c r="D3050" t="s">
        <v>18145</v>
      </c>
    </row>
    <row r="3051" spans="1:4" x14ac:dyDescent="0.3">
      <c r="A3051" t="s">
        <v>6637</v>
      </c>
      <c r="B3051">
        <v>4</v>
      </c>
      <c r="C3051" t="s">
        <v>8015</v>
      </c>
      <c r="D3051" t="s">
        <v>18146</v>
      </c>
    </row>
    <row r="3052" spans="1:4" x14ac:dyDescent="0.3">
      <c r="A3052" t="s">
        <v>6637</v>
      </c>
      <c r="B3052">
        <v>4</v>
      </c>
      <c r="C3052" t="s">
        <v>8017</v>
      </c>
      <c r="D3052" t="s">
        <v>18147</v>
      </c>
    </row>
    <row r="3053" spans="1:4" x14ac:dyDescent="0.3">
      <c r="A3053" t="s">
        <v>6637</v>
      </c>
      <c r="B3053">
        <v>4</v>
      </c>
      <c r="C3053" t="s">
        <v>8019</v>
      </c>
      <c r="D3053" t="s">
        <v>18148</v>
      </c>
    </row>
    <row r="3054" spans="1:4" x14ac:dyDescent="0.3">
      <c r="A3054" t="s">
        <v>6637</v>
      </c>
      <c r="B3054">
        <v>5</v>
      </c>
      <c r="C3054" t="s">
        <v>7518</v>
      </c>
      <c r="D3054" t="s">
        <v>18149</v>
      </c>
    </row>
    <row r="3055" spans="1:4" x14ac:dyDescent="0.3">
      <c r="A3055" t="s">
        <v>6637</v>
      </c>
      <c r="B3055">
        <v>5</v>
      </c>
      <c r="C3055" t="s">
        <v>7520</v>
      </c>
      <c r="D3055" t="s">
        <v>18150</v>
      </c>
    </row>
    <row r="3056" spans="1:4" x14ac:dyDescent="0.3">
      <c r="A3056" t="s">
        <v>6637</v>
      </c>
      <c r="B3056">
        <v>5</v>
      </c>
      <c r="C3056" t="s">
        <v>7522</v>
      </c>
      <c r="D3056" t="s">
        <v>18151</v>
      </c>
    </row>
    <row r="3057" spans="1:4" x14ac:dyDescent="0.3">
      <c r="A3057" t="s">
        <v>6637</v>
      </c>
      <c r="B3057">
        <v>5</v>
      </c>
      <c r="C3057" t="s">
        <v>7526</v>
      </c>
      <c r="D3057" t="s">
        <v>18152</v>
      </c>
    </row>
    <row r="3058" spans="1:4" x14ac:dyDescent="0.3">
      <c r="A3058" t="s">
        <v>6637</v>
      </c>
      <c r="B3058">
        <v>5</v>
      </c>
      <c r="C3058" t="s">
        <v>7528</v>
      </c>
      <c r="D3058" t="s">
        <v>18153</v>
      </c>
    </row>
    <row r="3059" spans="1:4" x14ac:dyDescent="0.3">
      <c r="A3059" t="s">
        <v>6637</v>
      </c>
      <c r="B3059">
        <v>5</v>
      </c>
      <c r="C3059" t="s">
        <v>7530</v>
      </c>
      <c r="D3059" t="s">
        <v>18154</v>
      </c>
    </row>
    <row r="3060" spans="1:4" x14ac:dyDescent="0.3">
      <c r="A3060" t="s">
        <v>6637</v>
      </c>
      <c r="B3060">
        <v>5</v>
      </c>
      <c r="C3060" t="s">
        <v>7532</v>
      </c>
      <c r="D3060" t="s">
        <v>18155</v>
      </c>
    </row>
    <row r="3061" spans="1:4" x14ac:dyDescent="0.3">
      <c r="A3061" t="s">
        <v>6637</v>
      </c>
      <c r="B3061">
        <v>5</v>
      </c>
      <c r="C3061" t="s">
        <v>7534</v>
      </c>
      <c r="D3061" t="s">
        <v>18156</v>
      </c>
    </row>
    <row r="3062" spans="1:4" x14ac:dyDescent="0.3">
      <c r="A3062" t="s">
        <v>6637</v>
      </c>
      <c r="B3062">
        <v>5</v>
      </c>
      <c r="C3062" t="s">
        <v>7536</v>
      </c>
      <c r="D3062" t="s">
        <v>18157</v>
      </c>
    </row>
    <row r="3063" spans="1:4" x14ac:dyDescent="0.3">
      <c r="A3063" t="s">
        <v>6637</v>
      </c>
      <c r="B3063">
        <v>5</v>
      </c>
      <c r="C3063" t="s">
        <v>7538</v>
      </c>
      <c r="D3063" t="s">
        <v>18158</v>
      </c>
    </row>
    <row r="3064" spans="1:4" x14ac:dyDescent="0.3">
      <c r="A3064" t="s">
        <v>6637</v>
      </c>
      <c r="B3064">
        <v>5</v>
      </c>
      <c r="C3064" t="s">
        <v>7540</v>
      </c>
      <c r="D3064" t="s">
        <v>18159</v>
      </c>
    </row>
    <row r="3065" spans="1:4" x14ac:dyDescent="0.3">
      <c r="A3065" t="s">
        <v>6637</v>
      </c>
      <c r="B3065">
        <v>5</v>
      </c>
      <c r="C3065" t="s">
        <v>7542</v>
      </c>
      <c r="D3065" t="s">
        <v>18160</v>
      </c>
    </row>
    <row r="3066" spans="1:4" x14ac:dyDescent="0.3">
      <c r="A3066" t="s">
        <v>6637</v>
      </c>
      <c r="B3066">
        <v>5</v>
      </c>
      <c r="C3066" t="s">
        <v>7544</v>
      </c>
      <c r="D3066" t="s">
        <v>18161</v>
      </c>
    </row>
    <row r="3067" spans="1:4" x14ac:dyDescent="0.3">
      <c r="A3067" t="s">
        <v>6637</v>
      </c>
      <c r="B3067">
        <v>5</v>
      </c>
      <c r="C3067" t="s">
        <v>7546</v>
      </c>
      <c r="D3067" t="s">
        <v>18162</v>
      </c>
    </row>
    <row r="3068" spans="1:4" x14ac:dyDescent="0.3">
      <c r="A3068" t="s">
        <v>6637</v>
      </c>
      <c r="B3068">
        <v>5</v>
      </c>
      <c r="C3068" t="s">
        <v>7548</v>
      </c>
      <c r="D3068" t="s">
        <v>18163</v>
      </c>
    </row>
    <row r="3069" spans="1:4" x14ac:dyDescent="0.3">
      <c r="A3069" t="s">
        <v>6637</v>
      </c>
      <c r="B3069">
        <v>5</v>
      </c>
      <c r="C3069" t="s">
        <v>7550</v>
      </c>
      <c r="D3069" t="s">
        <v>18164</v>
      </c>
    </row>
    <row r="3070" spans="1:4" x14ac:dyDescent="0.3">
      <c r="A3070" t="s">
        <v>6637</v>
      </c>
      <c r="B3070">
        <v>5</v>
      </c>
      <c r="C3070" t="s">
        <v>7552</v>
      </c>
      <c r="D3070" t="s">
        <v>18165</v>
      </c>
    </row>
    <row r="3071" spans="1:4" x14ac:dyDescent="0.3">
      <c r="A3071" t="s">
        <v>6637</v>
      </c>
      <c r="B3071">
        <v>5</v>
      </c>
      <c r="C3071" t="s">
        <v>7554</v>
      </c>
      <c r="D3071" t="s">
        <v>18166</v>
      </c>
    </row>
    <row r="3072" spans="1:4" x14ac:dyDescent="0.3">
      <c r="A3072" t="s">
        <v>6637</v>
      </c>
      <c r="B3072">
        <v>5</v>
      </c>
      <c r="C3072" t="s">
        <v>7556</v>
      </c>
      <c r="D3072" t="s">
        <v>18167</v>
      </c>
    </row>
    <row r="3073" spans="1:4" x14ac:dyDescent="0.3">
      <c r="A3073" t="s">
        <v>6637</v>
      </c>
      <c r="B3073">
        <v>5</v>
      </c>
      <c r="C3073" t="s">
        <v>7558</v>
      </c>
      <c r="D3073" t="s">
        <v>18168</v>
      </c>
    </row>
    <row r="3074" spans="1:4" x14ac:dyDescent="0.3">
      <c r="A3074" t="s">
        <v>6637</v>
      </c>
      <c r="B3074">
        <v>5</v>
      </c>
      <c r="C3074" t="s">
        <v>7560</v>
      </c>
      <c r="D3074" t="s">
        <v>18169</v>
      </c>
    </row>
    <row r="3075" spans="1:4" x14ac:dyDescent="0.3">
      <c r="A3075" t="s">
        <v>6637</v>
      </c>
      <c r="B3075">
        <v>5</v>
      </c>
      <c r="C3075" t="s">
        <v>7562</v>
      </c>
      <c r="D3075" t="s">
        <v>18170</v>
      </c>
    </row>
    <row r="3076" spans="1:4" x14ac:dyDescent="0.3">
      <c r="A3076" t="s">
        <v>6637</v>
      </c>
      <c r="B3076">
        <v>5</v>
      </c>
      <c r="C3076" t="s">
        <v>7564</v>
      </c>
      <c r="D3076" t="s">
        <v>18171</v>
      </c>
    </row>
    <row r="3077" spans="1:4" x14ac:dyDescent="0.3">
      <c r="A3077" t="s">
        <v>6637</v>
      </c>
      <c r="B3077">
        <v>5</v>
      </c>
      <c r="C3077" t="s">
        <v>7566</v>
      </c>
      <c r="D3077" t="s">
        <v>18172</v>
      </c>
    </row>
    <row r="3078" spans="1:4" x14ac:dyDescent="0.3">
      <c r="A3078" t="s">
        <v>6637</v>
      </c>
      <c r="B3078">
        <v>5</v>
      </c>
      <c r="C3078" t="s">
        <v>7658</v>
      </c>
      <c r="D3078" t="s">
        <v>18173</v>
      </c>
    </row>
    <row r="3079" spans="1:4" x14ac:dyDescent="0.3">
      <c r="A3079" t="s">
        <v>6637</v>
      </c>
      <c r="B3079">
        <v>5</v>
      </c>
      <c r="C3079" t="s">
        <v>7660</v>
      </c>
      <c r="D3079" t="s">
        <v>18174</v>
      </c>
    </row>
    <row r="3080" spans="1:4" x14ac:dyDescent="0.3">
      <c r="A3080" t="s">
        <v>6637</v>
      </c>
      <c r="B3080">
        <v>5</v>
      </c>
      <c r="C3080" t="s">
        <v>7662</v>
      </c>
      <c r="D3080" t="s">
        <v>18175</v>
      </c>
    </row>
    <row r="3081" spans="1:4" x14ac:dyDescent="0.3">
      <c r="A3081" t="s">
        <v>6637</v>
      </c>
      <c r="B3081">
        <v>5</v>
      </c>
      <c r="C3081" t="s">
        <v>7664</v>
      </c>
      <c r="D3081" t="s">
        <v>18176</v>
      </c>
    </row>
    <row r="3082" spans="1:4" x14ac:dyDescent="0.3">
      <c r="A3082" t="s">
        <v>6637</v>
      </c>
      <c r="B3082">
        <v>5</v>
      </c>
      <c r="C3082" t="s">
        <v>7666</v>
      </c>
      <c r="D3082" t="s">
        <v>18177</v>
      </c>
    </row>
    <row r="3083" spans="1:4" x14ac:dyDescent="0.3">
      <c r="A3083" t="s">
        <v>6637</v>
      </c>
      <c r="B3083">
        <v>5</v>
      </c>
      <c r="C3083" t="s">
        <v>7668</v>
      </c>
      <c r="D3083" t="s">
        <v>18178</v>
      </c>
    </row>
    <row r="3084" spans="1:4" x14ac:dyDescent="0.3">
      <c r="A3084" t="s">
        <v>6637</v>
      </c>
      <c r="B3084">
        <v>5</v>
      </c>
      <c r="C3084" t="s">
        <v>7670</v>
      </c>
      <c r="D3084" t="s">
        <v>18179</v>
      </c>
    </row>
    <row r="3085" spans="1:4" x14ac:dyDescent="0.3">
      <c r="A3085" t="s">
        <v>6637</v>
      </c>
      <c r="B3085">
        <v>5</v>
      </c>
      <c r="C3085" t="s">
        <v>7672</v>
      </c>
      <c r="D3085" t="s">
        <v>18180</v>
      </c>
    </row>
    <row r="3086" spans="1:4" x14ac:dyDescent="0.3">
      <c r="A3086" t="s">
        <v>6637</v>
      </c>
      <c r="B3086">
        <v>5</v>
      </c>
      <c r="C3086" t="s">
        <v>7674</v>
      </c>
      <c r="D3086" t="s">
        <v>18181</v>
      </c>
    </row>
    <row r="3087" spans="1:4" x14ac:dyDescent="0.3">
      <c r="A3087" t="s">
        <v>6637</v>
      </c>
      <c r="B3087">
        <v>5</v>
      </c>
      <c r="C3087" t="s">
        <v>7676</v>
      </c>
      <c r="D3087" t="s">
        <v>18182</v>
      </c>
    </row>
    <row r="3088" spans="1:4" x14ac:dyDescent="0.3">
      <c r="A3088" t="s">
        <v>6637</v>
      </c>
      <c r="B3088">
        <v>5</v>
      </c>
      <c r="C3088" t="s">
        <v>7678</v>
      </c>
      <c r="D3088" t="s">
        <v>18183</v>
      </c>
    </row>
    <row r="3089" spans="1:4" x14ac:dyDescent="0.3">
      <c r="A3089" t="s">
        <v>6637</v>
      </c>
      <c r="B3089">
        <v>5</v>
      </c>
      <c r="C3089" t="s">
        <v>7680</v>
      </c>
      <c r="D3089" t="s">
        <v>18184</v>
      </c>
    </row>
    <row r="3090" spans="1:4" x14ac:dyDescent="0.3">
      <c r="A3090" t="s">
        <v>6637</v>
      </c>
      <c r="B3090">
        <v>5</v>
      </c>
      <c r="C3090" t="s">
        <v>7682</v>
      </c>
      <c r="D3090" t="s">
        <v>18185</v>
      </c>
    </row>
    <row r="3091" spans="1:4" x14ac:dyDescent="0.3">
      <c r="A3091" t="s">
        <v>6637</v>
      </c>
      <c r="B3091">
        <v>5</v>
      </c>
      <c r="C3091" t="s">
        <v>7684</v>
      </c>
      <c r="D3091" t="s">
        <v>18186</v>
      </c>
    </row>
    <row r="3092" spans="1:4" x14ac:dyDescent="0.3">
      <c r="A3092" t="s">
        <v>6637</v>
      </c>
      <c r="B3092">
        <v>5</v>
      </c>
      <c r="C3092" t="s">
        <v>7686</v>
      </c>
      <c r="D3092" t="s">
        <v>18187</v>
      </c>
    </row>
    <row r="3093" spans="1:4" x14ac:dyDescent="0.3">
      <c r="A3093" t="s">
        <v>6637</v>
      </c>
      <c r="B3093">
        <v>5</v>
      </c>
      <c r="C3093" t="s">
        <v>7688</v>
      </c>
      <c r="D3093" t="s">
        <v>18188</v>
      </c>
    </row>
    <row r="3094" spans="1:4" x14ac:dyDescent="0.3">
      <c r="A3094" t="s">
        <v>6637</v>
      </c>
      <c r="B3094">
        <v>5</v>
      </c>
      <c r="C3094" t="s">
        <v>7690</v>
      </c>
      <c r="D3094" t="s">
        <v>18189</v>
      </c>
    </row>
    <row r="3095" spans="1:4" x14ac:dyDescent="0.3">
      <c r="A3095" t="s">
        <v>6637</v>
      </c>
      <c r="B3095">
        <v>5</v>
      </c>
      <c r="C3095" t="s">
        <v>7692</v>
      </c>
      <c r="D3095" t="s">
        <v>18190</v>
      </c>
    </row>
    <row r="3096" spans="1:4" x14ac:dyDescent="0.3">
      <c r="A3096" t="s">
        <v>6637</v>
      </c>
      <c r="B3096">
        <v>5</v>
      </c>
      <c r="C3096" t="s">
        <v>7694</v>
      </c>
      <c r="D3096" t="s">
        <v>18191</v>
      </c>
    </row>
    <row r="3097" spans="1:4" x14ac:dyDescent="0.3">
      <c r="A3097" t="s">
        <v>6637</v>
      </c>
      <c r="B3097">
        <v>5</v>
      </c>
      <c r="C3097" t="s">
        <v>7696</v>
      </c>
      <c r="D3097" t="s">
        <v>18192</v>
      </c>
    </row>
    <row r="3098" spans="1:4" x14ac:dyDescent="0.3">
      <c r="A3098" t="s">
        <v>6637</v>
      </c>
      <c r="B3098">
        <v>5</v>
      </c>
      <c r="C3098" t="s">
        <v>7698</v>
      </c>
      <c r="D3098" t="s">
        <v>18193</v>
      </c>
    </row>
    <row r="3099" spans="1:4" x14ac:dyDescent="0.3">
      <c r="A3099" t="s">
        <v>6637</v>
      </c>
      <c r="B3099">
        <v>5</v>
      </c>
      <c r="C3099" t="s">
        <v>7700</v>
      </c>
      <c r="D3099" t="s">
        <v>18194</v>
      </c>
    </row>
    <row r="3100" spans="1:4" x14ac:dyDescent="0.3">
      <c r="A3100" t="s">
        <v>6637</v>
      </c>
      <c r="B3100">
        <v>6</v>
      </c>
      <c r="C3100" t="s">
        <v>7518</v>
      </c>
      <c r="D3100" t="s">
        <v>18195</v>
      </c>
    </row>
    <row r="3101" spans="1:4" x14ac:dyDescent="0.3">
      <c r="A3101" t="s">
        <v>6637</v>
      </c>
      <c r="B3101">
        <v>6</v>
      </c>
      <c r="C3101" t="s">
        <v>7520</v>
      </c>
      <c r="D3101" t="s">
        <v>18196</v>
      </c>
    </row>
    <row r="3102" spans="1:4" x14ac:dyDescent="0.3">
      <c r="A3102" t="s">
        <v>6637</v>
      </c>
      <c r="B3102">
        <v>6</v>
      </c>
      <c r="C3102" t="s">
        <v>7522</v>
      </c>
      <c r="D3102" t="s">
        <v>18197</v>
      </c>
    </row>
    <row r="3103" spans="1:4" x14ac:dyDescent="0.3">
      <c r="A3103" t="s">
        <v>6637</v>
      </c>
      <c r="B3103">
        <v>6</v>
      </c>
      <c r="C3103" t="s">
        <v>7524</v>
      </c>
      <c r="D3103" t="s">
        <v>18198</v>
      </c>
    </row>
    <row r="3104" spans="1:4" x14ac:dyDescent="0.3">
      <c r="A3104" t="s">
        <v>6637</v>
      </c>
      <c r="B3104">
        <v>6</v>
      </c>
      <c r="C3104" t="s">
        <v>7526</v>
      </c>
      <c r="D3104" t="s">
        <v>18199</v>
      </c>
    </row>
    <row r="3105" spans="1:4" x14ac:dyDescent="0.3">
      <c r="A3105" t="s">
        <v>6637</v>
      </c>
      <c r="B3105">
        <v>6</v>
      </c>
      <c r="C3105" t="s">
        <v>7528</v>
      </c>
      <c r="D3105" t="s">
        <v>18200</v>
      </c>
    </row>
    <row r="3106" spans="1:4" x14ac:dyDescent="0.3">
      <c r="A3106" t="s">
        <v>6637</v>
      </c>
      <c r="B3106">
        <v>6</v>
      </c>
      <c r="C3106" t="s">
        <v>7530</v>
      </c>
      <c r="D3106" t="s">
        <v>18201</v>
      </c>
    </row>
    <row r="3107" spans="1:4" x14ac:dyDescent="0.3">
      <c r="A3107" t="s">
        <v>6637</v>
      </c>
      <c r="B3107">
        <v>6</v>
      </c>
      <c r="C3107" t="s">
        <v>7532</v>
      </c>
      <c r="D3107" t="s">
        <v>18202</v>
      </c>
    </row>
    <row r="3108" spans="1:4" x14ac:dyDescent="0.3">
      <c r="A3108" t="s">
        <v>6637</v>
      </c>
      <c r="B3108">
        <v>6</v>
      </c>
      <c r="C3108" t="s">
        <v>7534</v>
      </c>
      <c r="D3108" t="s">
        <v>18203</v>
      </c>
    </row>
    <row r="3109" spans="1:4" x14ac:dyDescent="0.3">
      <c r="A3109" t="s">
        <v>6637</v>
      </c>
      <c r="B3109">
        <v>6</v>
      </c>
      <c r="C3109" t="s">
        <v>7536</v>
      </c>
      <c r="D3109" t="s">
        <v>18204</v>
      </c>
    </row>
    <row r="3110" spans="1:4" x14ac:dyDescent="0.3">
      <c r="A3110" t="s">
        <v>6637</v>
      </c>
      <c r="B3110">
        <v>6</v>
      </c>
      <c r="C3110" t="s">
        <v>7538</v>
      </c>
      <c r="D3110" t="s">
        <v>18205</v>
      </c>
    </row>
    <row r="3111" spans="1:4" x14ac:dyDescent="0.3">
      <c r="A3111" t="s">
        <v>6637</v>
      </c>
      <c r="B3111">
        <v>6</v>
      </c>
      <c r="C3111" t="s">
        <v>7540</v>
      </c>
      <c r="D3111" t="s">
        <v>18206</v>
      </c>
    </row>
    <row r="3112" spans="1:4" x14ac:dyDescent="0.3">
      <c r="A3112" t="s">
        <v>6637</v>
      </c>
      <c r="B3112">
        <v>6</v>
      </c>
      <c r="C3112" t="s">
        <v>7542</v>
      </c>
      <c r="D3112" t="s">
        <v>18207</v>
      </c>
    </row>
    <row r="3113" spans="1:4" x14ac:dyDescent="0.3">
      <c r="A3113" t="s">
        <v>6637</v>
      </c>
      <c r="B3113">
        <v>6</v>
      </c>
      <c r="C3113" t="s">
        <v>7544</v>
      </c>
      <c r="D3113" t="s">
        <v>18208</v>
      </c>
    </row>
    <row r="3114" spans="1:4" x14ac:dyDescent="0.3">
      <c r="A3114" t="s">
        <v>6637</v>
      </c>
      <c r="B3114">
        <v>6</v>
      </c>
      <c r="C3114" t="s">
        <v>7546</v>
      </c>
      <c r="D3114" t="s">
        <v>18209</v>
      </c>
    </row>
    <row r="3115" spans="1:4" x14ac:dyDescent="0.3">
      <c r="A3115" t="s">
        <v>6637</v>
      </c>
      <c r="B3115">
        <v>6</v>
      </c>
      <c r="C3115" t="s">
        <v>7548</v>
      </c>
      <c r="D3115" t="s">
        <v>18210</v>
      </c>
    </row>
    <row r="3116" spans="1:4" x14ac:dyDescent="0.3">
      <c r="A3116" t="s">
        <v>6637</v>
      </c>
      <c r="B3116">
        <v>6</v>
      </c>
      <c r="C3116" t="s">
        <v>7550</v>
      </c>
      <c r="D3116" t="s">
        <v>18211</v>
      </c>
    </row>
    <row r="3117" spans="1:4" x14ac:dyDescent="0.3">
      <c r="A3117" t="s">
        <v>6637</v>
      </c>
      <c r="B3117">
        <v>6</v>
      </c>
      <c r="C3117" t="s">
        <v>7552</v>
      </c>
      <c r="D3117" t="s">
        <v>18212</v>
      </c>
    </row>
    <row r="3118" spans="1:4" x14ac:dyDescent="0.3">
      <c r="A3118" t="s">
        <v>6637</v>
      </c>
      <c r="B3118">
        <v>6</v>
      </c>
      <c r="C3118" t="s">
        <v>7554</v>
      </c>
      <c r="D3118" t="s">
        <v>18213</v>
      </c>
    </row>
    <row r="3119" spans="1:4" x14ac:dyDescent="0.3">
      <c r="A3119" t="s">
        <v>6637</v>
      </c>
      <c r="B3119">
        <v>6</v>
      </c>
      <c r="C3119" t="s">
        <v>7556</v>
      </c>
      <c r="D3119" t="s">
        <v>18214</v>
      </c>
    </row>
    <row r="3120" spans="1:4" x14ac:dyDescent="0.3">
      <c r="A3120" t="s">
        <v>6637</v>
      </c>
      <c r="B3120">
        <v>6</v>
      </c>
      <c r="C3120" t="s">
        <v>7558</v>
      </c>
      <c r="D3120" t="s">
        <v>18215</v>
      </c>
    </row>
    <row r="3121" spans="1:4" x14ac:dyDescent="0.3">
      <c r="A3121" t="s">
        <v>6637</v>
      </c>
      <c r="B3121">
        <v>6</v>
      </c>
      <c r="C3121" t="s">
        <v>7560</v>
      </c>
      <c r="D3121" t="s">
        <v>18216</v>
      </c>
    </row>
    <row r="3122" spans="1:4" x14ac:dyDescent="0.3">
      <c r="A3122" t="s">
        <v>6637</v>
      </c>
      <c r="B3122">
        <v>6</v>
      </c>
      <c r="C3122" t="s">
        <v>7562</v>
      </c>
      <c r="D3122" t="s">
        <v>18217</v>
      </c>
    </row>
    <row r="3123" spans="1:4" x14ac:dyDescent="0.3">
      <c r="A3123" t="s">
        <v>6637</v>
      </c>
      <c r="B3123">
        <v>6</v>
      </c>
      <c r="C3123" t="s">
        <v>7564</v>
      </c>
      <c r="D3123" t="s">
        <v>18218</v>
      </c>
    </row>
    <row r="3124" spans="1:4" x14ac:dyDescent="0.3">
      <c r="A3124" t="s">
        <v>6637</v>
      </c>
      <c r="B3124">
        <v>6</v>
      </c>
      <c r="C3124" t="s">
        <v>7566</v>
      </c>
      <c r="D3124" t="s">
        <v>18219</v>
      </c>
    </row>
    <row r="3125" spans="1:4" x14ac:dyDescent="0.3">
      <c r="A3125" t="s">
        <v>6637</v>
      </c>
      <c r="B3125">
        <v>6</v>
      </c>
      <c r="C3125" t="s">
        <v>7658</v>
      </c>
      <c r="D3125" t="s">
        <v>18220</v>
      </c>
    </row>
    <row r="3126" spans="1:4" x14ac:dyDescent="0.3">
      <c r="A3126" t="s">
        <v>6637</v>
      </c>
      <c r="B3126">
        <v>6</v>
      </c>
      <c r="C3126" t="s">
        <v>7660</v>
      </c>
      <c r="D3126" t="s">
        <v>18221</v>
      </c>
    </row>
    <row r="3127" spans="1:4" x14ac:dyDescent="0.3">
      <c r="A3127" t="s">
        <v>6637</v>
      </c>
      <c r="B3127">
        <v>6</v>
      </c>
      <c r="C3127" t="s">
        <v>7662</v>
      </c>
      <c r="D3127" t="s">
        <v>18222</v>
      </c>
    </row>
    <row r="3128" spans="1:4" x14ac:dyDescent="0.3">
      <c r="A3128" t="s">
        <v>6637</v>
      </c>
      <c r="B3128">
        <v>6</v>
      </c>
      <c r="C3128" t="s">
        <v>7664</v>
      </c>
      <c r="D3128" t="s">
        <v>18223</v>
      </c>
    </row>
    <row r="3129" spans="1:4" x14ac:dyDescent="0.3">
      <c r="A3129" t="s">
        <v>6637</v>
      </c>
      <c r="B3129">
        <v>6</v>
      </c>
      <c r="C3129" t="s">
        <v>7666</v>
      </c>
      <c r="D3129" t="s">
        <v>18224</v>
      </c>
    </row>
    <row r="3130" spans="1:4" x14ac:dyDescent="0.3">
      <c r="A3130" t="s">
        <v>6637</v>
      </c>
      <c r="B3130">
        <v>6</v>
      </c>
      <c r="C3130" t="s">
        <v>7668</v>
      </c>
      <c r="D3130" t="s">
        <v>18225</v>
      </c>
    </row>
    <row r="3131" spans="1:4" x14ac:dyDescent="0.3">
      <c r="A3131" t="s">
        <v>6637</v>
      </c>
      <c r="B3131">
        <v>6</v>
      </c>
      <c r="C3131" t="s">
        <v>7670</v>
      </c>
      <c r="D3131" t="s">
        <v>18226</v>
      </c>
    </row>
    <row r="3132" spans="1:4" x14ac:dyDescent="0.3">
      <c r="A3132" t="s">
        <v>6637</v>
      </c>
      <c r="B3132">
        <v>6</v>
      </c>
      <c r="C3132" t="s">
        <v>7672</v>
      </c>
      <c r="D3132" t="s">
        <v>18227</v>
      </c>
    </row>
    <row r="3133" spans="1:4" x14ac:dyDescent="0.3">
      <c r="A3133" t="s">
        <v>6637</v>
      </c>
      <c r="B3133">
        <v>6</v>
      </c>
      <c r="C3133" t="s">
        <v>7674</v>
      </c>
      <c r="D3133" t="s">
        <v>18228</v>
      </c>
    </row>
    <row r="3134" spans="1:4" x14ac:dyDescent="0.3">
      <c r="A3134" t="s">
        <v>6637</v>
      </c>
      <c r="B3134">
        <v>6</v>
      </c>
      <c r="C3134" t="s">
        <v>7676</v>
      </c>
      <c r="D3134" t="s">
        <v>18229</v>
      </c>
    </row>
    <row r="3135" spans="1:4" x14ac:dyDescent="0.3">
      <c r="A3135" t="s">
        <v>6637</v>
      </c>
      <c r="B3135">
        <v>6</v>
      </c>
      <c r="C3135" t="s">
        <v>7678</v>
      </c>
      <c r="D3135" t="s">
        <v>18230</v>
      </c>
    </row>
    <row r="3136" spans="1:4" x14ac:dyDescent="0.3">
      <c r="A3136" t="s">
        <v>6637</v>
      </c>
      <c r="B3136">
        <v>6</v>
      </c>
      <c r="C3136" t="s">
        <v>7680</v>
      </c>
      <c r="D3136" t="s">
        <v>18231</v>
      </c>
    </row>
    <row r="3137" spans="1:4" x14ac:dyDescent="0.3">
      <c r="A3137" t="s">
        <v>6637</v>
      </c>
      <c r="B3137">
        <v>6</v>
      </c>
      <c r="C3137" t="s">
        <v>7682</v>
      </c>
      <c r="D3137" t="s">
        <v>18232</v>
      </c>
    </row>
    <row r="3138" spans="1:4" x14ac:dyDescent="0.3">
      <c r="A3138" t="s">
        <v>6637</v>
      </c>
      <c r="B3138">
        <v>6</v>
      </c>
      <c r="C3138" t="s">
        <v>7684</v>
      </c>
      <c r="D3138" t="s">
        <v>18233</v>
      </c>
    </row>
    <row r="3139" spans="1:4" x14ac:dyDescent="0.3">
      <c r="A3139" t="s">
        <v>6637</v>
      </c>
      <c r="B3139">
        <v>6</v>
      </c>
      <c r="C3139" t="s">
        <v>7686</v>
      </c>
      <c r="D3139" t="s">
        <v>18234</v>
      </c>
    </row>
    <row r="3140" spans="1:4" x14ac:dyDescent="0.3">
      <c r="A3140" t="s">
        <v>6637</v>
      </c>
      <c r="B3140">
        <v>6</v>
      </c>
      <c r="C3140" t="s">
        <v>7688</v>
      </c>
      <c r="D3140" t="s">
        <v>18235</v>
      </c>
    </row>
    <row r="3141" spans="1:4" x14ac:dyDescent="0.3">
      <c r="A3141" t="s">
        <v>6637</v>
      </c>
      <c r="B3141">
        <v>6</v>
      </c>
      <c r="C3141" t="s">
        <v>7690</v>
      </c>
      <c r="D3141" t="s">
        <v>18236</v>
      </c>
    </row>
    <row r="3142" spans="1:4" x14ac:dyDescent="0.3">
      <c r="A3142" t="s">
        <v>6637</v>
      </c>
      <c r="B3142">
        <v>6</v>
      </c>
      <c r="C3142" t="s">
        <v>7692</v>
      </c>
      <c r="D3142" t="s">
        <v>18237</v>
      </c>
    </row>
    <row r="3143" spans="1:4" x14ac:dyDescent="0.3">
      <c r="A3143" t="s">
        <v>6637</v>
      </c>
      <c r="B3143">
        <v>6</v>
      </c>
      <c r="C3143" t="s">
        <v>7694</v>
      </c>
      <c r="D3143" t="s">
        <v>18238</v>
      </c>
    </row>
    <row r="3144" spans="1:4" x14ac:dyDescent="0.3">
      <c r="A3144" t="s">
        <v>6637</v>
      </c>
      <c r="B3144">
        <v>6</v>
      </c>
      <c r="C3144" t="s">
        <v>7696</v>
      </c>
      <c r="D3144" t="s">
        <v>18239</v>
      </c>
    </row>
    <row r="3145" spans="1:4" x14ac:dyDescent="0.3">
      <c r="A3145" t="s">
        <v>6637</v>
      </c>
      <c r="B3145">
        <v>6</v>
      </c>
      <c r="C3145" t="s">
        <v>7698</v>
      </c>
      <c r="D3145" t="s">
        <v>18240</v>
      </c>
    </row>
    <row r="3146" spans="1:4" x14ac:dyDescent="0.3">
      <c r="A3146" t="s">
        <v>6637</v>
      </c>
      <c r="B3146">
        <v>6</v>
      </c>
      <c r="C3146" t="s">
        <v>7700</v>
      </c>
      <c r="D3146" t="s">
        <v>18241</v>
      </c>
    </row>
    <row r="3147" spans="1:4" x14ac:dyDescent="0.3">
      <c r="A3147" t="s">
        <v>6637</v>
      </c>
      <c r="B3147">
        <v>6</v>
      </c>
      <c r="C3147" t="s">
        <v>7702</v>
      </c>
      <c r="D3147" t="s">
        <v>18242</v>
      </c>
    </row>
    <row r="3148" spans="1:4" x14ac:dyDescent="0.3">
      <c r="A3148" t="s">
        <v>6637</v>
      </c>
      <c r="B3148">
        <v>6</v>
      </c>
      <c r="C3148" t="s">
        <v>7959</v>
      </c>
      <c r="D3148" t="s">
        <v>18243</v>
      </c>
    </row>
    <row r="3149" spans="1:4" x14ac:dyDescent="0.3">
      <c r="A3149" t="s">
        <v>6637</v>
      </c>
      <c r="B3149">
        <v>6</v>
      </c>
      <c r="C3149" t="s">
        <v>7961</v>
      </c>
      <c r="D3149" t="s">
        <v>18244</v>
      </c>
    </row>
    <row r="3150" spans="1:4" x14ac:dyDescent="0.3">
      <c r="A3150" t="s">
        <v>6637</v>
      </c>
      <c r="B3150">
        <v>6</v>
      </c>
      <c r="C3150" t="s">
        <v>8013</v>
      </c>
      <c r="D3150" t="s">
        <v>18245</v>
      </c>
    </row>
    <row r="3151" spans="1:4" x14ac:dyDescent="0.3">
      <c r="A3151" t="s">
        <v>6637</v>
      </c>
      <c r="B3151">
        <v>6</v>
      </c>
      <c r="C3151" t="s">
        <v>8015</v>
      </c>
      <c r="D3151" t="s">
        <v>18246</v>
      </c>
    </row>
    <row r="3152" spans="1:4" x14ac:dyDescent="0.3">
      <c r="A3152" t="s">
        <v>6637</v>
      </c>
      <c r="B3152">
        <v>6</v>
      </c>
      <c r="C3152" t="s">
        <v>8017</v>
      </c>
      <c r="D3152" t="s">
        <v>18247</v>
      </c>
    </row>
    <row r="3153" spans="1:4" x14ac:dyDescent="0.3">
      <c r="A3153" t="s">
        <v>6637</v>
      </c>
      <c r="B3153">
        <v>6</v>
      </c>
      <c r="C3153" t="s">
        <v>8019</v>
      </c>
      <c r="D3153" t="s">
        <v>18248</v>
      </c>
    </row>
    <row r="3154" spans="1:4" x14ac:dyDescent="0.3">
      <c r="A3154" t="s">
        <v>6637</v>
      </c>
      <c r="B3154">
        <v>6</v>
      </c>
      <c r="C3154" t="s">
        <v>8021</v>
      </c>
      <c r="D3154" t="s">
        <v>18249</v>
      </c>
    </row>
    <row r="3155" spans="1:4" x14ac:dyDescent="0.3">
      <c r="A3155" t="s">
        <v>6637</v>
      </c>
      <c r="B3155">
        <v>6</v>
      </c>
      <c r="C3155" t="s">
        <v>8023</v>
      </c>
      <c r="D3155" t="s">
        <v>18250</v>
      </c>
    </row>
    <row r="3156" spans="1:4" x14ac:dyDescent="0.3">
      <c r="A3156" t="s">
        <v>6637</v>
      </c>
      <c r="B3156">
        <v>6</v>
      </c>
      <c r="C3156" t="s">
        <v>8025</v>
      </c>
      <c r="D3156" t="s">
        <v>18251</v>
      </c>
    </row>
    <row r="3157" spans="1:4" x14ac:dyDescent="0.3">
      <c r="A3157" t="s">
        <v>6637</v>
      </c>
      <c r="B3157">
        <v>6</v>
      </c>
      <c r="C3157" t="s">
        <v>8027</v>
      </c>
      <c r="D3157" t="s">
        <v>18252</v>
      </c>
    </row>
    <row r="3158" spans="1:4" x14ac:dyDescent="0.3">
      <c r="A3158" t="s">
        <v>6637</v>
      </c>
      <c r="B3158">
        <v>6</v>
      </c>
      <c r="C3158" t="s">
        <v>8544</v>
      </c>
      <c r="D3158" t="s">
        <v>18253</v>
      </c>
    </row>
    <row r="3159" spans="1:4" x14ac:dyDescent="0.3">
      <c r="A3159" t="s">
        <v>6637</v>
      </c>
      <c r="B3159">
        <v>6</v>
      </c>
      <c r="C3159" t="s">
        <v>8546</v>
      </c>
      <c r="D3159" t="s">
        <v>18254</v>
      </c>
    </row>
    <row r="3160" spans="1:4" x14ac:dyDescent="0.3">
      <c r="A3160" t="s">
        <v>6637</v>
      </c>
      <c r="B3160">
        <v>6</v>
      </c>
      <c r="C3160" t="s">
        <v>8548</v>
      </c>
      <c r="D3160" t="s">
        <v>18255</v>
      </c>
    </row>
    <row r="3161" spans="1:4" x14ac:dyDescent="0.3">
      <c r="A3161" t="s">
        <v>6637</v>
      </c>
      <c r="B3161">
        <v>6</v>
      </c>
      <c r="C3161" t="s">
        <v>8550</v>
      </c>
      <c r="D3161" t="s">
        <v>18256</v>
      </c>
    </row>
    <row r="3162" spans="1:4" x14ac:dyDescent="0.3">
      <c r="A3162" t="s">
        <v>6637</v>
      </c>
      <c r="B3162">
        <v>6</v>
      </c>
      <c r="C3162" t="s">
        <v>8552</v>
      </c>
      <c r="D3162" t="s">
        <v>18257</v>
      </c>
    </row>
    <row r="3163" spans="1:4" x14ac:dyDescent="0.3">
      <c r="A3163" t="s">
        <v>6637</v>
      </c>
      <c r="B3163">
        <v>6</v>
      </c>
      <c r="C3163" t="s">
        <v>8554</v>
      </c>
      <c r="D3163" t="s">
        <v>18258</v>
      </c>
    </row>
    <row r="3164" spans="1:4" x14ac:dyDescent="0.3">
      <c r="A3164" t="s">
        <v>6637</v>
      </c>
      <c r="B3164">
        <v>6</v>
      </c>
      <c r="C3164" t="s">
        <v>8556</v>
      </c>
      <c r="D3164" t="s">
        <v>18259</v>
      </c>
    </row>
    <row r="3165" spans="1:4" x14ac:dyDescent="0.3">
      <c r="A3165" t="s">
        <v>6637</v>
      </c>
      <c r="B3165">
        <v>6</v>
      </c>
      <c r="C3165" t="s">
        <v>8558</v>
      </c>
      <c r="D3165" t="s">
        <v>18260</v>
      </c>
    </row>
    <row r="3166" spans="1:4" x14ac:dyDescent="0.3">
      <c r="A3166" t="s">
        <v>6637</v>
      </c>
      <c r="B3166">
        <v>6</v>
      </c>
      <c r="C3166" t="s">
        <v>8560</v>
      </c>
      <c r="D3166" t="s">
        <v>18261</v>
      </c>
    </row>
    <row r="3167" spans="1:4" x14ac:dyDescent="0.3">
      <c r="A3167" t="s">
        <v>6637</v>
      </c>
      <c r="B3167">
        <v>6</v>
      </c>
      <c r="C3167" t="s">
        <v>8562</v>
      </c>
      <c r="D3167" t="s">
        <v>18262</v>
      </c>
    </row>
    <row r="3168" spans="1:4" x14ac:dyDescent="0.3">
      <c r="A3168" t="s">
        <v>6637</v>
      </c>
      <c r="B3168">
        <v>6</v>
      </c>
      <c r="C3168" t="s">
        <v>8564</v>
      </c>
      <c r="D3168" t="s">
        <v>18263</v>
      </c>
    </row>
    <row r="3169" spans="1:4" x14ac:dyDescent="0.3">
      <c r="A3169" t="s">
        <v>6637</v>
      </c>
      <c r="B3169">
        <v>6</v>
      </c>
      <c r="C3169" t="s">
        <v>8566</v>
      </c>
      <c r="D3169" t="s">
        <v>18264</v>
      </c>
    </row>
    <row r="3170" spans="1:4" x14ac:dyDescent="0.3">
      <c r="A3170" t="s">
        <v>6637</v>
      </c>
      <c r="B3170">
        <v>6</v>
      </c>
      <c r="C3170" t="s">
        <v>8568</v>
      </c>
      <c r="D3170" t="s">
        <v>18265</v>
      </c>
    </row>
    <row r="3171" spans="1:4" x14ac:dyDescent="0.3">
      <c r="A3171" t="s">
        <v>6637</v>
      </c>
      <c r="B3171">
        <v>7</v>
      </c>
      <c r="C3171" t="s">
        <v>7518</v>
      </c>
      <c r="D3171" t="s">
        <v>18266</v>
      </c>
    </row>
    <row r="3172" spans="1:4" x14ac:dyDescent="0.3">
      <c r="A3172" t="s">
        <v>6637</v>
      </c>
      <c r="B3172">
        <v>7</v>
      </c>
      <c r="C3172" t="s">
        <v>7520</v>
      </c>
      <c r="D3172" t="s">
        <v>18267</v>
      </c>
    </row>
    <row r="3173" spans="1:4" x14ac:dyDescent="0.3">
      <c r="A3173" t="s">
        <v>6637</v>
      </c>
      <c r="B3173">
        <v>7</v>
      </c>
      <c r="C3173" t="s">
        <v>7522</v>
      </c>
      <c r="D3173" t="s">
        <v>18268</v>
      </c>
    </row>
    <row r="3174" spans="1:4" x14ac:dyDescent="0.3">
      <c r="A3174" t="s">
        <v>6637</v>
      </c>
      <c r="B3174">
        <v>7</v>
      </c>
      <c r="C3174" t="s">
        <v>7524</v>
      </c>
      <c r="D3174" t="s">
        <v>18269</v>
      </c>
    </row>
    <row r="3175" spans="1:4" x14ac:dyDescent="0.3">
      <c r="A3175" t="s">
        <v>6637</v>
      </c>
      <c r="B3175">
        <v>7</v>
      </c>
      <c r="C3175" t="s">
        <v>7526</v>
      </c>
      <c r="D3175" t="s">
        <v>18270</v>
      </c>
    </row>
    <row r="3176" spans="1:4" x14ac:dyDescent="0.3">
      <c r="A3176" t="s">
        <v>6637</v>
      </c>
      <c r="B3176">
        <v>7</v>
      </c>
      <c r="C3176" t="s">
        <v>7528</v>
      </c>
      <c r="D3176" t="s">
        <v>18271</v>
      </c>
    </row>
    <row r="3177" spans="1:4" x14ac:dyDescent="0.3">
      <c r="A3177" t="s">
        <v>6637</v>
      </c>
      <c r="B3177">
        <v>7</v>
      </c>
      <c r="C3177" t="s">
        <v>7530</v>
      </c>
      <c r="D3177" t="s">
        <v>18272</v>
      </c>
    </row>
    <row r="3178" spans="1:4" x14ac:dyDescent="0.3">
      <c r="A3178" t="s">
        <v>6637</v>
      </c>
      <c r="B3178">
        <v>7</v>
      </c>
      <c r="C3178" t="s">
        <v>7532</v>
      </c>
      <c r="D3178" t="s">
        <v>18273</v>
      </c>
    </row>
    <row r="3179" spans="1:4" x14ac:dyDescent="0.3">
      <c r="A3179" t="s">
        <v>6637</v>
      </c>
      <c r="B3179">
        <v>7</v>
      </c>
      <c r="C3179" t="s">
        <v>7534</v>
      </c>
      <c r="D3179" t="s">
        <v>18274</v>
      </c>
    </row>
    <row r="3180" spans="1:4" x14ac:dyDescent="0.3">
      <c r="A3180" t="s">
        <v>6637</v>
      </c>
      <c r="B3180">
        <v>7</v>
      </c>
      <c r="C3180" t="s">
        <v>7536</v>
      </c>
      <c r="D3180" t="s">
        <v>18275</v>
      </c>
    </row>
    <row r="3181" spans="1:4" x14ac:dyDescent="0.3">
      <c r="A3181" t="s">
        <v>6637</v>
      </c>
      <c r="B3181">
        <v>7</v>
      </c>
      <c r="C3181" t="s">
        <v>7538</v>
      </c>
      <c r="D3181" t="s">
        <v>18276</v>
      </c>
    </row>
    <row r="3182" spans="1:4" x14ac:dyDescent="0.3">
      <c r="A3182" t="s">
        <v>6637</v>
      </c>
      <c r="B3182">
        <v>7</v>
      </c>
      <c r="C3182" t="s">
        <v>7540</v>
      </c>
      <c r="D3182" t="s">
        <v>18277</v>
      </c>
    </row>
    <row r="3183" spans="1:4" x14ac:dyDescent="0.3">
      <c r="A3183" t="s">
        <v>6637</v>
      </c>
      <c r="B3183">
        <v>7</v>
      </c>
      <c r="C3183" t="s">
        <v>7542</v>
      </c>
      <c r="D3183" t="s">
        <v>18278</v>
      </c>
    </row>
    <row r="3184" spans="1:4" x14ac:dyDescent="0.3">
      <c r="A3184" t="s">
        <v>6637</v>
      </c>
      <c r="B3184">
        <v>7</v>
      </c>
      <c r="C3184" t="s">
        <v>7544</v>
      </c>
      <c r="D3184" t="s">
        <v>18279</v>
      </c>
    </row>
    <row r="3185" spans="1:4" x14ac:dyDescent="0.3">
      <c r="A3185" t="s">
        <v>6637</v>
      </c>
      <c r="B3185">
        <v>7</v>
      </c>
      <c r="C3185" t="s">
        <v>7546</v>
      </c>
      <c r="D3185" t="s">
        <v>18280</v>
      </c>
    </row>
    <row r="3186" spans="1:4" x14ac:dyDescent="0.3">
      <c r="A3186" t="s">
        <v>6637</v>
      </c>
      <c r="B3186">
        <v>7</v>
      </c>
      <c r="C3186" t="s">
        <v>7548</v>
      </c>
      <c r="D3186" t="s">
        <v>18281</v>
      </c>
    </row>
    <row r="3187" spans="1:4" x14ac:dyDescent="0.3">
      <c r="A3187" t="s">
        <v>6637</v>
      </c>
      <c r="B3187">
        <v>7</v>
      </c>
      <c r="C3187" t="s">
        <v>7550</v>
      </c>
      <c r="D3187" t="s">
        <v>18282</v>
      </c>
    </row>
    <row r="3188" spans="1:4" x14ac:dyDescent="0.3">
      <c r="A3188" t="s">
        <v>6637</v>
      </c>
      <c r="B3188">
        <v>7</v>
      </c>
      <c r="C3188" t="s">
        <v>7552</v>
      </c>
      <c r="D3188" t="s">
        <v>18283</v>
      </c>
    </row>
    <row r="3189" spans="1:4" x14ac:dyDescent="0.3">
      <c r="A3189" t="s">
        <v>6637</v>
      </c>
      <c r="B3189">
        <v>7</v>
      </c>
      <c r="C3189" t="s">
        <v>7554</v>
      </c>
      <c r="D3189" t="s">
        <v>18284</v>
      </c>
    </row>
    <row r="3190" spans="1:4" x14ac:dyDescent="0.3">
      <c r="A3190" t="s">
        <v>6637</v>
      </c>
      <c r="B3190">
        <v>7</v>
      </c>
      <c r="C3190" t="s">
        <v>7556</v>
      </c>
      <c r="D3190" t="s">
        <v>18285</v>
      </c>
    </row>
    <row r="3191" spans="1:4" x14ac:dyDescent="0.3">
      <c r="A3191" t="s">
        <v>6637</v>
      </c>
      <c r="B3191">
        <v>7</v>
      </c>
      <c r="C3191" t="s">
        <v>7558</v>
      </c>
      <c r="D3191" t="s">
        <v>18286</v>
      </c>
    </row>
    <row r="3192" spans="1:4" x14ac:dyDescent="0.3">
      <c r="A3192" t="s">
        <v>6637</v>
      </c>
      <c r="B3192">
        <v>7</v>
      </c>
      <c r="C3192" t="s">
        <v>7560</v>
      </c>
      <c r="D3192" t="s">
        <v>18287</v>
      </c>
    </row>
    <row r="3193" spans="1:4" x14ac:dyDescent="0.3">
      <c r="A3193" t="s">
        <v>6637</v>
      </c>
      <c r="B3193">
        <v>7</v>
      </c>
      <c r="C3193" t="s">
        <v>7562</v>
      </c>
      <c r="D3193" t="s">
        <v>18288</v>
      </c>
    </row>
    <row r="3194" spans="1:4" x14ac:dyDescent="0.3">
      <c r="A3194" t="s">
        <v>6637</v>
      </c>
      <c r="B3194">
        <v>7</v>
      </c>
      <c r="C3194" t="s">
        <v>7564</v>
      </c>
      <c r="D3194" t="s">
        <v>18289</v>
      </c>
    </row>
    <row r="3195" spans="1:4" x14ac:dyDescent="0.3">
      <c r="A3195" t="s">
        <v>6637</v>
      </c>
      <c r="B3195">
        <v>7</v>
      </c>
      <c r="C3195" t="s">
        <v>7566</v>
      </c>
      <c r="D3195" t="s">
        <v>18290</v>
      </c>
    </row>
    <row r="3196" spans="1:4" x14ac:dyDescent="0.3">
      <c r="A3196" t="s">
        <v>6637</v>
      </c>
      <c r="B3196">
        <v>7</v>
      </c>
      <c r="C3196" t="s">
        <v>7658</v>
      </c>
      <c r="D3196" t="s">
        <v>18291</v>
      </c>
    </row>
    <row r="3197" spans="1:4" x14ac:dyDescent="0.3">
      <c r="A3197" t="s">
        <v>6637</v>
      </c>
      <c r="B3197">
        <v>7</v>
      </c>
      <c r="C3197" t="s">
        <v>7660</v>
      </c>
      <c r="D3197" t="s">
        <v>18292</v>
      </c>
    </row>
    <row r="3198" spans="1:4" x14ac:dyDescent="0.3">
      <c r="A3198" t="s">
        <v>6637</v>
      </c>
      <c r="B3198">
        <v>7</v>
      </c>
      <c r="C3198" t="s">
        <v>7662</v>
      </c>
      <c r="D3198" t="s">
        <v>18293</v>
      </c>
    </row>
    <row r="3199" spans="1:4" x14ac:dyDescent="0.3">
      <c r="A3199" t="s">
        <v>6637</v>
      </c>
      <c r="B3199">
        <v>7</v>
      </c>
      <c r="C3199" t="s">
        <v>7664</v>
      </c>
      <c r="D3199" t="s">
        <v>18294</v>
      </c>
    </row>
    <row r="3200" spans="1:4" x14ac:dyDescent="0.3">
      <c r="A3200" t="s">
        <v>6637</v>
      </c>
      <c r="B3200">
        <v>7</v>
      </c>
      <c r="C3200" t="s">
        <v>7666</v>
      </c>
      <c r="D3200" t="s">
        <v>18295</v>
      </c>
    </row>
    <row r="3201" spans="1:4" x14ac:dyDescent="0.3">
      <c r="A3201" t="s">
        <v>6637</v>
      </c>
      <c r="B3201">
        <v>7</v>
      </c>
      <c r="C3201" t="s">
        <v>7668</v>
      </c>
      <c r="D3201" t="s">
        <v>18296</v>
      </c>
    </row>
    <row r="3202" spans="1:4" x14ac:dyDescent="0.3">
      <c r="A3202" t="s">
        <v>6637</v>
      </c>
      <c r="B3202">
        <v>7</v>
      </c>
      <c r="C3202" t="s">
        <v>7670</v>
      </c>
      <c r="D3202" t="s">
        <v>18297</v>
      </c>
    </row>
    <row r="3203" spans="1:4" x14ac:dyDescent="0.3">
      <c r="A3203" t="s">
        <v>6637</v>
      </c>
      <c r="B3203">
        <v>7</v>
      </c>
      <c r="C3203" t="s">
        <v>7672</v>
      </c>
      <c r="D3203" t="s">
        <v>18298</v>
      </c>
    </row>
    <row r="3204" spans="1:4" x14ac:dyDescent="0.3">
      <c r="A3204" t="s">
        <v>6637</v>
      </c>
      <c r="B3204">
        <v>7</v>
      </c>
      <c r="C3204" t="s">
        <v>7674</v>
      </c>
      <c r="D3204" t="s">
        <v>18299</v>
      </c>
    </row>
    <row r="3205" spans="1:4" x14ac:dyDescent="0.3">
      <c r="A3205" t="s">
        <v>6637</v>
      </c>
      <c r="B3205">
        <v>7</v>
      </c>
      <c r="C3205" t="s">
        <v>7676</v>
      </c>
      <c r="D3205" t="s">
        <v>18300</v>
      </c>
    </row>
    <row r="3206" spans="1:4" x14ac:dyDescent="0.3">
      <c r="A3206" t="s">
        <v>6637</v>
      </c>
      <c r="B3206">
        <v>7</v>
      </c>
      <c r="C3206" t="s">
        <v>7678</v>
      </c>
      <c r="D3206" t="s">
        <v>18301</v>
      </c>
    </row>
    <row r="3207" spans="1:4" x14ac:dyDescent="0.3">
      <c r="A3207" t="s">
        <v>6637</v>
      </c>
      <c r="B3207">
        <v>7</v>
      </c>
      <c r="C3207" t="s">
        <v>7680</v>
      </c>
      <c r="D3207" t="s">
        <v>18302</v>
      </c>
    </row>
    <row r="3208" spans="1:4" x14ac:dyDescent="0.3">
      <c r="A3208" t="s">
        <v>6637</v>
      </c>
      <c r="B3208">
        <v>7</v>
      </c>
      <c r="C3208" t="s">
        <v>7682</v>
      </c>
      <c r="D3208" t="s">
        <v>18303</v>
      </c>
    </row>
    <row r="3209" spans="1:4" x14ac:dyDescent="0.3">
      <c r="A3209" t="s">
        <v>6637</v>
      </c>
      <c r="B3209">
        <v>7</v>
      </c>
      <c r="C3209" t="s">
        <v>7684</v>
      </c>
      <c r="D3209" t="s">
        <v>18304</v>
      </c>
    </row>
    <row r="3210" spans="1:4" x14ac:dyDescent="0.3">
      <c r="A3210" t="s">
        <v>6637</v>
      </c>
      <c r="B3210">
        <v>7</v>
      </c>
      <c r="C3210" t="s">
        <v>7686</v>
      </c>
      <c r="D3210" t="s">
        <v>18305</v>
      </c>
    </row>
    <row r="3211" spans="1:4" x14ac:dyDescent="0.3">
      <c r="A3211" t="s">
        <v>6637</v>
      </c>
      <c r="B3211">
        <v>7</v>
      </c>
      <c r="C3211" t="s">
        <v>7688</v>
      </c>
      <c r="D3211" t="s">
        <v>18306</v>
      </c>
    </row>
    <row r="3212" spans="1:4" x14ac:dyDescent="0.3">
      <c r="A3212" t="s">
        <v>6637</v>
      </c>
      <c r="B3212">
        <v>7</v>
      </c>
      <c r="C3212" t="s">
        <v>7690</v>
      </c>
      <c r="D3212" t="s">
        <v>18307</v>
      </c>
    </row>
    <row r="3213" spans="1:4" x14ac:dyDescent="0.3">
      <c r="A3213" t="s">
        <v>6637</v>
      </c>
      <c r="B3213">
        <v>7</v>
      </c>
      <c r="C3213" t="s">
        <v>7692</v>
      </c>
      <c r="D3213" t="s">
        <v>18308</v>
      </c>
    </row>
    <row r="3214" spans="1:4" x14ac:dyDescent="0.3">
      <c r="A3214" t="s">
        <v>6637</v>
      </c>
      <c r="B3214">
        <v>7</v>
      </c>
      <c r="C3214" t="s">
        <v>7694</v>
      </c>
      <c r="D3214" t="s">
        <v>18309</v>
      </c>
    </row>
    <row r="3215" spans="1:4" x14ac:dyDescent="0.3">
      <c r="A3215" t="s">
        <v>6637</v>
      </c>
      <c r="B3215">
        <v>7</v>
      </c>
      <c r="C3215" t="s">
        <v>7696</v>
      </c>
      <c r="D3215" t="s">
        <v>18310</v>
      </c>
    </row>
    <row r="3216" spans="1:4" x14ac:dyDescent="0.3">
      <c r="A3216" t="s">
        <v>6637</v>
      </c>
      <c r="B3216">
        <v>7</v>
      </c>
      <c r="C3216" t="s">
        <v>7698</v>
      </c>
      <c r="D3216" t="s">
        <v>18311</v>
      </c>
    </row>
    <row r="3217" spans="1:4" x14ac:dyDescent="0.3">
      <c r="A3217" t="s">
        <v>6637</v>
      </c>
      <c r="B3217">
        <v>7</v>
      </c>
      <c r="C3217" t="s">
        <v>7700</v>
      </c>
      <c r="D3217" t="s">
        <v>18312</v>
      </c>
    </row>
    <row r="3218" spans="1:4" x14ac:dyDescent="0.3">
      <c r="A3218" t="s">
        <v>6637</v>
      </c>
      <c r="B3218">
        <v>7</v>
      </c>
      <c r="C3218" t="s">
        <v>7702</v>
      </c>
      <c r="D3218" t="s">
        <v>18313</v>
      </c>
    </row>
    <row r="3219" spans="1:4" x14ac:dyDescent="0.3">
      <c r="A3219" t="s">
        <v>6637</v>
      </c>
      <c r="B3219">
        <v>7</v>
      </c>
      <c r="C3219" t="s">
        <v>7959</v>
      </c>
      <c r="D3219" t="s">
        <v>18314</v>
      </c>
    </row>
    <row r="3220" spans="1:4" x14ac:dyDescent="0.3">
      <c r="A3220" t="s">
        <v>6637</v>
      </c>
      <c r="B3220">
        <v>7</v>
      </c>
      <c r="C3220" t="s">
        <v>7961</v>
      </c>
      <c r="D3220" t="s">
        <v>18315</v>
      </c>
    </row>
    <row r="3221" spans="1:4" x14ac:dyDescent="0.3">
      <c r="A3221" t="s">
        <v>6637</v>
      </c>
      <c r="B3221">
        <v>7</v>
      </c>
      <c r="C3221" t="s">
        <v>8013</v>
      </c>
      <c r="D3221" t="s">
        <v>18316</v>
      </c>
    </row>
    <row r="3222" spans="1:4" x14ac:dyDescent="0.3">
      <c r="A3222" t="s">
        <v>6637</v>
      </c>
      <c r="B3222">
        <v>7</v>
      </c>
      <c r="C3222" t="s">
        <v>8015</v>
      </c>
      <c r="D3222" t="s">
        <v>18317</v>
      </c>
    </row>
    <row r="3223" spans="1:4" x14ac:dyDescent="0.3">
      <c r="A3223" t="s">
        <v>6637</v>
      </c>
      <c r="B3223">
        <v>8</v>
      </c>
      <c r="C3223" t="s">
        <v>7518</v>
      </c>
      <c r="D3223" t="s">
        <v>18318</v>
      </c>
    </row>
    <row r="3224" spans="1:4" x14ac:dyDescent="0.3">
      <c r="A3224" t="s">
        <v>6637</v>
      </c>
      <c r="B3224">
        <v>8</v>
      </c>
      <c r="C3224" t="s">
        <v>7520</v>
      </c>
      <c r="D3224" t="s">
        <v>18319</v>
      </c>
    </row>
    <row r="3225" spans="1:4" x14ac:dyDescent="0.3">
      <c r="A3225" t="s">
        <v>6637</v>
      </c>
      <c r="B3225">
        <v>8</v>
      </c>
      <c r="C3225" t="s">
        <v>7522</v>
      </c>
      <c r="D3225" t="s">
        <v>18320</v>
      </c>
    </row>
    <row r="3226" spans="1:4" x14ac:dyDescent="0.3">
      <c r="A3226" t="s">
        <v>6637</v>
      </c>
      <c r="B3226">
        <v>8</v>
      </c>
      <c r="C3226" t="s">
        <v>7524</v>
      </c>
      <c r="D3226" t="s">
        <v>18321</v>
      </c>
    </row>
    <row r="3227" spans="1:4" x14ac:dyDescent="0.3">
      <c r="A3227" t="s">
        <v>6637</v>
      </c>
      <c r="B3227">
        <v>8</v>
      </c>
      <c r="C3227" t="s">
        <v>7526</v>
      </c>
      <c r="D3227" t="s">
        <v>18322</v>
      </c>
    </row>
    <row r="3228" spans="1:4" x14ac:dyDescent="0.3">
      <c r="A3228" t="s">
        <v>6637</v>
      </c>
      <c r="B3228">
        <v>8</v>
      </c>
      <c r="C3228" t="s">
        <v>7528</v>
      </c>
      <c r="D3228" t="s">
        <v>18323</v>
      </c>
    </row>
    <row r="3229" spans="1:4" x14ac:dyDescent="0.3">
      <c r="A3229" t="s">
        <v>6637</v>
      </c>
      <c r="B3229">
        <v>8</v>
      </c>
      <c r="C3229" t="s">
        <v>7530</v>
      </c>
      <c r="D3229" t="s">
        <v>18324</v>
      </c>
    </row>
    <row r="3230" spans="1:4" x14ac:dyDescent="0.3">
      <c r="A3230" t="s">
        <v>6637</v>
      </c>
      <c r="B3230">
        <v>8</v>
      </c>
      <c r="C3230" t="s">
        <v>7532</v>
      </c>
      <c r="D3230" t="s">
        <v>18325</v>
      </c>
    </row>
    <row r="3231" spans="1:4" x14ac:dyDescent="0.3">
      <c r="A3231" t="s">
        <v>6637</v>
      </c>
      <c r="B3231">
        <v>8</v>
      </c>
      <c r="C3231" t="s">
        <v>7534</v>
      </c>
      <c r="D3231" t="s">
        <v>18326</v>
      </c>
    </row>
    <row r="3232" spans="1:4" x14ac:dyDescent="0.3">
      <c r="A3232" t="s">
        <v>6637</v>
      </c>
      <c r="B3232">
        <v>8</v>
      </c>
      <c r="C3232" t="s">
        <v>7536</v>
      </c>
      <c r="D3232" t="s">
        <v>18327</v>
      </c>
    </row>
    <row r="3233" spans="1:4" x14ac:dyDescent="0.3">
      <c r="A3233" t="s">
        <v>6637</v>
      </c>
      <c r="B3233">
        <v>8</v>
      </c>
      <c r="C3233" t="s">
        <v>7538</v>
      </c>
      <c r="D3233" t="s">
        <v>18328</v>
      </c>
    </row>
    <row r="3234" spans="1:4" x14ac:dyDescent="0.3">
      <c r="A3234" t="s">
        <v>6637</v>
      </c>
      <c r="B3234">
        <v>8</v>
      </c>
      <c r="C3234" t="s">
        <v>7540</v>
      </c>
      <c r="D3234" t="s">
        <v>18329</v>
      </c>
    </row>
    <row r="3235" spans="1:4" x14ac:dyDescent="0.3">
      <c r="A3235" t="s">
        <v>6637</v>
      </c>
      <c r="B3235">
        <v>8</v>
      </c>
      <c r="C3235" t="s">
        <v>7542</v>
      </c>
      <c r="D3235" t="s">
        <v>18330</v>
      </c>
    </row>
    <row r="3236" spans="1:4" x14ac:dyDescent="0.3">
      <c r="A3236" t="s">
        <v>6637</v>
      </c>
      <c r="B3236">
        <v>8</v>
      </c>
      <c r="C3236" t="s">
        <v>7544</v>
      </c>
      <c r="D3236" t="s">
        <v>18331</v>
      </c>
    </row>
    <row r="3237" spans="1:4" x14ac:dyDescent="0.3">
      <c r="A3237" t="s">
        <v>6637</v>
      </c>
      <c r="B3237">
        <v>8</v>
      </c>
      <c r="C3237" t="s">
        <v>7546</v>
      </c>
      <c r="D3237" t="s">
        <v>18332</v>
      </c>
    </row>
    <row r="3238" spans="1:4" x14ac:dyDescent="0.3">
      <c r="A3238" t="s">
        <v>6637</v>
      </c>
      <c r="B3238">
        <v>8</v>
      </c>
      <c r="C3238" t="s">
        <v>7548</v>
      </c>
      <c r="D3238" t="s">
        <v>18333</v>
      </c>
    </row>
    <row r="3239" spans="1:4" x14ac:dyDescent="0.3">
      <c r="A3239" t="s">
        <v>6637</v>
      </c>
      <c r="B3239">
        <v>8</v>
      </c>
      <c r="C3239" t="s">
        <v>7550</v>
      </c>
      <c r="D3239" t="s">
        <v>18334</v>
      </c>
    </row>
    <row r="3240" spans="1:4" x14ac:dyDescent="0.3">
      <c r="A3240" t="s">
        <v>6637</v>
      </c>
      <c r="B3240">
        <v>8</v>
      </c>
      <c r="C3240" t="s">
        <v>7552</v>
      </c>
      <c r="D3240" t="s">
        <v>18335</v>
      </c>
    </row>
    <row r="3241" spans="1:4" x14ac:dyDescent="0.3">
      <c r="A3241" t="s">
        <v>6637</v>
      </c>
      <c r="B3241">
        <v>8</v>
      </c>
      <c r="C3241" t="s">
        <v>7554</v>
      </c>
      <c r="D3241" t="s">
        <v>18336</v>
      </c>
    </row>
    <row r="3242" spans="1:4" x14ac:dyDescent="0.3">
      <c r="A3242" t="s">
        <v>6637</v>
      </c>
      <c r="B3242">
        <v>8</v>
      </c>
      <c r="C3242" t="s">
        <v>7556</v>
      </c>
      <c r="D3242" t="s">
        <v>18337</v>
      </c>
    </row>
    <row r="3243" spans="1:4" x14ac:dyDescent="0.3">
      <c r="A3243" t="s">
        <v>6637</v>
      </c>
      <c r="B3243">
        <v>8</v>
      </c>
      <c r="C3243" t="s">
        <v>7558</v>
      </c>
      <c r="D3243" t="s">
        <v>18338</v>
      </c>
    </row>
    <row r="3244" spans="1:4" x14ac:dyDescent="0.3">
      <c r="A3244" t="s">
        <v>6637</v>
      </c>
      <c r="B3244">
        <v>8</v>
      </c>
      <c r="C3244" t="s">
        <v>7560</v>
      </c>
      <c r="D3244" t="s">
        <v>18339</v>
      </c>
    </row>
    <row r="3245" spans="1:4" x14ac:dyDescent="0.3">
      <c r="A3245" t="s">
        <v>6637</v>
      </c>
      <c r="B3245">
        <v>8</v>
      </c>
      <c r="C3245" t="s">
        <v>7562</v>
      </c>
      <c r="D3245" t="s">
        <v>18340</v>
      </c>
    </row>
    <row r="3246" spans="1:4" x14ac:dyDescent="0.3">
      <c r="A3246" t="s">
        <v>6637</v>
      </c>
      <c r="B3246">
        <v>8</v>
      </c>
      <c r="C3246" t="s">
        <v>7564</v>
      </c>
      <c r="D3246" t="s">
        <v>18341</v>
      </c>
    </row>
    <row r="3247" spans="1:4" x14ac:dyDescent="0.3">
      <c r="A3247" t="s">
        <v>6637</v>
      </c>
      <c r="B3247">
        <v>8</v>
      </c>
      <c r="C3247" t="s">
        <v>7566</v>
      </c>
      <c r="D3247" t="s">
        <v>18342</v>
      </c>
    </row>
    <row r="3248" spans="1:4" x14ac:dyDescent="0.3">
      <c r="A3248" t="s">
        <v>6637</v>
      </c>
      <c r="B3248">
        <v>8</v>
      </c>
      <c r="C3248" t="s">
        <v>7658</v>
      </c>
      <c r="D3248" t="s">
        <v>18343</v>
      </c>
    </row>
    <row r="3249" spans="1:4" x14ac:dyDescent="0.3">
      <c r="A3249" t="s">
        <v>6637</v>
      </c>
      <c r="B3249">
        <v>8</v>
      </c>
      <c r="C3249" t="s">
        <v>7660</v>
      </c>
      <c r="D3249" t="s">
        <v>18344</v>
      </c>
    </row>
    <row r="3250" spans="1:4" x14ac:dyDescent="0.3">
      <c r="A3250" t="s">
        <v>6637</v>
      </c>
      <c r="B3250">
        <v>8</v>
      </c>
      <c r="C3250" t="s">
        <v>7662</v>
      </c>
      <c r="D3250" t="s">
        <v>18345</v>
      </c>
    </row>
    <row r="3251" spans="1:4" x14ac:dyDescent="0.3">
      <c r="A3251" t="s">
        <v>6637</v>
      </c>
      <c r="B3251">
        <v>8</v>
      </c>
      <c r="C3251" t="s">
        <v>7664</v>
      </c>
      <c r="D3251" t="s">
        <v>18346</v>
      </c>
    </row>
    <row r="3252" spans="1:4" x14ac:dyDescent="0.3">
      <c r="A3252" t="s">
        <v>6637</v>
      </c>
      <c r="B3252">
        <v>8</v>
      </c>
      <c r="C3252" t="s">
        <v>7666</v>
      </c>
      <c r="D3252" t="s">
        <v>18347</v>
      </c>
    </row>
    <row r="3253" spans="1:4" x14ac:dyDescent="0.3">
      <c r="A3253" t="s">
        <v>6637</v>
      </c>
      <c r="B3253">
        <v>8</v>
      </c>
      <c r="C3253" t="s">
        <v>7668</v>
      </c>
      <c r="D3253" t="s">
        <v>18348</v>
      </c>
    </row>
    <row r="3254" spans="1:4" x14ac:dyDescent="0.3">
      <c r="A3254" t="s">
        <v>6637</v>
      </c>
      <c r="B3254">
        <v>8</v>
      </c>
      <c r="C3254" t="s">
        <v>7670</v>
      </c>
      <c r="D3254" t="s">
        <v>18349</v>
      </c>
    </row>
    <row r="3255" spans="1:4" x14ac:dyDescent="0.3">
      <c r="A3255" t="s">
        <v>6637</v>
      </c>
      <c r="B3255">
        <v>8</v>
      </c>
      <c r="C3255" t="s">
        <v>7672</v>
      </c>
      <c r="D3255" t="s">
        <v>18350</v>
      </c>
    </row>
    <row r="3256" spans="1:4" x14ac:dyDescent="0.3">
      <c r="A3256" t="s">
        <v>6637</v>
      </c>
      <c r="B3256">
        <v>8</v>
      </c>
      <c r="C3256" t="s">
        <v>7674</v>
      </c>
      <c r="D3256" t="s">
        <v>18351</v>
      </c>
    </row>
    <row r="3257" spans="1:4" x14ac:dyDescent="0.3">
      <c r="A3257" t="s">
        <v>6637</v>
      </c>
      <c r="B3257">
        <v>8</v>
      </c>
      <c r="C3257" t="s">
        <v>7676</v>
      </c>
      <c r="D3257" t="s">
        <v>18352</v>
      </c>
    </row>
    <row r="3258" spans="1:4" x14ac:dyDescent="0.3">
      <c r="A3258" t="s">
        <v>6637</v>
      </c>
      <c r="B3258">
        <v>8</v>
      </c>
      <c r="C3258" t="s">
        <v>7678</v>
      </c>
      <c r="D3258" t="s">
        <v>18353</v>
      </c>
    </row>
    <row r="3259" spans="1:4" x14ac:dyDescent="0.3">
      <c r="A3259" t="s">
        <v>6637</v>
      </c>
      <c r="B3259">
        <v>8</v>
      </c>
      <c r="C3259" t="s">
        <v>7680</v>
      </c>
      <c r="D3259" t="s">
        <v>18354</v>
      </c>
    </row>
    <row r="3260" spans="1:4" x14ac:dyDescent="0.3">
      <c r="A3260" t="s">
        <v>6637</v>
      </c>
      <c r="B3260">
        <v>8</v>
      </c>
      <c r="C3260" t="s">
        <v>7682</v>
      </c>
      <c r="D3260" t="s">
        <v>18355</v>
      </c>
    </row>
    <row r="3261" spans="1:4" x14ac:dyDescent="0.3">
      <c r="A3261" t="s">
        <v>6637</v>
      </c>
      <c r="B3261">
        <v>8</v>
      </c>
      <c r="C3261" t="s">
        <v>7684</v>
      </c>
      <c r="D3261" t="s">
        <v>18356</v>
      </c>
    </row>
    <row r="3262" spans="1:4" x14ac:dyDescent="0.3">
      <c r="A3262" t="s">
        <v>6637</v>
      </c>
      <c r="B3262">
        <v>8</v>
      </c>
      <c r="C3262" t="s">
        <v>7686</v>
      </c>
      <c r="D3262" t="s">
        <v>18357</v>
      </c>
    </row>
    <row r="3263" spans="1:4" x14ac:dyDescent="0.3">
      <c r="A3263" t="s">
        <v>6637</v>
      </c>
      <c r="B3263">
        <v>8</v>
      </c>
      <c r="C3263" t="s">
        <v>7688</v>
      </c>
      <c r="D3263" t="s">
        <v>18358</v>
      </c>
    </row>
    <row r="3264" spans="1:4" x14ac:dyDescent="0.3">
      <c r="A3264" t="s">
        <v>6637</v>
      </c>
      <c r="B3264">
        <v>8</v>
      </c>
      <c r="C3264" t="s">
        <v>7690</v>
      </c>
      <c r="D3264" t="s">
        <v>18359</v>
      </c>
    </row>
    <row r="3265" spans="1:4" x14ac:dyDescent="0.3">
      <c r="A3265" t="s">
        <v>6637</v>
      </c>
      <c r="B3265">
        <v>8</v>
      </c>
      <c r="C3265" t="s">
        <v>7692</v>
      </c>
      <c r="D3265" t="s">
        <v>18360</v>
      </c>
    </row>
    <row r="3266" spans="1:4" x14ac:dyDescent="0.3">
      <c r="A3266" t="s">
        <v>6637</v>
      </c>
      <c r="B3266">
        <v>8</v>
      </c>
      <c r="C3266" t="s">
        <v>7694</v>
      </c>
      <c r="D3266" t="s">
        <v>18361</v>
      </c>
    </row>
    <row r="3267" spans="1:4" x14ac:dyDescent="0.3">
      <c r="A3267" t="s">
        <v>6637</v>
      </c>
      <c r="B3267">
        <v>8</v>
      </c>
      <c r="C3267" t="s">
        <v>7696</v>
      </c>
      <c r="D3267" t="s">
        <v>18362</v>
      </c>
    </row>
    <row r="3268" spans="1:4" x14ac:dyDescent="0.3">
      <c r="A3268" t="s">
        <v>6637</v>
      </c>
      <c r="B3268">
        <v>8</v>
      </c>
      <c r="C3268" t="s">
        <v>7698</v>
      </c>
      <c r="D3268" t="s">
        <v>18363</v>
      </c>
    </row>
    <row r="3269" spans="1:4" x14ac:dyDescent="0.3">
      <c r="A3269" t="s">
        <v>6637</v>
      </c>
      <c r="B3269">
        <v>8</v>
      </c>
      <c r="C3269" t="s">
        <v>7700</v>
      </c>
      <c r="D3269" t="s">
        <v>18364</v>
      </c>
    </row>
    <row r="3270" spans="1:4" x14ac:dyDescent="0.3">
      <c r="A3270" t="s">
        <v>6637</v>
      </c>
      <c r="B3270">
        <v>8</v>
      </c>
      <c r="C3270" t="s">
        <v>7702</v>
      </c>
      <c r="D3270" t="s">
        <v>18365</v>
      </c>
    </row>
    <row r="3271" spans="1:4" x14ac:dyDescent="0.3">
      <c r="A3271" t="s">
        <v>6637</v>
      </c>
      <c r="B3271">
        <v>8</v>
      </c>
      <c r="C3271" t="s">
        <v>7959</v>
      </c>
      <c r="D3271" t="s">
        <v>18366</v>
      </c>
    </row>
    <row r="3272" spans="1:4" x14ac:dyDescent="0.3">
      <c r="A3272" t="s">
        <v>6637</v>
      </c>
      <c r="B3272">
        <v>8</v>
      </c>
      <c r="C3272" t="s">
        <v>7961</v>
      </c>
      <c r="D3272" t="s">
        <v>18367</v>
      </c>
    </row>
    <row r="3273" spans="1:4" x14ac:dyDescent="0.3">
      <c r="A3273" t="s">
        <v>6637</v>
      </c>
      <c r="B3273">
        <v>8</v>
      </c>
      <c r="C3273" t="s">
        <v>8013</v>
      </c>
      <c r="D3273" t="s">
        <v>18368</v>
      </c>
    </row>
    <row r="3274" spans="1:4" x14ac:dyDescent="0.3">
      <c r="A3274" t="s">
        <v>6637</v>
      </c>
      <c r="B3274">
        <v>8</v>
      </c>
      <c r="C3274" t="s">
        <v>8015</v>
      </c>
      <c r="D3274" t="s">
        <v>18369</v>
      </c>
    </row>
    <row r="3275" spans="1:4" x14ac:dyDescent="0.3">
      <c r="A3275" t="s">
        <v>6637</v>
      </c>
      <c r="B3275">
        <v>8</v>
      </c>
      <c r="C3275" t="s">
        <v>8017</v>
      </c>
      <c r="D3275" t="s">
        <v>18370</v>
      </c>
    </row>
    <row r="3276" spans="1:4" x14ac:dyDescent="0.3">
      <c r="A3276" t="s">
        <v>6637</v>
      </c>
      <c r="B3276">
        <v>8</v>
      </c>
      <c r="C3276" t="s">
        <v>8019</v>
      </c>
      <c r="D3276" t="s">
        <v>18371</v>
      </c>
    </row>
    <row r="3277" spans="1:4" x14ac:dyDescent="0.3">
      <c r="A3277" t="s">
        <v>6637</v>
      </c>
      <c r="B3277">
        <v>8</v>
      </c>
      <c r="C3277" t="s">
        <v>8021</v>
      </c>
      <c r="D3277" t="s">
        <v>18372</v>
      </c>
    </row>
    <row r="3278" spans="1:4" x14ac:dyDescent="0.3">
      <c r="A3278" t="s">
        <v>6637</v>
      </c>
      <c r="B3278">
        <v>8</v>
      </c>
      <c r="C3278" t="s">
        <v>8023</v>
      </c>
      <c r="D3278" t="s">
        <v>18373</v>
      </c>
    </row>
    <row r="3279" spans="1:4" x14ac:dyDescent="0.3">
      <c r="A3279" t="s">
        <v>6637</v>
      </c>
      <c r="B3279">
        <v>8</v>
      </c>
      <c r="C3279" t="s">
        <v>8025</v>
      </c>
      <c r="D3279" t="s">
        <v>18374</v>
      </c>
    </row>
    <row r="3280" spans="1:4" x14ac:dyDescent="0.3">
      <c r="A3280" t="s">
        <v>6637</v>
      </c>
      <c r="B3280">
        <v>8</v>
      </c>
      <c r="C3280" t="s">
        <v>8027</v>
      </c>
      <c r="D3280" t="s">
        <v>18375</v>
      </c>
    </row>
    <row r="3281" spans="1:4" x14ac:dyDescent="0.3">
      <c r="A3281" t="s">
        <v>6637</v>
      </c>
      <c r="B3281">
        <v>8</v>
      </c>
      <c r="C3281" t="s">
        <v>8544</v>
      </c>
      <c r="D3281" t="s">
        <v>18376</v>
      </c>
    </row>
    <row r="3282" spans="1:4" x14ac:dyDescent="0.3">
      <c r="A3282" t="s">
        <v>6637</v>
      </c>
      <c r="B3282">
        <v>9</v>
      </c>
      <c r="C3282" t="s">
        <v>7518</v>
      </c>
      <c r="D3282" t="s">
        <v>18377</v>
      </c>
    </row>
    <row r="3283" spans="1:4" x14ac:dyDescent="0.3">
      <c r="A3283" t="s">
        <v>6637</v>
      </c>
      <c r="B3283">
        <v>9</v>
      </c>
      <c r="C3283" t="s">
        <v>7520</v>
      </c>
      <c r="D3283" t="s">
        <v>18378</v>
      </c>
    </row>
    <row r="3284" spans="1:4" x14ac:dyDescent="0.3">
      <c r="A3284" t="s">
        <v>6637</v>
      </c>
      <c r="B3284">
        <v>9</v>
      </c>
      <c r="C3284" t="s">
        <v>7522</v>
      </c>
      <c r="D3284" t="s">
        <v>18379</v>
      </c>
    </row>
    <row r="3285" spans="1:4" x14ac:dyDescent="0.3">
      <c r="A3285" t="s">
        <v>6637</v>
      </c>
      <c r="B3285">
        <v>9</v>
      </c>
      <c r="C3285" t="s">
        <v>7524</v>
      </c>
      <c r="D3285" t="s">
        <v>18380</v>
      </c>
    </row>
    <row r="3286" spans="1:4" x14ac:dyDescent="0.3">
      <c r="A3286" t="s">
        <v>6637</v>
      </c>
      <c r="B3286">
        <v>9</v>
      </c>
      <c r="C3286" t="s">
        <v>7526</v>
      </c>
      <c r="D3286" t="s">
        <v>18381</v>
      </c>
    </row>
    <row r="3287" spans="1:4" x14ac:dyDescent="0.3">
      <c r="A3287" t="s">
        <v>6637</v>
      </c>
      <c r="B3287">
        <v>9</v>
      </c>
      <c r="C3287" t="s">
        <v>7528</v>
      </c>
      <c r="D3287" t="s">
        <v>18382</v>
      </c>
    </row>
    <row r="3288" spans="1:4" x14ac:dyDescent="0.3">
      <c r="A3288" t="s">
        <v>6637</v>
      </c>
      <c r="B3288">
        <v>9</v>
      </c>
      <c r="C3288" t="s">
        <v>7530</v>
      </c>
      <c r="D3288" t="s">
        <v>18383</v>
      </c>
    </row>
    <row r="3289" spans="1:4" x14ac:dyDescent="0.3">
      <c r="A3289" t="s">
        <v>6637</v>
      </c>
      <c r="B3289">
        <v>9</v>
      </c>
      <c r="C3289" t="s">
        <v>7532</v>
      </c>
      <c r="D3289" t="s">
        <v>18384</v>
      </c>
    </row>
    <row r="3290" spans="1:4" x14ac:dyDescent="0.3">
      <c r="A3290" t="s">
        <v>6637</v>
      </c>
      <c r="B3290">
        <v>9</v>
      </c>
      <c r="C3290" t="s">
        <v>7534</v>
      </c>
      <c r="D3290" t="s">
        <v>18385</v>
      </c>
    </row>
    <row r="3291" spans="1:4" x14ac:dyDescent="0.3">
      <c r="A3291" t="s">
        <v>6637</v>
      </c>
      <c r="B3291">
        <v>9</v>
      </c>
      <c r="C3291" t="s">
        <v>7536</v>
      </c>
      <c r="D3291" t="s">
        <v>18386</v>
      </c>
    </row>
    <row r="3292" spans="1:4" x14ac:dyDescent="0.3">
      <c r="A3292" t="s">
        <v>6637</v>
      </c>
      <c r="B3292">
        <v>9</v>
      </c>
      <c r="C3292" t="s">
        <v>7538</v>
      </c>
      <c r="D3292" t="s">
        <v>18387</v>
      </c>
    </row>
    <row r="3293" spans="1:4" x14ac:dyDescent="0.3">
      <c r="A3293" t="s">
        <v>6637</v>
      </c>
      <c r="B3293">
        <v>9</v>
      </c>
      <c r="C3293" t="s">
        <v>7540</v>
      </c>
      <c r="D3293" t="s">
        <v>18388</v>
      </c>
    </row>
    <row r="3294" spans="1:4" x14ac:dyDescent="0.3">
      <c r="A3294" t="s">
        <v>6637</v>
      </c>
      <c r="B3294">
        <v>9</v>
      </c>
      <c r="C3294" t="s">
        <v>7542</v>
      </c>
      <c r="D3294" t="s">
        <v>18389</v>
      </c>
    </row>
    <row r="3295" spans="1:4" x14ac:dyDescent="0.3">
      <c r="A3295" t="s">
        <v>6637</v>
      </c>
      <c r="B3295">
        <v>9</v>
      </c>
      <c r="C3295" t="s">
        <v>7544</v>
      </c>
      <c r="D3295" t="s">
        <v>18390</v>
      </c>
    </row>
    <row r="3296" spans="1:4" x14ac:dyDescent="0.3">
      <c r="A3296" t="s">
        <v>6637</v>
      </c>
      <c r="B3296">
        <v>9</v>
      </c>
      <c r="C3296" t="s">
        <v>7546</v>
      </c>
      <c r="D3296" t="s">
        <v>18391</v>
      </c>
    </row>
    <row r="3297" spans="1:4" x14ac:dyDescent="0.3">
      <c r="A3297" t="s">
        <v>6637</v>
      </c>
      <c r="B3297">
        <v>9</v>
      </c>
      <c r="C3297" t="s">
        <v>7548</v>
      </c>
      <c r="D3297" t="s">
        <v>18392</v>
      </c>
    </row>
    <row r="3298" spans="1:4" x14ac:dyDescent="0.3">
      <c r="A3298" t="s">
        <v>6637</v>
      </c>
      <c r="B3298">
        <v>9</v>
      </c>
      <c r="C3298" t="s">
        <v>7550</v>
      </c>
      <c r="D3298" t="s">
        <v>18393</v>
      </c>
    </row>
    <row r="3299" spans="1:4" x14ac:dyDescent="0.3">
      <c r="A3299" t="s">
        <v>6637</v>
      </c>
      <c r="B3299">
        <v>9</v>
      </c>
      <c r="C3299" t="s">
        <v>7552</v>
      </c>
      <c r="D3299" t="s">
        <v>18394</v>
      </c>
    </row>
    <row r="3300" spans="1:4" x14ac:dyDescent="0.3">
      <c r="A3300" t="s">
        <v>6637</v>
      </c>
      <c r="B3300">
        <v>9</v>
      </c>
      <c r="C3300" t="s">
        <v>7554</v>
      </c>
      <c r="D3300" t="s">
        <v>18395</v>
      </c>
    </row>
    <row r="3301" spans="1:4" x14ac:dyDescent="0.3">
      <c r="A3301" t="s">
        <v>6637</v>
      </c>
      <c r="B3301">
        <v>9</v>
      </c>
      <c r="C3301" t="s">
        <v>7556</v>
      </c>
      <c r="D3301" t="s">
        <v>18396</v>
      </c>
    </row>
    <row r="3302" spans="1:4" x14ac:dyDescent="0.3">
      <c r="A3302" t="s">
        <v>6637</v>
      </c>
      <c r="B3302">
        <v>9</v>
      </c>
      <c r="C3302" t="s">
        <v>7558</v>
      </c>
      <c r="D3302" t="s">
        <v>18397</v>
      </c>
    </row>
    <row r="3303" spans="1:4" x14ac:dyDescent="0.3">
      <c r="A3303" t="s">
        <v>6637</v>
      </c>
      <c r="B3303">
        <v>9</v>
      </c>
      <c r="C3303" t="s">
        <v>7560</v>
      </c>
      <c r="D3303" t="s">
        <v>18398</v>
      </c>
    </row>
    <row r="3304" spans="1:4" x14ac:dyDescent="0.3">
      <c r="A3304" t="s">
        <v>6637</v>
      </c>
      <c r="B3304">
        <v>9</v>
      </c>
      <c r="C3304" t="s">
        <v>7562</v>
      </c>
      <c r="D3304" t="s">
        <v>18399</v>
      </c>
    </row>
    <row r="3305" spans="1:4" x14ac:dyDescent="0.3">
      <c r="A3305" t="s">
        <v>6637</v>
      </c>
      <c r="B3305">
        <v>9</v>
      </c>
      <c r="C3305" t="s">
        <v>7564</v>
      </c>
      <c r="D3305" t="s">
        <v>18400</v>
      </c>
    </row>
    <row r="3306" spans="1:4" x14ac:dyDescent="0.3">
      <c r="A3306" t="s">
        <v>6637</v>
      </c>
      <c r="B3306">
        <v>9</v>
      </c>
      <c r="C3306" t="s">
        <v>7566</v>
      </c>
      <c r="D3306" t="s">
        <v>18401</v>
      </c>
    </row>
    <row r="3307" spans="1:4" x14ac:dyDescent="0.3">
      <c r="A3307" t="s">
        <v>6637</v>
      </c>
      <c r="B3307">
        <v>9</v>
      </c>
      <c r="C3307" t="s">
        <v>7658</v>
      </c>
      <c r="D3307" t="s">
        <v>18402</v>
      </c>
    </row>
    <row r="3308" spans="1:4" x14ac:dyDescent="0.3">
      <c r="A3308" t="s">
        <v>6637</v>
      </c>
      <c r="B3308">
        <v>9</v>
      </c>
      <c r="C3308" t="s">
        <v>7660</v>
      </c>
      <c r="D3308" t="s">
        <v>18403</v>
      </c>
    </row>
    <row r="3309" spans="1:4" x14ac:dyDescent="0.3">
      <c r="A3309" t="s">
        <v>6637</v>
      </c>
      <c r="B3309">
        <v>9</v>
      </c>
      <c r="C3309" t="s">
        <v>7662</v>
      </c>
      <c r="D3309" t="s">
        <v>18404</v>
      </c>
    </row>
    <row r="3310" spans="1:4" x14ac:dyDescent="0.3">
      <c r="A3310" t="s">
        <v>6637</v>
      </c>
      <c r="B3310">
        <v>9</v>
      </c>
      <c r="C3310" t="s">
        <v>7664</v>
      </c>
      <c r="D3310" t="s">
        <v>18405</v>
      </c>
    </row>
    <row r="3311" spans="1:4" x14ac:dyDescent="0.3">
      <c r="A3311" t="s">
        <v>6637</v>
      </c>
      <c r="B3311">
        <v>9</v>
      </c>
      <c r="C3311" t="s">
        <v>7666</v>
      </c>
      <c r="D3311" t="s">
        <v>18406</v>
      </c>
    </row>
    <row r="3312" spans="1:4" x14ac:dyDescent="0.3">
      <c r="A3312" t="s">
        <v>6637</v>
      </c>
      <c r="B3312">
        <v>9</v>
      </c>
      <c r="C3312" t="s">
        <v>7668</v>
      </c>
      <c r="D3312" t="s">
        <v>18407</v>
      </c>
    </row>
    <row r="3313" spans="1:4" x14ac:dyDescent="0.3">
      <c r="A3313" t="s">
        <v>6637</v>
      </c>
      <c r="B3313">
        <v>9</v>
      </c>
      <c r="C3313" t="s">
        <v>7670</v>
      </c>
      <c r="D3313" t="s">
        <v>18408</v>
      </c>
    </row>
    <row r="3314" spans="1:4" x14ac:dyDescent="0.3">
      <c r="A3314" t="s">
        <v>6637</v>
      </c>
      <c r="B3314">
        <v>9</v>
      </c>
      <c r="C3314" t="s">
        <v>7672</v>
      </c>
      <c r="D3314" t="s">
        <v>18409</v>
      </c>
    </row>
    <row r="3315" spans="1:4" x14ac:dyDescent="0.3">
      <c r="A3315" t="s">
        <v>6637</v>
      </c>
      <c r="B3315">
        <v>9</v>
      </c>
      <c r="C3315" t="s">
        <v>7674</v>
      </c>
      <c r="D3315" t="s">
        <v>18410</v>
      </c>
    </row>
    <row r="3316" spans="1:4" x14ac:dyDescent="0.3">
      <c r="A3316" t="s">
        <v>6637</v>
      </c>
      <c r="B3316">
        <v>9</v>
      </c>
      <c r="C3316" t="s">
        <v>7676</v>
      </c>
      <c r="D3316" t="s">
        <v>18411</v>
      </c>
    </row>
    <row r="3317" spans="1:4" x14ac:dyDescent="0.3">
      <c r="A3317" t="s">
        <v>6637</v>
      </c>
      <c r="B3317">
        <v>9</v>
      </c>
      <c r="C3317" t="s">
        <v>7678</v>
      </c>
      <c r="D3317" t="s">
        <v>18412</v>
      </c>
    </row>
    <row r="3318" spans="1:4" x14ac:dyDescent="0.3">
      <c r="A3318" t="s">
        <v>6637</v>
      </c>
      <c r="B3318">
        <v>9</v>
      </c>
      <c r="C3318" t="s">
        <v>7680</v>
      </c>
      <c r="D3318" t="s">
        <v>18413</v>
      </c>
    </row>
    <row r="3319" spans="1:4" x14ac:dyDescent="0.3">
      <c r="A3319" t="s">
        <v>6637</v>
      </c>
      <c r="B3319">
        <v>9</v>
      </c>
      <c r="C3319" t="s">
        <v>7682</v>
      </c>
      <c r="D3319" t="s">
        <v>18414</v>
      </c>
    </row>
    <row r="3320" spans="1:4" x14ac:dyDescent="0.3">
      <c r="A3320" t="s">
        <v>6637</v>
      </c>
      <c r="B3320">
        <v>9</v>
      </c>
      <c r="C3320" t="s">
        <v>7684</v>
      </c>
      <c r="D3320" t="s">
        <v>18415</v>
      </c>
    </row>
    <row r="3321" spans="1:4" x14ac:dyDescent="0.3">
      <c r="A3321" t="s">
        <v>6637</v>
      </c>
      <c r="B3321">
        <v>9</v>
      </c>
      <c r="C3321" t="s">
        <v>7686</v>
      </c>
      <c r="D3321" t="s">
        <v>18416</v>
      </c>
    </row>
    <row r="3322" spans="1:4" x14ac:dyDescent="0.3">
      <c r="A3322" t="s">
        <v>6637</v>
      </c>
      <c r="B3322">
        <v>9</v>
      </c>
      <c r="C3322" t="s">
        <v>7688</v>
      </c>
      <c r="D3322" t="s">
        <v>18417</v>
      </c>
    </row>
    <row r="3323" spans="1:4" x14ac:dyDescent="0.3">
      <c r="A3323" t="s">
        <v>6637</v>
      </c>
      <c r="B3323">
        <v>10</v>
      </c>
      <c r="C3323" t="s">
        <v>7518</v>
      </c>
      <c r="D3323" t="s">
        <v>18418</v>
      </c>
    </row>
    <row r="3324" spans="1:4" x14ac:dyDescent="0.3">
      <c r="A3324" t="s">
        <v>6637</v>
      </c>
      <c r="B3324">
        <v>10</v>
      </c>
      <c r="C3324" t="s">
        <v>7520</v>
      </c>
      <c r="D3324" t="s">
        <v>18419</v>
      </c>
    </row>
    <row r="3325" spans="1:4" x14ac:dyDescent="0.3">
      <c r="A3325" t="s">
        <v>6637</v>
      </c>
      <c r="B3325">
        <v>10</v>
      </c>
      <c r="C3325" t="s">
        <v>7522</v>
      </c>
      <c r="D3325" t="s">
        <v>18420</v>
      </c>
    </row>
    <row r="3326" spans="1:4" x14ac:dyDescent="0.3">
      <c r="A3326" t="s">
        <v>6637</v>
      </c>
      <c r="B3326">
        <v>10</v>
      </c>
      <c r="C3326" t="s">
        <v>7524</v>
      </c>
      <c r="D3326" t="s">
        <v>18421</v>
      </c>
    </row>
    <row r="3327" spans="1:4" x14ac:dyDescent="0.3">
      <c r="A3327" t="s">
        <v>6637</v>
      </c>
      <c r="B3327">
        <v>10</v>
      </c>
      <c r="C3327" t="s">
        <v>7526</v>
      </c>
      <c r="D3327" t="s">
        <v>18422</v>
      </c>
    </row>
    <row r="3328" spans="1:4" x14ac:dyDescent="0.3">
      <c r="A3328" t="s">
        <v>6637</v>
      </c>
      <c r="B3328">
        <v>10</v>
      </c>
      <c r="C3328" t="s">
        <v>7528</v>
      </c>
      <c r="D3328" t="s">
        <v>18423</v>
      </c>
    </row>
    <row r="3329" spans="1:4" x14ac:dyDescent="0.3">
      <c r="A3329" t="s">
        <v>6637</v>
      </c>
      <c r="B3329">
        <v>10</v>
      </c>
      <c r="C3329" t="s">
        <v>7530</v>
      </c>
      <c r="D3329" t="s">
        <v>18424</v>
      </c>
    </row>
    <row r="3330" spans="1:4" x14ac:dyDescent="0.3">
      <c r="A3330" t="s">
        <v>6637</v>
      </c>
      <c r="B3330">
        <v>10</v>
      </c>
      <c r="C3330" t="s">
        <v>7532</v>
      </c>
      <c r="D3330" t="s">
        <v>18425</v>
      </c>
    </row>
    <row r="3331" spans="1:4" x14ac:dyDescent="0.3">
      <c r="A3331" t="s">
        <v>6637</v>
      </c>
      <c r="B3331">
        <v>10</v>
      </c>
      <c r="C3331" t="s">
        <v>7534</v>
      </c>
      <c r="D3331" t="s">
        <v>18426</v>
      </c>
    </row>
    <row r="3332" spans="1:4" x14ac:dyDescent="0.3">
      <c r="A3332" t="s">
        <v>6637</v>
      </c>
      <c r="B3332">
        <v>10</v>
      </c>
      <c r="C3332" t="s">
        <v>7536</v>
      </c>
      <c r="D3332" t="s">
        <v>18427</v>
      </c>
    </row>
    <row r="3333" spans="1:4" x14ac:dyDescent="0.3">
      <c r="A3333" t="s">
        <v>6637</v>
      </c>
      <c r="B3333">
        <v>10</v>
      </c>
      <c r="C3333" t="s">
        <v>7538</v>
      </c>
      <c r="D3333" t="s">
        <v>18428</v>
      </c>
    </row>
    <row r="3334" spans="1:4" x14ac:dyDescent="0.3">
      <c r="A3334" t="s">
        <v>6637</v>
      </c>
      <c r="B3334">
        <v>10</v>
      </c>
      <c r="C3334" t="s">
        <v>7540</v>
      </c>
      <c r="D3334" t="s">
        <v>18429</v>
      </c>
    </row>
    <row r="3335" spans="1:4" x14ac:dyDescent="0.3">
      <c r="A3335" t="s">
        <v>6637</v>
      </c>
      <c r="B3335">
        <v>10</v>
      </c>
      <c r="C3335" t="s">
        <v>7542</v>
      </c>
      <c r="D3335" t="s">
        <v>18430</v>
      </c>
    </row>
    <row r="3336" spans="1:4" x14ac:dyDescent="0.3">
      <c r="A3336" t="s">
        <v>6637</v>
      </c>
      <c r="B3336">
        <v>10</v>
      </c>
      <c r="C3336" t="s">
        <v>7544</v>
      </c>
      <c r="D3336" t="s">
        <v>18431</v>
      </c>
    </row>
    <row r="3337" spans="1:4" x14ac:dyDescent="0.3">
      <c r="A3337" t="s">
        <v>6637</v>
      </c>
      <c r="B3337">
        <v>10</v>
      </c>
      <c r="C3337" t="s">
        <v>7546</v>
      </c>
      <c r="D3337" t="s">
        <v>18432</v>
      </c>
    </row>
    <row r="3338" spans="1:4" x14ac:dyDescent="0.3">
      <c r="A3338" t="s">
        <v>6637</v>
      </c>
      <c r="B3338">
        <v>10</v>
      </c>
      <c r="C3338" t="s">
        <v>7548</v>
      </c>
      <c r="D3338" t="s">
        <v>18433</v>
      </c>
    </row>
    <row r="3339" spans="1:4" x14ac:dyDescent="0.3">
      <c r="A3339" t="s">
        <v>6637</v>
      </c>
      <c r="B3339">
        <v>10</v>
      </c>
      <c r="C3339" t="s">
        <v>7550</v>
      </c>
      <c r="D3339" t="s">
        <v>18434</v>
      </c>
    </row>
    <row r="3340" spans="1:4" x14ac:dyDescent="0.3">
      <c r="A3340" t="s">
        <v>6637</v>
      </c>
      <c r="B3340">
        <v>10</v>
      </c>
      <c r="C3340" t="s">
        <v>7552</v>
      </c>
      <c r="D3340" t="s">
        <v>18435</v>
      </c>
    </row>
    <row r="3341" spans="1:4" x14ac:dyDescent="0.3">
      <c r="A3341" t="s">
        <v>6637</v>
      </c>
      <c r="B3341">
        <v>10</v>
      </c>
      <c r="C3341" t="s">
        <v>7554</v>
      </c>
      <c r="D3341" t="s">
        <v>18436</v>
      </c>
    </row>
    <row r="3342" spans="1:4" x14ac:dyDescent="0.3">
      <c r="A3342" t="s">
        <v>6637</v>
      </c>
      <c r="B3342">
        <v>10</v>
      </c>
      <c r="C3342" t="s">
        <v>7556</v>
      </c>
      <c r="D3342" t="s">
        <v>18437</v>
      </c>
    </row>
    <row r="3343" spans="1:4" x14ac:dyDescent="0.3">
      <c r="A3343" t="s">
        <v>6637</v>
      </c>
      <c r="B3343">
        <v>10</v>
      </c>
      <c r="C3343" t="s">
        <v>7558</v>
      </c>
      <c r="D3343" t="s">
        <v>18438</v>
      </c>
    </row>
    <row r="3344" spans="1:4" x14ac:dyDescent="0.3">
      <c r="A3344" t="s">
        <v>6637</v>
      </c>
      <c r="B3344">
        <v>10</v>
      </c>
      <c r="C3344" t="s">
        <v>7560</v>
      </c>
      <c r="D3344" t="s">
        <v>18439</v>
      </c>
    </row>
    <row r="3345" spans="1:4" x14ac:dyDescent="0.3">
      <c r="A3345" t="s">
        <v>6637</v>
      </c>
      <c r="B3345">
        <v>10</v>
      </c>
      <c r="C3345" t="s">
        <v>7562</v>
      </c>
      <c r="D3345" t="s">
        <v>18440</v>
      </c>
    </row>
    <row r="3346" spans="1:4" x14ac:dyDescent="0.3">
      <c r="A3346" t="s">
        <v>6637</v>
      </c>
      <c r="B3346">
        <v>10</v>
      </c>
      <c r="C3346" t="s">
        <v>7564</v>
      </c>
      <c r="D3346" t="s">
        <v>18441</v>
      </c>
    </row>
    <row r="3347" spans="1:4" x14ac:dyDescent="0.3">
      <c r="A3347" t="s">
        <v>6637</v>
      </c>
      <c r="B3347">
        <v>10</v>
      </c>
      <c r="C3347" t="s">
        <v>7566</v>
      </c>
      <c r="D3347" t="s">
        <v>18442</v>
      </c>
    </row>
    <row r="3348" spans="1:4" x14ac:dyDescent="0.3">
      <c r="A3348" t="s">
        <v>6637</v>
      </c>
      <c r="B3348">
        <v>10</v>
      </c>
      <c r="C3348" t="s">
        <v>7658</v>
      </c>
      <c r="D3348" t="s">
        <v>18443</v>
      </c>
    </row>
    <row r="3349" spans="1:4" x14ac:dyDescent="0.3">
      <c r="A3349" t="s">
        <v>6637</v>
      </c>
      <c r="B3349">
        <v>10</v>
      </c>
      <c r="C3349" t="s">
        <v>7660</v>
      </c>
      <c r="D3349" t="s">
        <v>18444</v>
      </c>
    </row>
    <row r="3350" spans="1:4" x14ac:dyDescent="0.3">
      <c r="A3350" t="s">
        <v>6637</v>
      </c>
      <c r="B3350">
        <v>10</v>
      </c>
      <c r="C3350" t="s">
        <v>7662</v>
      </c>
      <c r="D3350" t="s">
        <v>18445</v>
      </c>
    </row>
    <row r="3351" spans="1:4" x14ac:dyDescent="0.3">
      <c r="A3351" t="s">
        <v>6637</v>
      </c>
      <c r="B3351">
        <v>10</v>
      </c>
      <c r="C3351" t="s">
        <v>7664</v>
      </c>
      <c r="D3351" t="s">
        <v>18446</v>
      </c>
    </row>
    <row r="3352" spans="1:4" x14ac:dyDescent="0.3">
      <c r="A3352" t="s">
        <v>6637</v>
      </c>
      <c r="B3352">
        <v>10</v>
      </c>
      <c r="C3352" t="s">
        <v>7666</v>
      </c>
      <c r="D3352" t="s">
        <v>18447</v>
      </c>
    </row>
    <row r="3353" spans="1:4" x14ac:dyDescent="0.3">
      <c r="A3353" t="s">
        <v>6637</v>
      </c>
      <c r="B3353">
        <v>10</v>
      </c>
      <c r="C3353" t="s">
        <v>7668</v>
      </c>
      <c r="D3353" t="s">
        <v>18448</v>
      </c>
    </row>
    <row r="3354" spans="1:4" x14ac:dyDescent="0.3">
      <c r="A3354" t="s">
        <v>6637</v>
      </c>
      <c r="B3354">
        <v>10</v>
      </c>
      <c r="C3354" t="s">
        <v>7670</v>
      </c>
      <c r="D3354" t="s">
        <v>18449</v>
      </c>
    </row>
    <row r="3355" spans="1:4" x14ac:dyDescent="0.3">
      <c r="A3355" t="s">
        <v>6637</v>
      </c>
      <c r="B3355">
        <v>10</v>
      </c>
      <c r="C3355" t="s">
        <v>7672</v>
      </c>
      <c r="D3355" t="s">
        <v>18450</v>
      </c>
    </row>
    <row r="3356" spans="1:4" x14ac:dyDescent="0.3">
      <c r="A3356" t="s">
        <v>6637</v>
      </c>
      <c r="B3356">
        <v>10</v>
      </c>
      <c r="C3356" t="s">
        <v>7674</v>
      </c>
      <c r="D3356" t="s">
        <v>18451</v>
      </c>
    </row>
    <row r="3357" spans="1:4" x14ac:dyDescent="0.3">
      <c r="A3357" t="s">
        <v>6637</v>
      </c>
      <c r="B3357">
        <v>10</v>
      </c>
      <c r="C3357" t="s">
        <v>7676</v>
      </c>
      <c r="D3357" t="s">
        <v>18452</v>
      </c>
    </row>
    <row r="3358" spans="1:4" x14ac:dyDescent="0.3">
      <c r="A3358" t="s">
        <v>6637</v>
      </c>
      <c r="B3358">
        <v>10</v>
      </c>
      <c r="C3358" t="s">
        <v>7678</v>
      </c>
      <c r="D3358" t="s">
        <v>18453</v>
      </c>
    </row>
    <row r="3359" spans="1:4" x14ac:dyDescent="0.3">
      <c r="A3359" t="s">
        <v>6637</v>
      </c>
      <c r="B3359">
        <v>10</v>
      </c>
      <c r="C3359" t="s">
        <v>7680</v>
      </c>
      <c r="D3359" t="s">
        <v>18454</v>
      </c>
    </row>
    <row r="3360" spans="1:4" x14ac:dyDescent="0.3">
      <c r="A3360" t="s">
        <v>6637</v>
      </c>
      <c r="B3360">
        <v>10</v>
      </c>
      <c r="C3360" t="s">
        <v>7682</v>
      </c>
      <c r="D3360" t="s">
        <v>18455</v>
      </c>
    </row>
    <row r="3361" spans="1:4" x14ac:dyDescent="0.3">
      <c r="A3361" t="s">
        <v>6637</v>
      </c>
      <c r="B3361">
        <v>10</v>
      </c>
      <c r="C3361" t="s">
        <v>7684</v>
      </c>
      <c r="D3361" t="s">
        <v>18456</v>
      </c>
    </row>
    <row r="3362" spans="1:4" x14ac:dyDescent="0.3">
      <c r="A3362" t="s">
        <v>6637</v>
      </c>
      <c r="B3362">
        <v>10</v>
      </c>
      <c r="C3362" t="s">
        <v>7686</v>
      </c>
      <c r="D3362" t="s">
        <v>18457</v>
      </c>
    </row>
    <row r="3363" spans="1:4" x14ac:dyDescent="0.3">
      <c r="A3363" t="s">
        <v>6637</v>
      </c>
      <c r="B3363">
        <v>10</v>
      </c>
      <c r="C3363" t="s">
        <v>7688</v>
      </c>
      <c r="D3363" t="s">
        <v>18458</v>
      </c>
    </row>
    <row r="3364" spans="1:4" x14ac:dyDescent="0.3">
      <c r="A3364" t="s">
        <v>6637</v>
      </c>
      <c r="B3364">
        <v>10</v>
      </c>
      <c r="C3364" t="s">
        <v>7690</v>
      </c>
      <c r="D3364" t="s">
        <v>18459</v>
      </c>
    </row>
    <row r="3365" spans="1:4" x14ac:dyDescent="0.3">
      <c r="A3365" t="s">
        <v>6637</v>
      </c>
      <c r="B3365">
        <v>11</v>
      </c>
      <c r="C3365" t="s">
        <v>7518</v>
      </c>
      <c r="D3365" t="s">
        <v>18460</v>
      </c>
    </row>
    <row r="3366" spans="1:4" x14ac:dyDescent="0.3">
      <c r="A3366" t="s">
        <v>6637</v>
      </c>
      <c r="B3366">
        <v>11</v>
      </c>
      <c r="C3366" t="s">
        <v>7520</v>
      </c>
      <c r="D3366" t="s">
        <v>18461</v>
      </c>
    </row>
    <row r="3367" spans="1:4" x14ac:dyDescent="0.3">
      <c r="A3367" t="s">
        <v>6637</v>
      </c>
      <c r="B3367">
        <v>11</v>
      </c>
      <c r="C3367" t="s">
        <v>7522</v>
      </c>
      <c r="D3367" t="s">
        <v>18462</v>
      </c>
    </row>
    <row r="3368" spans="1:4" x14ac:dyDescent="0.3">
      <c r="A3368" t="s">
        <v>6637</v>
      </c>
      <c r="B3368">
        <v>11</v>
      </c>
      <c r="C3368" t="s">
        <v>7524</v>
      </c>
      <c r="D3368" t="s">
        <v>18463</v>
      </c>
    </row>
    <row r="3369" spans="1:4" x14ac:dyDescent="0.3">
      <c r="A3369" t="s">
        <v>6637</v>
      </c>
      <c r="B3369">
        <v>11</v>
      </c>
      <c r="C3369" t="s">
        <v>7526</v>
      </c>
      <c r="D3369" t="s">
        <v>18464</v>
      </c>
    </row>
    <row r="3370" spans="1:4" x14ac:dyDescent="0.3">
      <c r="A3370" t="s">
        <v>6637</v>
      </c>
      <c r="B3370">
        <v>11</v>
      </c>
      <c r="C3370" t="s">
        <v>7528</v>
      </c>
      <c r="D3370" t="s">
        <v>18465</v>
      </c>
    </row>
    <row r="3371" spans="1:4" x14ac:dyDescent="0.3">
      <c r="A3371" t="s">
        <v>6637</v>
      </c>
      <c r="B3371">
        <v>11</v>
      </c>
      <c r="C3371" t="s">
        <v>7530</v>
      </c>
      <c r="D3371" t="s">
        <v>18466</v>
      </c>
    </row>
    <row r="3372" spans="1:4" x14ac:dyDescent="0.3">
      <c r="A3372" t="s">
        <v>6637</v>
      </c>
      <c r="B3372">
        <v>11</v>
      </c>
      <c r="C3372" t="s">
        <v>7532</v>
      </c>
      <c r="D3372" t="s">
        <v>18467</v>
      </c>
    </row>
    <row r="3373" spans="1:4" x14ac:dyDescent="0.3">
      <c r="A3373" t="s">
        <v>6637</v>
      </c>
      <c r="B3373">
        <v>11</v>
      </c>
      <c r="C3373" t="s">
        <v>7534</v>
      </c>
      <c r="D3373" t="s">
        <v>18468</v>
      </c>
    </row>
    <row r="3374" spans="1:4" x14ac:dyDescent="0.3">
      <c r="A3374" t="s">
        <v>6637</v>
      </c>
      <c r="B3374">
        <v>11</v>
      </c>
      <c r="C3374" t="s">
        <v>7536</v>
      </c>
      <c r="D3374" t="s">
        <v>18469</v>
      </c>
    </row>
    <row r="3375" spans="1:4" x14ac:dyDescent="0.3">
      <c r="A3375" t="s">
        <v>6637</v>
      </c>
      <c r="B3375">
        <v>11</v>
      </c>
      <c r="C3375" t="s">
        <v>7538</v>
      </c>
      <c r="D3375" t="s">
        <v>18470</v>
      </c>
    </row>
    <row r="3376" spans="1:4" x14ac:dyDescent="0.3">
      <c r="A3376" t="s">
        <v>6637</v>
      </c>
      <c r="B3376">
        <v>11</v>
      </c>
      <c r="C3376" t="s">
        <v>7540</v>
      </c>
      <c r="D3376" t="s">
        <v>18471</v>
      </c>
    </row>
    <row r="3377" spans="1:4" x14ac:dyDescent="0.3">
      <c r="A3377" t="s">
        <v>6637</v>
      </c>
      <c r="B3377">
        <v>11</v>
      </c>
      <c r="C3377" t="s">
        <v>7542</v>
      </c>
      <c r="D3377" t="s">
        <v>18472</v>
      </c>
    </row>
    <row r="3378" spans="1:4" x14ac:dyDescent="0.3">
      <c r="A3378" t="s">
        <v>6637</v>
      </c>
      <c r="B3378">
        <v>11</v>
      </c>
      <c r="C3378" t="s">
        <v>7544</v>
      </c>
      <c r="D3378" t="s">
        <v>18473</v>
      </c>
    </row>
    <row r="3379" spans="1:4" x14ac:dyDescent="0.3">
      <c r="A3379" t="s">
        <v>6637</v>
      </c>
      <c r="B3379">
        <v>11</v>
      </c>
      <c r="C3379" t="s">
        <v>7546</v>
      </c>
      <c r="D3379" t="s">
        <v>18474</v>
      </c>
    </row>
    <row r="3380" spans="1:4" x14ac:dyDescent="0.3">
      <c r="A3380" t="s">
        <v>6637</v>
      </c>
      <c r="B3380">
        <v>11</v>
      </c>
      <c r="C3380" t="s">
        <v>7548</v>
      </c>
      <c r="D3380" t="s">
        <v>18475</v>
      </c>
    </row>
    <row r="3381" spans="1:4" x14ac:dyDescent="0.3">
      <c r="A3381" t="s">
        <v>6637</v>
      </c>
      <c r="B3381">
        <v>11</v>
      </c>
      <c r="C3381" t="s">
        <v>7550</v>
      </c>
      <c r="D3381" t="s">
        <v>18476</v>
      </c>
    </row>
    <row r="3382" spans="1:4" x14ac:dyDescent="0.3">
      <c r="A3382" t="s">
        <v>6637</v>
      </c>
      <c r="B3382">
        <v>11</v>
      </c>
      <c r="C3382" t="s">
        <v>7552</v>
      </c>
      <c r="D3382" t="s">
        <v>18477</v>
      </c>
    </row>
    <row r="3383" spans="1:4" x14ac:dyDescent="0.3">
      <c r="A3383" t="s">
        <v>6637</v>
      </c>
      <c r="B3383">
        <v>11</v>
      </c>
      <c r="C3383" t="s">
        <v>7554</v>
      </c>
      <c r="D3383" t="s">
        <v>18478</v>
      </c>
    </row>
    <row r="3384" spans="1:4" x14ac:dyDescent="0.3">
      <c r="A3384" t="s">
        <v>6637</v>
      </c>
      <c r="B3384">
        <v>11</v>
      </c>
      <c r="C3384" t="s">
        <v>7556</v>
      </c>
      <c r="D3384" t="s">
        <v>18479</v>
      </c>
    </row>
    <row r="3385" spans="1:4" x14ac:dyDescent="0.3">
      <c r="A3385" t="s">
        <v>6637</v>
      </c>
      <c r="B3385">
        <v>11</v>
      </c>
      <c r="C3385" t="s">
        <v>7558</v>
      </c>
      <c r="D3385" t="s">
        <v>18480</v>
      </c>
    </row>
    <row r="3386" spans="1:4" x14ac:dyDescent="0.3">
      <c r="A3386" t="s">
        <v>6637</v>
      </c>
      <c r="B3386">
        <v>11</v>
      </c>
      <c r="C3386" t="s">
        <v>7560</v>
      </c>
      <c r="D3386" t="s">
        <v>18481</v>
      </c>
    </row>
    <row r="3387" spans="1:4" x14ac:dyDescent="0.3">
      <c r="A3387" t="s">
        <v>6637</v>
      </c>
      <c r="B3387">
        <v>11</v>
      </c>
      <c r="C3387" t="s">
        <v>7562</v>
      </c>
      <c r="D3387" t="s">
        <v>18482</v>
      </c>
    </row>
    <row r="3388" spans="1:4" x14ac:dyDescent="0.3">
      <c r="A3388" t="s">
        <v>6637</v>
      </c>
      <c r="B3388">
        <v>11</v>
      </c>
      <c r="C3388" t="s">
        <v>7564</v>
      </c>
      <c r="D3388" t="s">
        <v>18483</v>
      </c>
    </row>
    <row r="3389" spans="1:4" x14ac:dyDescent="0.3">
      <c r="A3389" t="s">
        <v>6637</v>
      </c>
      <c r="B3389">
        <v>11</v>
      </c>
      <c r="C3389" t="s">
        <v>7566</v>
      </c>
      <c r="D3389" t="s">
        <v>18484</v>
      </c>
    </row>
    <row r="3390" spans="1:4" x14ac:dyDescent="0.3">
      <c r="A3390" t="s">
        <v>6637</v>
      </c>
      <c r="B3390">
        <v>11</v>
      </c>
      <c r="C3390" t="s">
        <v>7658</v>
      </c>
      <c r="D3390" t="s">
        <v>18485</v>
      </c>
    </row>
    <row r="3391" spans="1:4" x14ac:dyDescent="0.3">
      <c r="A3391" t="s">
        <v>6637</v>
      </c>
      <c r="B3391">
        <v>11</v>
      </c>
      <c r="C3391" t="s">
        <v>7660</v>
      </c>
      <c r="D3391" t="s">
        <v>18486</v>
      </c>
    </row>
    <row r="3392" spans="1:4" x14ac:dyDescent="0.3">
      <c r="A3392" t="s">
        <v>6637</v>
      </c>
      <c r="B3392">
        <v>11</v>
      </c>
      <c r="C3392" t="s">
        <v>7662</v>
      </c>
      <c r="D3392" t="s">
        <v>18487</v>
      </c>
    </row>
    <row r="3393" spans="1:4" x14ac:dyDescent="0.3">
      <c r="A3393" t="s">
        <v>6637</v>
      </c>
      <c r="B3393">
        <v>11</v>
      </c>
      <c r="C3393" t="s">
        <v>7664</v>
      </c>
      <c r="D3393" t="s">
        <v>18488</v>
      </c>
    </row>
    <row r="3394" spans="1:4" x14ac:dyDescent="0.3">
      <c r="A3394" t="s">
        <v>6637</v>
      </c>
      <c r="B3394">
        <v>11</v>
      </c>
      <c r="C3394" t="s">
        <v>7666</v>
      </c>
      <c r="D3394" t="s">
        <v>18489</v>
      </c>
    </row>
    <row r="3395" spans="1:4" x14ac:dyDescent="0.3">
      <c r="A3395" t="s">
        <v>6637</v>
      </c>
      <c r="B3395">
        <v>11</v>
      </c>
      <c r="C3395" t="s">
        <v>7668</v>
      </c>
      <c r="D3395" t="s">
        <v>18490</v>
      </c>
    </row>
    <row r="3396" spans="1:4" x14ac:dyDescent="0.3">
      <c r="A3396" t="s">
        <v>6637</v>
      </c>
      <c r="B3396">
        <v>11</v>
      </c>
      <c r="C3396" t="s">
        <v>7670</v>
      </c>
      <c r="D3396" t="s">
        <v>18491</v>
      </c>
    </row>
    <row r="3397" spans="1:4" x14ac:dyDescent="0.3">
      <c r="A3397" t="s">
        <v>6637</v>
      </c>
      <c r="B3397">
        <v>11</v>
      </c>
      <c r="C3397" t="s">
        <v>7672</v>
      </c>
      <c r="D3397" t="s">
        <v>18492</v>
      </c>
    </row>
    <row r="3398" spans="1:4" x14ac:dyDescent="0.3">
      <c r="A3398" t="s">
        <v>6637</v>
      </c>
      <c r="B3398">
        <v>11</v>
      </c>
      <c r="C3398" t="s">
        <v>7674</v>
      </c>
      <c r="D3398" t="s">
        <v>18493</v>
      </c>
    </row>
    <row r="3399" spans="1:4" x14ac:dyDescent="0.3">
      <c r="A3399" t="s">
        <v>6637</v>
      </c>
      <c r="B3399">
        <v>11</v>
      </c>
      <c r="C3399" t="s">
        <v>7676</v>
      </c>
      <c r="D3399" t="s">
        <v>18494</v>
      </c>
    </row>
    <row r="3400" spans="1:4" x14ac:dyDescent="0.3">
      <c r="A3400" t="s">
        <v>6637</v>
      </c>
      <c r="B3400">
        <v>11</v>
      </c>
      <c r="C3400" t="s">
        <v>7678</v>
      </c>
      <c r="D3400" t="s">
        <v>18495</v>
      </c>
    </row>
    <row r="3401" spans="1:4" x14ac:dyDescent="0.3">
      <c r="A3401" t="s">
        <v>6637</v>
      </c>
      <c r="B3401">
        <v>11</v>
      </c>
      <c r="C3401" t="s">
        <v>7680</v>
      </c>
      <c r="D3401" t="s">
        <v>18496</v>
      </c>
    </row>
    <row r="3402" spans="1:4" x14ac:dyDescent="0.3">
      <c r="A3402" t="s">
        <v>6637</v>
      </c>
      <c r="B3402">
        <v>11</v>
      </c>
      <c r="C3402" t="s">
        <v>7682</v>
      </c>
      <c r="D3402" t="s">
        <v>18497</v>
      </c>
    </row>
    <row r="3403" spans="1:4" x14ac:dyDescent="0.3">
      <c r="A3403" t="s">
        <v>6637</v>
      </c>
      <c r="B3403">
        <v>11</v>
      </c>
      <c r="C3403" t="s">
        <v>7684</v>
      </c>
      <c r="D3403" t="s">
        <v>18498</v>
      </c>
    </row>
    <row r="3404" spans="1:4" x14ac:dyDescent="0.3">
      <c r="A3404" t="s">
        <v>6637</v>
      </c>
      <c r="B3404">
        <v>11</v>
      </c>
      <c r="C3404" t="s">
        <v>7686</v>
      </c>
      <c r="D3404" t="s">
        <v>18499</v>
      </c>
    </row>
    <row r="3405" spans="1:4" x14ac:dyDescent="0.3">
      <c r="A3405" t="s">
        <v>6637</v>
      </c>
      <c r="B3405">
        <v>11</v>
      </c>
      <c r="C3405" t="s">
        <v>7688</v>
      </c>
      <c r="D3405" t="s">
        <v>18500</v>
      </c>
    </row>
    <row r="3406" spans="1:4" x14ac:dyDescent="0.3">
      <c r="A3406" t="s">
        <v>6637</v>
      </c>
      <c r="B3406">
        <v>11</v>
      </c>
      <c r="C3406" t="s">
        <v>7690</v>
      </c>
      <c r="D3406" t="s">
        <v>18501</v>
      </c>
    </row>
    <row r="3407" spans="1:4" x14ac:dyDescent="0.3">
      <c r="A3407" t="s">
        <v>6637</v>
      </c>
      <c r="B3407">
        <v>11</v>
      </c>
      <c r="C3407" t="s">
        <v>7692</v>
      </c>
      <c r="D3407" t="s">
        <v>18502</v>
      </c>
    </row>
    <row r="3408" spans="1:4" x14ac:dyDescent="0.3">
      <c r="A3408" t="s">
        <v>6637</v>
      </c>
      <c r="B3408">
        <v>11</v>
      </c>
      <c r="C3408" t="s">
        <v>7694</v>
      </c>
      <c r="D3408" t="s">
        <v>18503</v>
      </c>
    </row>
    <row r="3409" spans="1:4" x14ac:dyDescent="0.3">
      <c r="A3409" t="s">
        <v>6637</v>
      </c>
      <c r="B3409">
        <v>11</v>
      </c>
      <c r="C3409" t="s">
        <v>7696</v>
      </c>
      <c r="D3409" t="s">
        <v>18504</v>
      </c>
    </row>
    <row r="3410" spans="1:4" x14ac:dyDescent="0.3">
      <c r="A3410" t="s">
        <v>6637</v>
      </c>
      <c r="B3410">
        <v>11</v>
      </c>
      <c r="C3410" t="s">
        <v>7698</v>
      </c>
      <c r="D3410" t="s">
        <v>18505</v>
      </c>
    </row>
    <row r="3411" spans="1:4" x14ac:dyDescent="0.3">
      <c r="A3411" t="s">
        <v>6637</v>
      </c>
      <c r="B3411">
        <v>11</v>
      </c>
      <c r="C3411" t="s">
        <v>7700</v>
      </c>
      <c r="D3411" t="s">
        <v>18506</v>
      </c>
    </row>
    <row r="3412" spans="1:4" x14ac:dyDescent="0.3">
      <c r="A3412" t="s">
        <v>6637</v>
      </c>
      <c r="B3412">
        <v>11</v>
      </c>
      <c r="C3412" t="s">
        <v>7702</v>
      </c>
      <c r="D3412" t="s">
        <v>18507</v>
      </c>
    </row>
    <row r="3413" spans="1:4" x14ac:dyDescent="0.3">
      <c r="A3413" t="s">
        <v>6637</v>
      </c>
      <c r="B3413">
        <v>11</v>
      </c>
      <c r="C3413" t="s">
        <v>7959</v>
      </c>
      <c r="D3413" t="s">
        <v>18508</v>
      </c>
    </row>
    <row r="3414" spans="1:4" x14ac:dyDescent="0.3">
      <c r="A3414" t="s">
        <v>6637</v>
      </c>
      <c r="B3414">
        <v>11</v>
      </c>
      <c r="C3414" t="s">
        <v>7961</v>
      </c>
      <c r="D3414" t="s">
        <v>18509</v>
      </c>
    </row>
    <row r="3415" spans="1:4" x14ac:dyDescent="0.3">
      <c r="A3415" t="s">
        <v>6637</v>
      </c>
      <c r="B3415">
        <v>11</v>
      </c>
      <c r="C3415" t="s">
        <v>8013</v>
      </c>
      <c r="D3415" t="s">
        <v>18510</v>
      </c>
    </row>
    <row r="3416" spans="1:4" x14ac:dyDescent="0.3">
      <c r="A3416" t="s">
        <v>6637</v>
      </c>
      <c r="B3416">
        <v>11</v>
      </c>
      <c r="C3416" t="s">
        <v>8015</v>
      </c>
      <c r="D3416" t="s">
        <v>18511</v>
      </c>
    </row>
    <row r="3417" spans="1:4" x14ac:dyDescent="0.3">
      <c r="A3417" t="s">
        <v>6637</v>
      </c>
      <c r="B3417">
        <v>11</v>
      </c>
      <c r="C3417" t="s">
        <v>8017</v>
      </c>
      <c r="D3417" t="s">
        <v>18512</v>
      </c>
    </row>
    <row r="3418" spans="1:4" x14ac:dyDescent="0.3">
      <c r="A3418" t="s">
        <v>6637</v>
      </c>
      <c r="B3418">
        <v>11</v>
      </c>
      <c r="C3418" t="s">
        <v>8019</v>
      </c>
      <c r="D3418" t="s">
        <v>18513</v>
      </c>
    </row>
    <row r="3419" spans="1:4" x14ac:dyDescent="0.3">
      <c r="A3419" t="s">
        <v>6637</v>
      </c>
      <c r="B3419">
        <v>11</v>
      </c>
      <c r="C3419" t="s">
        <v>8021</v>
      </c>
      <c r="D3419" t="s">
        <v>18514</v>
      </c>
    </row>
    <row r="3420" spans="1:4" x14ac:dyDescent="0.3">
      <c r="A3420" t="s">
        <v>6637</v>
      </c>
      <c r="B3420">
        <v>11</v>
      </c>
      <c r="C3420" t="s">
        <v>8023</v>
      </c>
      <c r="D3420" t="s">
        <v>18515</v>
      </c>
    </row>
    <row r="3421" spans="1:4" x14ac:dyDescent="0.3">
      <c r="A3421" t="s">
        <v>6637</v>
      </c>
      <c r="B3421">
        <v>11</v>
      </c>
      <c r="C3421" t="s">
        <v>8025</v>
      </c>
      <c r="D3421" t="s">
        <v>18516</v>
      </c>
    </row>
    <row r="3422" spans="1:4" x14ac:dyDescent="0.3">
      <c r="A3422" t="s">
        <v>6637</v>
      </c>
      <c r="B3422">
        <v>12</v>
      </c>
      <c r="C3422" t="s">
        <v>7518</v>
      </c>
      <c r="D3422" t="s">
        <v>18517</v>
      </c>
    </row>
    <row r="3423" spans="1:4" x14ac:dyDescent="0.3">
      <c r="A3423" t="s">
        <v>6637</v>
      </c>
      <c r="B3423">
        <v>12</v>
      </c>
      <c r="C3423" t="s">
        <v>7520</v>
      </c>
      <c r="D3423" t="s">
        <v>18518</v>
      </c>
    </row>
    <row r="3424" spans="1:4" x14ac:dyDescent="0.3">
      <c r="A3424" t="s">
        <v>6637</v>
      </c>
      <c r="B3424">
        <v>12</v>
      </c>
      <c r="C3424" t="s">
        <v>7522</v>
      </c>
      <c r="D3424" t="s">
        <v>18519</v>
      </c>
    </row>
    <row r="3425" spans="1:4" x14ac:dyDescent="0.3">
      <c r="A3425" t="s">
        <v>6637</v>
      </c>
      <c r="B3425">
        <v>12</v>
      </c>
      <c r="C3425" t="s">
        <v>7524</v>
      </c>
      <c r="D3425" t="s">
        <v>18520</v>
      </c>
    </row>
    <row r="3426" spans="1:4" x14ac:dyDescent="0.3">
      <c r="A3426" t="s">
        <v>6637</v>
      </c>
      <c r="B3426">
        <v>12</v>
      </c>
      <c r="C3426" t="s">
        <v>7526</v>
      </c>
      <c r="D3426" t="s">
        <v>18521</v>
      </c>
    </row>
    <row r="3427" spans="1:4" x14ac:dyDescent="0.3">
      <c r="A3427" t="s">
        <v>6637</v>
      </c>
      <c r="B3427">
        <v>12</v>
      </c>
      <c r="C3427" t="s">
        <v>7528</v>
      </c>
      <c r="D3427" t="s">
        <v>18522</v>
      </c>
    </row>
    <row r="3428" spans="1:4" x14ac:dyDescent="0.3">
      <c r="A3428" t="s">
        <v>6637</v>
      </c>
      <c r="B3428">
        <v>12</v>
      </c>
      <c r="C3428" t="s">
        <v>7530</v>
      </c>
      <c r="D3428" t="s">
        <v>18523</v>
      </c>
    </row>
    <row r="3429" spans="1:4" x14ac:dyDescent="0.3">
      <c r="A3429" t="s">
        <v>6637</v>
      </c>
      <c r="B3429">
        <v>12</v>
      </c>
      <c r="C3429" t="s">
        <v>7532</v>
      </c>
      <c r="D3429" t="s">
        <v>18524</v>
      </c>
    </row>
    <row r="3430" spans="1:4" x14ac:dyDescent="0.3">
      <c r="A3430" t="s">
        <v>6637</v>
      </c>
      <c r="B3430">
        <v>12</v>
      </c>
      <c r="C3430" t="s">
        <v>7534</v>
      </c>
      <c r="D3430" t="s">
        <v>18525</v>
      </c>
    </row>
    <row r="3431" spans="1:4" x14ac:dyDescent="0.3">
      <c r="A3431" t="s">
        <v>6637</v>
      </c>
      <c r="B3431">
        <v>12</v>
      </c>
      <c r="C3431" t="s">
        <v>7536</v>
      </c>
      <c r="D3431" t="s">
        <v>18526</v>
      </c>
    </row>
    <row r="3432" spans="1:4" x14ac:dyDescent="0.3">
      <c r="A3432" t="s">
        <v>6637</v>
      </c>
      <c r="B3432">
        <v>12</v>
      </c>
      <c r="C3432" t="s">
        <v>7538</v>
      </c>
      <c r="D3432" t="s">
        <v>18527</v>
      </c>
    </row>
    <row r="3433" spans="1:4" x14ac:dyDescent="0.3">
      <c r="A3433" t="s">
        <v>6637</v>
      </c>
      <c r="B3433">
        <v>12</v>
      </c>
      <c r="C3433" t="s">
        <v>7540</v>
      </c>
      <c r="D3433" t="s">
        <v>18528</v>
      </c>
    </row>
    <row r="3434" spans="1:4" x14ac:dyDescent="0.3">
      <c r="A3434" t="s">
        <v>6637</v>
      </c>
      <c r="B3434">
        <v>12</v>
      </c>
      <c r="C3434" t="s">
        <v>7542</v>
      </c>
      <c r="D3434" t="s">
        <v>18529</v>
      </c>
    </row>
    <row r="3435" spans="1:4" x14ac:dyDescent="0.3">
      <c r="A3435" t="s">
        <v>6637</v>
      </c>
      <c r="B3435">
        <v>12</v>
      </c>
      <c r="C3435" t="s">
        <v>7544</v>
      </c>
      <c r="D3435" t="s">
        <v>18530</v>
      </c>
    </row>
    <row r="3436" spans="1:4" x14ac:dyDescent="0.3">
      <c r="A3436" t="s">
        <v>6637</v>
      </c>
      <c r="B3436">
        <v>12</v>
      </c>
      <c r="C3436" t="s">
        <v>7546</v>
      </c>
      <c r="D3436" t="s">
        <v>18531</v>
      </c>
    </row>
    <row r="3437" spans="1:4" x14ac:dyDescent="0.3">
      <c r="A3437" t="s">
        <v>6637</v>
      </c>
      <c r="B3437">
        <v>12</v>
      </c>
      <c r="C3437" t="s">
        <v>7548</v>
      </c>
      <c r="D3437" t="s">
        <v>18532</v>
      </c>
    </row>
    <row r="3438" spans="1:4" x14ac:dyDescent="0.3">
      <c r="A3438" t="s">
        <v>6637</v>
      </c>
      <c r="B3438">
        <v>12</v>
      </c>
      <c r="C3438" t="s">
        <v>7550</v>
      </c>
      <c r="D3438" t="s">
        <v>18533</v>
      </c>
    </row>
    <row r="3439" spans="1:4" x14ac:dyDescent="0.3">
      <c r="A3439" t="s">
        <v>6637</v>
      </c>
      <c r="B3439">
        <v>12</v>
      </c>
      <c r="C3439" t="s">
        <v>7552</v>
      </c>
      <c r="D3439" t="s">
        <v>18534</v>
      </c>
    </row>
    <row r="3440" spans="1:4" x14ac:dyDescent="0.3">
      <c r="A3440" t="s">
        <v>6637</v>
      </c>
      <c r="B3440">
        <v>12</v>
      </c>
      <c r="C3440" t="s">
        <v>7554</v>
      </c>
      <c r="D3440" t="s">
        <v>18535</v>
      </c>
    </row>
    <row r="3441" spans="1:4" x14ac:dyDescent="0.3">
      <c r="A3441" t="s">
        <v>6637</v>
      </c>
      <c r="B3441">
        <v>12</v>
      </c>
      <c r="C3441" t="s">
        <v>7556</v>
      </c>
      <c r="D3441" t="s">
        <v>18536</v>
      </c>
    </row>
    <row r="3442" spans="1:4" x14ac:dyDescent="0.3">
      <c r="A3442" t="s">
        <v>6637</v>
      </c>
      <c r="B3442">
        <v>12</v>
      </c>
      <c r="C3442" t="s">
        <v>7558</v>
      </c>
      <c r="D3442" t="s">
        <v>18537</v>
      </c>
    </row>
    <row r="3443" spans="1:4" x14ac:dyDescent="0.3">
      <c r="A3443" t="s">
        <v>6637</v>
      </c>
      <c r="B3443">
        <v>12</v>
      </c>
      <c r="C3443" t="s">
        <v>7560</v>
      </c>
      <c r="D3443" t="s">
        <v>18538</v>
      </c>
    </row>
    <row r="3444" spans="1:4" x14ac:dyDescent="0.3">
      <c r="A3444" t="s">
        <v>6637</v>
      </c>
      <c r="B3444">
        <v>12</v>
      </c>
      <c r="C3444" t="s">
        <v>7562</v>
      </c>
      <c r="D3444" t="s">
        <v>18539</v>
      </c>
    </row>
    <row r="3445" spans="1:4" x14ac:dyDescent="0.3">
      <c r="A3445" t="s">
        <v>6637</v>
      </c>
      <c r="B3445">
        <v>12</v>
      </c>
      <c r="C3445" t="s">
        <v>7564</v>
      </c>
      <c r="D3445" t="s">
        <v>18540</v>
      </c>
    </row>
    <row r="3446" spans="1:4" x14ac:dyDescent="0.3">
      <c r="A3446" t="s">
        <v>6637</v>
      </c>
      <c r="B3446">
        <v>12</v>
      </c>
      <c r="C3446" t="s">
        <v>7566</v>
      </c>
      <c r="D3446" t="s">
        <v>18541</v>
      </c>
    </row>
    <row r="3447" spans="1:4" x14ac:dyDescent="0.3">
      <c r="A3447" t="s">
        <v>6637</v>
      </c>
      <c r="B3447">
        <v>12</v>
      </c>
      <c r="C3447" t="s">
        <v>7658</v>
      </c>
      <c r="D3447" t="s">
        <v>18542</v>
      </c>
    </row>
    <row r="3448" spans="1:4" x14ac:dyDescent="0.3">
      <c r="A3448" t="s">
        <v>6637</v>
      </c>
      <c r="B3448">
        <v>12</v>
      </c>
      <c r="C3448" t="s">
        <v>7660</v>
      </c>
      <c r="D3448" t="s">
        <v>18543</v>
      </c>
    </row>
    <row r="3449" spans="1:4" x14ac:dyDescent="0.3">
      <c r="A3449" t="s">
        <v>6637</v>
      </c>
      <c r="B3449">
        <v>12</v>
      </c>
      <c r="C3449" t="s">
        <v>7662</v>
      </c>
      <c r="D3449" t="s">
        <v>18544</v>
      </c>
    </row>
    <row r="3450" spans="1:4" x14ac:dyDescent="0.3">
      <c r="A3450" t="s">
        <v>6637</v>
      </c>
      <c r="B3450">
        <v>12</v>
      </c>
      <c r="C3450" t="s">
        <v>7664</v>
      </c>
      <c r="D3450" t="s">
        <v>18545</v>
      </c>
    </row>
    <row r="3451" spans="1:4" x14ac:dyDescent="0.3">
      <c r="A3451" t="s">
        <v>6637</v>
      </c>
      <c r="B3451">
        <v>12</v>
      </c>
      <c r="C3451" t="s">
        <v>7666</v>
      </c>
      <c r="D3451" t="s">
        <v>18546</v>
      </c>
    </row>
    <row r="3452" spans="1:4" x14ac:dyDescent="0.3">
      <c r="A3452" t="s">
        <v>6637</v>
      </c>
      <c r="B3452">
        <v>12</v>
      </c>
      <c r="C3452" t="s">
        <v>7668</v>
      </c>
      <c r="D3452" t="s">
        <v>18547</v>
      </c>
    </row>
    <row r="3453" spans="1:4" x14ac:dyDescent="0.3">
      <c r="A3453" t="s">
        <v>6637</v>
      </c>
      <c r="B3453">
        <v>12</v>
      </c>
      <c r="C3453" t="s">
        <v>7670</v>
      </c>
      <c r="D3453" t="s">
        <v>18548</v>
      </c>
    </row>
    <row r="3454" spans="1:4" x14ac:dyDescent="0.3">
      <c r="A3454" t="s">
        <v>6637</v>
      </c>
      <c r="B3454">
        <v>12</v>
      </c>
      <c r="C3454" t="s">
        <v>7672</v>
      </c>
      <c r="D3454" t="s">
        <v>18549</v>
      </c>
    </row>
    <row r="3455" spans="1:4" x14ac:dyDescent="0.3">
      <c r="A3455" t="s">
        <v>6637</v>
      </c>
      <c r="B3455">
        <v>12</v>
      </c>
      <c r="C3455" t="s">
        <v>7674</v>
      </c>
      <c r="D3455" t="s">
        <v>18550</v>
      </c>
    </row>
    <row r="3456" spans="1:4" x14ac:dyDescent="0.3">
      <c r="A3456" t="s">
        <v>6637</v>
      </c>
      <c r="B3456">
        <v>12</v>
      </c>
      <c r="C3456" t="s">
        <v>7676</v>
      </c>
      <c r="D3456" t="s">
        <v>18551</v>
      </c>
    </row>
    <row r="3457" spans="1:4" x14ac:dyDescent="0.3">
      <c r="A3457" t="s">
        <v>6637</v>
      </c>
      <c r="B3457">
        <v>12</v>
      </c>
      <c r="C3457" t="s">
        <v>7678</v>
      </c>
      <c r="D3457" t="s">
        <v>18552</v>
      </c>
    </row>
    <row r="3458" spans="1:4" x14ac:dyDescent="0.3">
      <c r="A3458" t="s">
        <v>6637</v>
      </c>
      <c r="B3458">
        <v>12</v>
      </c>
      <c r="C3458" t="s">
        <v>7680</v>
      </c>
      <c r="D3458" t="s">
        <v>18553</v>
      </c>
    </row>
    <row r="3459" spans="1:4" x14ac:dyDescent="0.3">
      <c r="A3459" t="s">
        <v>6637</v>
      </c>
      <c r="B3459">
        <v>12</v>
      </c>
      <c r="C3459" t="s">
        <v>7682</v>
      </c>
      <c r="D3459" t="s">
        <v>18554</v>
      </c>
    </row>
    <row r="3460" spans="1:4" x14ac:dyDescent="0.3">
      <c r="A3460" t="s">
        <v>6637</v>
      </c>
      <c r="B3460">
        <v>12</v>
      </c>
      <c r="C3460" t="s">
        <v>7684</v>
      </c>
      <c r="D3460" t="s">
        <v>18555</v>
      </c>
    </row>
    <row r="3461" spans="1:4" x14ac:dyDescent="0.3">
      <c r="A3461" t="s">
        <v>6637</v>
      </c>
      <c r="B3461">
        <v>12</v>
      </c>
      <c r="C3461" t="s">
        <v>7686</v>
      </c>
      <c r="D3461" t="s">
        <v>18556</v>
      </c>
    </row>
    <row r="3462" spans="1:4" x14ac:dyDescent="0.3">
      <c r="A3462" t="s">
        <v>6637</v>
      </c>
      <c r="B3462">
        <v>12</v>
      </c>
      <c r="C3462" t="s">
        <v>7688</v>
      </c>
      <c r="D3462" t="s">
        <v>18557</v>
      </c>
    </row>
    <row r="3463" spans="1:4" x14ac:dyDescent="0.3">
      <c r="A3463" t="s">
        <v>6637</v>
      </c>
      <c r="B3463">
        <v>12</v>
      </c>
      <c r="C3463" t="s">
        <v>7690</v>
      </c>
      <c r="D3463" t="s">
        <v>18558</v>
      </c>
    </row>
    <row r="3464" spans="1:4" x14ac:dyDescent="0.3">
      <c r="A3464" t="s">
        <v>6637</v>
      </c>
      <c r="B3464">
        <v>12</v>
      </c>
      <c r="C3464" t="s">
        <v>7692</v>
      </c>
      <c r="D3464" t="s">
        <v>18559</v>
      </c>
    </row>
    <row r="3465" spans="1:4" x14ac:dyDescent="0.3">
      <c r="A3465" t="s">
        <v>6637</v>
      </c>
      <c r="B3465">
        <v>12</v>
      </c>
      <c r="C3465" t="s">
        <v>7694</v>
      </c>
      <c r="D3465" t="s">
        <v>18560</v>
      </c>
    </row>
    <row r="3466" spans="1:4" x14ac:dyDescent="0.3">
      <c r="A3466" t="s">
        <v>6637</v>
      </c>
      <c r="B3466">
        <v>12</v>
      </c>
      <c r="C3466" t="s">
        <v>7696</v>
      </c>
      <c r="D3466" t="s">
        <v>18561</v>
      </c>
    </row>
    <row r="3467" spans="1:4" x14ac:dyDescent="0.3">
      <c r="A3467" t="s">
        <v>6637</v>
      </c>
      <c r="B3467">
        <v>12</v>
      </c>
      <c r="C3467" t="s">
        <v>7698</v>
      </c>
      <c r="D3467" t="s">
        <v>18562</v>
      </c>
    </row>
    <row r="3468" spans="1:4" x14ac:dyDescent="0.3">
      <c r="A3468" t="s">
        <v>6637</v>
      </c>
      <c r="B3468">
        <v>12</v>
      </c>
      <c r="C3468" t="s">
        <v>7700</v>
      </c>
      <c r="D3468" t="s">
        <v>18563</v>
      </c>
    </row>
    <row r="3469" spans="1:4" x14ac:dyDescent="0.3">
      <c r="A3469" t="s">
        <v>6637</v>
      </c>
      <c r="B3469">
        <v>12</v>
      </c>
      <c r="C3469" t="s">
        <v>7702</v>
      </c>
      <c r="D3469" t="s">
        <v>18564</v>
      </c>
    </row>
    <row r="3470" spans="1:4" x14ac:dyDescent="0.3">
      <c r="A3470" t="s">
        <v>6637</v>
      </c>
      <c r="B3470">
        <v>12</v>
      </c>
      <c r="C3470" t="s">
        <v>7959</v>
      </c>
      <c r="D3470" t="s">
        <v>18565</v>
      </c>
    </row>
    <row r="3471" spans="1:4" x14ac:dyDescent="0.3">
      <c r="A3471" t="s">
        <v>6637</v>
      </c>
      <c r="B3471">
        <v>12</v>
      </c>
      <c r="C3471" t="s">
        <v>7961</v>
      </c>
      <c r="D3471" t="s">
        <v>18566</v>
      </c>
    </row>
    <row r="3472" spans="1:4" x14ac:dyDescent="0.3">
      <c r="A3472" t="s">
        <v>6637</v>
      </c>
      <c r="B3472">
        <v>13</v>
      </c>
      <c r="C3472" t="s">
        <v>7518</v>
      </c>
      <c r="D3472" t="s">
        <v>18567</v>
      </c>
    </row>
    <row r="3473" spans="1:4" x14ac:dyDescent="0.3">
      <c r="A3473" t="s">
        <v>6637</v>
      </c>
      <c r="B3473">
        <v>13</v>
      </c>
      <c r="C3473" t="s">
        <v>7520</v>
      </c>
      <c r="D3473" t="s">
        <v>18568</v>
      </c>
    </row>
    <row r="3474" spans="1:4" x14ac:dyDescent="0.3">
      <c r="A3474" t="s">
        <v>6637</v>
      </c>
      <c r="B3474">
        <v>13</v>
      </c>
      <c r="C3474" t="s">
        <v>7522</v>
      </c>
      <c r="D3474" t="s">
        <v>18569</v>
      </c>
    </row>
    <row r="3475" spans="1:4" x14ac:dyDescent="0.3">
      <c r="A3475" t="s">
        <v>6637</v>
      </c>
      <c r="B3475">
        <v>13</v>
      </c>
      <c r="C3475" t="s">
        <v>7524</v>
      </c>
      <c r="D3475" t="s">
        <v>18570</v>
      </c>
    </row>
    <row r="3476" spans="1:4" x14ac:dyDescent="0.3">
      <c r="A3476" t="s">
        <v>6637</v>
      </c>
      <c r="B3476">
        <v>13</v>
      </c>
      <c r="C3476" t="s">
        <v>7526</v>
      </c>
      <c r="D3476" t="s">
        <v>18571</v>
      </c>
    </row>
    <row r="3477" spans="1:4" x14ac:dyDescent="0.3">
      <c r="A3477" t="s">
        <v>6637</v>
      </c>
      <c r="B3477">
        <v>13</v>
      </c>
      <c r="C3477" t="s">
        <v>7528</v>
      </c>
      <c r="D3477" t="s">
        <v>18572</v>
      </c>
    </row>
    <row r="3478" spans="1:4" x14ac:dyDescent="0.3">
      <c r="A3478" t="s">
        <v>6637</v>
      </c>
      <c r="B3478">
        <v>13</v>
      </c>
      <c r="C3478" t="s">
        <v>7530</v>
      </c>
      <c r="D3478" t="s">
        <v>18573</v>
      </c>
    </row>
    <row r="3479" spans="1:4" x14ac:dyDescent="0.3">
      <c r="A3479" t="s">
        <v>6637</v>
      </c>
      <c r="B3479">
        <v>13</v>
      </c>
      <c r="C3479" t="s">
        <v>7532</v>
      </c>
      <c r="D3479" t="s">
        <v>18574</v>
      </c>
    </row>
    <row r="3480" spans="1:4" x14ac:dyDescent="0.3">
      <c r="A3480" t="s">
        <v>6637</v>
      </c>
      <c r="B3480">
        <v>13</v>
      </c>
      <c r="C3480" t="s">
        <v>7534</v>
      </c>
      <c r="D3480" t="s">
        <v>18575</v>
      </c>
    </row>
    <row r="3481" spans="1:4" x14ac:dyDescent="0.3">
      <c r="A3481" t="s">
        <v>6637</v>
      </c>
      <c r="B3481">
        <v>13</v>
      </c>
      <c r="C3481" t="s">
        <v>7536</v>
      </c>
      <c r="D3481" t="s">
        <v>18576</v>
      </c>
    </row>
    <row r="3482" spans="1:4" x14ac:dyDescent="0.3">
      <c r="A3482" t="s">
        <v>6637</v>
      </c>
      <c r="B3482">
        <v>13</v>
      </c>
      <c r="C3482" t="s">
        <v>7538</v>
      </c>
      <c r="D3482" t="s">
        <v>18577</v>
      </c>
    </row>
    <row r="3483" spans="1:4" x14ac:dyDescent="0.3">
      <c r="A3483" t="s">
        <v>6637</v>
      </c>
      <c r="B3483">
        <v>13</v>
      </c>
      <c r="C3483" t="s">
        <v>7540</v>
      </c>
      <c r="D3483" t="s">
        <v>18578</v>
      </c>
    </row>
    <row r="3484" spans="1:4" x14ac:dyDescent="0.3">
      <c r="A3484" t="s">
        <v>6637</v>
      </c>
      <c r="B3484">
        <v>13</v>
      </c>
      <c r="C3484" t="s">
        <v>7542</v>
      </c>
      <c r="D3484" t="s">
        <v>18579</v>
      </c>
    </row>
    <row r="3485" spans="1:4" x14ac:dyDescent="0.3">
      <c r="A3485" t="s">
        <v>6637</v>
      </c>
      <c r="B3485">
        <v>13</v>
      </c>
      <c r="C3485" t="s">
        <v>7544</v>
      </c>
      <c r="D3485" t="s">
        <v>18580</v>
      </c>
    </row>
    <row r="3486" spans="1:4" x14ac:dyDescent="0.3">
      <c r="A3486" t="s">
        <v>6637</v>
      </c>
      <c r="B3486">
        <v>13</v>
      </c>
      <c r="C3486" t="s">
        <v>7546</v>
      </c>
      <c r="D3486" t="s">
        <v>18581</v>
      </c>
    </row>
    <row r="3487" spans="1:4" x14ac:dyDescent="0.3">
      <c r="A3487" t="s">
        <v>6637</v>
      </c>
      <c r="B3487">
        <v>13</v>
      </c>
      <c r="C3487" t="s">
        <v>7548</v>
      </c>
      <c r="D3487" t="s">
        <v>18582</v>
      </c>
    </row>
    <row r="3488" spans="1:4" x14ac:dyDescent="0.3">
      <c r="A3488" t="s">
        <v>6637</v>
      </c>
      <c r="B3488">
        <v>13</v>
      </c>
      <c r="C3488" t="s">
        <v>7550</v>
      </c>
      <c r="D3488" t="s">
        <v>18583</v>
      </c>
    </row>
    <row r="3489" spans="1:4" x14ac:dyDescent="0.3">
      <c r="A3489" t="s">
        <v>6637</v>
      </c>
      <c r="B3489">
        <v>13</v>
      </c>
      <c r="C3489" t="s">
        <v>7552</v>
      </c>
      <c r="D3489" t="s">
        <v>18584</v>
      </c>
    </row>
    <row r="3490" spans="1:4" x14ac:dyDescent="0.3">
      <c r="A3490" t="s">
        <v>6637</v>
      </c>
      <c r="B3490">
        <v>13</v>
      </c>
      <c r="C3490" t="s">
        <v>7554</v>
      </c>
      <c r="D3490" t="s">
        <v>18585</v>
      </c>
    </row>
    <row r="3491" spans="1:4" x14ac:dyDescent="0.3">
      <c r="A3491" t="s">
        <v>6637</v>
      </c>
      <c r="B3491">
        <v>13</v>
      </c>
      <c r="C3491" t="s">
        <v>7556</v>
      </c>
      <c r="D3491" t="s">
        <v>18586</v>
      </c>
    </row>
    <row r="3492" spans="1:4" x14ac:dyDescent="0.3">
      <c r="A3492" t="s">
        <v>6637</v>
      </c>
      <c r="B3492">
        <v>13</v>
      </c>
      <c r="C3492" t="s">
        <v>7558</v>
      </c>
      <c r="D3492" t="s">
        <v>18587</v>
      </c>
    </row>
    <row r="3493" spans="1:4" x14ac:dyDescent="0.3">
      <c r="A3493" t="s">
        <v>6637</v>
      </c>
      <c r="B3493">
        <v>13</v>
      </c>
      <c r="C3493" t="s">
        <v>7560</v>
      </c>
      <c r="D3493" t="s">
        <v>18588</v>
      </c>
    </row>
    <row r="3494" spans="1:4" x14ac:dyDescent="0.3">
      <c r="A3494" t="s">
        <v>6637</v>
      </c>
      <c r="B3494">
        <v>13</v>
      </c>
      <c r="C3494" t="s">
        <v>7562</v>
      </c>
      <c r="D3494" t="s">
        <v>18589</v>
      </c>
    </row>
    <row r="3495" spans="1:4" x14ac:dyDescent="0.3">
      <c r="A3495" t="s">
        <v>6637</v>
      </c>
      <c r="B3495">
        <v>13</v>
      </c>
      <c r="C3495" t="s">
        <v>7564</v>
      </c>
      <c r="D3495" t="s">
        <v>18590</v>
      </c>
    </row>
    <row r="3496" spans="1:4" x14ac:dyDescent="0.3">
      <c r="A3496" t="s">
        <v>6637</v>
      </c>
      <c r="B3496">
        <v>13</v>
      </c>
      <c r="C3496" t="s">
        <v>7566</v>
      </c>
      <c r="D3496" t="s">
        <v>18591</v>
      </c>
    </row>
    <row r="3497" spans="1:4" x14ac:dyDescent="0.3">
      <c r="A3497" t="s">
        <v>6637</v>
      </c>
      <c r="B3497">
        <v>13</v>
      </c>
      <c r="C3497" t="s">
        <v>7658</v>
      </c>
      <c r="D3497" t="s">
        <v>18592</v>
      </c>
    </row>
    <row r="3498" spans="1:4" x14ac:dyDescent="0.3">
      <c r="A3498" t="s">
        <v>6637</v>
      </c>
      <c r="B3498">
        <v>13</v>
      </c>
      <c r="C3498" t="s">
        <v>7660</v>
      </c>
      <c r="D3498" t="s">
        <v>18593</v>
      </c>
    </row>
    <row r="3499" spans="1:4" x14ac:dyDescent="0.3">
      <c r="A3499" t="s">
        <v>6637</v>
      </c>
      <c r="B3499">
        <v>13</v>
      </c>
      <c r="C3499" t="s">
        <v>7662</v>
      </c>
      <c r="D3499" t="s">
        <v>18594</v>
      </c>
    </row>
    <row r="3500" spans="1:4" x14ac:dyDescent="0.3">
      <c r="A3500" t="s">
        <v>6637</v>
      </c>
      <c r="B3500">
        <v>13</v>
      </c>
      <c r="C3500" t="s">
        <v>7664</v>
      </c>
      <c r="D3500" t="s">
        <v>18595</v>
      </c>
    </row>
    <row r="3501" spans="1:4" x14ac:dyDescent="0.3">
      <c r="A3501" t="s">
        <v>6637</v>
      </c>
      <c r="B3501">
        <v>13</v>
      </c>
      <c r="C3501" t="s">
        <v>7666</v>
      </c>
      <c r="D3501" t="s">
        <v>18596</v>
      </c>
    </row>
    <row r="3502" spans="1:4" x14ac:dyDescent="0.3">
      <c r="A3502" t="s">
        <v>6637</v>
      </c>
      <c r="B3502">
        <v>13</v>
      </c>
      <c r="C3502" t="s">
        <v>7668</v>
      </c>
      <c r="D3502" t="s">
        <v>18597</v>
      </c>
    </row>
    <row r="3503" spans="1:4" x14ac:dyDescent="0.3">
      <c r="A3503" t="s">
        <v>6637</v>
      </c>
      <c r="B3503">
        <v>13</v>
      </c>
      <c r="C3503" t="s">
        <v>7670</v>
      </c>
      <c r="D3503" t="s">
        <v>18598</v>
      </c>
    </row>
    <row r="3504" spans="1:4" x14ac:dyDescent="0.3">
      <c r="A3504" t="s">
        <v>6637</v>
      </c>
      <c r="B3504">
        <v>13</v>
      </c>
      <c r="C3504" t="s">
        <v>7672</v>
      </c>
      <c r="D3504" t="s">
        <v>18599</v>
      </c>
    </row>
    <row r="3505" spans="1:4" x14ac:dyDescent="0.3">
      <c r="A3505" t="s">
        <v>6637</v>
      </c>
      <c r="B3505">
        <v>13</v>
      </c>
      <c r="C3505" t="s">
        <v>7674</v>
      </c>
      <c r="D3505" t="s">
        <v>18600</v>
      </c>
    </row>
    <row r="3506" spans="1:4" x14ac:dyDescent="0.3">
      <c r="A3506" t="s">
        <v>6637</v>
      </c>
      <c r="B3506">
        <v>13</v>
      </c>
      <c r="C3506" t="s">
        <v>7676</v>
      </c>
      <c r="D3506" t="s">
        <v>18601</v>
      </c>
    </row>
    <row r="3507" spans="1:4" x14ac:dyDescent="0.3">
      <c r="A3507" t="s">
        <v>6637</v>
      </c>
      <c r="B3507">
        <v>13</v>
      </c>
      <c r="C3507" t="s">
        <v>7678</v>
      </c>
      <c r="D3507" t="s">
        <v>18602</v>
      </c>
    </row>
    <row r="3508" spans="1:4" x14ac:dyDescent="0.3">
      <c r="A3508" t="s">
        <v>6637</v>
      </c>
      <c r="B3508">
        <v>13</v>
      </c>
      <c r="C3508" t="s">
        <v>7680</v>
      </c>
      <c r="D3508" t="s">
        <v>18603</v>
      </c>
    </row>
    <row r="3509" spans="1:4" x14ac:dyDescent="0.3">
      <c r="A3509" t="s">
        <v>6637</v>
      </c>
      <c r="B3509">
        <v>13</v>
      </c>
      <c r="C3509" t="s">
        <v>7682</v>
      </c>
      <c r="D3509" t="s">
        <v>18604</v>
      </c>
    </row>
    <row r="3510" spans="1:4" x14ac:dyDescent="0.3">
      <c r="A3510" t="s">
        <v>6637</v>
      </c>
      <c r="B3510">
        <v>14</v>
      </c>
      <c r="C3510" t="s">
        <v>7518</v>
      </c>
      <c r="D3510" t="s">
        <v>18605</v>
      </c>
    </row>
    <row r="3511" spans="1:4" x14ac:dyDescent="0.3">
      <c r="A3511" t="s">
        <v>6637</v>
      </c>
      <c r="B3511">
        <v>14</v>
      </c>
      <c r="C3511" t="s">
        <v>7520</v>
      </c>
      <c r="D3511" t="s">
        <v>18606</v>
      </c>
    </row>
    <row r="3512" spans="1:4" x14ac:dyDescent="0.3">
      <c r="A3512" t="s">
        <v>6637</v>
      </c>
      <c r="B3512">
        <v>14</v>
      </c>
      <c r="C3512" t="s">
        <v>7522</v>
      </c>
      <c r="D3512" t="s">
        <v>18607</v>
      </c>
    </row>
    <row r="3513" spans="1:4" x14ac:dyDescent="0.3">
      <c r="A3513" t="s">
        <v>6637</v>
      </c>
      <c r="B3513">
        <v>14</v>
      </c>
      <c r="C3513" t="s">
        <v>7524</v>
      </c>
      <c r="D3513" t="s">
        <v>18608</v>
      </c>
    </row>
    <row r="3514" spans="1:4" x14ac:dyDescent="0.3">
      <c r="A3514" t="s">
        <v>6637</v>
      </c>
      <c r="B3514">
        <v>14</v>
      </c>
      <c r="C3514" t="s">
        <v>7526</v>
      </c>
      <c r="D3514" t="s">
        <v>18609</v>
      </c>
    </row>
    <row r="3515" spans="1:4" x14ac:dyDescent="0.3">
      <c r="A3515" t="s">
        <v>6637</v>
      </c>
      <c r="B3515">
        <v>14</v>
      </c>
      <c r="C3515" t="s">
        <v>7528</v>
      </c>
      <c r="D3515" t="s">
        <v>18610</v>
      </c>
    </row>
    <row r="3516" spans="1:4" x14ac:dyDescent="0.3">
      <c r="A3516" t="s">
        <v>6637</v>
      </c>
      <c r="B3516">
        <v>14</v>
      </c>
      <c r="C3516" t="s">
        <v>7530</v>
      </c>
      <c r="D3516" t="s">
        <v>18611</v>
      </c>
    </row>
    <row r="3517" spans="1:4" x14ac:dyDescent="0.3">
      <c r="A3517" t="s">
        <v>6637</v>
      </c>
      <c r="B3517">
        <v>14</v>
      </c>
      <c r="C3517" t="s">
        <v>7532</v>
      </c>
      <c r="D3517" t="s">
        <v>18612</v>
      </c>
    </row>
    <row r="3518" spans="1:4" x14ac:dyDescent="0.3">
      <c r="A3518" t="s">
        <v>6637</v>
      </c>
      <c r="B3518">
        <v>14</v>
      </c>
      <c r="C3518" t="s">
        <v>7534</v>
      </c>
      <c r="D3518" t="s">
        <v>18613</v>
      </c>
    </row>
    <row r="3519" spans="1:4" x14ac:dyDescent="0.3">
      <c r="A3519" t="s">
        <v>6637</v>
      </c>
      <c r="B3519">
        <v>14</v>
      </c>
      <c r="C3519" t="s">
        <v>7536</v>
      </c>
      <c r="D3519" t="s">
        <v>18614</v>
      </c>
    </row>
    <row r="3520" spans="1:4" x14ac:dyDescent="0.3">
      <c r="A3520" t="s">
        <v>6637</v>
      </c>
      <c r="B3520">
        <v>14</v>
      </c>
      <c r="C3520" t="s">
        <v>7538</v>
      </c>
      <c r="D3520" t="s">
        <v>18615</v>
      </c>
    </row>
    <row r="3521" spans="1:4" x14ac:dyDescent="0.3">
      <c r="A3521" t="s">
        <v>6637</v>
      </c>
      <c r="B3521">
        <v>14</v>
      </c>
      <c r="C3521" t="s">
        <v>7540</v>
      </c>
      <c r="D3521" t="s">
        <v>18616</v>
      </c>
    </row>
    <row r="3522" spans="1:4" x14ac:dyDescent="0.3">
      <c r="A3522" t="s">
        <v>6637</v>
      </c>
      <c r="B3522">
        <v>14</v>
      </c>
      <c r="C3522" t="s">
        <v>7542</v>
      </c>
      <c r="D3522" t="s">
        <v>18617</v>
      </c>
    </row>
    <row r="3523" spans="1:4" x14ac:dyDescent="0.3">
      <c r="A3523" t="s">
        <v>6637</v>
      </c>
      <c r="B3523">
        <v>14</v>
      </c>
      <c r="C3523" t="s">
        <v>7544</v>
      </c>
      <c r="D3523" t="s">
        <v>18618</v>
      </c>
    </row>
    <row r="3524" spans="1:4" x14ac:dyDescent="0.3">
      <c r="A3524" t="s">
        <v>6637</v>
      </c>
      <c r="B3524">
        <v>14</v>
      </c>
      <c r="C3524" t="s">
        <v>7546</v>
      </c>
      <c r="D3524" t="s">
        <v>18619</v>
      </c>
    </row>
    <row r="3525" spans="1:4" x14ac:dyDescent="0.3">
      <c r="A3525" t="s">
        <v>6637</v>
      </c>
      <c r="B3525">
        <v>14</v>
      </c>
      <c r="C3525" t="s">
        <v>7548</v>
      </c>
      <c r="D3525" t="s">
        <v>18620</v>
      </c>
    </row>
    <row r="3526" spans="1:4" x14ac:dyDescent="0.3">
      <c r="A3526" t="s">
        <v>6637</v>
      </c>
      <c r="B3526">
        <v>14</v>
      </c>
      <c r="C3526" t="s">
        <v>7550</v>
      </c>
      <c r="D3526" t="s">
        <v>18621</v>
      </c>
    </row>
    <row r="3527" spans="1:4" x14ac:dyDescent="0.3">
      <c r="A3527" t="s">
        <v>6637</v>
      </c>
      <c r="B3527">
        <v>14</v>
      </c>
      <c r="C3527" t="s">
        <v>7552</v>
      </c>
      <c r="D3527" t="s">
        <v>18622</v>
      </c>
    </row>
    <row r="3528" spans="1:4" x14ac:dyDescent="0.3">
      <c r="A3528" t="s">
        <v>6637</v>
      </c>
      <c r="B3528">
        <v>14</v>
      </c>
      <c r="C3528" t="s">
        <v>7554</v>
      </c>
      <c r="D3528" t="s">
        <v>18623</v>
      </c>
    </row>
    <row r="3529" spans="1:4" x14ac:dyDescent="0.3">
      <c r="A3529" t="s">
        <v>6637</v>
      </c>
      <c r="B3529">
        <v>14</v>
      </c>
      <c r="C3529" t="s">
        <v>7556</v>
      </c>
      <c r="D3529" t="s">
        <v>18624</v>
      </c>
    </row>
    <row r="3530" spans="1:4" x14ac:dyDescent="0.3">
      <c r="A3530" t="s">
        <v>6637</v>
      </c>
      <c r="B3530">
        <v>14</v>
      </c>
      <c r="C3530" t="s">
        <v>7558</v>
      </c>
      <c r="D3530" t="s">
        <v>18625</v>
      </c>
    </row>
    <row r="3531" spans="1:4" x14ac:dyDescent="0.3">
      <c r="A3531" t="s">
        <v>6637</v>
      </c>
      <c r="B3531">
        <v>14</v>
      </c>
      <c r="C3531" t="s">
        <v>7560</v>
      </c>
      <c r="D3531" t="s">
        <v>18626</v>
      </c>
    </row>
    <row r="3532" spans="1:4" x14ac:dyDescent="0.3">
      <c r="A3532" t="s">
        <v>6637</v>
      </c>
      <c r="B3532">
        <v>14</v>
      </c>
      <c r="C3532" t="s">
        <v>7562</v>
      </c>
      <c r="D3532" t="s">
        <v>18627</v>
      </c>
    </row>
    <row r="3533" spans="1:4" x14ac:dyDescent="0.3">
      <c r="A3533" t="s">
        <v>6637</v>
      </c>
      <c r="B3533">
        <v>14</v>
      </c>
      <c r="C3533" t="s">
        <v>7564</v>
      </c>
      <c r="D3533" t="s">
        <v>18628</v>
      </c>
    </row>
    <row r="3534" spans="1:4" x14ac:dyDescent="0.3">
      <c r="A3534" t="s">
        <v>6637</v>
      </c>
      <c r="B3534">
        <v>14</v>
      </c>
      <c r="C3534" t="s">
        <v>7566</v>
      </c>
      <c r="D3534" t="s">
        <v>18629</v>
      </c>
    </row>
    <row r="3535" spans="1:4" x14ac:dyDescent="0.3">
      <c r="A3535" t="s">
        <v>6637</v>
      </c>
      <c r="B3535">
        <v>14</v>
      </c>
      <c r="C3535" t="s">
        <v>7658</v>
      </c>
      <c r="D3535" t="s">
        <v>18630</v>
      </c>
    </row>
    <row r="3536" spans="1:4" x14ac:dyDescent="0.3">
      <c r="A3536" t="s">
        <v>6637</v>
      </c>
      <c r="B3536">
        <v>14</v>
      </c>
      <c r="C3536" t="s">
        <v>7660</v>
      </c>
      <c r="D3536" t="s">
        <v>18631</v>
      </c>
    </row>
    <row r="3537" spans="1:4" x14ac:dyDescent="0.3">
      <c r="A3537" t="s">
        <v>6637</v>
      </c>
      <c r="B3537">
        <v>14</v>
      </c>
      <c r="C3537" t="s">
        <v>7662</v>
      </c>
      <c r="D3537" t="s">
        <v>18632</v>
      </c>
    </row>
    <row r="3538" spans="1:4" x14ac:dyDescent="0.3">
      <c r="A3538" t="s">
        <v>6637</v>
      </c>
      <c r="B3538">
        <v>14</v>
      </c>
      <c r="C3538" t="s">
        <v>7664</v>
      </c>
      <c r="D3538" t="s">
        <v>18633</v>
      </c>
    </row>
    <row r="3539" spans="1:4" x14ac:dyDescent="0.3">
      <c r="A3539" t="s">
        <v>6637</v>
      </c>
      <c r="B3539">
        <v>14</v>
      </c>
      <c r="C3539" t="s">
        <v>7666</v>
      </c>
      <c r="D3539" t="s">
        <v>18634</v>
      </c>
    </row>
    <row r="3540" spans="1:4" x14ac:dyDescent="0.3">
      <c r="A3540" t="s">
        <v>6637</v>
      </c>
      <c r="B3540">
        <v>14</v>
      </c>
      <c r="C3540" t="s">
        <v>7668</v>
      </c>
      <c r="D3540" t="s">
        <v>18635</v>
      </c>
    </row>
    <row r="3541" spans="1:4" x14ac:dyDescent="0.3">
      <c r="A3541" t="s">
        <v>6637</v>
      </c>
      <c r="B3541">
        <v>15</v>
      </c>
      <c r="C3541" t="s">
        <v>7518</v>
      </c>
      <c r="D3541" t="s">
        <v>18636</v>
      </c>
    </row>
    <row r="3542" spans="1:4" x14ac:dyDescent="0.3">
      <c r="A3542" t="s">
        <v>6637</v>
      </c>
      <c r="B3542">
        <v>15</v>
      </c>
      <c r="C3542" t="s">
        <v>7520</v>
      </c>
      <c r="D3542" t="s">
        <v>18637</v>
      </c>
    </row>
    <row r="3543" spans="1:4" x14ac:dyDescent="0.3">
      <c r="A3543" t="s">
        <v>6637</v>
      </c>
      <c r="B3543">
        <v>15</v>
      </c>
      <c r="C3543" t="s">
        <v>7522</v>
      </c>
      <c r="D3543" t="s">
        <v>18638</v>
      </c>
    </row>
    <row r="3544" spans="1:4" x14ac:dyDescent="0.3">
      <c r="A3544" t="s">
        <v>6637</v>
      </c>
      <c r="B3544">
        <v>15</v>
      </c>
      <c r="C3544" t="s">
        <v>7524</v>
      </c>
      <c r="D3544" t="s">
        <v>18639</v>
      </c>
    </row>
    <row r="3545" spans="1:4" x14ac:dyDescent="0.3">
      <c r="A3545" t="s">
        <v>6637</v>
      </c>
      <c r="B3545">
        <v>15</v>
      </c>
      <c r="C3545" t="s">
        <v>7526</v>
      </c>
      <c r="D3545" t="s">
        <v>18640</v>
      </c>
    </row>
    <row r="3546" spans="1:4" x14ac:dyDescent="0.3">
      <c r="A3546" t="s">
        <v>6637</v>
      </c>
      <c r="B3546">
        <v>15</v>
      </c>
      <c r="C3546" t="s">
        <v>7528</v>
      </c>
      <c r="D3546" t="s">
        <v>18641</v>
      </c>
    </row>
    <row r="3547" spans="1:4" x14ac:dyDescent="0.3">
      <c r="A3547" t="s">
        <v>6637</v>
      </c>
      <c r="B3547">
        <v>15</v>
      </c>
      <c r="C3547" t="s">
        <v>7530</v>
      </c>
      <c r="D3547" t="s">
        <v>18642</v>
      </c>
    </row>
    <row r="3548" spans="1:4" x14ac:dyDescent="0.3">
      <c r="A3548" t="s">
        <v>6637</v>
      </c>
      <c r="B3548">
        <v>15</v>
      </c>
      <c r="C3548" t="s">
        <v>7532</v>
      </c>
      <c r="D3548" t="s">
        <v>18643</v>
      </c>
    </row>
    <row r="3549" spans="1:4" x14ac:dyDescent="0.3">
      <c r="A3549" t="s">
        <v>6637</v>
      </c>
      <c r="B3549">
        <v>15</v>
      </c>
      <c r="C3549" t="s">
        <v>7534</v>
      </c>
      <c r="D3549" t="s">
        <v>18644</v>
      </c>
    </row>
    <row r="3550" spans="1:4" x14ac:dyDescent="0.3">
      <c r="A3550" t="s">
        <v>6637</v>
      </c>
      <c r="B3550">
        <v>15</v>
      </c>
      <c r="C3550" t="s">
        <v>7536</v>
      </c>
      <c r="D3550" t="s">
        <v>18645</v>
      </c>
    </row>
    <row r="3551" spans="1:4" x14ac:dyDescent="0.3">
      <c r="A3551" t="s">
        <v>6637</v>
      </c>
      <c r="B3551">
        <v>15</v>
      </c>
      <c r="C3551" t="s">
        <v>7538</v>
      </c>
      <c r="D3551" t="s">
        <v>18646</v>
      </c>
    </row>
    <row r="3552" spans="1:4" x14ac:dyDescent="0.3">
      <c r="A3552" t="s">
        <v>6637</v>
      </c>
      <c r="B3552">
        <v>15</v>
      </c>
      <c r="C3552" t="s">
        <v>7540</v>
      </c>
      <c r="D3552" t="s">
        <v>18647</v>
      </c>
    </row>
    <row r="3553" spans="1:4" x14ac:dyDescent="0.3">
      <c r="A3553" t="s">
        <v>6637</v>
      </c>
      <c r="B3553">
        <v>15</v>
      </c>
      <c r="C3553" t="s">
        <v>7542</v>
      </c>
      <c r="D3553" t="s">
        <v>18648</v>
      </c>
    </row>
    <row r="3554" spans="1:4" x14ac:dyDescent="0.3">
      <c r="A3554" t="s">
        <v>6637</v>
      </c>
      <c r="B3554">
        <v>15</v>
      </c>
      <c r="C3554" t="s">
        <v>7544</v>
      </c>
      <c r="D3554" t="s">
        <v>18649</v>
      </c>
    </row>
    <row r="3555" spans="1:4" x14ac:dyDescent="0.3">
      <c r="A3555" t="s">
        <v>6637</v>
      </c>
      <c r="B3555">
        <v>15</v>
      </c>
      <c r="C3555" t="s">
        <v>7546</v>
      </c>
      <c r="D3555" t="s">
        <v>18650</v>
      </c>
    </row>
    <row r="3556" spans="1:4" x14ac:dyDescent="0.3">
      <c r="A3556" t="s">
        <v>6637</v>
      </c>
      <c r="B3556">
        <v>15</v>
      </c>
      <c r="C3556" t="s">
        <v>7548</v>
      </c>
      <c r="D3556" t="s">
        <v>18651</v>
      </c>
    </row>
    <row r="3557" spans="1:4" x14ac:dyDescent="0.3">
      <c r="A3557" t="s">
        <v>6637</v>
      </c>
      <c r="B3557">
        <v>15</v>
      </c>
      <c r="C3557" t="s">
        <v>7550</v>
      </c>
      <c r="D3557" t="s">
        <v>18652</v>
      </c>
    </row>
    <row r="3558" spans="1:4" x14ac:dyDescent="0.3">
      <c r="A3558" t="s">
        <v>6637</v>
      </c>
      <c r="B3558">
        <v>15</v>
      </c>
      <c r="C3558" t="s">
        <v>7552</v>
      </c>
      <c r="D3558" t="s">
        <v>18653</v>
      </c>
    </row>
    <row r="3559" spans="1:4" x14ac:dyDescent="0.3">
      <c r="A3559" t="s">
        <v>6637</v>
      </c>
      <c r="B3559">
        <v>15</v>
      </c>
      <c r="C3559" t="s">
        <v>7554</v>
      </c>
      <c r="D3559" t="s">
        <v>18654</v>
      </c>
    </row>
    <row r="3560" spans="1:4" x14ac:dyDescent="0.3">
      <c r="A3560" t="s">
        <v>6637</v>
      </c>
      <c r="B3560">
        <v>15</v>
      </c>
      <c r="C3560" t="s">
        <v>7556</v>
      </c>
      <c r="D3560" t="s">
        <v>18655</v>
      </c>
    </row>
    <row r="3561" spans="1:4" x14ac:dyDescent="0.3">
      <c r="A3561" t="s">
        <v>6637</v>
      </c>
      <c r="B3561">
        <v>15</v>
      </c>
      <c r="C3561" t="s">
        <v>7558</v>
      </c>
      <c r="D3561" t="s">
        <v>18656</v>
      </c>
    </row>
    <row r="3562" spans="1:4" x14ac:dyDescent="0.3">
      <c r="A3562" t="s">
        <v>6637</v>
      </c>
      <c r="B3562">
        <v>15</v>
      </c>
      <c r="C3562" t="s">
        <v>7560</v>
      </c>
      <c r="D3562" t="s">
        <v>18657</v>
      </c>
    </row>
    <row r="3563" spans="1:4" x14ac:dyDescent="0.3">
      <c r="A3563" t="s">
        <v>6637</v>
      </c>
      <c r="B3563">
        <v>15</v>
      </c>
      <c r="C3563" t="s">
        <v>7562</v>
      </c>
      <c r="D3563" t="s">
        <v>18658</v>
      </c>
    </row>
    <row r="3564" spans="1:4" x14ac:dyDescent="0.3">
      <c r="A3564" t="s">
        <v>6637</v>
      </c>
      <c r="B3564">
        <v>15</v>
      </c>
      <c r="C3564" t="s">
        <v>7564</v>
      </c>
      <c r="D3564" t="s">
        <v>18659</v>
      </c>
    </row>
    <row r="3565" spans="1:4" x14ac:dyDescent="0.3">
      <c r="A3565" t="s">
        <v>6637</v>
      </c>
      <c r="B3565">
        <v>15</v>
      </c>
      <c r="C3565" t="s">
        <v>7566</v>
      </c>
      <c r="D3565" t="s">
        <v>18660</v>
      </c>
    </row>
    <row r="3566" spans="1:4" x14ac:dyDescent="0.3">
      <c r="A3566" t="s">
        <v>6637</v>
      </c>
      <c r="B3566">
        <v>15</v>
      </c>
      <c r="C3566" t="s">
        <v>7658</v>
      </c>
      <c r="D3566" t="s">
        <v>18661</v>
      </c>
    </row>
    <row r="3567" spans="1:4" x14ac:dyDescent="0.3">
      <c r="A3567" t="s">
        <v>6637</v>
      </c>
      <c r="B3567">
        <v>15</v>
      </c>
      <c r="C3567" t="s">
        <v>7660</v>
      </c>
      <c r="D3567" t="s">
        <v>18662</v>
      </c>
    </row>
    <row r="3568" spans="1:4" x14ac:dyDescent="0.3">
      <c r="A3568" t="s">
        <v>6637</v>
      </c>
      <c r="B3568">
        <v>16</v>
      </c>
      <c r="C3568" t="s">
        <v>7518</v>
      </c>
      <c r="D3568" t="s">
        <v>18663</v>
      </c>
    </row>
    <row r="3569" spans="1:4" x14ac:dyDescent="0.3">
      <c r="A3569" t="s">
        <v>6637</v>
      </c>
      <c r="B3569">
        <v>16</v>
      </c>
      <c r="C3569" t="s">
        <v>7520</v>
      </c>
      <c r="D3569" t="s">
        <v>18664</v>
      </c>
    </row>
    <row r="3570" spans="1:4" x14ac:dyDescent="0.3">
      <c r="A3570" t="s">
        <v>6637</v>
      </c>
      <c r="B3570">
        <v>16</v>
      </c>
      <c r="C3570" t="s">
        <v>7522</v>
      </c>
      <c r="D3570" t="s">
        <v>18665</v>
      </c>
    </row>
    <row r="3571" spans="1:4" x14ac:dyDescent="0.3">
      <c r="A3571" t="s">
        <v>6637</v>
      </c>
      <c r="B3571">
        <v>16</v>
      </c>
      <c r="C3571" t="s">
        <v>7524</v>
      </c>
      <c r="D3571" t="s">
        <v>18666</v>
      </c>
    </row>
    <row r="3572" spans="1:4" x14ac:dyDescent="0.3">
      <c r="A3572" t="s">
        <v>6637</v>
      </c>
      <c r="B3572">
        <v>16</v>
      </c>
      <c r="C3572" t="s">
        <v>7526</v>
      </c>
      <c r="D3572" t="s">
        <v>18667</v>
      </c>
    </row>
    <row r="3573" spans="1:4" x14ac:dyDescent="0.3">
      <c r="A3573" t="s">
        <v>6637</v>
      </c>
      <c r="B3573">
        <v>16</v>
      </c>
      <c r="C3573" t="s">
        <v>7528</v>
      </c>
      <c r="D3573" t="s">
        <v>18668</v>
      </c>
    </row>
    <row r="3574" spans="1:4" x14ac:dyDescent="0.3">
      <c r="A3574" t="s">
        <v>6637</v>
      </c>
      <c r="B3574">
        <v>16</v>
      </c>
      <c r="C3574" t="s">
        <v>7530</v>
      </c>
      <c r="D3574" t="s">
        <v>18669</v>
      </c>
    </row>
    <row r="3575" spans="1:4" x14ac:dyDescent="0.3">
      <c r="A3575" t="s">
        <v>6637</v>
      </c>
      <c r="B3575">
        <v>16</v>
      </c>
      <c r="C3575" t="s">
        <v>7532</v>
      </c>
      <c r="D3575" t="s">
        <v>18670</v>
      </c>
    </row>
    <row r="3576" spans="1:4" x14ac:dyDescent="0.3">
      <c r="A3576" t="s">
        <v>6637</v>
      </c>
      <c r="B3576">
        <v>16</v>
      </c>
      <c r="C3576" t="s">
        <v>7534</v>
      </c>
      <c r="D3576" t="s">
        <v>18671</v>
      </c>
    </row>
    <row r="3577" spans="1:4" x14ac:dyDescent="0.3">
      <c r="A3577" t="s">
        <v>6637</v>
      </c>
      <c r="B3577">
        <v>16</v>
      </c>
      <c r="C3577" t="s">
        <v>7536</v>
      </c>
      <c r="D3577" t="s">
        <v>18672</v>
      </c>
    </row>
    <row r="3578" spans="1:4" x14ac:dyDescent="0.3">
      <c r="A3578" t="s">
        <v>6637</v>
      </c>
      <c r="B3578">
        <v>16</v>
      </c>
      <c r="C3578" t="s">
        <v>7538</v>
      </c>
      <c r="D3578" t="s">
        <v>18673</v>
      </c>
    </row>
    <row r="3579" spans="1:4" x14ac:dyDescent="0.3">
      <c r="A3579" t="s">
        <v>6637</v>
      </c>
      <c r="B3579">
        <v>16</v>
      </c>
      <c r="C3579" t="s">
        <v>7540</v>
      </c>
      <c r="D3579" t="s">
        <v>18674</v>
      </c>
    </row>
    <row r="3580" spans="1:4" x14ac:dyDescent="0.3">
      <c r="A3580" t="s">
        <v>6637</v>
      </c>
      <c r="B3580">
        <v>16</v>
      </c>
      <c r="C3580" t="s">
        <v>7542</v>
      </c>
      <c r="D3580" t="s">
        <v>18675</v>
      </c>
    </row>
    <row r="3581" spans="1:4" x14ac:dyDescent="0.3">
      <c r="A3581" t="s">
        <v>6637</v>
      </c>
      <c r="B3581">
        <v>16</v>
      </c>
      <c r="C3581" t="s">
        <v>7544</v>
      </c>
      <c r="D3581" t="s">
        <v>18676</v>
      </c>
    </row>
    <row r="3582" spans="1:4" x14ac:dyDescent="0.3">
      <c r="A3582" t="s">
        <v>6637</v>
      </c>
      <c r="B3582">
        <v>16</v>
      </c>
      <c r="C3582" t="s">
        <v>7546</v>
      </c>
      <c r="D3582" t="s">
        <v>18677</v>
      </c>
    </row>
    <row r="3583" spans="1:4" x14ac:dyDescent="0.3">
      <c r="A3583" t="s">
        <v>6637</v>
      </c>
      <c r="B3583">
        <v>16</v>
      </c>
      <c r="C3583" t="s">
        <v>7548</v>
      </c>
      <c r="D3583" t="s">
        <v>18678</v>
      </c>
    </row>
    <row r="3584" spans="1:4" x14ac:dyDescent="0.3">
      <c r="A3584" t="s">
        <v>6637</v>
      </c>
      <c r="B3584">
        <v>16</v>
      </c>
      <c r="C3584" t="s">
        <v>7550</v>
      </c>
      <c r="D3584" t="s">
        <v>18679</v>
      </c>
    </row>
    <row r="3585" spans="1:4" x14ac:dyDescent="0.3">
      <c r="A3585" t="s">
        <v>6637</v>
      </c>
      <c r="B3585">
        <v>16</v>
      </c>
      <c r="C3585" t="s">
        <v>7552</v>
      </c>
      <c r="D3585" t="s">
        <v>18680</v>
      </c>
    </row>
    <row r="3586" spans="1:4" x14ac:dyDescent="0.3">
      <c r="A3586" t="s">
        <v>6637</v>
      </c>
      <c r="B3586">
        <v>16</v>
      </c>
      <c r="C3586" t="s">
        <v>7554</v>
      </c>
      <c r="D3586" t="s">
        <v>18681</v>
      </c>
    </row>
    <row r="3587" spans="1:4" x14ac:dyDescent="0.3">
      <c r="A3587" t="s">
        <v>6637</v>
      </c>
      <c r="B3587">
        <v>16</v>
      </c>
      <c r="C3587" t="s">
        <v>7556</v>
      </c>
      <c r="D3587" t="s">
        <v>18682</v>
      </c>
    </row>
    <row r="3588" spans="1:4" x14ac:dyDescent="0.3">
      <c r="A3588" t="s">
        <v>6637</v>
      </c>
      <c r="B3588">
        <v>16</v>
      </c>
      <c r="C3588" t="s">
        <v>7558</v>
      </c>
      <c r="D3588" t="s">
        <v>18683</v>
      </c>
    </row>
    <row r="3589" spans="1:4" x14ac:dyDescent="0.3">
      <c r="A3589" t="s">
        <v>6637</v>
      </c>
      <c r="B3589">
        <v>16</v>
      </c>
      <c r="C3589" t="s">
        <v>7560</v>
      </c>
      <c r="D3589" t="s">
        <v>18684</v>
      </c>
    </row>
    <row r="3590" spans="1:4" x14ac:dyDescent="0.3">
      <c r="A3590" t="s">
        <v>6637</v>
      </c>
      <c r="B3590">
        <v>16</v>
      </c>
      <c r="C3590" t="s">
        <v>7562</v>
      </c>
      <c r="D3590" t="s">
        <v>18685</v>
      </c>
    </row>
    <row r="3591" spans="1:4" x14ac:dyDescent="0.3">
      <c r="A3591" t="s">
        <v>6637</v>
      </c>
      <c r="B3591">
        <v>16</v>
      </c>
      <c r="C3591" t="s">
        <v>7564</v>
      </c>
      <c r="D3591" t="s">
        <v>18686</v>
      </c>
    </row>
    <row r="3592" spans="1:4" x14ac:dyDescent="0.3">
      <c r="A3592" t="s">
        <v>6637</v>
      </c>
      <c r="B3592">
        <v>16</v>
      </c>
      <c r="C3592" t="s">
        <v>7566</v>
      </c>
      <c r="D3592" t="s">
        <v>18687</v>
      </c>
    </row>
    <row r="3593" spans="1:4" x14ac:dyDescent="0.3">
      <c r="A3593" t="s">
        <v>6637</v>
      </c>
      <c r="B3593">
        <v>16</v>
      </c>
      <c r="C3593" t="s">
        <v>7658</v>
      </c>
      <c r="D3593" t="s">
        <v>18688</v>
      </c>
    </row>
    <row r="3594" spans="1:4" x14ac:dyDescent="0.3">
      <c r="A3594" t="s">
        <v>6637</v>
      </c>
      <c r="B3594">
        <v>16</v>
      </c>
      <c r="C3594" t="s">
        <v>7660</v>
      </c>
      <c r="D3594" t="s">
        <v>18689</v>
      </c>
    </row>
    <row r="3595" spans="1:4" x14ac:dyDescent="0.3">
      <c r="A3595" t="s">
        <v>6637</v>
      </c>
      <c r="B3595">
        <v>16</v>
      </c>
      <c r="C3595" t="s">
        <v>7662</v>
      </c>
      <c r="D3595" t="s">
        <v>18690</v>
      </c>
    </row>
    <row r="3596" spans="1:4" x14ac:dyDescent="0.3">
      <c r="A3596" t="s">
        <v>6637</v>
      </c>
      <c r="B3596">
        <v>16</v>
      </c>
      <c r="C3596" t="s">
        <v>7664</v>
      </c>
      <c r="D3596" t="s">
        <v>18691</v>
      </c>
    </row>
    <row r="3597" spans="1:4" x14ac:dyDescent="0.3">
      <c r="A3597" t="s">
        <v>6637</v>
      </c>
      <c r="B3597">
        <v>16</v>
      </c>
      <c r="C3597" t="s">
        <v>7666</v>
      </c>
      <c r="D3597" t="s">
        <v>18692</v>
      </c>
    </row>
    <row r="3598" spans="1:4" x14ac:dyDescent="0.3">
      <c r="A3598" t="s">
        <v>6637</v>
      </c>
      <c r="B3598">
        <v>16</v>
      </c>
      <c r="C3598" t="s">
        <v>7668</v>
      </c>
      <c r="D3598" t="s">
        <v>18693</v>
      </c>
    </row>
    <row r="3599" spans="1:4" x14ac:dyDescent="0.3">
      <c r="A3599" t="s">
        <v>6637</v>
      </c>
      <c r="B3599">
        <v>16</v>
      </c>
      <c r="C3599" t="s">
        <v>7670</v>
      </c>
      <c r="D3599" t="s">
        <v>18694</v>
      </c>
    </row>
    <row r="3600" spans="1:4" x14ac:dyDescent="0.3">
      <c r="A3600" t="s">
        <v>6637</v>
      </c>
      <c r="B3600">
        <v>16</v>
      </c>
      <c r="C3600" t="s">
        <v>7672</v>
      </c>
      <c r="D3600" t="s">
        <v>18695</v>
      </c>
    </row>
    <row r="3601" spans="1:4" x14ac:dyDescent="0.3">
      <c r="A3601" t="s">
        <v>6637</v>
      </c>
      <c r="B3601">
        <v>17</v>
      </c>
      <c r="C3601" t="s">
        <v>7518</v>
      </c>
      <c r="D3601" t="s">
        <v>18696</v>
      </c>
    </row>
    <row r="3602" spans="1:4" x14ac:dyDescent="0.3">
      <c r="A3602" t="s">
        <v>6637</v>
      </c>
      <c r="B3602">
        <v>17</v>
      </c>
      <c r="C3602" t="s">
        <v>7520</v>
      </c>
      <c r="D3602" t="s">
        <v>18697</v>
      </c>
    </row>
    <row r="3603" spans="1:4" x14ac:dyDescent="0.3">
      <c r="A3603" t="s">
        <v>6637</v>
      </c>
      <c r="B3603">
        <v>17</v>
      </c>
      <c r="C3603" t="s">
        <v>7522</v>
      </c>
      <c r="D3603" t="s">
        <v>18698</v>
      </c>
    </row>
    <row r="3604" spans="1:4" x14ac:dyDescent="0.3">
      <c r="A3604" t="s">
        <v>6637</v>
      </c>
      <c r="B3604">
        <v>17</v>
      </c>
      <c r="C3604" t="s">
        <v>7524</v>
      </c>
      <c r="D3604" t="s">
        <v>18699</v>
      </c>
    </row>
    <row r="3605" spans="1:4" x14ac:dyDescent="0.3">
      <c r="A3605" t="s">
        <v>6637</v>
      </c>
      <c r="B3605">
        <v>17</v>
      </c>
      <c r="C3605" t="s">
        <v>7526</v>
      </c>
      <c r="D3605" t="s">
        <v>18700</v>
      </c>
    </row>
    <row r="3606" spans="1:4" x14ac:dyDescent="0.3">
      <c r="A3606" t="s">
        <v>6637</v>
      </c>
      <c r="B3606">
        <v>17</v>
      </c>
      <c r="C3606" t="s">
        <v>7528</v>
      </c>
      <c r="D3606" t="s">
        <v>18701</v>
      </c>
    </row>
    <row r="3607" spans="1:4" x14ac:dyDescent="0.3">
      <c r="A3607" t="s">
        <v>6637</v>
      </c>
      <c r="B3607">
        <v>17</v>
      </c>
      <c r="C3607" t="s">
        <v>7530</v>
      </c>
      <c r="D3607" t="s">
        <v>18702</v>
      </c>
    </row>
    <row r="3608" spans="1:4" x14ac:dyDescent="0.3">
      <c r="A3608" t="s">
        <v>6637</v>
      </c>
      <c r="B3608">
        <v>17</v>
      </c>
      <c r="C3608" t="s">
        <v>7532</v>
      </c>
      <c r="D3608" t="s">
        <v>18703</v>
      </c>
    </row>
    <row r="3609" spans="1:4" x14ac:dyDescent="0.3">
      <c r="A3609" t="s">
        <v>6637</v>
      </c>
      <c r="B3609">
        <v>17</v>
      </c>
      <c r="C3609" t="s">
        <v>7534</v>
      </c>
      <c r="D3609" t="s">
        <v>18704</v>
      </c>
    </row>
    <row r="3610" spans="1:4" x14ac:dyDescent="0.3">
      <c r="A3610" t="s">
        <v>6637</v>
      </c>
      <c r="B3610">
        <v>17</v>
      </c>
      <c r="C3610" t="s">
        <v>7536</v>
      </c>
      <c r="D3610" t="s">
        <v>18705</v>
      </c>
    </row>
    <row r="3611" spans="1:4" x14ac:dyDescent="0.3">
      <c r="A3611" t="s">
        <v>6637</v>
      </c>
      <c r="B3611">
        <v>17</v>
      </c>
      <c r="C3611" t="s">
        <v>7538</v>
      </c>
      <c r="D3611" t="s">
        <v>18706</v>
      </c>
    </row>
    <row r="3612" spans="1:4" x14ac:dyDescent="0.3">
      <c r="A3612" t="s">
        <v>6637</v>
      </c>
      <c r="B3612">
        <v>17</v>
      </c>
      <c r="C3612" t="s">
        <v>7540</v>
      </c>
      <c r="D3612" t="s">
        <v>18707</v>
      </c>
    </row>
    <row r="3613" spans="1:4" x14ac:dyDescent="0.3">
      <c r="A3613" t="s">
        <v>6637</v>
      </c>
      <c r="B3613">
        <v>17</v>
      </c>
      <c r="C3613" t="s">
        <v>7542</v>
      </c>
      <c r="D3613" t="s">
        <v>18708</v>
      </c>
    </row>
    <row r="3614" spans="1:4" x14ac:dyDescent="0.3">
      <c r="A3614" t="s">
        <v>6637</v>
      </c>
      <c r="B3614">
        <v>17</v>
      </c>
      <c r="C3614" t="s">
        <v>7544</v>
      </c>
      <c r="D3614" t="s">
        <v>18709</v>
      </c>
    </row>
    <row r="3615" spans="1:4" x14ac:dyDescent="0.3">
      <c r="A3615" t="s">
        <v>6637</v>
      </c>
      <c r="B3615">
        <v>17</v>
      </c>
      <c r="C3615" t="s">
        <v>7546</v>
      </c>
      <c r="D3615" t="s">
        <v>18710</v>
      </c>
    </row>
    <row r="3616" spans="1:4" x14ac:dyDescent="0.3">
      <c r="A3616" t="s">
        <v>6637</v>
      </c>
      <c r="B3616">
        <v>17</v>
      </c>
      <c r="C3616" t="s">
        <v>7548</v>
      </c>
      <c r="D3616" t="s">
        <v>18711</v>
      </c>
    </row>
    <row r="3617" spans="1:4" x14ac:dyDescent="0.3">
      <c r="A3617" t="s">
        <v>6637</v>
      </c>
      <c r="B3617">
        <v>17</v>
      </c>
      <c r="C3617" t="s">
        <v>7550</v>
      </c>
      <c r="D3617" t="s">
        <v>18712</v>
      </c>
    </row>
    <row r="3618" spans="1:4" x14ac:dyDescent="0.3">
      <c r="A3618" t="s">
        <v>6637</v>
      </c>
      <c r="B3618">
        <v>17</v>
      </c>
      <c r="C3618" t="s">
        <v>7552</v>
      </c>
      <c r="D3618" t="s">
        <v>18713</v>
      </c>
    </row>
    <row r="3619" spans="1:4" x14ac:dyDescent="0.3">
      <c r="A3619" t="s">
        <v>6637</v>
      </c>
      <c r="B3619">
        <v>17</v>
      </c>
      <c r="C3619" t="s">
        <v>7554</v>
      </c>
      <c r="D3619" t="s">
        <v>18714</v>
      </c>
    </row>
    <row r="3620" spans="1:4" x14ac:dyDescent="0.3">
      <c r="A3620" t="s">
        <v>6637</v>
      </c>
      <c r="B3620">
        <v>17</v>
      </c>
      <c r="C3620" t="s">
        <v>7556</v>
      </c>
      <c r="D3620" t="s">
        <v>18715</v>
      </c>
    </row>
    <row r="3621" spans="1:4" x14ac:dyDescent="0.3">
      <c r="A3621" t="s">
        <v>6637</v>
      </c>
      <c r="B3621">
        <v>17</v>
      </c>
      <c r="C3621" t="s">
        <v>7558</v>
      </c>
      <c r="D3621" t="s">
        <v>18716</v>
      </c>
    </row>
    <row r="3622" spans="1:4" x14ac:dyDescent="0.3">
      <c r="A3622" t="s">
        <v>6637</v>
      </c>
      <c r="B3622">
        <v>17</v>
      </c>
      <c r="C3622" t="s">
        <v>7560</v>
      </c>
      <c r="D3622" t="s">
        <v>18717</v>
      </c>
    </row>
    <row r="3623" spans="1:4" x14ac:dyDescent="0.3">
      <c r="A3623" t="s">
        <v>6637</v>
      </c>
      <c r="B3623">
        <v>17</v>
      </c>
      <c r="C3623" t="s">
        <v>7562</v>
      </c>
      <c r="D3623" t="s">
        <v>18718</v>
      </c>
    </row>
    <row r="3624" spans="1:4" x14ac:dyDescent="0.3">
      <c r="A3624" t="s">
        <v>6637</v>
      </c>
      <c r="B3624">
        <v>17</v>
      </c>
      <c r="C3624" t="s">
        <v>7564</v>
      </c>
      <c r="D3624" t="s">
        <v>18719</v>
      </c>
    </row>
    <row r="3625" spans="1:4" x14ac:dyDescent="0.3">
      <c r="A3625" t="s">
        <v>6637</v>
      </c>
      <c r="B3625">
        <v>17</v>
      </c>
      <c r="C3625" t="s">
        <v>7566</v>
      </c>
      <c r="D3625" t="s">
        <v>18720</v>
      </c>
    </row>
    <row r="3626" spans="1:4" x14ac:dyDescent="0.3">
      <c r="A3626" t="s">
        <v>6637</v>
      </c>
      <c r="B3626">
        <v>17</v>
      </c>
      <c r="C3626" t="s">
        <v>7658</v>
      </c>
      <c r="D3626" t="s">
        <v>18721</v>
      </c>
    </row>
    <row r="3627" spans="1:4" x14ac:dyDescent="0.3">
      <c r="A3627" t="s">
        <v>6637</v>
      </c>
      <c r="B3627">
        <v>18</v>
      </c>
      <c r="C3627" t="s">
        <v>7518</v>
      </c>
      <c r="D3627" t="s">
        <v>18722</v>
      </c>
    </row>
    <row r="3628" spans="1:4" x14ac:dyDescent="0.3">
      <c r="A3628" t="s">
        <v>6637</v>
      </c>
      <c r="B3628">
        <v>18</v>
      </c>
      <c r="C3628" t="s">
        <v>7520</v>
      </c>
      <c r="D3628" t="s">
        <v>18723</v>
      </c>
    </row>
    <row r="3629" spans="1:4" x14ac:dyDescent="0.3">
      <c r="A3629" t="s">
        <v>6637</v>
      </c>
      <c r="B3629">
        <v>18</v>
      </c>
      <c r="C3629" t="s">
        <v>7522</v>
      </c>
      <c r="D3629" t="s">
        <v>18724</v>
      </c>
    </row>
    <row r="3630" spans="1:4" x14ac:dyDescent="0.3">
      <c r="A3630" t="s">
        <v>6637</v>
      </c>
      <c r="B3630">
        <v>18</v>
      </c>
      <c r="C3630" t="s">
        <v>7524</v>
      </c>
      <c r="D3630" t="s">
        <v>18725</v>
      </c>
    </row>
    <row r="3631" spans="1:4" x14ac:dyDescent="0.3">
      <c r="A3631" t="s">
        <v>6637</v>
      </c>
      <c r="B3631">
        <v>18</v>
      </c>
      <c r="C3631" t="s">
        <v>7526</v>
      </c>
      <c r="D3631" t="s">
        <v>18726</v>
      </c>
    </row>
    <row r="3632" spans="1:4" x14ac:dyDescent="0.3">
      <c r="A3632" t="s">
        <v>6637</v>
      </c>
      <c r="B3632">
        <v>18</v>
      </c>
      <c r="C3632" t="s">
        <v>7528</v>
      </c>
      <c r="D3632" t="s">
        <v>18727</v>
      </c>
    </row>
    <row r="3633" spans="1:4" x14ac:dyDescent="0.3">
      <c r="A3633" t="s">
        <v>6637</v>
      </c>
      <c r="B3633">
        <v>18</v>
      </c>
      <c r="C3633" t="s">
        <v>7530</v>
      </c>
      <c r="D3633" t="s">
        <v>18728</v>
      </c>
    </row>
    <row r="3634" spans="1:4" x14ac:dyDescent="0.3">
      <c r="A3634" t="s">
        <v>6637</v>
      </c>
      <c r="B3634">
        <v>18</v>
      </c>
      <c r="C3634" t="s">
        <v>7532</v>
      </c>
      <c r="D3634" t="s">
        <v>18729</v>
      </c>
    </row>
    <row r="3635" spans="1:4" x14ac:dyDescent="0.3">
      <c r="A3635" t="s">
        <v>6637</v>
      </c>
      <c r="B3635">
        <v>18</v>
      </c>
      <c r="C3635" t="s">
        <v>7534</v>
      </c>
      <c r="D3635" t="s">
        <v>18730</v>
      </c>
    </row>
    <row r="3636" spans="1:4" x14ac:dyDescent="0.3">
      <c r="A3636" t="s">
        <v>6637</v>
      </c>
      <c r="B3636">
        <v>18</v>
      </c>
      <c r="C3636" t="s">
        <v>7536</v>
      </c>
      <c r="D3636" t="s">
        <v>18731</v>
      </c>
    </row>
    <row r="3637" spans="1:4" x14ac:dyDescent="0.3">
      <c r="A3637" t="s">
        <v>6637</v>
      </c>
      <c r="B3637">
        <v>18</v>
      </c>
      <c r="C3637" t="s">
        <v>7538</v>
      </c>
      <c r="D3637" t="s">
        <v>18732</v>
      </c>
    </row>
    <row r="3638" spans="1:4" x14ac:dyDescent="0.3">
      <c r="A3638" t="s">
        <v>6637</v>
      </c>
      <c r="B3638">
        <v>18</v>
      </c>
      <c r="C3638" t="s">
        <v>7540</v>
      </c>
      <c r="D3638" t="s">
        <v>18733</v>
      </c>
    </row>
    <row r="3639" spans="1:4" x14ac:dyDescent="0.3">
      <c r="A3639" t="s">
        <v>6637</v>
      </c>
      <c r="B3639">
        <v>18</v>
      </c>
      <c r="C3639" t="s">
        <v>7542</v>
      </c>
      <c r="D3639" t="s">
        <v>18734</v>
      </c>
    </row>
    <row r="3640" spans="1:4" x14ac:dyDescent="0.3">
      <c r="A3640" t="s">
        <v>6637</v>
      </c>
      <c r="B3640">
        <v>18</v>
      </c>
      <c r="C3640" t="s">
        <v>7544</v>
      </c>
      <c r="D3640" t="s">
        <v>18735</v>
      </c>
    </row>
    <row r="3641" spans="1:4" x14ac:dyDescent="0.3">
      <c r="A3641" t="s">
        <v>6637</v>
      </c>
      <c r="B3641">
        <v>18</v>
      </c>
      <c r="C3641" t="s">
        <v>7546</v>
      </c>
      <c r="D3641" t="s">
        <v>18736</v>
      </c>
    </row>
    <row r="3642" spans="1:4" x14ac:dyDescent="0.3">
      <c r="A3642" t="s">
        <v>6637</v>
      </c>
      <c r="B3642">
        <v>18</v>
      </c>
      <c r="C3642" t="s">
        <v>7548</v>
      </c>
      <c r="D3642" t="s">
        <v>18737</v>
      </c>
    </row>
    <row r="3643" spans="1:4" x14ac:dyDescent="0.3">
      <c r="A3643" t="s">
        <v>6637</v>
      </c>
      <c r="B3643">
        <v>18</v>
      </c>
      <c r="C3643" t="s">
        <v>7550</v>
      </c>
      <c r="D3643" t="s">
        <v>18738</v>
      </c>
    </row>
    <row r="3644" spans="1:4" x14ac:dyDescent="0.3">
      <c r="A3644" t="s">
        <v>6637</v>
      </c>
      <c r="B3644">
        <v>18</v>
      </c>
      <c r="C3644" t="s">
        <v>7552</v>
      </c>
      <c r="D3644" t="s">
        <v>18739</v>
      </c>
    </row>
    <row r="3645" spans="1:4" x14ac:dyDescent="0.3">
      <c r="A3645" t="s">
        <v>6637</v>
      </c>
      <c r="B3645">
        <v>18</v>
      </c>
      <c r="C3645" t="s">
        <v>7554</v>
      </c>
      <c r="D3645" t="s">
        <v>18740</v>
      </c>
    </row>
    <row r="3646" spans="1:4" x14ac:dyDescent="0.3">
      <c r="A3646" t="s">
        <v>6637</v>
      </c>
      <c r="B3646">
        <v>18</v>
      </c>
      <c r="C3646" t="s">
        <v>7556</v>
      </c>
      <c r="D3646" t="s">
        <v>18741</v>
      </c>
    </row>
    <row r="3647" spans="1:4" x14ac:dyDescent="0.3">
      <c r="A3647" t="s">
        <v>6637</v>
      </c>
      <c r="B3647">
        <v>18</v>
      </c>
      <c r="C3647" t="s">
        <v>7558</v>
      </c>
      <c r="D3647" t="s">
        <v>18742</v>
      </c>
    </row>
    <row r="3648" spans="1:4" x14ac:dyDescent="0.3">
      <c r="A3648" t="s">
        <v>6637</v>
      </c>
      <c r="B3648">
        <v>18</v>
      </c>
      <c r="C3648" t="s">
        <v>7560</v>
      </c>
      <c r="D3648" t="s">
        <v>18743</v>
      </c>
    </row>
    <row r="3649" spans="1:4" x14ac:dyDescent="0.3">
      <c r="A3649" t="s">
        <v>6637</v>
      </c>
      <c r="B3649">
        <v>18</v>
      </c>
      <c r="C3649" t="s">
        <v>7562</v>
      </c>
      <c r="D3649" t="s">
        <v>18744</v>
      </c>
    </row>
    <row r="3650" spans="1:4" x14ac:dyDescent="0.3">
      <c r="A3650" t="s">
        <v>6637</v>
      </c>
      <c r="B3650">
        <v>18</v>
      </c>
      <c r="C3650" t="s">
        <v>7564</v>
      </c>
      <c r="D3650" t="s">
        <v>18745</v>
      </c>
    </row>
    <row r="3651" spans="1:4" x14ac:dyDescent="0.3">
      <c r="A3651" t="s">
        <v>6637</v>
      </c>
      <c r="B3651">
        <v>18</v>
      </c>
      <c r="C3651" t="s">
        <v>7566</v>
      </c>
      <c r="D3651" t="s">
        <v>18746</v>
      </c>
    </row>
    <row r="3652" spans="1:4" x14ac:dyDescent="0.3">
      <c r="A3652" t="s">
        <v>6637</v>
      </c>
      <c r="B3652">
        <v>18</v>
      </c>
      <c r="C3652" t="s">
        <v>7658</v>
      </c>
      <c r="D3652" t="s">
        <v>18747</v>
      </c>
    </row>
    <row r="3653" spans="1:4" x14ac:dyDescent="0.3">
      <c r="A3653" t="s">
        <v>6637</v>
      </c>
      <c r="B3653">
        <v>18</v>
      </c>
      <c r="C3653" t="s">
        <v>7660</v>
      </c>
      <c r="D3653" t="s">
        <v>18748</v>
      </c>
    </row>
    <row r="3654" spans="1:4" x14ac:dyDescent="0.3">
      <c r="A3654" t="s">
        <v>6637</v>
      </c>
      <c r="B3654">
        <v>18</v>
      </c>
      <c r="C3654" t="s">
        <v>7662</v>
      </c>
      <c r="D3654" t="s">
        <v>18749</v>
      </c>
    </row>
    <row r="3655" spans="1:4" x14ac:dyDescent="0.3">
      <c r="A3655" t="s">
        <v>6637</v>
      </c>
      <c r="B3655">
        <v>18</v>
      </c>
      <c r="C3655" t="s">
        <v>7664</v>
      </c>
      <c r="D3655" t="s">
        <v>18750</v>
      </c>
    </row>
    <row r="3656" spans="1:4" x14ac:dyDescent="0.3">
      <c r="A3656" t="s">
        <v>6637</v>
      </c>
      <c r="B3656">
        <v>18</v>
      </c>
      <c r="C3656" t="s">
        <v>7666</v>
      </c>
      <c r="D3656" t="s">
        <v>18751</v>
      </c>
    </row>
    <row r="3657" spans="1:4" x14ac:dyDescent="0.3">
      <c r="A3657" t="s">
        <v>6637</v>
      </c>
      <c r="B3657">
        <v>18</v>
      </c>
      <c r="C3657" t="s">
        <v>7668</v>
      </c>
      <c r="D3657" t="s">
        <v>18752</v>
      </c>
    </row>
    <row r="3658" spans="1:4" x14ac:dyDescent="0.3">
      <c r="A3658" t="s">
        <v>6637</v>
      </c>
      <c r="B3658">
        <v>18</v>
      </c>
      <c r="C3658" t="s">
        <v>7670</v>
      </c>
      <c r="D3658" t="s">
        <v>18753</v>
      </c>
    </row>
    <row r="3659" spans="1:4" x14ac:dyDescent="0.3">
      <c r="A3659" t="s">
        <v>6637</v>
      </c>
      <c r="B3659">
        <v>18</v>
      </c>
      <c r="C3659" t="s">
        <v>7672</v>
      </c>
      <c r="D3659" t="s">
        <v>18754</v>
      </c>
    </row>
    <row r="3660" spans="1:4" x14ac:dyDescent="0.3">
      <c r="A3660" t="s">
        <v>6637</v>
      </c>
      <c r="B3660">
        <v>18</v>
      </c>
      <c r="C3660" t="s">
        <v>7674</v>
      </c>
      <c r="D3660" t="s">
        <v>18755</v>
      </c>
    </row>
    <row r="3661" spans="1:4" x14ac:dyDescent="0.3">
      <c r="A3661" t="s">
        <v>6637</v>
      </c>
      <c r="B3661">
        <v>18</v>
      </c>
      <c r="C3661" t="s">
        <v>7676</v>
      </c>
      <c r="D3661" t="s">
        <v>18756</v>
      </c>
    </row>
    <row r="3662" spans="1:4" x14ac:dyDescent="0.3">
      <c r="A3662" t="s">
        <v>6637</v>
      </c>
      <c r="B3662">
        <v>18</v>
      </c>
      <c r="C3662" t="s">
        <v>7678</v>
      </c>
      <c r="D3662" t="s">
        <v>18757</v>
      </c>
    </row>
    <row r="3663" spans="1:4" x14ac:dyDescent="0.3">
      <c r="A3663" t="s">
        <v>6637</v>
      </c>
      <c r="B3663">
        <v>18</v>
      </c>
      <c r="C3663" t="s">
        <v>7680</v>
      </c>
      <c r="D3663" t="s">
        <v>18758</v>
      </c>
    </row>
    <row r="3664" spans="1:4" x14ac:dyDescent="0.3">
      <c r="A3664" t="s">
        <v>6637</v>
      </c>
      <c r="B3664">
        <v>18</v>
      </c>
      <c r="C3664" t="s">
        <v>7682</v>
      </c>
      <c r="D3664" t="s">
        <v>18759</v>
      </c>
    </row>
    <row r="3665" spans="1:4" x14ac:dyDescent="0.3">
      <c r="A3665" t="s">
        <v>6637</v>
      </c>
      <c r="B3665">
        <v>18</v>
      </c>
      <c r="C3665" t="s">
        <v>7684</v>
      </c>
      <c r="D3665" t="s">
        <v>18760</v>
      </c>
    </row>
    <row r="3666" spans="1:4" x14ac:dyDescent="0.3">
      <c r="A3666" t="s">
        <v>6637</v>
      </c>
      <c r="B3666">
        <v>18</v>
      </c>
      <c r="C3666" t="s">
        <v>7686</v>
      </c>
      <c r="D3666" t="s">
        <v>18761</v>
      </c>
    </row>
    <row r="3667" spans="1:4" x14ac:dyDescent="0.3">
      <c r="A3667" t="s">
        <v>6637</v>
      </c>
      <c r="B3667">
        <v>19</v>
      </c>
      <c r="C3667" t="s">
        <v>7518</v>
      </c>
      <c r="D3667" t="s">
        <v>18762</v>
      </c>
    </row>
    <row r="3668" spans="1:4" x14ac:dyDescent="0.3">
      <c r="A3668" t="s">
        <v>6637</v>
      </c>
      <c r="B3668">
        <v>19</v>
      </c>
      <c r="C3668" t="s">
        <v>7520</v>
      </c>
      <c r="D3668" t="s">
        <v>18763</v>
      </c>
    </row>
    <row r="3669" spans="1:4" x14ac:dyDescent="0.3">
      <c r="A3669" t="s">
        <v>6637</v>
      </c>
      <c r="B3669">
        <v>19</v>
      </c>
      <c r="C3669" t="s">
        <v>7522</v>
      </c>
      <c r="D3669" t="s">
        <v>18764</v>
      </c>
    </row>
    <row r="3670" spans="1:4" x14ac:dyDescent="0.3">
      <c r="A3670" t="s">
        <v>6637</v>
      </c>
      <c r="B3670">
        <v>19</v>
      </c>
      <c r="C3670" t="s">
        <v>7524</v>
      </c>
      <c r="D3670" t="s">
        <v>18765</v>
      </c>
    </row>
    <row r="3671" spans="1:4" x14ac:dyDescent="0.3">
      <c r="A3671" t="s">
        <v>6637</v>
      </c>
      <c r="B3671">
        <v>19</v>
      </c>
      <c r="C3671" t="s">
        <v>7526</v>
      </c>
      <c r="D3671" t="s">
        <v>18766</v>
      </c>
    </row>
    <row r="3672" spans="1:4" x14ac:dyDescent="0.3">
      <c r="A3672" t="s">
        <v>6637</v>
      </c>
      <c r="B3672">
        <v>19</v>
      </c>
      <c r="C3672" t="s">
        <v>7528</v>
      </c>
      <c r="D3672" t="s">
        <v>18767</v>
      </c>
    </row>
    <row r="3673" spans="1:4" x14ac:dyDescent="0.3">
      <c r="A3673" t="s">
        <v>6637</v>
      </c>
      <c r="B3673">
        <v>19</v>
      </c>
      <c r="C3673" t="s">
        <v>7530</v>
      </c>
      <c r="D3673" t="s">
        <v>18768</v>
      </c>
    </row>
    <row r="3674" spans="1:4" x14ac:dyDescent="0.3">
      <c r="A3674" t="s">
        <v>6637</v>
      </c>
      <c r="B3674">
        <v>19</v>
      </c>
      <c r="C3674" t="s">
        <v>7532</v>
      </c>
      <c r="D3674" t="s">
        <v>18769</v>
      </c>
    </row>
    <row r="3675" spans="1:4" x14ac:dyDescent="0.3">
      <c r="A3675" t="s">
        <v>6637</v>
      </c>
      <c r="B3675">
        <v>19</v>
      </c>
      <c r="C3675" t="s">
        <v>7534</v>
      </c>
      <c r="D3675" t="s">
        <v>18770</v>
      </c>
    </row>
    <row r="3676" spans="1:4" x14ac:dyDescent="0.3">
      <c r="A3676" t="s">
        <v>6637</v>
      </c>
      <c r="B3676">
        <v>19</v>
      </c>
      <c r="C3676" t="s">
        <v>7536</v>
      </c>
      <c r="D3676" t="s">
        <v>18771</v>
      </c>
    </row>
    <row r="3677" spans="1:4" x14ac:dyDescent="0.3">
      <c r="A3677" t="s">
        <v>6637</v>
      </c>
      <c r="B3677">
        <v>19</v>
      </c>
      <c r="C3677" t="s">
        <v>7538</v>
      </c>
      <c r="D3677" t="s">
        <v>18772</v>
      </c>
    </row>
    <row r="3678" spans="1:4" x14ac:dyDescent="0.3">
      <c r="A3678" t="s">
        <v>6637</v>
      </c>
      <c r="B3678">
        <v>19</v>
      </c>
      <c r="C3678" t="s">
        <v>7540</v>
      </c>
      <c r="D3678" t="s">
        <v>18773</v>
      </c>
    </row>
    <row r="3679" spans="1:4" x14ac:dyDescent="0.3">
      <c r="A3679" t="s">
        <v>6637</v>
      </c>
      <c r="B3679">
        <v>19</v>
      </c>
      <c r="C3679" t="s">
        <v>7542</v>
      </c>
      <c r="D3679" t="s">
        <v>18774</v>
      </c>
    </row>
    <row r="3680" spans="1:4" x14ac:dyDescent="0.3">
      <c r="A3680" t="s">
        <v>6637</v>
      </c>
      <c r="B3680">
        <v>19</v>
      </c>
      <c r="C3680" t="s">
        <v>7544</v>
      </c>
      <c r="D3680" t="s">
        <v>18775</v>
      </c>
    </row>
    <row r="3681" spans="1:4" x14ac:dyDescent="0.3">
      <c r="A3681" t="s">
        <v>6637</v>
      </c>
      <c r="B3681">
        <v>19</v>
      </c>
      <c r="C3681" t="s">
        <v>7546</v>
      </c>
      <c r="D3681" t="s">
        <v>18776</v>
      </c>
    </row>
    <row r="3682" spans="1:4" x14ac:dyDescent="0.3">
      <c r="A3682" t="s">
        <v>6637</v>
      </c>
      <c r="B3682">
        <v>19</v>
      </c>
      <c r="C3682" t="s">
        <v>7548</v>
      </c>
      <c r="D3682" t="s">
        <v>18777</v>
      </c>
    </row>
    <row r="3683" spans="1:4" x14ac:dyDescent="0.3">
      <c r="A3683" t="s">
        <v>6637</v>
      </c>
      <c r="B3683">
        <v>19</v>
      </c>
      <c r="C3683" t="s">
        <v>7550</v>
      </c>
      <c r="D3683" t="s">
        <v>18778</v>
      </c>
    </row>
    <row r="3684" spans="1:4" x14ac:dyDescent="0.3">
      <c r="A3684" t="s">
        <v>6637</v>
      </c>
      <c r="B3684">
        <v>19</v>
      </c>
      <c r="C3684" t="s">
        <v>7552</v>
      </c>
      <c r="D3684" t="s">
        <v>18779</v>
      </c>
    </row>
    <row r="3685" spans="1:4" x14ac:dyDescent="0.3">
      <c r="A3685" t="s">
        <v>6637</v>
      </c>
      <c r="B3685">
        <v>19</v>
      </c>
      <c r="C3685" t="s">
        <v>7554</v>
      </c>
      <c r="D3685" t="s">
        <v>18780</v>
      </c>
    </row>
    <row r="3686" spans="1:4" x14ac:dyDescent="0.3">
      <c r="A3686" t="s">
        <v>6637</v>
      </c>
      <c r="B3686">
        <v>19</v>
      </c>
      <c r="C3686" t="s">
        <v>7556</v>
      </c>
      <c r="D3686" t="s">
        <v>18781</v>
      </c>
    </row>
    <row r="3687" spans="1:4" x14ac:dyDescent="0.3">
      <c r="A3687" t="s">
        <v>6637</v>
      </c>
      <c r="B3687">
        <v>19</v>
      </c>
      <c r="C3687" t="s">
        <v>7558</v>
      </c>
      <c r="D3687" t="s">
        <v>18782</v>
      </c>
    </row>
    <row r="3688" spans="1:4" x14ac:dyDescent="0.3">
      <c r="A3688" t="s">
        <v>6637</v>
      </c>
      <c r="B3688">
        <v>19</v>
      </c>
      <c r="C3688" t="s">
        <v>7560</v>
      </c>
      <c r="D3688" t="s">
        <v>18783</v>
      </c>
    </row>
    <row r="3689" spans="1:4" x14ac:dyDescent="0.3">
      <c r="A3689" t="s">
        <v>6637</v>
      </c>
      <c r="B3689">
        <v>19</v>
      </c>
      <c r="C3689" t="s">
        <v>7562</v>
      </c>
      <c r="D3689" t="s">
        <v>18784</v>
      </c>
    </row>
    <row r="3690" spans="1:4" x14ac:dyDescent="0.3">
      <c r="A3690" t="s">
        <v>6637</v>
      </c>
      <c r="B3690">
        <v>19</v>
      </c>
      <c r="C3690" t="s">
        <v>7564</v>
      </c>
      <c r="D3690" t="s">
        <v>18785</v>
      </c>
    </row>
    <row r="3691" spans="1:4" x14ac:dyDescent="0.3">
      <c r="A3691" t="s">
        <v>6637</v>
      </c>
      <c r="B3691">
        <v>19</v>
      </c>
      <c r="C3691" t="s">
        <v>7566</v>
      </c>
      <c r="D3691" t="s">
        <v>18786</v>
      </c>
    </row>
    <row r="3692" spans="1:4" x14ac:dyDescent="0.3">
      <c r="A3692" t="s">
        <v>6637</v>
      </c>
      <c r="B3692">
        <v>19</v>
      </c>
      <c r="C3692" t="s">
        <v>7658</v>
      </c>
      <c r="D3692" t="s">
        <v>18787</v>
      </c>
    </row>
    <row r="3693" spans="1:4" x14ac:dyDescent="0.3">
      <c r="A3693" t="s">
        <v>6637</v>
      </c>
      <c r="B3693">
        <v>19</v>
      </c>
      <c r="C3693" t="s">
        <v>7660</v>
      </c>
      <c r="D3693" t="s">
        <v>18788</v>
      </c>
    </row>
    <row r="3694" spans="1:4" x14ac:dyDescent="0.3">
      <c r="A3694" t="s">
        <v>6637</v>
      </c>
      <c r="B3694">
        <v>19</v>
      </c>
      <c r="C3694" t="s">
        <v>7662</v>
      </c>
      <c r="D3694" t="s">
        <v>18789</v>
      </c>
    </row>
    <row r="3695" spans="1:4" x14ac:dyDescent="0.3">
      <c r="A3695" t="s">
        <v>6637</v>
      </c>
      <c r="B3695">
        <v>19</v>
      </c>
      <c r="C3695" t="s">
        <v>7664</v>
      </c>
      <c r="D3695" t="s">
        <v>18790</v>
      </c>
    </row>
    <row r="3696" spans="1:4" x14ac:dyDescent="0.3">
      <c r="A3696" t="s">
        <v>6637</v>
      </c>
      <c r="B3696">
        <v>19</v>
      </c>
      <c r="C3696" t="s">
        <v>7666</v>
      </c>
      <c r="D3696" t="s">
        <v>18791</v>
      </c>
    </row>
    <row r="3697" spans="1:4" x14ac:dyDescent="0.3">
      <c r="A3697" t="s">
        <v>6637</v>
      </c>
      <c r="B3697">
        <v>19</v>
      </c>
      <c r="C3697" t="s">
        <v>7668</v>
      </c>
      <c r="D3697" t="s">
        <v>18792</v>
      </c>
    </row>
    <row r="3698" spans="1:4" x14ac:dyDescent="0.3">
      <c r="A3698" t="s">
        <v>6637</v>
      </c>
      <c r="B3698">
        <v>19</v>
      </c>
      <c r="C3698" t="s">
        <v>7670</v>
      </c>
      <c r="D3698" t="s">
        <v>18793</v>
      </c>
    </row>
    <row r="3699" spans="1:4" x14ac:dyDescent="0.3">
      <c r="A3699" t="s">
        <v>6637</v>
      </c>
      <c r="B3699">
        <v>19</v>
      </c>
      <c r="C3699" t="s">
        <v>7672</v>
      </c>
      <c r="D3699" t="s">
        <v>18794</v>
      </c>
    </row>
    <row r="3700" spans="1:4" x14ac:dyDescent="0.3">
      <c r="A3700" t="s">
        <v>6637</v>
      </c>
      <c r="B3700">
        <v>19</v>
      </c>
      <c r="C3700" t="s">
        <v>7674</v>
      </c>
      <c r="D3700" t="s">
        <v>18795</v>
      </c>
    </row>
    <row r="3701" spans="1:4" x14ac:dyDescent="0.3">
      <c r="A3701" t="s">
        <v>6637</v>
      </c>
      <c r="B3701">
        <v>19</v>
      </c>
      <c r="C3701" t="s">
        <v>7676</v>
      </c>
      <c r="D3701" t="s">
        <v>18796</v>
      </c>
    </row>
    <row r="3702" spans="1:4" x14ac:dyDescent="0.3">
      <c r="A3702" t="s">
        <v>6637</v>
      </c>
      <c r="B3702">
        <v>19</v>
      </c>
      <c r="C3702" t="s">
        <v>7678</v>
      </c>
      <c r="D3702" t="s">
        <v>18797</v>
      </c>
    </row>
    <row r="3703" spans="1:4" x14ac:dyDescent="0.3">
      <c r="A3703" t="s">
        <v>6637</v>
      </c>
      <c r="B3703">
        <v>19</v>
      </c>
      <c r="C3703" t="s">
        <v>7680</v>
      </c>
      <c r="D3703" t="s">
        <v>18798</v>
      </c>
    </row>
    <row r="3704" spans="1:4" x14ac:dyDescent="0.3">
      <c r="A3704" t="s">
        <v>6637</v>
      </c>
      <c r="B3704">
        <v>19</v>
      </c>
      <c r="C3704" t="s">
        <v>7682</v>
      </c>
      <c r="D3704" t="s">
        <v>18799</v>
      </c>
    </row>
    <row r="3705" spans="1:4" x14ac:dyDescent="0.3">
      <c r="A3705" t="s">
        <v>6637</v>
      </c>
      <c r="B3705">
        <v>19</v>
      </c>
      <c r="C3705" t="s">
        <v>7684</v>
      </c>
      <c r="D3705" t="s">
        <v>18800</v>
      </c>
    </row>
    <row r="3706" spans="1:4" x14ac:dyDescent="0.3">
      <c r="A3706" t="s">
        <v>6637</v>
      </c>
      <c r="B3706">
        <v>19</v>
      </c>
      <c r="C3706" t="s">
        <v>7686</v>
      </c>
      <c r="D3706" t="s">
        <v>18801</v>
      </c>
    </row>
    <row r="3707" spans="1:4" x14ac:dyDescent="0.3">
      <c r="A3707" t="s">
        <v>6637</v>
      </c>
      <c r="B3707">
        <v>19</v>
      </c>
      <c r="C3707" t="s">
        <v>7688</v>
      </c>
      <c r="D3707" t="s">
        <v>18802</v>
      </c>
    </row>
    <row r="3708" spans="1:4" x14ac:dyDescent="0.3">
      <c r="A3708" t="s">
        <v>6637</v>
      </c>
      <c r="B3708">
        <v>19</v>
      </c>
      <c r="C3708" t="s">
        <v>7690</v>
      </c>
      <c r="D3708" t="s">
        <v>18803</v>
      </c>
    </row>
    <row r="3709" spans="1:4" x14ac:dyDescent="0.3">
      <c r="A3709" t="s">
        <v>6637</v>
      </c>
      <c r="B3709">
        <v>20</v>
      </c>
      <c r="C3709" t="s">
        <v>7518</v>
      </c>
      <c r="D3709" t="s">
        <v>18804</v>
      </c>
    </row>
    <row r="3710" spans="1:4" x14ac:dyDescent="0.3">
      <c r="A3710" t="s">
        <v>6637</v>
      </c>
      <c r="B3710">
        <v>20</v>
      </c>
      <c r="C3710" t="s">
        <v>7520</v>
      </c>
      <c r="D3710" t="s">
        <v>18805</v>
      </c>
    </row>
    <row r="3711" spans="1:4" x14ac:dyDescent="0.3">
      <c r="A3711" t="s">
        <v>6637</v>
      </c>
      <c r="B3711">
        <v>20</v>
      </c>
      <c r="C3711" t="s">
        <v>7522</v>
      </c>
      <c r="D3711" t="s">
        <v>18806</v>
      </c>
    </row>
    <row r="3712" spans="1:4" x14ac:dyDescent="0.3">
      <c r="A3712" t="s">
        <v>6637</v>
      </c>
      <c r="B3712">
        <v>20</v>
      </c>
      <c r="C3712" t="s">
        <v>7524</v>
      </c>
      <c r="D3712" t="s">
        <v>18807</v>
      </c>
    </row>
    <row r="3713" spans="1:4" x14ac:dyDescent="0.3">
      <c r="A3713" t="s">
        <v>6637</v>
      </c>
      <c r="B3713">
        <v>20</v>
      </c>
      <c r="C3713" t="s">
        <v>7526</v>
      </c>
      <c r="D3713" t="s">
        <v>18808</v>
      </c>
    </row>
    <row r="3714" spans="1:4" x14ac:dyDescent="0.3">
      <c r="A3714" t="s">
        <v>6637</v>
      </c>
      <c r="B3714">
        <v>20</v>
      </c>
      <c r="C3714" t="s">
        <v>7528</v>
      </c>
      <c r="D3714" t="s">
        <v>18809</v>
      </c>
    </row>
    <row r="3715" spans="1:4" x14ac:dyDescent="0.3">
      <c r="A3715" t="s">
        <v>6637</v>
      </c>
      <c r="B3715">
        <v>20</v>
      </c>
      <c r="C3715" t="s">
        <v>7530</v>
      </c>
      <c r="D3715" t="s">
        <v>18810</v>
      </c>
    </row>
    <row r="3716" spans="1:4" x14ac:dyDescent="0.3">
      <c r="A3716" t="s">
        <v>6637</v>
      </c>
      <c r="B3716">
        <v>20</v>
      </c>
      <c r="C3716" t="s">
        <v>7532</v>
      </c>
      <c r="D3716" t="s">
        <v>18811</v>
      </c>
    </row>
    <row r="3717" spans="1:4" x14ac:dyDescent="0.3">
      <c r="A3717" t="s">
        <v>6637</v>
      </c>
      <c r="B3717">
        <v>20</v>
      </c>
      <c r="C3717" t="s">
        <v>7534</v>
      </c>
      <c r="D3717" t="s">
        <v>18812</v>
      </c>
    </row>
    <row r="3718" spans="1:4" x14ac:dyDescent="0.3">
      <c r="A3718" t="s">
        <v>6637</v>
      </c>
      <c r="B3718">
        <v>20</v>
      </c>
      <c r="C3718" t="s">
        <v>7536</v>
      </c>
      <c r="D3718" t="s">
        <v>18813</v>
      </c>
    </row>
    <row r="3719" spans="1:4" x14ac:dyDescent="0.3">
      <c r="A3719" t="s">
        <v>6637</v>
      </c>
      <c r="B3719">
        <v>20</v>
      </c>
      <c r="C3719" t="s">
        <v>7538</v>
      </c>
      <c r="D3719" t="s">
        <v>18814</v>
      </c>
    </row>
    <row r="3720" spans="1:4" x14ac:dyDescent="0.3">
      <c r="A3720" t="s">
        <v>6637</v>
      </c>
      <c r="B3720">
        <v>20</v>
      </c>
      <c r="C3720" t="s">
        <v>7540</v>
      </c>
      <c r="D3720" t="s">
        <v>18815</v>
      </c>
    </row>
    <row r="3721" spans="1:4" x14ac:dyDescent="0.3">
      <c r="A3721" t="s">
        <v>6637</v>
      </c>
      <c r="B3721">
        <v>20</v>
      </c>
      <c r="C3721" t="s">
        <v>7542</v>
      </c>
      <c r="D3721" t="s">
        <v>18816</v>
      </c>
    </row>
    <row r="3722" spans="1:4" x14ac:dyDescent="0.3">
      <c r="A3722" t="s">
        <v>6637</v>
      </c>
      <c r="B3722">
        <v>20</v>
      </c>
      <c r="C3722" t="s">
        <v>7544</v>
      </c>
      <c r="D3722" t="s">
        <v>18817</v>
      </c>
    </row>
    <row r="3723" spans="1:4" x14ac:dyDescent="0.3">
      <c r="A3723" t="s">
        <v>6637</v>
      </c>
      <c r="B3723">
        <v>20</v>
      </c>
      <c r="C3723" t="s">
        <v>7546</v>
      </c>
      <c r="D3723" t="s">
        <v>18818</v>
      </c>
    </row>
    <row r="3724" spans="1:4" x14ac:dyDescent="0.3">
      <c r="A3724" t="s">
        <v>6637</v>
      </c>
      <c r="B3724">
        <v>20</v>
      </c>
      <c r="C3724" t="s">
        <v>7548</v>
      </c>
      <c r="D3724" t="s">
        <v>18819</v>
      </c>
    </row>
    <row r="3725" spans="1:4" x14ac:dyDescent="0.3">
      <c r="A3725" t="s">
        <v>6637</v>
      </c>
      <c r="B3725">
        <v>20</v>
      </c>
      <c r="C3725" t="s">
        <v>7550</v>
      </c>
      <c r="D3725" t="s">
        <v>18820</v>
      </c>
    </row>
    <row r="3726" spans="1:4" x14ac:dyDescent="0.3">
      <c r="A3726" t="s">
        <v>6637</v>
      </c>
      <c r="B3726">
        <v>20</v>
      </c>
      <c r="C3726" t="s">
        <v>7552</v>
      </c>
      <c r="D3726" t="s">
        <v>18821</v>
      </c>
    </row>
    <row r="3727" spans="1:4" x14ac:dyDescent="0.3">
      <c r="A3727" t="s">
        <v>6637</v>
      </c>
      <c r="B3727">
        <v>20</v>
      </c>
      <c r="C3727" t="s">
        <v>7554</v>
      </c>
      <c r="D3727" t="s">
        <v>18822</v>
      </c>
    </row>
    <row r="3728" spans="1:4" x14ac:dyDescent="0.3">
      <c r="A3728" t="s">
        <v>6637</v>
      </c>
      <c r="B3728">
        <v>20</v>
      </c>
      <c r="C3728" t="s">
        <v>7556</v>
      </c>
      <c r="D3728" t="s">
        <v>18823</v>
      </c>
    </row>
    <row r="3729" spans="1:4" x14ac:dyDescent="0.3">
      <c r="A3729" t="s">
        <v>6637</v>
      </c>
      <c r="B3729">
        <v>20</v>
      </c>
      <c r="C3729" t="s">
        <v>7558</v>
      </c>
      <c r="D3729" t="s">
        <v>18824</v>
      </c>
    </row>
    <row r="3730" spans="1:4" x14ac:dyDescent="0.3">
      <c r="A3730" t="s">
        <v>6637</v>
      </c>
      <c r="B3730">
        <v>20</v>
      </c>
      <c r="C3730" t="s">
        <v>7560</v>
      </c>
      <c r="D3730" t="s">
        <v>18825</v>
      </c>
    </row>
    <row r="3731" spans="1:4" x14ac:dyDescent="0.3">
      <c r="A3731" t="s">
        <v>6637</v>
      </c>
      <c r="B3731">
        <v>20</v>
      </c>
      <c r="C3731" t="s">
        <v>7562</v>
      </c>
      <c r="D3731" t="s">
        <v>18826</v>
      </c>
    </row>
    <row r="3732" spans="1:4" x14ac:dyDescent="0.3">
      <c r="A3732" t="s">
        <v>6637</v>
      </c>
      <c r="B3732">
        <v>20</v>
      </c>
      <c r="C3732" t="s">
        <v>7564</v>
      </c>
      <c r="D3732" t="s">
        <v>18827</v>
      </c>
    </row>
    <row r="3733" spans="1:4" x14ac:dyDescent="0.3">
      <c r="A3733" t="s">
        <v>6637</v>
      </c>
      <c r="B3733">
        <v>20</v>
      </c>
      <c r="C3733" t="s">
        <v>7566</v>
      </c>
      <c r="D3733" t="s">
        <v>18828</v>
      </c>
    </row>
    <row r="3734" spans="1:4" x14ac:dyDescent="0.3">
      <c r="A3734" t="s">
        <v>6637</v>
      </c>
      <c r="B3734">
        <v>20</v>
      </c>
      <c r="C3734" t="s">
        <v>7658</v>
      </c>
      <c r="D3734" t="s">
        <v>18829</v>
      </c>
    </row>
    <row r="3735" spans="1:4" x14ac:dyDescent="0.3">
      <c r="A3735" t="s">
        <v>6637</v>
      </c>
      <c r="B3735">
        <v>20</v>
      </c>
      <c r="C3735" t="s">
        <v>7660</v>
      </c>
      <c r="D3735" t="s">
        <v>18830</v>
      </c>
    </row>
    <row r="3736" spans="1:4" x14ac:dyDescent="0.3">
      <c r="A3736" t="s">
        <v>6637</v>
      </c>
      <c r="B3736">
        <v>20</v>
      </c>
      <c r="C3736" t="s">
        <v>7662</v>
      </c>
      <c r="D3736" t="s">
        <v>18831</v>
      </c>
    </row>
    <row r="3737" spans="1:4" x14ac:dyDescent="0.3">
      <c r="A3737" t="s">
        <v>6637</v>
      </c>
      <c r="B3737">
        <v>20</v>
      </c>
      <c r="C3737" t="s">
        <v>7664</v>
      </c>
      <c r="D3737" t="s">
        <v>18832</v>
      </c>
    </row>
    <row r="3738" spans="1:4" x14ac:dyDescent="0.3">
      <c r="A3738" t="s">
        <v>6637</v>
      </c>
      <c r="B3738">
        <v>20</v>
      </c>
      <c r="C3738" t="s">
        <v>7666</v>
      </c>
      <c r="D3738" t="s">
        <v>18833</v>
      </c>
    </row>
    <row r="3739" spans="1:4" x14ac:dyDescent="0.3">
      <c r="A3739" t="s">
        <v>6637</v>
      </c>
      <c r="B3739">
        <v>20</v>
      </c>
      <c r="C3739" t="s">
        <v>7668</v>
      </c>
      <c r="D3739" t="s">
        <v>18834</v>
      </c>
    </row>
    <row r="3740" spans="1:4" x14ac:dyDescent="0.3">
      <c r="A3740" t="s">
        <v>6637</v>
      </c>
      <c r="B3740">
        <v>21</v>
      </c>
      <c r="C3740" t="s">
        <v>7518</v>
      </c>
      <c r="D3740" t="s">
        <v>18835</v>
      </c>
    </row>
    <row r="3741" spans="1:4" x14ac:dyDescent="0.3">
      <c r="A3741" t="s">
        <v>6637</v>
      </c>
      <c r="B3741">
        <v>21</v>
      </c>
      <c r="C3741" t="s">
        <v>7520</v>
      </c>
      <c r="D3741" t="s">
        <v>18836</v>
      </c>
    </row>
    <row r="3742" spans="1:4" x14ac:dyDescent="0.3">
      <c r="A3742" t="s">
        <v>6637</v>
      </c>
      <c r="B3742">
        <v>21</v>
      </c>
      <c r="C3742" t="s">
        <v>7522</v>
      </c>
      <c r="D3742" t="s">
        <v>18837</v>
      </c>
    </row>
    <row r="3743" spans="1:4" x14ac:dyDescent="0.3">
      <c r="A3743" t="s">
        <v>6637</v>
      </c>
      <c r="B3743">
        <v>21</v>
      </c>
      <c r="C3743" t="s">
        <v>7524</v>
      </c>
      <c r="D3743" t="s">
        <v>18838</v>
      </c>
    </row>
    <row r="3744" spans="1:4" x14ac:dyDescent="0.3">
      <c r="A3744" t="s">
        <v>6637</v>
      </c>
      <c r="B3744">
        <v>21</v>
      </c>
      <c r="C3744" t="s">
        <v>7526</v>
      </c>
      <c r="D3744" t="s">
        <v>18839</v>
      </c>
    </row>
    <row r="3745" spans="1:4" x14ac:dyDescent="0.3">
      <c r="A3745" t="s">
        <v>6637</v>
      </c>
      <c r="B3745">
        <v>21</v>
      </c>
      <c r="C3745" t="s">
        <v>7528</v>
      </c>
      <c r="D3745" t="s">
        <v>18840</v>
      </c>
    </row>
    <row r="3746" spans="1:4" x14ac:dyDescent="0.3">
      <c r="A3746" t="s">
        <v>6637</v>
      </c>
      <c r="B3746">
        <v>21</v>
      </c>
      <c r="C3746" t="s">
        <v>7530</v>
      </c>
      <c r="D3746" t="s">
        <v>18841</v>
      </c>
    </row>
    <row r="3747" spans="1:4" x14ac:dyDescent="0.3">
      <c r="A3747" t="s">
        <v>6637</v>
      </c>
      <c r="B3747">
        <v>21</v>
      </c>
      <c r="C3747" t="s">
        <v>7532</v>
      </c>
      <c r="D3747" t="s">
        <v>18842</v>
      </c>
    </row>
    <row r="3748" spans="1:4" x14ac:dyDescent="0.3">
      <c r="A3748" t="s">
        <v>6637</v>
      </c>
      <c r="B3748">
        <v>21</v>
      </c>
      <c r="C3748" t="s">
        <v>7534</v>
      </c>
      <c r="D3748" t="s">
        <v>18843</v>
      </c>
    </row>
    <row r="3749" spans="1:4" x14ac:dyDescent="0.3">
      <c r="A3749" t="s">
        <v>6637</v>
      </c>
      <c r="B3749">
        <v>21</v>
      </c>
      <c r="C3749" t="s">
        <v>7536</v>
      </c>
      <c r="D3749" t="s">
        <v>18844</v>
      </c>
    </row>
    <row r="3750" spans="1:4" x14ac:dyDescent="0.3">
      <c r="A3750" t="s">
        <v>6637</v>
      </c>
      <c r="B3750">
        <v>21</v>
      </c>
      <c r="C3750" t="s">
        <v>7538</v>
      </c>
      <c r="D3750" t="s">
        <v>18845</v>
      </c>
    </row>
    <row r="3751" spans="1:4" x14ac:dyDescent="0.3">
      <c r="A3751" t="s">
        <v>6637</v>
      </c>
      <c r="B3751">
        <v>21</v>
      </c>
      <c r="C3751" t="s">
        <v>7540</v>
      </c>
      <c r="D3751" t="s">
        <v>18846</v>
      </c>
    </row>
    <row r="3752" spans="1:4" x14ac:dyDescent="0.3">
      <c r="A3752" t="s">
        <v>6637</v>
      </c>
      <c r="B3752">
        <v>21</v>
      </c>
      <c r="C3752" t="s">
        <v>7542</v>
      </c>
      <c r="D3752" t="s">
        <v>18847</v>
      </c>
    </row>
    <row r="3753" spans="1:4" x14ac:dyDescent="0.3">
      <c r="A3753" t="s">
        <v>6637</v>
      </c>
      <c r="B3753">
        <v>21</v>
      </c>
      <c r="C3753" t="s">
        <v>7544</v>
      </c>
      <c r="D3753" t="s">
        <v>18848</v>
      </c>
    </row>
    <row r="3754" spans="1:4" x14ac:dyDescent="0.3">
      <c r="A3754" t="s">
        <v>6637</v>
      </c>
      <c r="B3754">
        <v>21</v>
      </c>
      <c r="C3754" t="s">
        <v>7546</v>
      </c>
      <c r="D3754" t="s">
        <v>18849</v>
      </c>
    </row>
    <row r="3755" spans="1:4" x14ac:dyDescent="0.3">
      <c r="A3755" t="s">
        <v>6637</v>
      </c>
      <c r="B3755">
        <v>21</v>
      </c>
      <c r="C3755" t="s">
        <v>7548</v>
      </c>
      <c r="D3755" t="s">
        <v>18850</v>
      </c>
    </row>
    <row r="3756" spans="1:4" x14ac:dyDescent="0.3">
      <c r="A3756" t="s">
        <v>6637</v>
      </c>
      <c r="B3756">
        <v>21</v>
      </c>
      <c r="C3756" t="s">
        <v>7550</v>
      </c>
      <c r="D3756" t="s">
        <v>18851</v>
      </c>
    </row>
    <row r="3757" spans="1:4" x14ac:dyDescent="0.3">
      <c r="A3757" t="s">
        <v>6637</v>
      </c>
      <c r="B3757">
        <v>21</v>
      </c>
      <c r="C3757" t="s">
        <v>7552</v>
      </c>
      <c r="D3757" t="s">
        <v>18852</v>
      </c>
    </row>
    <row r="3758" spans="1:4" x14ac:dyDescent="0.3">
      <c r="A3758" t="s">
        <v>6637</v>
      </c>
      <c r="B3758">
        <v>21</v>
      </c>
      <c r="C3758" t="s">
        <v>7554</v>
      </c>
      <c r="D3758" t="s">
        <v>18853</v>
      </c>
    </row>
    <row r="3759" spans="1:4" x14ac:dyDescent="0.3">
      <c r="A3759" t="s">
        <v>6637</v>
      </c>
      <c r="B3759">
        <v>21</v>
      </c>
      <c r="C3759" t="s">
        <v>7556</v>
      </c>
      <c r="D3759" t="s">
        <v>18854</v>
      </c>
    </row>
    <row r="3760" spans="1:4" x14ac:dyDescent="0.3">
      <c r="A3760" t="s">
        <v>6637</v>
      </c>
      <c r="B3760">
        <v>21</v>
      </c>
      <c r="C3760" t="s">
        <v>7558</v>
      </c>
      <c r="D3760" t="s">
        <v>18855</v>
      </c>
    </row>
    <row r="3761" spans="1:4" x14ac:dyDescent="0.3">
      <c r="A3761" t="s">
        <v>6637</v>
      </c>
      <c r="B3761">
        <v>21</v>
      </c>
      <c r="C3761" t="s">
        <v>7560</v>
      </c>
      <c r="D3761" t="s">
        <v>18856</v>
      </c>
    </row>
    <row r="3762" spans="1:4" x14ac:dyDescent="0.3">
      <c r="A3762" t="s">
        <v>6637</v>
      </c>
      <c r="B3762">
        <v>21</v>
      </c>
      <c r="C3762" t="s">
        <v>7562</v>
      </c>
      <c r="D3762" t="s">
        <v>18857</v>
      </c>
    </row>
    <row r="3763" spans="1:4" x14ac:dyDescent="0.3">
      <c r="A3763" t="s">
        <v>6637</v>
      </c>
      <c r="B3763">
        <v>21</v>
      </c>
      <c r="C3763" t="s">
        <v>7564</v>
      </c>
      <c r="D3763" t="s">
        <v>18858</v>
      </c>
    </row>
    <row r="3764" spans="1:4" x14ac:dyDescent="0.3">
      <c r="A3764" t="s">
        <v>6637</v>
      </c>
      <c r="B3764">
        <v>21</v>
      </c>
      <c r="C3764" t="s">
        <v>7566</v>
      </c>
      <c r="D3764" t="s">
        <v>18859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780"/>
  <sheetViews>
    <sheetView workbookViewId="0">
      <selection activeCell="H88" sqref="H88"/>
    </sheetView>
  </sheetViews>
  <sheetFormatPr defaultRowHeight="14.4" x14ac:dyDescent="0.3"/>
  <sheetData>
    <row r="1" spans="1:5" x14ac:dyDescent="0.3">
      <c r="A1" s="2" t="s">
        <v>0</v>
      </c>
      <c r="B1" s="2" t="s">
        <v>1</v>
      </c>
      <c r="C1" s="2" t="s">
        <v>2</v>
      </c>
      <c r="D1" s="2" t="s">
        <v>18860</v>
      </c>
      <c r="E1" s="2" t="s">
        <v>18861</v>
      </c>
    </row>
    <row r="2" spans="1:5" x14ac:dyDescent="0.3">
      <c r="A2" t="s">
        <v>2872</v>
      </c>
      <c r="B2">
        <v>1</v>
      </c>
      <c r="C2">
        <v>1</v>
      </c>
      <c r="D2" t="s">
        <v>2873</v>
      </c>
      <c r="E2" t="s">
        <v>6638</v>
      </c>
    </row>
    <row r="3" spans="1:5" x14ac:dyDescent="0.3">
      <c r="A3" t="s">
        <v>2872</v>
      </c>
      <c r="B3">
        <v>1</v>
      </c>
      <c r="C3">
        <v>2</v>
      </c>
      <c r="D3" t="s">
        <v>2874</v>
      </c>
      <c r="E3" t="s">
        <v>6639</v>
      </c>
    </row>
    <row r="4" spans="1:5" x14ac:dyDescent="0.3">
      <c r="A4" t="s">
        <v>2872</v>
      </c>
      <c r="B4">
        <v>1</v>
      </c>
      <c r="C4">
        <v>3</v>
      </c>
      <c r="D4" t="s">
        <v>2875</v>
      </c>
      <c r="E4" t="s">
        <v>6640</v>
      </c>
    </row>
    <row r="5" spans="1:5" x14ac:dyDescent="0.3">
      <c r="A5" t="s">
        <v>2872</v>
      </c>
      <c r="B5">
        <v>1</v>
      </c>
      <c r="C5">
        <v>4</v>
      </c>
      <c r="D5" t="s">
        <v>2876</v>
      </c>
      <c r="E5" t="s">
        <v>6641</v>
      </c>
    </row>
    <row r="6" spans="1:5" x14ac:dyDescent="0.3">
      <c r="A6" t="s">
        <v>2872</v>
      </c>
      <c r="B6">
        <v>1</v>
      </c>
      <c r="C6">
        <v>5</v>
      </c>
      <c r="D6" t="s">
        <v>2877</v>
      </c>
      <c r="E6" t="s">
        <v>6642</v>
      </c>
    </row>
    <row r="7" spans="1:5" x14ac:dyDescent="0.3">
      <c r="A7" t="s">
        <v>2872</v>
      </c>
      <c r="B7">
        <v>1</v>
      </c>
      <c r="C7">
        <v>6</v>
      </c>
      <c r="D7" t="s">
        <v>2878</v>
      </c>
      <c r="E7" t="s">
        <v>6643</v>
      </c>
    </row>
    <row r="8" spans="1:5" x14ac:dyDescent="0.3">
      <c r="A8" t="s">
        <v>2872</v>
      </c>
      <c r="B8">
        <v>1</v>
      </c>
      <c r="C8">
        <v>7</v>
      </c>
      <c r="D8" t="s">
        <v>2879</v>
      </c>
      <c r="E8" t="s">
        <v>6644</v>
      </c>
    </row>
    <row r="9" spans="1:5" x14ac:dyDescent="0.3">
      <c r="A9" t="s">
        <v>2872</v>
      </c>
      <c r="B9">
        <v>1</v>
      </c>
      <c r="C9">
        <v>8</v>
      </c>
      <c r="D9" t="s">
        <v>2880</v>
      </c>
      <c r="E9" t="s">
        <v>6645</v>
      </c>
    </row>
    <row r="10" spans="1:5" x14ac:dyDescent="0.3">
      <c r="A10" t="s">
        <v>2872</v>
      </c>
      <c r="B10">
        <v>1</v>
      </c>
      <c r="C10">
        <v>9</v>
      </c>
      <c r="D10" t="s">
        <v>2881</v>
      </c>
      <c r="E10" t="s">
        <v>6646</v>
      </c>
    </row>
    <row r="11" spans="1:5" x14ac:dyDescent="0.3">
      <c r="A11" t="s">
        <v>2872</v>
      </c>
      <c r="B11">
        <v>1</v>
      </c>
      <c r="C11">
        <v>10</v>
      </c>
      <c r="D11" t="s">
        <v>2882</v>
      </c>
      <c r="E11" t="s">
        <v>6647</v>
      </c>
    </row>
    <row r="12" spans="1:5" x14ac:dyDescent="0.3">
      <c r="A12" t="s">
        <v>2872</v>
      </c>
      <c r="B12">
        <v>1</v>
      </c>
      <c r="C12">
        <v>11</v>
      </c>
      <c r="D12" t="s">
        <v>2883</v>
      </c>
      <c r="E12" t="s">
        <v>6648</v>
      </c>
    </row>
    <row r="13" spans="1:5" x14ac:dyDescent="0.3">
      <c r="A13" t="s">
        <v>2872</v>
      </c>
      <c r="B13">
        <v>1</v>
      </c>
      <c r="C13">
        <v>12</v>
      </c>
      <c r="D13" t="s">
        <v>2884</v>
      </c>
      <c r="E13" t="s">
        <v>6649</v>
      </c>
    </row>
    <row r="14" spans="1:5" x14ac:dyDescent="0.3">
      <c r="A14" t="s">
        <v>2872</v>
      </c>
      <c r="B14">
        <v>1</v>
      </c>
      <c r="C14">
        <v>13</v>
      </c>
      <c r="D14" t="s">
        <v>2885</v>
      </c>
      <c r="E14" t="s">
        <v>6650</v>
      </c>
    </row>
    <row r="15" spans="1:5" x14ac:dyDescent="0.3">
      <c r="A15" t="s">
        <v>2872</v>
      </c>
      <c r="B15">
        <v>1</v>
      </c>
      <c r="C15">
        <v>14</v>
      </c>
      <c r="D15" t="s">
        <v>2886</v>
      </c>
      <c r="E15" t="s">
        <v>6651</v>
      </c>
    </row>
    <row r="16" spans="1:5" x14ac:dyDescent="0.3">
      <c r="A16" t="s">
        <v>2872</v>
      </c>
      <c r="B16">
        <v>1</v>
      </c>
      <c r="C16">
        <v>15</v>
      </c>
      <c r="D16" t="s">
        <v>2887</v>
      </c>
      <c r="E16" t="s">
        <v>6652</v>
      </c>
    </row>
    <row r="17" spans="1:5" x14ac:dyDescent="0.3">
      <c r="A17" t="s">
        <v>2872</v>
      </c>
      <c r="B17">
        <v>1</v>
      </c>
      <c r="C17">
        <v>16</v>
      </c>
      <c r="D17" t="s">
        <v>2888</v>
      </c>
      <c r="E17" t="s">
        <v>6653</v>
      </c>
    </row>
    <row r="18" spans="1:5" x14ac:dyDescent="0.3">
      <c r="A18" t="s">
        <v>2872</v>
      </c>
      <c r="B18">
        <v>1</v>
      </c>
      <c r="C18">
        <v>17</v>
      </c>
      <c r="D18" t="s">
        <v>2889</v>
      </c>
      <c r="E18" t="s">
        <v>6654</v>
      </c>
    </row>
    <row r="19" spans="1:5" x14ac:dyDescent="0.3">
      <c r="A19" t="s">
        <v>2872</v>
      </c>
      <c r="B19">
        <v>1</v>
      </c>
      <c r="C19">
        <v>18</v>
      </c>
      <c r="D19" t="s">
        <v>2890</v>
      </c>
      <c r="E19" t="s">
        <v>6655</v>
      </c>
    </row>
    <row r="20" spans="1:5" x14ac:dyDescent="0.3">
      <c r="A20" t="s">
        <v>2872</v>
      </c>
      <c r="B20">
        <v>1</v>
      </c>
      <c r="C20">
        <v>19</v>
      </c>
      <c r="D20" t="s">
        <v>2891</v>
      </c>
      <c r="E20" t="s">
        <v>6656</v>
      </c>
    </row>
    <row r="21" spans="1:5" x14ac:dyDescent="0.3">
      <c r="A21" t="s">
        <v>2872</v>
      </c>
      <c r="B21">
        <v>1</v>
      </c>
      <c r="C21">
        <v>20</v>
      </c>
      <c r="D21" t="s">
        <v>2892</v>
      </c>
      <c r="E21" t="s">
        <v>6657</v>
      </c>
    </row>
    <row r="22" spans="1:5" x14ac:dyDescent="0.3">
      <c r="A22" t="s">
        <v>2872</v>
      </c>
      <c r="B22">
        <v>1</v>
      </c>
      <c r="C22">
        <v>21</v>
      </c>
      <c r="D22" t="s">
        <v>2893</v>
      </c>
      <c r="E22" t="s">
        <v>6658</v>
      </c>
    </row>
    <row r="23" spans="1:5" x14ac:dyDescent="0.3">
      <c r="A23" t="s">
        <v>2872</v>
      </c>
      <c r="B23">
        <v>1</v>
      </c>
      <c r="C23">
        <v>22</v>
      </c>
      <c r="D23" t="s">
        <v>2894</v>
      </c>
      <c r="E23" t="s">
        <v>6659</v>
      </c>
    </row>
    <row r="24" spans="1:5" x14ac:dyDescent="0.3">
      <c r="A24" t="s">
        <v>2872</v>
      </c>
      <c r="B24">
        <v>1</v>
      </c>
      <c r="C24">
        <v>23</v>
      </c>
      <c r="D24" t="s">
        <v>2895</v>
      </c>
      <c r="E24" t="s">
        <v>6660</v>
      </c>
    </row>
    <row r="25" spans="1:5" x14ac:dyDescent="0.3">
      <c r="A25" t="s">
        <v>2872</v>
      </c>
      <c r="B25">
        <v>1</v>
      </c>
      <c r="C25">
        <v>24</v>
      </c>
      <c r="D25" t="s">
        <v>2896</v>
      </c>
      <c r="E25" t="s">
        <v>6661</v>
      </c>
    </row>
    <row r="26" spans="1:5" x14ac:dyDescent="0.3">
      <c r="A26" t="s">
        <v>2872</v>
      </c>
      <c r="B26">
        <v>1</v>
      </c>
      <c r="C26">
        <v>25</v>
      </c>
      <c r="D26" t="s">
        <v>2897</v>
      </c>
      <c r="E26" t="s">
        <v>6662</v>
      </c>
    </row>
    <row r="27" spans="1:5" x14ac:dyDescent="0.3">
      <c r="A27" t="s">
        <v>2872</v>
      </c>
      <c r="B27">
        <v>1</v>
      </c>
      <c r="C27">
        <v>26</v>
      </c>
      <c r="D27" t="s">
        <v>2898</v>
      </c>
      <c r="E27" t="s">
        <v>6663</v>
      </c>
    </row>
    <row r="28" spans="1:5" x14ac:dyDescent="0.3">
      <c r="A28" t="s">
        <v>2872</v>
      </c>
      <c r="B28">
        <v>1</v>
      </c>
      <c r="C28">
        <v>27</v>
      </c>
      <c r="D28" t="s">
        <v>2899</v>
      </c>
      <c r="E28" t="s">
        <v>6664</v>
      </c>
    </row>
    <row r="29" spans="1:5" x14ac:dyDescent="0.3">
      <c r="A29" t="s">
        <v>2872</v>
      </c>
      <c r="B29">
        <v>1</v>
      </c>
      <c r="C29">
        <v>28</v>
      </c>
      <c r="D29" t="s">
        <v>2900</v>
      </c>
      <c r="E29" t="s">
        <v>6665</v>
      </c>
    </row>
    <row r="30" spans="1:5" x14ac:dyDescent="0.3">
      <c r="A30" t="s">
        <v>2872</v>
      </c>
      <c r="B30">
        <v>1</v>
      </c>
      <c r="C30">
        <v>29</v>
      </c>
      <c r="D30" t="s">
        <v>2901</v>
      </c>
      <c r="E30" t="s">
        <v>6666</v>
      </c>
    </row>
    <row r="31" spans="1:5" x14ac:dyDescent="0.3">
      <c r="A31" t="s">
        <v>2872</v>
      </c>
      <c r="B31">
        <v>1</v>
      </c>
      <c r="C31">
        <v>30</v>
      </c>
      <c r="D31" t="s">
        <v>2902</v>
      </c>
      <c r="E31" t="s">
        <v>6667</v>
      </c>
    </row>
    <row r="32" spans="1:5" x14ac:dyDescent="0.3">
      <c r="A32" t="s">
        <v>2872</v>
      </c>
      <c r="B32">
        <v>1</v>
      </c>
      <c r="C32">
        <v>31</v>
      </c>
      <c r="D32" t="s">
        <v>2903</v>
      </c>
      <c r="E32" t="s">
        <v>6668</v>
      </c>
    </row>
    <row r="33" spans="1:5" x14ac:dyDescent="0.3">
      <c r="A33" t="s">
        <v>2872</v>
      </c>
      <c r="B33">
        <v>1</v>
      </c>
      <c r="C33">
        <v>32</v>
      </c>
      <c r="D33" t="s">
        <v>2904</v>
      </c>
      <c r="E33" t="s">
        <v>6669</v>
      </c>
    </row>
    <row r="34" spans="1:5" x14ac:dyDescent="0.3">
      <c r="A34" t="s">
        <v>2872</v>
      </c>
      <c r="B34">
        <v>1</v>
      </c>
      <c r="C34">
        <v>33</v>
      </c>
      <c r="D34" t="s">
        <v>2905</v>
      </c>
      <c r="E34" t="s">
        <v>6670</v>
      </c>
    </row>
    <row r="35" spans="1:5" x14ac:dyDescent="0.3">
      <c r="A35" t="s">
        <v>2872</v>
      </c>
      <c r="B35">
        <v>1</v>
      </c>
      <c r="C35">
        <v>34</v>
      </c>
      <c r="D35" t="s">
        <v>2906</v>
      </c>
      <c r="E35" t="s">
        <v>6671</v>
      </c>
    </row>
    <row r="36" spans="1:5" x14ac:dyDescent="0.3">
      <c r="A36" t="s">
        <v>2872</v>
      </c>
      <c r="B36">
        <v>1</v>
      </c>
      <c r="C36">
        <v>35</v>
      </c>
      <c r="D36" t="s">
        <v>2907</v>
      </c>
      <c r="E36" t="s">
        <v>6672</v>
      </c>
    </row>
    <row r="37" spans="1:5" x14ac:dyDescent="0.3">
      <c r="A37" t="s">
        <v>2872</v>
      </c>
      <c r="B37">
        <v>1</v>
      </c>
      <c r="C37">
        <v>36</v>
      </c>
      <c r="D37" t="s">
        <v>2908</v>
      </c>
      <c r="E37" t="s">
        <v>6673</v>
      </c>
    </row>
    <row r="38" spans="1:5" x14ac:dyDescent="0.3">
      <c r="A38" t="s">
        <v>2872</v>
      </c>
      <c r="B38">
        <v>1</v>
      </c>
      <c r="C38">
        <v>37</v>
      </c>
      <c r="D38" t="s">
        <v>2909</v>
      </c>
      <c r="E38" t="s">
        <v>6674</v>
      </c>
    </row>
    <row r="39" spans="1:5" x14ac:dyDescent="0.3">
      <c r="A39" t="s">
        <v>2872</v>
      </c>
      <c r="B39">
        <v>1</v>
      </c>
      <c r="C39">
        <v>38</v>
      </c>
      <c r="D39" t="s">
        <v>2910</v>
      </c>
      <c r="E39" t="s">
        <v>6675</v>
      </c>
    </row>
    <row r="40" spans="1:5" x14ac:dyDescent="0.3">
      <c r="A40" t="s">
        <v>2872</v>
      </c>
      <c r="B40">
        <v>1</v>
      </c>
      <c r="C40">
        <v>39</v>
      </c>
      <c r="D40" t="s">
        <v>2911</v>
      </c>
      <c r="E40" t="s">
        <v>6676</v>
      </c>
    </row>
    <row r="41" spans="1:5" x14ac:dyDescent="0.3">
      <c r="A41" t="s">
        <v>2872</v>
      </c>
      <c r="B41">
        <v>1</v>
      </c>
      <c r="C41">
        <v>40</v>
      </c>
      <c r="D41" t="s">
        <v>2912</v>
      </c>
      <c r="E41" t="s">
        <v>6677</v>
      </c>
    </row>
    <row r="42" spans="1:5" x14ac:dyDescent="0.3">
      <c r="A42" t="s">
        <v>2872</v>
      </c>
      <c r="B42">
        <v>1</v>
      </c>
      <c r="C42">
        <v>41</v>
      </c>
      <c r="D42" t="s">
        <v>2913</v>
      </c>
      <c r="E42" t="s">
        <v>6678</v>
      </c>
    </row>
    <row r="43" spans="1:5" x14ac:dyDescent="0.3">
      <c r="A43" t="s">
        <v>2872</v>
      </c>
      <c r="B43">
        <v>1</v>
      </c>
      <c r="C43">
        <v>42</v>
      </c>
      <c r="D43" t="s">
        <v>2914</v>
      </c>
      <c r="E43" t="s">
        <v>6679</v>
      </c>
    </row>
    <row r="44" spans="1:5" x14ac:dyDescent="0.3">
      <c r="A44" t="s">
        <v>2872</v>
      </c>
      <c r="B44">
        <v>1</v>
      </c>
      <c r="C44">
        <v>43</v>
      </c>
      <c r="D44" t="s">
        <v>2915</v>
      </c>
      <c r="E44" t="s">
        <v>6680</v>
      </c>
    </row>
    <row r="45" spans="1:5" x14ac:dyDescent="0.3">
      <c r="A45" t="s">
        <v>2872</v>
      </c>
      <c r="B45">
        <v>1</v>
      </c>
      <c r="C45">
        <v>44</v>
      </c>
      <c r="D45" t="s">
        <v>2916</v>
      </c>
      <c r="E45" t="s">
        <v>6681</v>
      </c>
    </row>
    <row r="46" spans="1:5" x14ac:dyDescent="0.3">
      <c r="A46" t="s">
        <v>2872</v>
      </c>
      <c r="B46">
        <v>1</v>
      </c>
      <c r="C46">
        <v>45</v>
      </c>
      <c r="D46" t="s">
        <v>2917</v>
      </c>
      <c r="E46" t="s">
        <v>6682</v>
      </c>
    </row>
    <row r="47" spans="1:5" x14ac:dyDescent="0.3">
      <c r="A47" t="s">
        <v>2872</v>
      </c>
      <c r="B47">
        <v>1</v>
      </c>
      <c r="C47">
        <v>46</v>
      </c>
      <c r="D47" t="s">
        <v>2918</v>
      </c>
      <c r="E47" t="s">
        <v>6683</v>
      </c>
    </row>
    <row r="48" spans="1:5" x14ac:dyDescent="0.3">
      <c r="A48" t="s">
        <v>2872</v>
      </c>
      <c r="B48">
        <v>1</v>
      </c>
      <c r="C48">
        <v>47</v>
      </c>
      <c r="D48" t="s">
        <v>2919</v>
      </c>
      <c r="E48" t="s">
        <v>6684</v>
      </c>
    </row>
    <row r="49" spans="1:5" x14ac:dyDescent="0.3">
      <c r="A49" t="s">
        <v>2872</v>
      </c>
      <c r="B49">
        <v>1</v>
      </c>
      <c r="C49">
        <v>48</v>
      </c>
      <c r="D49" t="s">
        <v>2920</v>
      </c>
      <c r="E49" t="s">
        <v>6685</v>
      </c>
    </row>
    <row r="50" spans="1:5" x14ac:dyDescent="0.3">
      <c r="A50" t="s">
        <v>2872</v>
      </c>
      <c r="B50">
        <v>1</v>
      </c>
      <c r="C50">
        <v>49</v>
      </c>
      <c r="D50" t="s">
        <v>2921</v>
      </c>
      <c r="E50" t="s">
        <v>6686</v>
      </c>
    </row>
    <row r="51" spans="1:5" x14ac:dyDescent="0.3">
      <c r="A51" t="s">
        <v>2872</v>
      </c>
      <c r="B51">
        <v>1</v>
      </c>
      <c r="C51">
        <v>50</v>
      </c>
      <c r="D51" t="s">
        <v>2922</v>
      </c>
      <c r="E51" t="s">
        <v>6687</v>
      </c>
    </row>
    <row r="52" spans="1:5" x14ac:dyDescent="0.3">
      <c r="A52" t="s">
        <v>2872</v>
      </c>
      <c r="B52">
        <v>1</v>
      </c>
      <c r="C52">
        <v>51</v>
      </c>
      <c r="D52" t="s">
        <v>2923</v>
      </c>
      <c r="E52" t="s">
        <v>6688</v>
      </c>
    </row>
    <row r="53" spans="1:5" x14ac:dyDescent="0.3">
      <c r="A53" t="s">
        <v>2872</v>
      </c>
      <c r="B53">
        <v>2</v>
      </c>
      <c r="C53">
        <v>1</v>
      </c>
      <c r="D53" t="s">
        <v>2924</v>
      </c>
      <c r="E53" t="s">
        <v>6689</v>
      </c>
    </row>
    <row r="54" spans="1:5" x14ac:dyDescent="0.3">
      <c r="A54" t="s">
        <v>2872</v>
      </c>
      <c r="B54">
        <v>2</v>
      </c>
      <c r="C54">
        <v>2</v>
      </c>
      <c r="D54" t="s">
        <v>2925</v>
      </c>
      <c r="E54" t="s">
        <v>6690</v>
      </c>
    </row>
    <row r="55" spans="1:5" x14ac:dyDescent="0.3">
      <c r="A55" t="s">
        <v>2872</v>
      </c>
      <c r="B55">
        <v>2</v>
      </c>
      <c r="C55">
        <v>3</v>
      </c>
      <c r="D55" t="s">
        <v>2926</v>
      </c>
      <c r="E55" t="s">
        <v>6691</v>
      </c>
    </row>
    <row r="56" spans="1:5" x14ac:dyDescent="0.3">
      <c r="A56" t="s">
        <v>2872</v>
      </c>
      <c r="B56">
        <v>2</v>
      </c>
      <c r="C56">
        <v>4</v>
      </c>
      <c r="D56" t="s">
        <v>2927</v>
      </c>
      <c r="E56" t="s">
        <v>6692</v>
      </c>
    </row>
    <row r="57" spans="1:5" x14ac:dyDescent="0.3">
      <c r="A57" t="s">
        <v>2872</v>
      </c>
      <c r="B57">
        <v>2</v>
      </c>
      <c r="C57">
        <v>5</v>
      </c>
      <c r="D57" t="s">
        <v>2928</v>
      </c>
      <c r="E57" t="s">
        <v>6693</v>
      </c>
    </row>
    <row r="58" spans="1:5" x14ac:dyDescent="0.3">
      <c r="A58" t="s">
        <v>2872</v>
      </c>
      <c r="B58">
        <v>2</v>
      </c>
      <c r="C58">
        <v>6</v>
      </c>
      <c r="D58" t="s">
        <v>2929</v>
      </c>
      <c r="E58" t="s">
        <v>6694</v>
      </c>
    </row>
    <row r="59" spans="1:5" x14ac:dyDescent="0.3">
      <c r="A59" t="s">
        <v>2872</v>
      </c>
      <c r="B59">
        <v>2</v>
      </c>
      <c r="C59">
        <v>7</v>
      </c>
      <c r="D59" t="s">
        <v>2930</v>
      </c>
      <c r="E59" t="s">
        <v>6695</v>
      </c>
    </row>
    <row r="60" spans="1:5" x14ac:dyDescent="0.3">
      <c r="A60" t="s">
        <v>2872</v>
      </c>
      <c r="B60">
        <v>2</v>
      </c>
      <c r="C60">
        <v>8</v>
      </c>
      <c r="D60" t="s">
        <v>2931</v>
      </c>
      <c r="E60" t="s">
        <v>6696</v>
      </c>
    </row>
    <row r="61" spans="1:5" x14ac:dyDescent="0.3">
      <c r="A61" t="s">
        <v>2872</v>
      </c>
      <c r="B61">
        <v>2</v>
      </c>
      <c r="C61">
        <v>9</v>
      </c>
      <c r="D61" t="s">
        <v>2932</v>
      </c>
      <c r="E61" t="s">
        <v>6697</v>
      </c>
    </row>
    <row r="62" spans="1:5" x14ac:dyDescent="0.3">
      <c r="A62" t="s">
        <v>2872</v>
      </c>
      <c r="B62">
        <v>2</v>
      </c>
      <c r="C62">
        <v>10</v>
      </c>
      <c r="D62" t="s">
        <v>2933</v>
      </c>
      <c r="E62" t="s">
        <v>6698</v>
      </c>
    </row>
    <row r="63" spans="1:5" x14ac:dyDescent="0.3">
      <c r="A63" t="s">
        <v>2872</v>
      </c>
      <c r="B63">
        <v>2</v>
      </c>
      <c r="C63">
        <v>11</v>
      </c>
      <c r="D63" t="s">
        <v>2934</v>
      </c>
      <c r="E63" t="s">
        <v>6699</v>
      </c>
    </row>
    <row r="64" spans="1:5" x14ac:dyDescent="0.3">
      <c r="A64" t="s">
        <v>2872</v>
      </c>
      <c r="B64">
        <v>2</v>
      </c>
      <c r="C64">
        <v>12</v>
      </c>
      <c r="D64" t="s">
        <v>2935</v>
      </c>
      <c r="E64" t="s">
        <v>6700</v>
      </c>
    </row>
    <row r="65" spans="1:5" x14ac:dyDescent="0.3">
      <c r="A65" t="s">
        <v>2872</v>
      </c>
      <c r="B65">
        <v>2</v>
      </c>
      <c r="C65">
        <v>13</v>
      </c>
      <c r="D65" t="s">
        <v>2936</v>
      </c>
      <c r="E65" t="s">
        <v>6701</v>
      </c>
    </row>
    <row r="66" spans="1:5" x14ac:dyDescent="0.3">
      <c r="A66" t="s">
        <v>2872</v>
      </c>
      <c r="B66">
        <v>2</v>
      </c>
      <c r="C66">
        <v>14</v>
      </c>
      <c r="D66" t="s">
        <v>2937</v>
      </c>
      <c r="E66" t="s">
        <v>6702</v>
      </c>
    </row>
    <row r="67" spans="1:5" x14ac:dyDescent="0.3">
      <c r="A67" t="s">
        <v>2872</v>
      </c>
      <c r="B67">
        <v>2</v>
      </c>
      <c r="C67">
        <v>15</v>
      </c>
      <c r="D67" t="s">
        <v>2938</v>
      </c>
      <c r="E67" t="s">
        <v>6703</v>
      </c>
    </row>
    <row r="68" spans="1:5" x14ac:dyDescent="0.3">
      <c r="A68" t="s">
        <v>2872</v>
      </c>
      <c r="B68">
        <v>2</v>
      </c>
      <c r="C68">
        <v>16</v>
      </c>
      <c r="D68" t="s">
        <v>2939</v>
      </c>
      <c r="E68" t="s">
        <v>6704</v>
      </c>
    </row>
    <row r="69" spans="1:5" x14ac:dyDescent="0.3">
      <c r="A69" t="s">
        <v>2872</v>
      </c>
      <c r="B69">
        <v>2</v>
      </c>
      <c r="C69">
        <v>17</v>
      </c>
      <c r="D69" t="s">
        <v>2940</v>
      </c>
      <c r="E69" t="s">
        <v>6705</v>
      </c>
    </row>
    <row r="70" spans="1:5" x14ac:dyDescent="0.3">
      <c r="A70" t="s">
        <v>2872</v>
      </c>
      <c r="B70">
        <v>2</v>
      </c>
      <c r="C70">
        <v>18</v>
      </c>
      <c r="D70" t="s">
        <v>2941</v>
      </c>
      <c r="E70" t="s">
        <v>6706</v>
      </c>
    </row>
    <row r="71" spans="1:5" x14ac:dyDescent="0.3">
      <c r="A71" t="s">
        <v>2872</v>
      </c>
      <c r="B71">
        <v>2</v>
      </c>
      <c r="C71">
        <v>19</v>
      </c>
      <c r="D71" t="s">
        <v>2942</v>
      </c>
      <c r="E71" t="s">
        <v>6707</v>
      </c>
    </row>
    <row r="72" spans="1:5" x14ac:dyDescent="0.3">
      <c r="A72" t="s">
        <v>2872</v>
      </c>
      <c r="B72">
        <v>2</v>
      </c>
      <c r="C72">
        <v>20</v>
      </c>
      <c r="D72" t="s">
        <v>2943</v>
      </c>
      <c r="E72" t="s">
        <v>6708</v>
      </c>
    </row>
    <row r="73" spans="1:5" x14ac:dyDescent="0.3">
      <c r="A73" t="s">
        <v>2872</v>
      </c>
      <c r="B73">
        <v>2</v>
      </c>
      <c r="C73">
        <v>21</v>
      </c>
      <c r="D73" t="s">
        <v>2944</v>
      </c>
      <c r="E73" t="s">
        <v>6709</v>
      </c>
    </row>
    <row r="74" spans="1:5" x14ac:dyDescent="0.3">
      <c r="A74" t="s">
        <v>2872</v>
      </c>
      <c r="B74">
        <v>2</v>
      </c>
      <c r="C74">
        <v>22</v>
      </c>
      <c r="D74" t="s">
        <v>2945</v>
      </c>
      <c r="E74" t="s">
        <v>6710</v>
      </c>
    </row>
    <row r="75" spans="1:5" x14ac:dyDescent="0.3">
      <c r="A75" t="s">
        <v>2872</v>
      </c>
      <c r="B75">
        <v>2</v>
      </c>
      <c r="C75">
        <v>23</v>
      </c>
      <c r="D75" t="s">
        <v>2946</v>
      </c>
      <c r="E75" t="s">
        <v>6711</v>
      </c>
    </row>
    <row r="76" spans="1:5" x14ac:dyDescent="0.3">
      <c r="A76" t="s">
        <v>2872</v>
      </c>
      <c r="B76">
        <v>2</v>
      </c>
      <c r="C76">
        <v>24</v>
      </c>
      <c r="D76" t="s">
        <v>2947</v>
      </c>
      <c r="E76" t="s">
        <v>6712</v>
      </c>
    </row>
    <row r="77" spans="1:5" x14ac:dyDescent="0.3">
      <c r="A77" t="s">
        <v>2872</v>
      </c>
      <c r="B77">
        <v>2</v>
      </c>
      <c r="C77">
        <v>25</v>
      </c>
      <c r="D77" t="s">
        <v>2948</v>
      </c>
      <c r="E77" t="s">
        <v>6713</v>
      </c>
    </row>
    <row r="78" spans="1:5" x14ac:dyDescent="0.3">
      <c r="A78" t="s">
        <v>2872</v>
      </c>
      <c r="B78">
        <v>3</v>
      </c>
      <c r="C78">
        <v>1</v>
      </c>
      <c r="D78" t="s">
        <v>2949</v>
      </c>
      <c r="E78" t="s">
        <v>6714</v>
      </c>
    </row>
    <row r="79" spans="1:5" x14ac:dyDescent="0.3">
      <c r="A79" t="s">
        <v>2872</v>
      </c>
      <c r="B79">
        <v>3</v>
      </c>
      <c r="C79">
        <v>2</v>
      </c>
      <c r="D79" t="s">
        <v>2950</v>
      </c>
      <c r="E79" t="s">
        <v>6715</v>
      </c>
    </row>
    <row r="80" spans="1:5" x14ac:dyDescent="0.3">
      <c r="A80" t="s">
        <v>2872</v>
      </c>
      <c r="B80">
        <v>3</v>
      </c>
      <c r="C80">
        <v>3</v>
      </c>
      <c r="D80" t="s">
        <v>2951</v>
      </c>
      <c r="E80" t="s">
        <v>6716</v>
      </c>
    </row>
    <row r="81" spans="1:5" x14ac:dyDescent="0.3">
      <c r="A81" t="s">
        <v>2872</v>
      </c>
      <c r="B81">
        <v>3</v>
      </c>
      <c r="C81">
        <v>4</v>
      </c>
      <c r="D81" t="s">
        <v>2952</v>
      </c>
      <c r="E81" t="s">
        <v>6717</v>
      </c>
    </row>
    <row r="82" spans="1:5" x14ac:dyDescent="0.3">
      <c r="A82" t="s">
        <v>2872</v>
      </c>
      <c r="B82">
        <v>3</v>
      </c>
      <c r="C82">
        <v>5</v>
      </c>
      <c r="D82" t="s">
        <v>2953</v>
      </c>
      <c r="E82" t="s">
        <v>6718</v>
      </c>
    </row>
    <row r="83" spans="1:5" x14ac:dyDescent="0.3">
      <c r="A83" t="s">
        <v>2872</v>
      </c>
      <c r="B83">
        <v>3</v>
      </c>
      <c r="C83">
        <v>6</v>
      </c>
      <c r="D83" t="s">
        <v>2954</v>
      </c>
      <c r="E83" t="s">
        <v>6719</v>
      </c>
    </row>
    <row r="84" spans="1:5" x14ac:dyDescent="0.3">
      <c r="A84" t="s">
        <v>2872</v>
      </c>
      <c r="B84">
        <v>3</v>
      </c>
      <c r="C84">
        <v>7</v>
      </c>
      <c r="D84" t="s">
        <v>2955</v>
      </c>
      <c r="E84" t="s">
        <v>6720</v>
      </c>
    </row>
    <row r="85" spans="1:5" x14ac:dyDescent="0.3">
      <c r="A85" t="s">
        <v>2872</v>
      </c>
      <c r="B85">
        <v>3</v>
      </c>
      <c r="C85">
        <v>8</v>
      </c>
      <c r="D85" t="s">
        <v>2956</v>
      </c>
      <c r="E85" t="s">
        <v>6721</v>
      </c>
    </row>
    <row r="86" spans="1:5" x14ac:dyDescent="0.3">
      <c r="A86" t="s">
        <v>2872</v>
      </c>
      <c r="B86">
        <v>3</v>
      </c>
      <c r="C86">
        <v>9</v>
      </c>
      <c r="D86" t="s">
        <v>2957</v>
      </c>
      <c r="E86" t="s">
        <v>6722</v>
      </c>
    </row>
    <row r="87" spans="1:5" x14ac:dyDescent="0.3">
      <c r="A87" t="s">
        <v>2872</v>
      </c>
      <c r="B87">
        <v>3</v>
      </c>
      <c r="C87">
        <v>10</v>
      </c>
      <c r="D87" t="s">
        <v>2958</v>
      </c>
      <c r="E87" t="s">
        <v>6723</v>
      </c>
    </row>
    <row r="88" spans="1:5" x14ac:dyDescent="0.3">
      <c r="A88" t="s">
        <v>2872</v>
      </c>
      <c r="B88">
        <v>3</v>
      </c>
      <c r="C88">
        <v>11</v>
      </c>
      <c r="D88" t="s">
        <v>2959</v>
      </c>
      <c r="E88" t="s">
        <v>6724</v>
      </c>
    </row>
    <row r="89" spans="1:5" x14ac:dyDescent="0.3">
      <c r="A89" t="s">
        <v>2872</v>
      </c>
      <c r="B89">
        <v>3</v>
      </c>
      <c r="C89">
        <v>12</v>
      </c>
      <c r="D89" t="s">
        <v>2960</v>
      </c>
      <c r="E89" t="s">
        <v>6725</v>
      </c>
    </row>
    <row r="90" spans="1:5" x14ac:dyDescent="0.3">
      <c r="A90" t="s">
        <v>2872</v>
      </c>
      <c r="B90">
        <v>3</v>
      </c>
      <c r="C90">
        <v>13</v>
      </c>
      <c r="D90" t="s">
        <v>2961</v>
      </c>
      <c r="E90" t="s">
        <v>6726</v>
      </c>
    </row>
    <row r="91" spans="1:5" x14ac:dyDescent="0.3">
      <c r="A91" t="s">
        <v>2872</v>
      </c>
      <c r="B91">
        <v>3</v>
      </c>
      <c r="C91">
        <v>14</v>
      </c>
      <c r="D91" t="s">
        <v>2962</v>
      </c>
      <c r="E91" t="s">
        <v>6727</v>
      </c>
    </row>
    <row r="92" spans="1:5" x14ac:dyDescent="0.3">
      <c r="A92" t="s">
        <v>2872</v>
      </c>
      <c r="B92">
        <v>3</v>
      </c>
      <c r="C92">
        <v>15</v>
      </c>
      <c r="D92" t="s">
        <v>2963</v>
      </c>
      <c r="E92" t="s">
        <v>6728</v>
      </c>
    </row>
    <row r="93" spans="1:5" x14ac:dyDescent="0.3">
      <c r="A93" t="s">
        <v>2872</v>
      </c>
      <c r="B93">
        <v>3</v>
      </c>
      <c r="C93">
        <v>16</v>
      </c>
      <c r="D93" t="s">
        <v>2964</v>
      </c>
      <c r="E93" t="s">
        <v>6729</v>
      </c>
    </row>
    <row r="94" spans="1:5" x14ac:dyDescent="0.3">
      <c r="A94" t="s">
        <v>2872</v>
      </c>
      <c r="B94">
        <v>3</v>
      </c>
      <c r="C94">
        <v>17</v>
      </c>
      <c r="D94" t="s">
        <v>2965</v>
      </c>
      <c r="E94" t="s">
        <v>6730</v>
      </c>
    </row>
    <row r="95" spans="1:5" x14ac:dyDescent="0.3">
      <c r="A95" t="s">
        <v>2872</v>
      </c>
      <c r="B95">
        <v>3</v>
      </c>
      <c r="C95">
        <v>18</v>
      </c>
      <c r="D95" t="s">
        <v>2966</v>
      </c>
      <c r="E95" t="s">
        <v>6731</v>
      </c>
    </row>
    <row r="96" spans="1:5" x14ac:dyDescent="0.3">
      <c r="A96" t="s">
        <v>2872</v>
      </c>
      <c r="B96">
        <v>3</v>
      </c>
      <c r="C96">
        <v>19</v>
      </c>
      <c r="D96" t="s">
        <v>2967</v>
      </c>
      <c r="E96" t="s">
        <v>6732</v>
      </c>
    </row>
    <row r="97" spans="1:5" x14ac:dyDescent="0.3">
      <c r="A97" t="s">
        <v>2872</v>
      </c>
      <c r="B97">
        <v>3</v>
      </c>
      <c r="C97">
        <v>20</v>
      </c>
      <c r="D97" t="s">
        <v>2968</v>
      </c>
      <c r="E97" t="s">
        <v>6733</v>
      </c>
    </row>
    <row r="98" spans="1:5" x14ac:dyDescent="0.3">
      <c r="A98" t="s">
        <v>2872</v>
      </c>
      <c r="B98">
        <v>3</v>
      </c>
      <c r="C98">
        <v>21</v>
      </c>
      <c r="D98" t="s">
        <v>2969</v>
      </c>
      <c r="E98" t="s">
        <v>6734</v>
      </c>
    </row>
    <row r="99" spans="1:5" x14ac:dyDescent="0.3">
      <c r="A99" t="s">
        <v>2872</v>
      </c>
      <c r="B99">
        <v>3</v>
      </c>
      <c r="C99">
        <v>22</v>
      </c>
      <c r="D99" t="s">
        <v>2970</v>
      </c>
      <c r="E99" t="s">
        <v>6735</v>
      </c>
    </row>
    <row r="100" spans="1:5" x14ac:dyDescent="0.3">
      <c r="A100" t="s">
        <v>2872</v>
      </c>
      <c r="B100">
        <v>3</v>
      </c>
      <c r="C100">
        <v>23</v>
      </c>
      <c r="D100" t="s">
        <v>2971</v>
      </c>
      <c r="E100" t="s">
        <v>6736</v>
      </c>
    </row>
    <row r="101" spans="1:5" x14ac:dyDescent="0.3">
      <c r="A101" t="s">
        <v>2872</v>
      </c>
      <c r="B101">
        <v>3</v>
      </c>
      <c r="C101">
        <v>24</v>
      </c>
      <c r="D101" t="s">
        <v>2972</v>
      </c>
      <c r="E101" t="s">
        <v>6737</v>
      </c>
    </row>
    <row r="102" spans="1:5" x14ac:dyDescent="0.3">
      <c r="A102" t="s">
        <v>2872</v>
      </c>
      <c r="B102">
        <v>3</v>
      </c>
      <c r="C102">
        <v>25</v>
      </c>
      <c r="D102" t="s">
        <v>2973</v>
      </c>
      <c r="E102" t="s">
        <v>6738</v>
      </c>
    </row>
    <row r="103" spans="1:5" x14ac:dyDescent="0.3">
      <c r="A103" t="s">
        <v>2872</v>
      </c>
      <c r="B103">
        <v>3</v>
      </c>
      <c r="C103">
        <v>26</v>
      </c>
      <c r="D103" t="s">
        <v>2974</v>
      </c>
      <c r="E103" t="s">
        <v>6739</v>
      </c>
    </row>
    <row r="104" spans="1:5" x14ac:dyDescent="0.3">
      <c r="A104" t="s">
        <v>2872</v>
      </c>
      <c r="B104">
        <v>3</v>
      </c>
      <c r="C104">
        <v>27</v>
      </c>
      <c r="D104" t="s">
        <v>2975</v>
      </c>
      <c r="E104" t="s">
        <v>6740</v>
      </c>
    </row>
    <row r="105" spans="1:5" x14ac:dyDescent="0.3">
      <c r="A105" t="s">
        <v>2872</v>
      </c>
      <c r="B105">
        <v>3</v>
      </c>
      <c r="C105">
        <v>28</v>
      </c>
      <c r="D105" t="s">
        <v>2976</v>
      </c>
      <c r="E105" t="s">
        <v>6741</v>
      </c>
    </row>
    <row r="106" spans="1:5" x14ac:dyDescent="0.3">
      <c r="A106" t="s">
        <v>2872</v>
      </c>
      <c r="B106">
        <v>3</v>
      </c>
      <c r="C106">
        <v>29</v>
      </c>
      <c r="D106" t="s">
        <v>2977</v>
      </c>
      <c r="E106" t="s">
        <v>6742</v>
      </c>
    </row>
    <row r="107" spans="1:5" x14ac:dyDescent="0.3">
      <c r="A107" t="s">
        <v>2872</v>
      </c>
      <c r="B107">
        <v>3</v>
      </c>
      <c r="C107">
        <v>30</v>
      </c>
      <c r="D107" t="s">
        <v>2978</v>
      </c>
      <c r="E107" t="s">
        <v>6743</v>
      </c>
    </row>
    <row r="108" spans="1:5" x14ac:dyDescent="0.3">
      <c r="A108" t="s">
        <v>2872</v>
      </c>
      <c r="B108">
        <v>3</v>
      </c>
      <c r="C108">
        <v>31</v>
      </c>
      <c r="D108" t="s">
        <v>2979</v>
      </c>
      <c r="E108" t="s">
        <v>6744</v>
      </c>
    </row>
    <row r="109" spans="1:5" x14ac:dyDescent="0.3">
      <c r="A109" t="s">
        <v>2872</v>
      </c>
      <c r="B109">
        <v>3</v>
      </c>
      <c r="C109">
        <v>32</v>
      </c>
      <c r="D109" t="s">
        <v>2980</v>
      </c>
      <c r="E109" t="s">
        <v>6745</v>
      </c>
    </row>
    <row r="110" spans="1:5" x14ac:dyDescent="0.3">
      <c r="A110" t="s">
        <v>2872</v>
      </c>
      <c r="B110">
        <v>3</v>
      </c>
      <c r="C110">
        <v>33</v>
      </c>
      <c r="D110" t="s">
        <v>2981</v>
      </c>
      <c r="E110" t="s">
        <v>6746</v>
      </c>
    </row>
    <row r="111" spans="1:5" x14ac:dyDescent="0.3">
      <c r="A111" t="s">
        <v>2872</v>
      </c>
      <c r="B111">
        <v>3</v>
      </c>
      <c r="C111">
        <v>34</v>
      </c>
      <c r="D111" t="s">
        <v>2982</v>
      </c>
      <c r="E111" t="s">
        <v>6747</v>
      </c>
    </row>
    <row r="112" spans="1:5" x14ac:dyDescent="0.3">
      <c r="A112" t="s">
        <v>2872</v>
      </c>
      <c r="B112">
        <v>3</v>
      </c>
      <c r="C112">
        <v>35</v>
      </c>
      <c r="D112" t="s">
        <v>2983</v>
      </c>
      <c r="E112" t="s">
        <v>6748</v>
      </c>
    </row>
    <row r="113" spans="1:5" x14ac:dyDescent="0.3">
      <c r="A113" t="s">
        <v>2872</v>
      </c>
      <c r="B113">
        <v>3</v>
      </c>
      <c r="C113">
        <v>36</v>
      </c>
      <c r="D113" t="s">
        <v>2984</v>
      </c>
      <c r="E113" t="s">
        <v>6749</v>
      </c>
    </row>
    <row r="114" spans="1:5" x14ac:dyDescent="0.3">
      <c r="A114" t="s">
        <v>2872</v>
      </c>
      <c r="B114">
        <v>4</v>
      </c>
      <c r="C114">
        <v>1</v>
      </c>
      <c r="D114" t="s">
        <v>2985</v>
      </c>
      <c r="E114" t="s">
        <v>6750</v>
      </c>
    </row>
    <row r="115" spans="1:5" x14ac:dyDescent="0.3">
      <c r="A115" t="s">
        <v>2872</v>
      </c>
      <c r="B115">
        <v>4</v>
      </c>
      <c r="C115">
        <v>2</v>
      </c>
      <c r="D115" t="s">
        <v>2986</v>
      </c>
      <c r="E115" t="s">
        <v>6751</v>
      </c>
    </row>
    <row r="116" spans="1:5" x14ac:dyDescent="0.3">
      <c r="A116" t="s">
        <v>2872</v>
      </c>
      <c r="B116">
        <v>4</v>
      </c>
      <c r="C116">
        <v>3</v>
      </c>
      <c r="D116" t="s">
        <v>2987</v>
      </c>
      <c r="E116" t="s">
        <v>6752</v>
      </c>
    </row>
    <row r="117" spans="1:5" x14ac:dyDescent="0.3">
      <c r="A117" t="s">
        <v>2872</v>
      </c>
      <c r="B117">
        <v>4</v>
      </c>
      <c r="C117">
        <v>4</v>
      </c>
      <c r="D117" t="s">
        <v>2988</v>
      </c>
      <c r="E117" t="s">
        <v>6753</v>
      </c>
    </row>
    <row r="118" spans="1:5" x14ac:dyDescent="0.3">
      <c r="A118" t="s">
        <v>2872</v>
      </c>
      <c r="B118">
        <v>4</v>
      </c>
      <c r="C118">
        <v>5</v>
      </c>
      <c r="D118" t="s">
        <v>2989</v>
      </c>
      <c r="E118" t="s">
        <v>6754</v>
      </c>
    </row>
    <row r="119" spans="1:5" x14ac:dyDescent="0.3">
      <c r="A119" t="s">
        <v>2872</v>
      </c>
      <c r="B119">
        <v>4</v>
      </c>
      <c r="C119">
        <v>6</v>
      </c>
      <c r="D119" t="s">
        <v>2990</v>
      </c>
      <c r="E119" t="s">
        <v>6755</v>
      </c>
    </row>
    <row r="120" spans="1:5" x14ac:dyDescent="0.3">
      <c r="A120" t="s">
        <v>2872</v>
      </c>
      <c r="B120">
        <v>4</v>
      </c>
      <c r="C120">
        <v>7</v>
      </c>
      <c r="D120" t="s">
        <v>2991</v>
      </c>
      <c r="E120" t="s">
        <v>6756</v>
      </c>
    </row>
    <row r="121" spans="1:5" x14ac:dyDescent="0.3">
      <c r="A121" t="s">
        <v>2872</v>
      </c>
      <c r="B121">
        <v>4</v>
      </c>
      <c r="C121">
        <v>8</v>
      </c>
      <c r="D121" t="s">
        <v>2992</v>
      </c>
      <c r="E121" t="s">
        <v>6757</v>
      </c>
    </row>
    <row r="122" spans="1:5" x14ac:dyDescent="0.3">
      <c r="A122" t="s">
        <v>2872</v>
      </c>
      <c r="B122">
        <v>4</v>
      </c>
      <c r="C122">
        <v>9</v>
      </c>
      <c r="D122" t="s">
        <v>2993</v>
      </c>
      <c r="E122" t="s">
        <v>6758</v>
      </c>
    </row>
    <row r="123" spans="1:5" x14ac:dyDescent="0.3">
      <c r="A123" t="s">
        <v>2872</v>
      </c>
      <c r="B123">
        <v>4</v>
      </c>
      <c r="C123">
        <v>10</v>
      </c>
      <c r="D123" t="s">
        <v>2994</v>
      </c>
      <c r="E123" t="s">
        <v>6759</v>
      </c>
    </row>
    <row r="124" spans="1:5" x14ac:dyDescent="0.3">
      <c r="A124" t="s">
        <v>2872</v>
      </c>
      <c r="B124">
        <v>4</v>
      </c>
      <c r="C124">
        <v>11</v>
      </c>
      <c r="D124" t="s">
        <v>2995</v>
      </c>
      <c r="E124" t="s">
        <v>6760</v>
      </c>
    </row>
    <row r="125" spans="1:5" x14ac:dyDescent="0.3">
      <c r="A125" t="s">
        <v>2872</v>
      </c>
      <c r="B125">
        <v>4</v>
      </c>
      <c r="C125">
        <v>12</v>
      </c>
      <c r="D125" t="s">
        <v>2996</v>
      </c>
      <c r="E125" t="s">
        <v>6761</v>
      </c>
    </row>
    <row r="126" spans="1:5" x14ac:dyDescent="0.3">
      <c r="A126" t="s">
        <v>2872</v>
      </c>
      <c r="B126">
        <v>4</v>
      </c>
      <c r="C126">
        <v>13</v>
      </c>
      <c r="D126" t="s">
        <v>2997</v>
      </c>
      <c r="E126" t="s">
        <v>6762</v>
      </c>
    </row>
    <row r="127" spans="1:5" x14ac:dyDescent="0.3">
      <c r="A127" t="s">
        <v>2872</v>
      </c>
      <c r="B127">
        <v>4</v>
      </c>
      <c r="C127">
        <v>14</v>
      </c>
      <c r="D127" t="s">
        <v>2998</v>
      </c>
      <c r="E127" t="s">
        <v>6763</v>
      </c>
    </row>
    <row r="128" spans="1:5" x14ac:dyDescent="0.3">
      <c r="A128" t="s">
        <v>2872</v>
      </c>
      <c r="B128">
        <v>4</v>
      </c>
      <c r="C128">
        <v>15</v>
      </c>
      <c r="D128" t="s">
        <v>2999</v>
      </c>
      <c r="E128" t="s">
        <v>6764</v>
      </c>
    </row>
    <row r="129" spans="1:5" x14ac:dyDescent="0.3">
      <c r="A129" t="s">
        <v>2872</v>
      </c>
      <c r="B129">
        <v>4</v>
      </c>
      <c r="C129">
        <v>16</v>
      </c>
      <c r="D129" t="s">
        <v>3000</v>
      </c>
      <c r="E129" t="s">
        <v>6765</v>
      </c>
    </row>
    <row r="130" spans="1:5" x14ac:dyDescent="0.3">
      <c r="A130" t="s">
        <v>2872</v>
      </c>
      <c r="B130">
        <v>4</v>
      </c>
      <c r="C130">
        <v>17</v>
      </c>
      <c r="D130" t="s">
        <v>3001</v>
      </c>
      <c r="E130" t="s">
        <v>6766</v>
      </c>
    </row>
    <row r="131" spans="1:5" x14ac:dyDescent="0.3">
      <c r="A131" t="s">
        <v>2872</v>
      </c>
      <c r="B131">
        <v>4</v>
      </c>
      <c r="C131">
        <v>18</v>
      </c>
      <c r="D131" t="s">
        <v>3002</v>
      </c>
      <c r="E131" t="s">
        <v>6767</v>
      </c>
    </row>
    <row r="132" spans="1:5" x14ac:dyDescent="0.3">
      <c r="A132" t="s">
        <v>2872</v>
      </c>
      <c r="B132">
        <v>4</v>
      </c>
      <c r="C132">
        <v>19</v>
      </c>
      <c r="D132" t="s">
        <v>3003</v>
      </c>
      <c r="E132" t="s">
        <v>6768</v>
      </c>
    </row>
    <row r="133" spans="1:5" x14ac:dyDescent="0.3">
      <c r="A133" t="s">
        <v>2872</v>
      </c>
      <c r="B133">
        <v>4</v>
      </c>
      <c r="C133">
        <v>20</v>
      </c>
      <c r="D133" t="s">
        <v>3004</v>
      </c>
      <c r="E133" t="s">
        <v>6769</v>
      </c>
    </row>
    <row r="134" spans="1:5" x14ac:dyDescent="0.3">
      <c r="A134" t="s">
        <v>2872</v>
      </c>
      <c r="B134">
        <v>4</v>
      </c>
      <c r="C134">
        <v>21</v>
      </c>
      <c r="D134" t="s">
        <v>3005</v>
      </c>
      <c r="E134" t="s">
        <v>6770</v>
      </c>
    </row>
    <row r="135" spans="1:5" x14ac:dyDescent="0.3">
      <c r="A135" t="s">
        <v>2872</v>
      </c>
      <c r="B135">
        <v>4</v>
      </c>
      <c r="C135">
        <v>22</v>
      </c>
      <c r="D135" t="s">
        <v>3006</v>
      </c>
      <c r="E135" t="s">
        <v>6771</v>
      </c>
    </row>
    <row r="136" spans="1:5" x14ac:dyDescent="0.3">
      <c r="A136" t="s">
        <v>2872</v>
      </c>
      <c r="B136">
        <v>4</v>
      </c>
      <c r="C136">
        <v>23</v>
      </c>
      <c r="D136" t="s">
        <v>3007</v>
      </c>
      <c r="E136" t="s">
        <v>6772</v>
      </c>
    </row>
    <row r="137" spans="1:5" x14ac:dyDescent="0.3">
      <c r="A137" t="s">
        <v>2872</v>
      </c>
      <c r="B137">
        <v>4</v>
      </c>
      <c r="C137">
        <v>24</v>
      </c>
      <c r="D137" t="s">
        <v>3008</v>
      </c>
      <c r="E137" t="s">
        <v>6773</v>
      </c>
    </row>
    <row r="138" spans="1:5" x14ac:dyDescent="0.3">
      <c r="A138" t="s">
        <v>2872</v>
      </c>
      <c r="B138">
        <v>4</v>
      </c>
      <c r="C138">
        <v>25</v>
      </c>
      <c r="D138" t="s">
        <v>3009</v>
      </c>
      <c r="E138" t="s">
        <v>6774</v>
      </c>
    </row>
    <row r="139" spans="1:5" x14ac:dyDescent="0.3">
      <c r="A139" t="s">
        <v>2872</v>
      </c>
      <c r="B139">
        <v>4</v>
      </c>
      <c r="C139">
        <v>26</v>
      </c>
      <c r="D139" t="s">
        <v>3010</v>
      </c>
      <c r="E139" t="s">
        <v>6775</v>
      </c>
    </row>
    <row r="140" spans="1:5" x14ac:dyDescent="0.3">
      <c r="A140" t="s">
        <v>2872</v>
      </c>
      <c r="B140">
        <v>4</v>
      </c>
      <c r="C140">
        <v>27</v>
      </c>
      <c r="D140" t="s">
        <v>3011</v>
      </c>
      <c r="E140" t="s">
        <v>6776</v>
      </c>
    </row>
    <row r="141" spans="1:5" x14ac:dyDescent="0.3">
      <c r="A141" t="s">
        <v>2872</v>
      </c>
      <c r="B141">
        <v>4</v>
      </c>
      <c r="C141">
        <v>28</v>
      </c>
      <c r="D141" t="s">
        <v>3012</v>
      </c>
      <c r="E141" t="s">
        <v>6777</v>
      </c>
    </row>
    <row r="142" spans="1:5" x14ac:dyDescent="0.3">
      <c r="A142" t="s">
        <v>2872</v>
      </c>
      <c r="B142">
        <v>4</v>
      </c>
      <c r="C142">
        <v>29</v>
      </c>
      <c r="D142" t="s">
        <v>3013</v>
      </c>
      <c r="E142" t="s">
        <v>6778</v>
      </c>
    </row>
    <row r="143" spans="1:5" x14ac:dyDescent="0.3">
      <c r="A143" t="s">
        <v>2872</v>
      </c>
      <c r="B143">
        <v>4</v>
      </c>
      <c r="C143">
        <v>30</v>
      </c>
      <c r="D143" t="s">
        <v>3014</v>
      </c>
      <c r="E143" t="s">
        <v>6779</v>
      </c>
    </row>
    <row r="144" spans="1:5" x14ac:dyDescent="0.3">
      <c r="A144" t="s">
        <v>2872</v>
      </c>
      <c r="B144">
        <v>4</v>
      </c>
      <c r="C144">
        <v>31</v>
      </c>
      <c r="D144" t="s">
        <v>3015</v>
      </c>
      <c r="E144" t="s">
        <v>6780</v>
      </c>
    </row>
    <row r="145" spans="1:5" x14ac:dyDescent="0.3">
      <c r="A145" t="s">
        <v>2872</v>
      </c>
      <c r="B145">
        <v>4</v>
      </c>
      <c r="C145">
        <v>32</v>
      </c>
      <c r="D145" t="s">
        <v>3016</v>
      </c>
      <c r="E145" t="s">
        <v>6781</v>
      </c>
    </row>
    <row r="146" spans="1:5" x14ac:dyDescent="0.3">
      <c r="A146" t="s">
        <v>2872</v>
      </c>
      <c r="B146">
        <v>4</v>
      </c>
      <c r="C146">
        <v>33</v>
      </c>
      <c r="D146" t="s">
        <v>3017</v>
      </c>
      <c r="E146" t="s">
        <v>6782</v>
      </c>
    </row>
    <row r="147" spans="1:5" x14ac:dyDescent="0.3">
      <c r="A147" t="s">
        <v>2872</v>
      </c>
      <c r="B147">
        <v>4</v>
      </c>
      <c r="C147">
        <v>34</v>
      </c>
      <c r="D147" t="s">
        <v>3018</v>
      </c>
      <c r="E147" t="s">
        <v>6783</v>
      </c>
    </row>
    <row r="148" spans="1:5" x14ac:dyDescent="0.3">
      <c r="A148" t="s">
        <v>2872</v>
      </c>
      <c r="B148">
        <v>4</v>
      </c>
      <c r="C148">
        <v>35</v>
      </c>
      <c r="D148" t="s">
        <v>3019</v>
      </c>
      <c r="E148" t="s">
        <v>6784</v>
      </c>
    </row>
    <row r="149" spans="1:5" x14ac:dyDescent="0.3">
      <c r="A149" t="s">
        <v>2872</v>
      </c>
      <c r="B149">
        <v>4</v>
      </c>
      <c r="C149">
        <v>36</v>
      </c>
      <c r="D149" t="s">
        <v>3020</v>
      </c>
      <c r="E149" t="s">
        <v>6785</v>
      </c>
    </row>
    <row r="150" spans="1:5" x14ac:dyDescent="0.3">
      <c r="A150" t="s">
        <v>2872</v>
      </c>
      <c r="B150">
        <v>4</v>
      </c>
      <c r="C150">
        <v>37</v>
      </c>
      <c r="D150" t="s">
        <v>3021</v>
      </c>
      <c r="E150" t="s">
        <v>6786</v>
      </c>
    </row>
    <row r="151" spans="1:5" x14ac:dyDescent="0.3">
      <c r="A151" t="s">
        <v>2872</v>
      </c>
      <c r="B151">
        <v>4</v>
      </c>
      <c r="C151">
        <v>38</v>
      </c>
      <c r="D151" t="s">
        <v>3022</v>
      </c>
      <c r="E151" t="s">
        <v>6787</v>
      </c>
    </row>
    <row r="152" spans="1:5" x14ac:dyDescent="0.3">
      <c r="A152" t="s">
        <v>2872</v>
      </c>
      <c r="B152">
        <v>4</v>
      </c>
      <c r="C152">
        <v>39</v>
      </c>
      <c r="D152" t="s">
        <v>3023</v>
      </c>
      <c r="E152" t="s">
        <v>6788</v>
      </c>
    </row>
    <row r="153" spans="1:5" x14ac:dyDescent="0.3">
      <c r="A153" t="s">
        <v>2872</v>
      </c>
      <c r="B153">
        <v>4</v>
      </c>
      <c r="C153">
        <v>40</v>
      </c>
      <c r="D153" t="s">
        <v>3024</v>
      </c>
      <c r="E153" t="s">
        <v>6789</v>
      </c>
    </row>
    <row r="154" spans="1:5" x14ac:dyDescent="0.3">
      <c r="A154" t="s">
        <v>2872</v>
      </c>
      <c r="B154">
        <v>4</v>
      </c>
      <c r="C154">
        <v>41</v>
      </c>
      <c r="D154" t="s">
        <v>3025</v>
      </c>
      <c r="E154" t="s">
        <v>6790</v>
      </c>
    </row>
    <row r="155" spans="1:5" x14ac:dyDescent="0.3">
      <c r="A155" t="s">
        <v>2872</v>
      </c>
      <c r="B155">
        <v>4</v>
      </c>
      <c r="C155">
        <v>42</v>
      </c>
      <c r="D155" t="s">
        <v>3026</v>
      </c>
      <c r="E155" t="s">
        <v>6791</v>
      </c>
    </row>
    <row r="156" spans="1:5" x14ac:dyDescent="0.3">
      <c r="A156" t="s">
        <v>2872</v>
      </c>
      <c r="B156">
        <v>4</v>
      </c>
      <c r="C156">
        <v>43</v>
      </c>
      <c r="D156" t="s">
        <v>3027</v>
      </c>
      <c r="E156" t="s">
        <v>6792</v>
      </c>
    </row>
    <row r="157" spans="1:5" x14ac:dyDescent="0.3">
      <c r="A157" t="s">
        <v>2872</v>
      </c>
      <c r="B157">
        <v>4</v>
      </c>
      <c r="C157">
        <v>44</v>
      </c>
      <c r="D157" t="s">
        <v>3028</v>
      </c>
      <c r="E157" t="s">
        <v>6793</v>
      </c>
    </row>
    <row r="158" spans="1:5" x14ac:dyDescent="0.3">
      <c r="A158" t="s">
        <v>2872</v>
      </c>
      <c r="B158">
        <v>4</v>
      </c>
      <c r="C158">
        <v>45</v>
      </c>
      <c r="D158" t="s">
        <v>3029</v>
      </c>
      <c r="E158" t="s">
        <v>6794</v>
      </c>
    </row>
    <row r="159" spans="1:5" x14ac:dyDescent="0.3">
      <c r="A159" t="s">
        <v>2872</v>
      </c>
      <c r="B159">
        <v>4</v>
      </c>
      <c r="C159">
        <v>46</v>
      </c>
      <c r="D159" t="s">
        <v>3030</v>
      </c>
      <c r="E159" t="s">
        <v>6795</v>
      </c>
    </row>
    <row r="160" spans="1:5" x14ac:dyDescent="0.3">
      <c r="A160" t="s">
        <v>2872</v>
      </c>
      <c r="B160">
        <v>4</v>
      </c>
      <c r="C160">
        <v>47</v>
      </c>
      <c r="D160" t="s">
        <v>3031</v>
      </c>
      <c r="E160" t="s">
        <v>6796</v>
      </c>
    </row>
    <row r="161" spans="1:5" x14ac:dyDescent="0.3">
      <c r="A161" t="s">
        <v>2872</v>
      </c>
      <c r="B161">
        <v>4</v>
      </c>
      <c r="C161">
        <v>48</v>
      </c>
      <c r="D161" t="s">
        <v>3032</v>
      </c>
      <c r="E161" t="s">
        <v>6797</v>
      </c>
    </row>
    <row r="162" spans="1:5" x14ac:dyDescent="0.3">
      <c r="A162" t="s">
        <v>2872</v>
      </c>
      <c r="B162">
        <v>4</v>
      </c>
      <c r="C162">
        <v>49</v>
      </c>
      <c r="D162" t="s">
        <v>3033</v>
      </c>
      <c r="E162" t="s">
        <v>6798</v>
      </c>
    </row>
    <row r="163" spans="1:5" x14ac:dyDescent="0.3">
      <c r="A163" t="s">
        <v>2872</v>
      </c>
      <c r="B163">
        <v>4</v>
      </c>
      <c r="C163">
        <v>50</v>
      </c>
      <c r="D163" t="s">
        <v>3034</v>
      </c>
      <c r="E163" t="s">
        <v>6799</v>
      </c>
    </row>
    <row r="164" spans="1:5" x14ac:dyDescent="0.3">
      <c r="A164" t="s">
        <v>2872</v>
      </c>
      <c r="B164">
        <v>4</v>
      </c>
      <c r="C164">
        <v>51</v>
      </c>
      <c r="D164" t="s">
        <v>3035</v>
      </c>
      <c r="E164" t="s">
        <v>6800</v>
      </c>
    </row>
    <row r="165" spans="1:5" x14ac:dyDescent="0.3">
      <c r="A165" t="s">
        <v>2872</v>
      </c>
      <c r="B165">
        <v>4</v>
      </c>
      <c r="C165">
        <v>52</v>
      </c>
      <c r="D165" t="s">
        <v>3036</v>
      </c>
      <c r="E165" t="s">
        <v>6801</v>
      </c>
    </row>
    <row r="166" spans="1:5" x14ac:dyDescent="0.3">
      <c r="A166" t="s">
        <v>2872</v>
      </c>
      <c r="B166">
        <v>4</v>
      </c>
      <c r="C166">
        <v>53</v>
      </c>
      <c r="D166" t="s">
        <v>3037</v>
      </c>
      <c r="E166" t="s">
        <v>6802</v>
      </c>
    </row>
    <row r="167" spans="1:5" x14ac:dyDescent="0.3">
      <c r="A167" t="s">
        <v>2872</v>
      </c>
      <c r="B167">
        <v>4</v>
      </c>
      <c r="C167">
        <v>54</v>
      </c>
      <c r="D167" t="s">
        <v>3038</v>
      </c>
      <c r="E167" t="s">
        <v>6803</v>
      </c>
    </row>
    <row r="168" spans="1:5" x14ac:dyDescent="0.3">
      <c r="A168" t="s">
        <v>2872</v>
      </c>
      <c r="B168">
        <v>5</v>
      </c>
      <c r="C168">
        <v>1</v>
      </c>
      <c r="D168" t="s">
        <v>3039</v>
      </c>
      <c r="E168" t="s">
        <v>6804</v>
      </c>
    </row>
    <row r="169" spans="1:5" x14ac:dyDescent="0.3">
      <c r="A169" t="s">
        <v>2872</v>
      </c>
      <c r="B169">
        <v>5</v>
      </c>
      <c r="C169">
        <v>2</v>
      </c>
      <c r="D169" t="s">
        <v>3040</v>
      </c>
      <c r="E169" t="s">
        <v>6805</v>
      </c>
    </row>
    <row r="170" spans="1:5" x14ac:dyDescent="0.3">
      <c r="A170" t="s">
        <v>2872</v>
      </c>
      <c r="B170">
        <v>5</v>
      </c>
      <c r="C170">
        <v>3</v>
      </c>
      <c r="D170" t="s">
        <v>3041</v>
      </c>
      <c r="E170" t="s">
        <v>6806</v>
      </c>
    </row>
    <row r="171" spans="1:5" x14ac:dyDescent="0.3">
      <c r="A171" t="s">
        <v>2872</v>
      </c>
      <c r="B171">
        <v>5</v>
      </c>
      <c r="C171">
        <v>4</v>
      </c>
      <c r="E171" t="s">
        <v>6807</v>
      </c>
    </row>
    <row r="172" spans="1:5" x14ac:dyDescent="0.3">
      <c r="A172" t="s">
        <v>2872</v>
      </c>
      <c r="B172">
        <v>5</v>
      </c>
      <c r="C172">
        <v>5</v>
      </c>
      <c r="D172" t="s">
        <v>3042</v>
      </c>
      <c r="E172" t="s">
        <v>6808</v>
      </c>
    </row>
    <row r="173" spans="1:5" x14ac:dyDescent="0.3">
      <c r="A173" t="s">
        <v>2872</v>
      </c>
      <c r="B173">
        <v>5</v>
      </c>
      <c r="C173">
        <v>6</v>
      </c>
      <c r="D173" t="s">
        <v>3043</v>
      </c>
      <c r="E173" t="s">
        <v>6809</v>
      </c>
    </row>
    <row r="174" spans="1:5" x14ac:dyDescent="0.3">
      <c r="A174" t="s">
        <v>2872</v>
      </c>
      <c r="B174">
        <v>5</v>
      </c>
      <c r="C174">
        <v>7</v>
      </c>
      <c r="D174" t="s">
        <v>3044</v>
      </c>
      <c r="E174" t="s">
        <v>6810</v>
      </c>
    </row>
    <row r="175" spans="1:5" x14ac:dyDescent="0.3">
      <c r="A175" t="s">
        <v>2872</v>
      </c>
      <c r="B175">
        <v>5</v>
      </c>
      <c r="C175">
        <v>8</v>
      </c>
      <c r="D175" t="s">
        <v>3045</v>
      </c>
      <c r="E175" t="s">
        <v>6811</v>
      </c>
    </row>
    <row r="176" spans="1:5" x14ac:dyDescent="0.3">
      <c r="A176" t="s">
        <v>2872</v>
      </c>
      <c r="B176">
        <v>5</v>
      </c>
      <c r="C176">
        <v>9</v>
      </c>
      <c r="D176" t="s">
        <v>3046</v>
      </c>
      <c r="E176" t="s">
        <v>6812</v>
      </c>
    </row>
    <row r="177" spans="1:5" x14ac:dyDescent="0.3">
      <c r="A177" t="s">
        <v>2872</v>
      </c>
      <c r="B177">
        <v>5</v>
      </c>
      <c r="C177">
        <v>10</v>
      </c>
      <c r="D177" t="s">
        <v>3047</v>
      </c>
      <c r="E177" t="s">
        <v>6813</v>
      </c>
    </row>
    <row r="178" spans="1:5" x14ac:dyDescent="0.3">
      <c r="A178" t="s">
        <v>2872</v>
      </c>
      <c r="B178">
        <v>5</v>
      </c>
      <c r="C178">
        <v>11</v>
      </c>
      <c r="D178" t="s">
        <v>3048</v>
      </c>
      <c r="E178" t="s">
        <v>6814</v>
      </c>
    </row>
    <row r="179" spans="1:5" x14ac:dyDescent="0.3">
      <c r="A179" t="s">
        <v>2872</v>
      </c>
      <c r="B179">
        <v>5</v>
      </c>
      <c r="C179">
        <v>12</v>
      </c>
      <c r="D179" t="s">
        <v>3049</v>
      </c>
      <c r="E179" t="s">
        <v>6815</v>
      </c>
    </row>
    <row r="180" spans="1:5" x14ac:dyDescent="0.3">
      <c r="A180" t="s">
        <v>2872</v>
      </c>
      <c r="B180">
        <v>5</v>
      </c>
      <c r="C180">
        <v>13</v>
      </c>
      <c r="D180" t="s">
        <v>3050</v>
      </c>
      <c r="E180" t="s">
        <v>6816</v>
      </c>
    </row>
    <row r="181" spans="1:5" x14ac:dyDescent="0.3">
      <c r="A181" t="s">
        <v>2872</v>
      </c>
      <c r="B181">
        <v>5</v>
      </c>
      <c r="C181">
        <v>14</v>
      </c>
      <c r="D181" t="s">
        <v>3051</v>
      </c>
      <c r="E181" t="s">
        <v>6817</v>
      </c>
    </row>
    <row r="182" spans="1:5" x14ac:dyDescent="0.3">
      <c r="A182" t="s">
        <v>2872</v>
      </c>
      <c r="B182">
        <v>5</v>
      </c>
      <c r="C182">
        <v>15</v>
      </c>
      <c r="D182" t="s">
        <v>3052</v>
      </c>
      <c r="E182" t="s">
        <v>6818</v>
      </c>
    </row>
    <row r="183" spans="1:5" x14ac:dyDescent="0.3">
      <c r="A183" t="s">
        <v>2872</v>
      </c>
      <c r="B183">
        <v>5</v>
      </c>
      <c r="C183">
        <v>16</v>
      </c>
      <c r="D183" t="s">
        <v>3053</v>
      </c>
      <c r="E183" t="s">
        <v>6819</v>
      </c>
    </row>
    <row r="184" spans="1:5" x14ac:dyDescent="0.3">
      <c r="A184" t="s">
        <v>2872</v>
      </c>
      <c r="B184">
        <v>5</v>
      </c>
      <c r="C184">
        <v>17</v>
      </c>
      <c r="D184" t="s">
        <v>3054</v>
      </c>
      <c r="E184" t="s">
        <v>6820</v>
      </c>
    </row>
    <row r="185" spans="1:5" x14ac:dyDescent="0.3">
      <c r="A185" t="s">
        <v>2872</v>
      </c>
      <c r="B185">
        <v>5</v>
      </c>
      <c r="C185">
        <v>18</v>
      </c>
      <c r="D185" t="s">
        <v>3055</v>
      </c>
      <c r="E185" t="s">
        <v>6821</v>
      </c>
    </row>
    <row r="186" spans="1:5" x14ac:dyDescent="0.3">
      <c r="A186" t="s">
        <v>2872</v>
      </c>
      <c r="B186">
        <v>5</v>
      </c>
      <c r="C186">
        <v>19</v>
      </c>
      <c r="D186" t="s">
        <v>3056</v>
      </c>
      <c r="E186" t="s">
        <v>6822</v>
      </c>
    </row>
    <row r="187" spans="1:5" x14ac:dyDescent="0.3">
      <c r="A187" t="s">
        <v>2872</v>
      </c>
      <c r="B187">
        <v>5</v>
      </c>
      <c r="C187">
        <v>20</v>
      </c>
      <c r="D187" t="s">
        <v>3057</v>
      </c>
      <c r="E187" t="s">
        <v>6823</v>
      </c>
    </row>
    <row r="188" spans="1:5" x14ac:dyDescent="0.3">
      <c r="A188" t="s">
        <v>2872</v>
      </c>
      <c r="B188">
        <v>5</v>
      </c>
      <c r="C188">
        <v>21</v>
      </c>
      <c r="D188" t="s">
        <v>3058</v>
      </c>
      <c r="E188" t="s">
        <v>6824</v>
      </c>
    </row>
    <row r="189" spans="1:5" x14ac:dyDescent="0.3">
      <c r="A189" t="s">
        <v>2872</v>
      </c>
      <c r="B189">
        <v>5</v>
      </c>
      <c r="C189">
        <v>22</v>
      </c>
      <c r="D189" t="s">
        <v>3059</v>
      </c>
      <c r="E189" t="s">
        <v>6825</v>
      </c>
    </row>
    <row r="190" spans="1:5" x14ac:dyDescent="0.3">
      <c r="A190" t="s">
        <v>2872</v>
      </c>
      <c r="B190">
        <v>5</v>
      </c>
      <c r="C190">
        <v>23</v>
      </c>
      <c r="D190" t="s">
        <v>3060</v>
      </c>
      <c r="E190" t="s">
        <v>6826</v>
      </c>
    </row>
    <row r="191" spans="1:5" x14ac:dyDescent="0.3">
      <c r="A191" t="s">
        <v>2872</v>
      </c>
      <c r="B191">
        <v>5</v>
      </c>
      <c r="C191">
        <v>24</v>
      </c>
      <c r="D191" t="s">
        <v>3061</v>
      </c>
      <c r="E191" t="s">
        <v>6827</v>
      </c>
    </row>
    <row r="192" spans="1:5" x14ac:dyDescent="0.3">
      <c r="A192" t="s">
        <v>2872</v>
      </c>
      <c r="B192">
        <v>5</v>
      </c>
      <c r="C192">
        <v>25</v>
      </c>
      <c r="D192" t="s">
        <v>3062</v>
      </c>
      <c r="E192" t="s">
        <v>6828</v>
      </c>
    </row>
    <row r="193" spans="1:5" x14ac:dyDescent="0.3">
      <c r="A193" t="s">
        <v>2872</v>
      </c>
      <c r="B193">
        <v>5</v>
      </c>
      <c r="C193">
        <v>26</v>
      </c>
      <c r="D193" t="s">
        <v>3063</v>
      </c>
      <c r="E193" t="s">
        <v>6829</v>
      </c>
    </row>
    <row r="194" spans="1:5" x14ac:dyDescent="0.3">
      <c r="A194" t="s">
        <v>2872</v>
      </c>
      <c r="B194">
        <v>5</v>
      </c>
      <c r="C194">
        <v>27</v>
      </c>
      <c r="D194" t="s">
        <v>3064</v>
      </c>
      <c r="E194" t="s">
        <v>6830</v>
      </c>
    </row>
    <row r="195" spans="1:5" x14ac:dyDescent="0.3">
      <c r="A195" t="s">
        <v>2872</v>
      </c>
      <c r="B195">
        <v>5</v>
      </c>
      <c r="C195">
        <v>28</v>
      </c>
      <c r="D195" t="s">
        <v>3065</v>
      </c>
      <c r="E195" t="s">
        <v>6831</v>
      </c>
    </row>
    <row r="196" spans="1:5" x14ac:dyDescent="0.3">
      <c r="A196" t="s">
        <v>2872</v>
      </c>
      <c r="B196">
        <v>5</v>
      </c>
      <c r="C196">
        <v>29</v>
      </c>
      <c r="D196" t="s">
        <v>3066</v>
      </c>
      <c r="E196" t="s">
        <v>6832</v>
      </c>
    </row>
    <row r="197" spans="1:5" x14ac:dyDescent="0.3">
      <c r="A197" t="s">
        <v>2872</v>
      </c>
      <c r="B197">
        <v>5</v>
      </c>
      <c r="C197">
        <v>30</v>
      </c>
      <c r="D197" t="s">
        <v>3067</v>
      </c>
      <c r="E197" t="s">
        <v>6833</v>
      </c>
    </row>
    <row r="198" spans="1:5" x14ac:dyDescent="0.3">
      <c r="A198" t="s">
        <v>2872</v>
      </c>
      <c r="B198">
        <v>5</v>
      </c>
      <c r="C198">
        <v>31</v>
      </c>
      <c r="D198" t="s">
        <v>3068</v>
      </c>
      <c r="E198" t="s">
        <v>6834</v>
      </c>
    </row>
    <row r="199" spans="1:5" x14ac:dyDescent="0.3">
      <c r="A199" t="s">
        <v>2872</v>
      </c>
      <c r="B199">
        <v>5</v>
      </c>
      <c r="C199">
        <v>32</v>
      </c>
      <c r="D199" t="s">
        <v>3069</v>
      </c>
      <c r="E199" t="s">
        <v>6835</v>
      </c>
    </row>
    <row r="200" spans="1:5" x14ac:dyDescent="0.3">
      <c r="A200" t="s">
        <v>2872</v>
      </c>
      <c r="B200">
        <v>5</v>
      </c>
      <c r="C200">
        <v>33</v>
      </c>
      <c r="D200" t="s">
        <v>3070</v>
      </c>
      <c r="E200" t="s">
        <v>6836</v>
      </c>
    </row>
    <row r="201" spans="1:5" x14ac:dyDescent="0.3">
      <c r="A201" t="s">
        <v>2872</v>
      </c>
      <c r="B201">
        <v>5</v>
      </c>
      <c r="C201">
        <v>34</v>
      </c>
      <c r="D201" t="s">
        <v>3071</v>
      </c>
      <c r="E201" t="s">
        <v>6837</v>
      </c>
    </row>
    <row r="202" spans="1:5" x14ac:dyDescent="0.3">
      <c r="A202" t="s">
        <v>2872</v>
      </c>
      <c r="B202">
        <v>5</v>
      </c>
      <c r="C202">
        <v>35</v>
      </c>
      <c r="D202" t="s">
        <v>3072</v>
      </c>
      <c r="E202" t="s">
        <v>6838</v>
      </c>
    </row>
    <row r="203" spans="1:5" x14ac:dyDescent="0.3">
      <c r="A203" t="s">
        <v>2872</v>
      </c>
      <c r="B203">
        <v>5</v>
      </c>
      <c r="C203">
        <v>36</v>
      </c>
      <c r="D203" t="s">
        <v>3073</v>
      </c>
      <c r="E203" t="s">
        <v>6839</v>
      </c>
    </row>
    <row r="204" spans="1:5" x14ac:dyDescent="0.3">
      <c r="A204" t="s">
        <v>2872</v>
      </c>
      <c r="B204">
        <v>5</v>
      </c>
      <c r="C204">
        <v>37</v>
      </c>
      <c r="D204" t="s">
        <v>3074</v>
      </c>
      <c r="E204" t="s">
        <v>6840</v>
      </c>
    </row>
    <row r="205" spans="1:5" x14ac:dyDescent="0.3">
      <c r="A205" t="s">
        <v>2872</v>
      </c>
      <c r="B205">
        <v>5</v>
      </c>
      <c r="C205">
        <v>38</v>
      </c>
      <c r="D205" t="s">
        <v>3075</v>
      </c>
      <c r="E205" t="s">
        <v>6841</v>
      </c>
    </row>
    <row r="206" spans="1:5" x14ac:dyDescent="0.3">
      <c r="A206" t="s">
        <v>2872</v>
      </c>
      <c r="B206">
        <v>5</v>
      </c>
      <c r="C206">
        <v>39</v>
      </c>
      <c r="D206" t="s">
        <v>3076</v>
      </c>
      <c r="E206" t="s">
        <v>6842</v>
      </c>
    </row>
    <row r="207" spans="1:5" x14ac:dyDescent="0.3">
      <c r="A207" t="s">
        <v>2872</v>
      </c>
      <c r="B207">
        <v>5</v>
      </c>
      <c r="C207">
        <v>40</v>
      </c>
      <c r="D207" t="s">
        <v>3077</v>
      </c>
      <c r="E207" t="s">
        <v>6843</v>
      </c>
    </row>
    <row r="208" spans="1:5" x14ac:dyDescent="0.3">
      <c r="A208" t="s">
        <v>2872</v>
      </c>
      <c r="B208">
        <v>5</v>
      </c>
      <c r="C208">
        <v>41</v>
      </c>
      <c r="D208" t="s">
        <v>3078</v>
      </c>
      <c r="E208" t="s">
        <v>6844</v>
      </c>
    </row>
    <row r="209" spans="1:5" x14ac:dyDescent="0.3">
      <c r="A209" t="s">
        <v>2872</v>
      </c>
      <c r="B209">
        <v>5</v>
      </c>
      <c r="C209">
        <v>42</v>
      </c>
      <c r="D209" t="s">
        <v>3079</v>
      </c>
      <c r="E209" t="s">
        <v>6845</v>
      </c>
    </row>
    <row r="210" spans="1:5" x14ac:dyDescent="0.3">
      <c r="A210" t="s">
        <v>2872</v>
      </c>
      <c r="B210">
        <v>5</v>
      </c>
      <c r="C210">
        <v>43</v>
      </c>
      <c r="D210" t="s">
        <v>3080</v>
      </c>
      <c r="E210" t="s">
        <v>6846</v>
      </c>
    </row>
    <row r="211" spans="1:5" x14ac:dyDescent="0.3">
      <c r="A211" t="s">
        <v>2872</v>
      </c>
      <c r="B211">
        <v>5</v>
      </c>
      <c r="C211">
        <v>44</v>
      </c>
      <c r="D211" t="s">
        <v>3081</v>
      </c>
      <c r="E211" t="s">
        <v>6847</v>
      </c>
    </row>
    <row r="212" spans="1:5" x14ac:dyDescent="0.3">
      <c r="A212" t="s">
        <v>2872</v>
      </c>
      <c r="B212">
        <v>5</v>
      </c>
      <c r="C212">
        <v>45</v>
      </c>
      <c r="D212" t="s">
        <v>3082</v>
      </c>
      <c r="E212" t="s">
        <v>6848</v>
      </c>
    </row>
    <row r="213" spans="1:5" x14ac:dyDescent="0.3">
      <c r="A213" t="s">
        <v>2872</v>
      </c>
      <c r="B213">
        <v>5</v>
      </c>
      <c r="C213">
        <v>46</v>
      </c>
      <c r="D213" t="s">
        <v>3083</v>
      </c>
      <c r="E213" t="s">
        <v>6849</v>
      </c>
    </row>
    <row r="214" spans="1:5" x14ac:dyDescent="0.3">
      <c r="A214" t="s">
        <v>2872</v>
      </c>
      <c r="B214">
        <v>5</v>
      </c>
      <c r="C214">
        <v>47</v>
      </c>
      <c r="D214" t="s">
        <v>3084</v>
      </c>
      <c r="E214" t="s">
        <v>6850</v>
      </c>
    </row>
    <row r="215" spans="1:5" x14ac:dyDescent="0.3">
      <c r="A215" t="s">
        <v>2872</v>
      </c>
      <c r="B215">
        <v>6</v>
      </c>
      <c r="C215">
        <v>1</v>
      </c>
      <c r="D215" t="s">
        <v>3085</v>
      </c>
      <c r="E215" t="s">
        <v>6851</v>
      </c>
    </row>
    <row r="216" spans="1:5" x14ac:dyDescent="0.3">
      <c r="A216" t="s">
        <v>2872</v>
      </c>
      <c r="B216">
        <v>6</v>
      </c>
      <c r="C216">
        <v>2</v>
      </c>
      <c r="D216" t="s">
        <v>3086</v>
      </c>
      <c r="E216" t="s">
        <v>6852</v>
      </c>
    </row>
    <row r="217" spans="1:5" x14ac:dyDescent="0.3">
      <c r="A217" t="s">
        <v>2872</v>
      </c>
      <c r="B217">
        <v>6</v>
      </c>
      <c r="C217">
        <v>3</v>
      </c>
      <c r="D217" t="s">
        <v>3087</v>
      </c>
      <c r="E217" t="s">
        <v>6853</v>
      </c>
    </row>
    <row r="218" spans="1:5" x14ac:dyDescent="0.3">
      <c r="A218" t="s">
        <v>2872</v>
      </c>
      <c r="B218">
        <v>6</v>
      </c>
      <c r="C218">
        <v>4</v>
      </c>
      <c r="D218" t="s">
        <v>3088</v>
      </c>
      <c r="E218" t="s">
        <v>6854</v>
      </c>
    </row>
    <row r="219" spans="1:5" x14ac:dyDescent="0.3">
      <c r="A219" t="s">
        <v>2872</v>
      </c>
      <c r="B219">
        <v>6</v>
      </c>
      <c r="C219">
        <v>5</v>
      </c>
      <c r="D219" t="s">
        <v>3089</v>
      </c>
      <c r="E219" t="s">
        <v>6855</v>
      </c>
    </row>
    <row r="220" spans="1:5" x14ac:dyDescent="0.3">
      <c r="A220" t="s">
        <v>2872</v>
      </c>
      <c r="B220">
        <v>6</v>
      </c>
      <c r="C220">
        <v>6</v>
      </c>
      <c r="D220" t="s">
        <v>3090</v>
      </c>
      <c r="E220" t="s">
        <v>6856</v>
      </c>
    </row>
    <row r="221" spans="1:5" x14ac:dyDescent="0.3">
      <c r="A221" t="s">
        <v>2872</v>
      </c>
      <c r="B221">
        <v>6</v>
      </c>
      <c r="C221">
        <v>7</v>
      </c>
      <c r="D221" t="s">
        <v>3091</v>
      </c>
      <c r="E221" t="s">
        <v>6857</v>
      </c>
    </row>
    <row r="222" spans="1:5" x14ac:dyDescent="0.3">
      <c r="A222" t="s">
        <v>2872</v>
      </c>
      <c r="B222">
        <v>6</v>
      </c>
      <c r="C222">
        <v>8</v>
      </c>
      <c r="D222" t="s">
        <v>3092</v>
      </c>
      <c r="E222" t="s">
        <v>6858</v>
      </c>
    </row>
    <row r="223" spans="1:5" x14ac:dyDescent="0.3">
      <c r="A223" t="s">
        <v>2872</v>
      </c>
      <c r="B223">
        <v>6</v>
      </c>
      <c r="C223">
        <v>9</v>
      </c>
      <c r="D223" t="s">
        <v>3093</v>
      </c>
      <c r="E223" t="s">
        <v>6859</v>
      </c>
    </row>
    <row r="224" spans="1:5" x14ac:dyDescent="0.3">
      <c r="A224" t="s">
        <v>2872</v>
      </c>
      <c r="B224">
        <v>6</v>
      </c>
      <c r="C224">
        <v>10</v>
      </c>
      <c r="D224" t="s">
        <v>3094</v>
      </c>
      <c r="E224" t="s">
        <v>6860</v>
      </c>
    </row>
    <row r="225" spans="1:5" x14ac:dyDescent="0.3">
      <c r="A225" t="s">
        <v>2872</v>
      </c>
      <c r="B225">
        <v>6</v>
      </c>
      <c r="C225">
        <v>11</v>
      </c>
      <c r="D225" t="s">
        <v>3095</v>
      </c>
      <c r="E225" t="s">
        <v>6861</v>
      </c>
    </row>
    <row r="226" spans="1:5" x14ac:dyDescent="0.3">
      <c r="A226" t="s">
        <v>2872</v>
      </c>
      <c r="B226">
        <v>6</v>
      </c>
      <c r="C226">
        <v>12</v>
      </c>
      <c r="D226" t="s">
        <v>3096</v>
      </c>
      <c r="E226" t="s">
        <v>6862</v>
      </c>
    </row>
    <row r="227" spans="1:5" x14ac:dyDescent="0.3">
      <c r="A227" t="s">
        <v>2872</v>
      </c>
      <c r="B227">
        <v>6</v>
      </c>
      <c r="C227">
        <v>13</v>
      </c>
      <c r="D227" t="s">
        <v>3097</v>
      </c>
      <c r="E227" t="s">
        <v>6863</v>
      </c>
    </row>
    <row r="228" spans="1:5" x14ac:dyDescent="0.3">
      <c r="A228" t="s">
        <v>2872</v>
      </c>
      <c r="B228">
        <v>6</v>
      </c>
      <c r="C228">
        <v>14</v>
      </c>
      <c r="D228" t="s">
        <v>3098</v>
      </c>
      <c r="E228" t="s">
        <v>6864</v>
      </c>
    </row>
    <row r="229" spans="1:5" x14ac:dyDescent="0.3">
      <c r="A229" t="s">
        <v>2872</v>
      </c>
      <c r="B229">
        <v>6</v>
      </c>
      <c r="C229">
        <v>15</v>
      </c>
      <c r="D229" t="s">
        <v>3099</v>
      </c>
      <c r="E229" t="s">
        <v>6865</v>
      </c>
    </row>
    <row r="230" spans="1:5" x14ac:dyDescent="0.3">
      <c r="A230" t="s">
        <v>2872</v>
      </c>
      <c r="B230">
        <v>6</v>
      </c>
      <c r="C230">
        <v>16</v>
      </c>
      <c r="D230" t="s">
        <v>3100</v>
      </c>
      <c r="E230" t="s">
        <v>6866</v>
      </c>
    </row>
    <row r="231" spans="1:5" x14ac:dyDescent="0.3">
      <c r="A231" t="s">
        <v>2872</v>
      </c>
      <c r="B231">
        <v>6</v>
      </c>
      <c r="C231">
        <v>17</v>
      </c>
      <c r="D231" t="s">
        <v>3101</v>
      </c>
      <c r="E231" t="s">
        <v>6867</v>
      </c>
    </row>
    <row r="232" spans="1:5" x14ac:dyDescent="0.3">
      <c r="A232" t="s">
        <v>2872</v>
      </c>
      <c r="B232">
        <v>6</v>
      </c>
      <c r="C232">
        <v>18</v>
      </c>
      <c r="D232" t="s">
        <v>3102</v>
      </c>
      <c r="E232" t="s">
        <v>6868</v>
      </c>
    </row>
    <row r="233" spans="1:5" x14ac:dyDescent="0.3">
      <c r="A233" t="s">
        <v>2872</v>
      </c>
      <c r="B233">
        <v>6</v>
      </c>
      <c r="C233">
        <v>19</v>
      </c>
      <c r="D233" t="s">
        <v>3103</v>
      </c>
      <c r="E233" t="s">
        <v>6869</v>
      </c>
    </row>
    <row r="234" spans="1:5" x14ac:dyDescent="0.3">
      <c r="A234" t="s">
        <v>2872</v>
      </c>
      <c r="B234">
        <v>6</v>
      </c>
      <c r="C234">
        <v>20</v>
      </c>
      <c r="D234" t="s">
        <v>3104</v>
      </c>
      <c r="E234" t="s">
        <v>6870</v>
      </c>
    </row>
    <row r="235" spans="1:5" x14ac:dyDescent="0.3">
      <c r="A235" t="s">
        <v>2872</v>
      </c>
      <c r="B235">
        <v>6</v>
      </c>
      <c r="C235">
        <v>21</v>
      </c>
      <c r="D235" t="s">
        <v>3105</v>
      </c>
      <c r="E235" t="s">
        <v>6871</v>
      </c>
    </row>
    <row r="236" spans="1:5" x14ac:dyDescent="0.3">
      <c r="A236" t="s">
        <v>2872</v>
      </c>
      <c r="B236">
        <v>6</v>
      </c>
      <c r="C236">
        <v>22</v>
      </c>
      <c r="D236" t="s">
        <v>3106</v>
      </c>
      <c r="E236" t="s">
        <v>6872</v>
      </c>
    </row>
    <row r="237" spans="1:5" x14ac:dyDescent="0.3">
      <c r="A237" t="s">
        <v>2872</v>
      </c>
      <c r="B237">
        <v>6</v>
      </c>
      <c r="C237">
        <v>23</v>
      </c>
      <c r="D237" t="s">
        <v>3107</v>
      </c>
      <c r="E237" t="s">
        <v>6873</v>
      </c>
    </row>
    <row r="238" spans="1:5" x14ac:dyDescent="0.3">
      <c r="A238" t="s">
        <v>2872</v>
      </c>
      <c r="B238">
        <v>6</v>
      </c>
      <c r="C238">
        <v>24</v>
      </c>
      <c r="D238" t="s">
        <v>3108</v>
      </c>
      <c r="E238" t="s">
        <v>6874</v>
      </c>
    </row>
    <row r="239" spans="1:5" x14ac:dyDescent="0.3">
      <c r="A239" t="s">
        <v>2872</v>
      </c>
      <c r="B239">
        <v>6</v>
      </c>
      <c r="C239">
        <v>25</v>
      </c>
      <c r="D239" t="s">
        <v>3109</v>
      </c>
      <c r="E239" t="s">
        <v>6875</v>
      </c>
    </row>
    <row r="240" spans="1:5" x14ac:dyDescent="0.3">
      <c r="A240" t="s">
        <v>2872</v>
      </c>
      <c r="B240">
        <v>6</v>
      </c>
      <c r="C240">
        <v>26</v>
      </c>
      <c r="D240" t="s">
        <v>3110</v>
      </c>
      <c r="E240" t="s">
        <v>6876</v>
      </c>
    </row>
    <row r="241" spans="1:5" x14ac:dyDescent="0.3">
      <c r="A241" t="s">
        <v>2872</v>
      </c>
      <c r="B241">
        <v>6</v>
      </c>
      <c r="C241">
        <v>27</v>
      </c>
      <c r="D241" t="s">
        <v>3111</v>
      </c>
      <c r="E241" t="s">
        <v>6877</v>
      </c>
    </row>
    <row r="242" spans="1:5" x14ac:dyDescent="0.3">
      <c r="A242" t="s">
        <v>2872</v>
      </c>
      <c r="B242">
        <v>6</v>
      </c>
      <c r="C242">
        <v>28</v>
      </c>
      <c r="D242" t="s">
        <v>3112</v>
      </c>
      <c r="E242" t="s">
        <v>6878</v>
      </c>
    </row>
    <row r="243" spans="1:5" x14ac:dyDescent="0.3">
      <c r="A243" t="s">
        <v>2872</v>
      </c>
      <c r="B243">
        <v>6</v>
      </c>
      <c r="C243">
        <v>29</v>
      </c>
      <c r="D243" t="s">
        <v>3113</v>
      </c>
      <c r="E243" t="s">
        <v>6879</v>
      </c>
    </row>
    <row r="244" spans="1:5" x14ac:dyDescent="0.3">
      <c r="A244" t="s">
        <v>2872</v>
      </c>
      <c r="B244">
        <v>6</v>
      </c>
      <c r="C244">
        <v>30</v>
      </c>
      <c r="D244" t="s">
        <v>3114</v>
      </c>
      <c r="E244" t="s">
        <v>6880</v>
      </c>
    </row>
    <row r="245" spans="1:5" x14ac:dyDescent="0.3">
      <c r="A245" t="s">
        <v>2872</v>
      </c>
      <c r="B245">
        <v>6</v>
      </c>
      <c r="C245">
        <v>31</v>
      </c>
      <c r="D245" t="s">
        <v>3115</v>
      </c>
      <c r="E245" t="s">
        <v>6881</v>
      </c>
    </row>
    <row r="246" spans="1:5" x14ac:dyDescent="0.3">
      <c r="A246" t="s">
        <v>2872</v>
      </c>
      <c r="B246">
        <v>6</v>
      </c>
      <c r="C246">
        <v>32</v>
      </c>
      <c r="D246" t="s">
        <v>3116</v>
      </c>
      <c r="E246" t="s">
        <v>6882</v>
      </c>
    </row>
    <row r="247" spans="1:5" x14ac:dyDescent="0.3">
      <c r="A247" t="s">
        <v>2872</v>
      </c>
      <c r="B247">
        <v>6</v>
      </c>
      <c r="C247">
        <v>33</v>
      </c>
      <c r="D247" t="s">
        <v>3117</v>
      </c>
      <c r="E247" t="s">
        <v>6883</v>
      </c>
    </row>
    <row r="248" spans="1:5" x14ac:dyDescent="0.3">
      <c r="A248" t="s">
        <v>2872</v>
      </c>
      <c r="B248">
        <v>6</v>
      </c>
      <c r="C248">
        <v>34</v>
      </c>
      <c r="D248" t="s">
        <v>3118</v>
      </c>
      <c r="E248" t="s">
        <v>6884</v>
      </c>
    </row>
    <row r="249" spans="1:5" x14ac:dyDescent="0.3">
      <c r="A249" t="s">
        <v>2872</v>
      </c>
      <c r="B249">
        <v>6</v>
      </c>
      <c r="C249">
        <v>35</v>
      </c>
      <c r="D249" t="s">
        <v>3119</v>
      </c>
      <c r="E249" t="s">
        <v>6885</v>
      </c>
    </row>
    <row r="250" spans="1:5" x14ac:dyDescent="0.3">
      <c r="A250" t="s">
        <v>2872</v>
      </c>
      <c r="B250">
        <v>6</v>
      </c>
      <c r="C250">
        <v>36</v>
      </c>
      <c r="D250" t="s">
        <v>3120</v>
      </c>
      <c r="E250" t="s">
        <v>6886</v>
      </c>
    </row>
    <row r="251" spans="1:5" x14ac:dyDescent="0.3">
      <c r="A251" t="s">
        <v>2872</v>
      </c>
      <c r="B251">
        <v>6</v>
      </c>
      <c r="C251">
        <v>37</v>
      </c>
      <c r="D251" t="s">
        <v>3121</v>
      </c>
      <c r="E251" t="s">
        <v>6887</v>
      </c>
    </row>
    <row r="252" spans="1:5" x14ac:dyDescent="0.3">
      <c r="A252" t="s">
        <v>2872</v>
      </c>
      <c r="B252">
        <v>6</v>
      </c>
      <c r="C252">
        <v>38</v>
      </c>
      <c r="D252" t="s">
        <v>3122</v>
      </c>
      <c r="E252" t="s">
        <v>6888</v>
      </c>
    </row>
    <row r="253" spans="1:5" x14ac:dyDescent="0.3">
      <c r="A253" t="s">
        <v>2872</v>
      </c>
      <c r="B253">
        <v>6</v>
      </c>
      <c r="C253">
        <v>39</v>
      </c>
      <c r="D253" t="s">
        <v>3123</v>
      </c>
      <c r="E253" t="s">
        <v>6889</v>
      </c>
    </row>
    <row r="254" spans="1:5" x14ac:dyDescent="0.3">
      <c r="A254" t="s">
        <v>2872</v>
      </c>
      <c r="B254">
        <v>6</v>
      </c>
      <c r="C254">
        <v>40</v>
      </c>
      <c r="D254" t="s">
        <v>3124</v>
      </c>
      <c r="E254" t="s">
        <v>6890</v>
      </c>
    </row>
    <row r="255" spans="1:5" x14ac:dyDescent="0.3">
      <c r="A255" t="s">
        <v>2872</v>
      </c>
      <c r="B255">
        <v>6</v>
      </c>
      <c r="C255">
        <v>41</v>
      </c>
      <c r="D255" t="s">
        <v>3125</v>
      </c>
      <c r="E255" t="s">
        <v>6891</v>
      </c>
    </row>
    <row r="256" spans="1:5" x14ac:dyDescent="0.3">
      <c r="A256" t="s">
        <v>2872</v>
      </c>
      <c r="B256">
        <v>6</v>
      </c>
      <c r="C256">
        <v>42</v>
      </c>
      <c r="D256" t="s">
        <v>3126</v>
      </c>
      <c r="E256" t="s">
        <v>6892</v>
      </c>
    </row>
    <row r="257" spans="1:5" x14ac:dyDescent="0.3">
      <c r="A257" t="s">
        <v>2872</v>
      </c>
      <c r="B257">
        <v>6</v>
      </c>
      <c r="C257">
        <v>43</v>
      </c>
      <c r="D257" t="s">
        <v>3127</v>
      </c>
      <c r="E257" t="s">
        <v>6893</v>
      </c>
    </row>
    <row r="258" spans="1:5" x14ac:dyDescent="0.3">
      <c r="A258" t="s">
        <v>2872</v>
      </c>
      <c r="B258">
        <v>6</v>
      </c>
      <c r="C258">
        <v>44</v>
      </c>
      <c r="D258" t="s">
        <v>3128</v>
      </c>
      <c r="E258" t="s">
        <v>6894</v>
      </c>
    </row>
    <row r="259" spans="1:5" x14ac:dyDescent="0.3">
      <c r="A259" t="s">
        <v>2872</v>
      </c>
      <c r="B259">
        <v>6</v>
      </c>
      <c r="C259">
        <v>45</v>
      </c>
      <c r="D259" t="s">
        <v>3129</v>
      </c>
      <c r="E259" t="s">
        <v>6895</v>
      </c>
    </row>
    <row r="260" spans="1:5" x14ac:dyDescent="0.3">
      <c r="A260" t="s">
        <v>2872</v>
      </c>
      <c r="B260">
        <v>6</v>
      </c>
      <c r="C260">
        <v>46</v>
      </c>
      <c r="D260" t="s">
        <v>3130</v>
      </c>
      <c r="E260" t="s">
        <v>6896</v>
      </c>
    </row>
    <row r="261" spans="1:5" x14ac:dyDescent="0.3">
      <c r="A261" t="s">
        <v>2872</v>
      </c>
      <c r="B261">
        <v>6</v>
      </c>
      <c r="C261">
        <v>47</v>
      </c>
      <c r="D261" t="s">
        <v>3131</v>
      </c>
      <c r="E261" t="s">
        <v>6897</v>
      </c>
    </row>
    <row r="262" spans="1:5" x14ac:dyDescent="0.3">
      <c r="A262" t="s">
        <v>2872</v>
      </c>
      <c r="B262">
        <v>6</v>
      </c>
      <c r="C262">
        <v>48</v>
      </c>
      <c r="D262" t="s">
        <v>3132</v>
      </c>
      <c r="E262" t="s">
        <v>6898</v>
      </c>
    </row>
    <row r="263" spans="1:5" x14ac:dyDescent="0.3">
      <c r="A263" t="s">
        <v>2872</v>
      </c>
      <c r="B263">
        <v>6</v>
      </c>
      <c r="C263">
        <v>49</v>
      </c>
      <c r="D263" t="s">
        <v>3133</v>
      </c>
      <c r="E263" t="s">
        <v>6899</v>
      </c>
    </row>
    <row r="264" spans="1:5" x14ac:dyDescent="0.3">
      <c r="A264" t="s">
        <v>2872</v>
      </c>
      <c r="B264">
        <v>6</v>
      </c>
      <c r="C264">
        <v>50</v>
      </c>
      <c r="D264" t="s">
        <v>3134</v>
      </c>
      <c r="E264" t="s">
        <v>6900</v>
      </c>
    </row>
    <row r="265" spans="1:5" x14ac:dyDescent="0.3">
      <c r="A265" t="s">
        <v>2872</v>
      </c>
      <c r="B265">
        <v>6</v>
      </c>
      <c r="C265">
        <v>51</v>
      </c>
      <c r="D265" t="s">
        <v>3135</v>
      </c>
      <c r="E265" t="s">
        <v>6901</v>
      </c>
    </row>
    <row r="266" spans="1:5" x14ac:dyDescent="0.3">
      <c r="A266" t="s">
        <v>2872</v>
      </c>
      <c r="B266">
        <v>6</v>
      </c>
      <c r="C266">
        <v>52</v>
      </c>
      <c r="D266" t="s">
        <v>3136</v>
      </c>
      <c r="E266" t="s">
        <v>6902</v>
      </c>
    </row>
    <row r="267" spans="1:5" x14ac:dyDescent="0.3">
      <c r="A267" t="s">
        <v>2872</v>
      </c>
      <c r="B267">
        <v>6</v>
      </c>
      <c r="C267">
        <v>53</v>
      </c>
      <c r="D267" t="s">
        <v>3137</v>
      </c>
      <c r="E267" t="s">
        <v>6903</v>
      </c>
    </row>
    <row r="268" spans="1:5" x14ac:dyDescent="0.3">
      <c r="A268" t="s">
        <v>2872</v>
      </c>
      <c r="B268">
        <v>6</v>
      </c>
      <c r="C268">
        <v>54</v>
      </c>
      <c r="D268" t="s">
        <v>3138</v>
      </c>
      <c r="E268" t="s">
        <v>6904</v>
      </c>
    </row>
    <row r="269" spans="1:5" x14ac:dyDescent="0.3">
      <c r="A269" t="s">
        <v>2872</v>
      </c>
      <c r="B269">
        <v>6</v>
      </c>
      <c r="C269">
        <v>55</v>
      </c>
      <c r="D269" t="s">
        <v>3139</v>
      </c>
      <c r="E269" t="s">
        <v>6905</v>
      </c>
    </row>
    <row r="270" spans="1:5" x14ac:dyDescent="0.3">
      <c r="A270" t="s">
        <v>2872</v>
      </c>
      <c r="B270">
        <v>6</v>
      </c>
      <c r="C270">
        <v>56</v>
      </c>
      <c r="D270" t="s">
        <v>3140</v>
      </c>
      <c r="E270" t="s">
        <v>6906</v>
      </c>
    </row>
    <row r="271" spans="1:5" x14ac:dyDescent="0.3">
      <c r="A271" t="s">
        <v>2872</v>
      </c>
      <c r="B271">
        <v>6</v>
      </c>
      <c r="C271">
        <v>57</v>
      </c>
      <c r="D271" t="s">
        <v>3141</v>
      </c>
      <c r="E271" t="s">
        <v>6907</v>
      </c>
    </row>
    <row r="272" spans="1:5" x14ac:dyDescent="0.3">
      <c r="A272" t="s">
        <v>2872</v>
      </c>
      <c r="B272">
        <v>6</v>
      </c>
      <c r="C272">
        <v>58</v>
      </c>
      <c r="D272" t="s">
        <v>3142</v>
      </c>
      <c r="E272" t="s">
        <v>6908</v>
      </c>
    </row>
    <row r="273" spans="1:5" x14ac:dyDescent="0.3">
      <c r="A273" t="s">
        <v>2872</v>
      </c>
      <c r="B273">
        <v>6</v>
      </c>
      <c r="C273">
        <v>59</v>
      </c>
      <c r="D273" t="s">
        <v>3143</v>
      </c>
      <c r="E273" t="s">
        <v>6909</v>
      </c>
    </row>
    <row r="274" spans="1:5" x14ac:dyDescent="0.3">
      <c r="A274" t="s">
        <v>2872</v>
      </c>
      <c r="B274">
        <v>6</v>
      </c>
      <c r="C274">
        <v>60</v>
      </c>
      <c r="D274" t="s">
        <v>3144</v>
      </c>
      <c r="E274" t="s">
        <v>6910</v>
      </c>
    </row>
    <row r="275" spans="1:5" x14ac:dyDescent="0.3">
      <c r="A275" t="s">
        <v>2872</v>
      </c>
      <c r="B275">
        <v>6</v>
      </c>
      <c r="C275">
        <v>61</v>
      </c>
      <c r="D275" t="s">
        <v>3145</v>
      </c>
      <c r="E275" t="s">
        <v>6911</v>
      </c>
    </row>
    <row r="276" spans="1:5" x14ac:dyDescent="0.3">
      <c r="A276" t="s">
        <v>2872</v>
      </c>
      <c r="B276">
        <v>6</v>
      </c>
      <c r="C276">
        <v>62</v>
      </c>
      <c r="D276" t="s">
        <v>3146</v>
      </c>
      <c r="E276" t="s">
        <v>6912</v>
      </c>
    </row>
    <row r="277" spans="1:5" x14ac:dyDescent="0.3">
      <c r="A277" t="s">
        <v>2872</v>
      </c>
      <c r="B277">
        <v>6</v>
      </c>
      <c r="C277">
        <v>63</v>
      </c>
      <c r="D277" t="s">
        <v>3147</v>
      </c>
      <c r="E277" t="s">
        <v>6913</v>
      </c>
    </row>
    <row r="278" spans="1:5" x14ac:dyDescent="0.3">
      <c r="A278" t="s">
        <v>2872</v>
      </c>
      <c r="B278">
        <v>6</v>
      </c>
      <c r="C278">
        <v>64</v>
      </c>
      <c r="D278" t="s">
        <v>3148</v>
      </c>
      <c r="E278" t="s">
        <v>6914</v>
      </c>
    </row>
    <row r="279" spans="1:5" x14ac:dyDescent="0.3">
      <c r="A279" t="s">
        <v>2872</v>
      </c>
      <c r="B279">
        <v>6</v>
      </c>
      <c r="C279">
        <v>65</v>
      </c>
      <c r="D279" t="s">
        <v>3149</v>
      </c>
      <c r="E279" t="s">
        <v>6915</v>
      </c>
    </row>
    <row r="280" spans="1:5" x14ac:dyDescent="0.3">
      <c r="A280" t="s">
        <v>2872</v>
      </c>
      <c r="B280">
        <v>6</v>
      </c>
      <c r="C280">
        <v>66</v>
      </c>
      <c r="D280" t="s">
        <v>3150</v>
      </c>
      <c r="E280" t="s">
        <v>6916</v>
      </c>
    </row>
    <row r="281" spans="1:5" x14ac:dyDescent="0.3">
      <c r="A281" t="s">
        <v>2872</v>
      </c>
      <c r="B281">
        <v>6</v>
      </c>
      <c r="C281">
        <v>67</v>
      </c>
      <c r="D281" t="s">
        <v>3151</v>
      </c>
      <c r="E281" t="s">
        <v>6917</v>
      </c>
    </row>
    <row r="282" spans="1:5" x14ac:dyDescent="0.3">
      <c r="A282" t="s">
        <v>2872</v>
      </c>
      <c r="B282">
        <v>6</v>
      </c>
      <c r="C282">
        <v>68</v>
      </c>
      <c r="D282" t="s">
        <v>3152</v>
      </c>
      <c r="E282" t="s">
        <v>6918</v>
      </c>
    </row>
    <row r="283" spans="1:5" x14ac:dyDescent="0.3">
      <c r="A283" t="s">
        <v>2872</v>
      </c>
      <c r="B283">
        <v>6</v>
      </c>
      <c r="C283">
        <v>69</v>
      </c>
      <c r="D283" t="s">
        <v>3153</v>
      </c>
      <c r="E283" t="s">
        <v>6919</v>
      </c>
    </row>
    <row r="284" spans="1:5" x14ac:dyDescent="0.3">
      <c r="A284" t="s">
        <v>2872</v>
      </c>
      <c r="B284">
        <v>6</v>
      </c>
      <c r="C284">
        <v>70</v>
      </c>
      <c r="D284" t="s">
        <v>3154</v>
      </c>
      <c r="E284" t="s">
        <v>6920</v>
      </c>
    </row>
    <row r="285" spans="1:5" x14ac:dyDescent="0.3">
      <c r="A285" t="s">
        <v>2872</v>
      </c>
      <c r="B285">
        <v>6</v>
      </c>
      <c r="C285">
        <v>71</v>
      </c>
      <c r="D285" t="s">
        <v>3155</v>
      </c>
      <c r="E285" t="s">
        <v>6921</v>
      </c>
    </row>
    <row r="286" spans="1:5" x14ac:dyDescent="0.3">
      <c r="A286" t="s">
        <v>2872</v>
      </c>
      <c r="B286">
        <v>7</v>
      </c>
      <c r="C286">
        <v>1</v>
      </c>
      <c r="D286" t="s">
        <v>3156</v>
      </c>
      <c r="E286" t="s">
        <v>6922</v>
      </c>
    </row>
    <row r="287" spans="1:5" x14ac:dyDescent="0.3">
      <c r="A287" t="s">
        <v>2872</v>
      </c>
      <c r="B287">
        <v>7</v>
      </c>
      <c r="C287">
        <v>2</v>
      </c>
      <c r="D287" t="s">
        <v>3157</v>
      </c>
      <c r="E287" t="s">
        <v>6923</v>
      </c>
    </row>
    <row r="288" spans="1:5" x14ac:dyDescent="0.3">
      <c r="A288" t="s">
        <v>2872</v>
      </c>
      <c r="B288">
        <v>7</v>
      </c>
      <c r="C288">
        <v>3</v>
      </c>
      <c r="D288" t="s">
        <v>3158</v>
      </c>
      <c r="E288" t="s">
        <v>6924</v>
      </c>
    </row>
    <row r="289" spans="1:5" x14ac:dyDescent="0.3">
      <c r="A289" t="s">
        <v>2872</v>
      </c>
      <c r="B289">
        <v>7</v>
      </c>
      <c r="C289">
        <v>4</v>
      </c>
      <c r="D289" t="s">
        <v>3159</v>
      </c>
      <c r="E289" t="s">
        <v>6925</v>
      </c>
    </row>
    <row r="290" spans="1:5" x14ac:dyDescent="0.3">
      <c r="A290" t="s">
        <v>2872</v>
      </c>
      <c r="B290">
        <v>7</v>
      </c>
      <c r="C290">
        <v>5</v>
      </c>
      <c r="D290" t="s">
        <v>3160</v>
      </c>
      <c r="E290" t="s">
        <v>6926</v>
      </c>
    </row>
    <row r="291" spans="1:5" x14ac:dyDescent="0.3">
      <c r="A291" t="s">
        <v>2872</v>
      </c>
      <c r="B291">
        <v>7</v>
      </c>
      <c r="C291">
        <v>6</v>
      </c>
      <c r="D291" t="s">
        <v>3161</v>
      </c>
      <c r="E291" t="s">
        <v>6927</v>
      </c>
    </row>
    <row r="292" spans="1:5" x14ac:dyDescent="0.3">
      <c r="A292" t="s">
        <v>2872</v>
      </c>
      <c r="B292">
        <v>7</v>
      </c>
      <c r="C292">
        <v>7</v>
      </c>
      <c r="D292" t="s">
        <v>3162</v>
      </c>
      <c r="E292" t="s">
        <v>6928</v>
      </c>
    </row>
    <row r="293" spans="1:5" x14ac:dyDescent="0.3">
      <c r="A293" t="s">
        <v>2872</v>
      </c>
      <c r="B293">
        <v>7</v>
      </c>
      <c r="C293">
        <v>8</v>
      </c>
      <c r="D293" t="s">
        <v>3163</v>
      </c>
      <c r="E293" t="s">
        <v>6929</v>
      </c>
    </row>
    <row r="294" spans="1:5" x14ac:dyDescent="0.3">
      <c r="A294" t="s">
        <v>2872</v>
      </c>
      <c r="B294">
        <v>7</v>
      </c>
      <c r="C294">
        <v>9</v>
      </c>
      <c r="D294" t="s">
        <v>3164</v>
      </c>
      <c r="E294" t="s">
        <v>6930</v>
      </c>
    </row>
    <row r="295" spans="1:5" x14ac:dyDescent="0.3">
      <c r="A295" t="s">
        <v>2872</v>
      </c>
      <c r="B295">
        <v>7</v>
      </c>
      <c r="C295">
        <v>10</v>
      </c>
      <c r="D295" t="s">
        <v>3165</v>
      </c>
      <c r="E295" t="s">
        <v>6931</v>
      </c>
    </row>
    <row r="296" spans="1:5" x14ac:dyDescent="0.3">
      <c r="A296" t="s">
        <v>2872</v>
      </c>
      <c r="B296">
        <v>7</v>
      </c>
      <c r="C296">
        <v>11</v>
      </c>
      <c r="D296" t="s">
        <v>3166</v>
      </c>
      <c r="E296" t="s">
        <v>6932</v>
      </c>
    </row>
    <row r="297" spans="1:5" x14ac:dyDescent="0.3">
      <c r="A297" t="s">
        <v>2872</v>
      </c>
      <c r="B297">
        <v>7</v>
      </c>
      <c r="C297">
        <v>12</v>
      </c>
      <c r="D297" t="s">
        <v>3167</v>
      </c>
      <c r="E297" t="s">
        <v>6933</v>
      </c>
    </row>
    <row r="298" spans="1:5" x14ac:dyDescent="0.3">
      <c r="A298" t="s">
        <v>2872</v>
      </c>
      <c r="B298">
        <v>7</v>
      </c>
      <c r="C298">
        <v>13</v>
      </c>
      <c r="D298" t="s">
        <v>3168</v>
      </c>
      <c r="E298" t="s">
        <v>6934</v>
      </c>
    </row>
    <row r="299" spans="1:5" x14ac:dyDescent="0.3">
      <c r="A299" t="s">
        <v>2872</v>
      </c>
      <c r="B299">
        <v>7</v>
      </c>
      <c r="C299">
        <v>14</v>
      </c>
      <c r="D299" t="s">
        <v>3169</v>
      </c>
      <c r="E299" t="s">
        <v>6935</v>
      </c>
    </row>
    <row r="300" spans="1:5" x14ac:dyDescent="0.3">
      <c r="A300" t="s">
        <v>2872</v>
      </c>
      <c r="B300">
        <v>7</v>
      </c>
      <c r="C300">
        <v>15</v>
      </c>
      <c r="D300" t="s">
        <v>3170</v>
      </c>
      <c r="E300" t="s">
        <v>6936</v>
      </c>
    </row>
    <row r="301" spans="1:5" x14ac:dyDescent="0.3">
      <c r="A301" t="s">
        <v>2872</v>
      </c>
      <c r="B301">
        <v>7</v>
      </c>
      <c r="C301">
        <v>16</v>
      </c>
      <c r="D301" t="s">
        <v>3171</v>
      </c>
      <c r="E301" t="s">
        <v>6937</v>
      </c>
    </row>
    <row r="302" spans="1:5" x14ac:dyDescent="0.3">
      <c r="A302" t="s">
        <v>2872</v>
      </c>
      <c r="B302">
        <v>7</v>
      </c>
      <c r="C302">
        <v>17</v>
      </c>
      <c r="D302" t="s">
        <v>3172</v>
      </c>
      <c r="E302" t="s">
        <v>6938</v>
      </c>
    </row>
    <row r="303" spans="1:5" x14ac:dyDescent="0.3">
      <c r="A303" t="s">
        <v>2872</v>
      </c>
      <c r="B303">
        <v>7</v>
      </c>
      <c r="C303">
        <v>18</v>
      </c>
      <c r="D303" t="s">
        <v>3173</v>
      </c>
      <c r="E303" t="s">
        <v>6939</v>
      </c>
    </row>
    <row r="304" spans="1:5" x14ac:dyDescent="0.3">
      <c r="A304" t="s">
        <v>2872</v>
      </c>
      <c r="B304">
        <v>7</v>
      </c>
      <c r="C304">
        <v>19</v>
      </c>
      <c r="D304" t="s">
        <v>3174</v>
      </c>
      <c r="E304" t="s">
        <v>6940</v>
      </c>
    </row>
    <row r="305" spans="1:5" x14ac:dyDescent="0.3">
      <c r="A305" t="s">
        <v>2872</v>
      </c>
      <c r="B305">
        <v>7</v>
      </c>
      <c r="C305">
        <v>20</v>
      </c>
      <c r="D305" t="s">
        <v>3175</v>
      </c>
      <c r="E305" t="s">
        <v>6941</v>
      </c>
    </row>
    <row r="306" spans="1:5" x14ac:dyDescent="0.3">
      <c r="A306" t="s">
        <v>2872</v>
      </c>
      <c r="B306">
        <v>7</v>
      </c>
      <c r="C306">
        <v>21</v>
      </c>
      <c r="D306" t="s">
        <v>3176</v>
      </c>
      <c r="E306" t="s">
        <v>6942</v>
      </c>
    </row>
    <row r="307" spans="1:5" x14ac:dyDescent="0.3">
      <c r="A307" t="s">
        <v>2872</v>
      </c>
      <c r="B307">
        <v>7</v>
      </c>
      <c r="C307">
        <v>22</v>
      </c>
      <c r="D307" t="s">
        <v>3177</v>
      </c>
      <c r="E307" t="s">
        <v>6943</v>
      </c>
    </row>
    <row r="308" spans="1:5" x14ac:dyDescent="0.3">
      <c r="A308" t="s">
        <v>2872</v>
      </c>
      <c r="B308">
        <v>7</v>
      </c>
      <c r="C308">
        <v>23</v>
      </c>
      <c r="D308" t="s">
        <v>3178</v>
      </c>
      <c r="E308" t="s">
        <v>6944</v>
      </c>
    </row>
    <row r="309" spans="1:5" x14ac:dyDescent="0.3">
      <c r="A309" t="s">
        <v>2872</v>
      </c>
      <c r="B309">
        <v>7</v>
      </c>
      <c r="C309">
        <v>24</v>
      </c>
      <c r="D309" t="s">
        <v>3179</v>
      </c>
      <c r="E309" t="s">
        <v>6945</v>
      </c>
    </row>
    <row r="310" spans="1:5" x14ac:dyDescent="0.3">
      <c r="A310" t="s">
        <v>2872</v>
      </c>
      <c r="B310">
        <v>7</v>
      </c>
      <c r="C310">
        <v>25</v>
      </c>
      <c r="D310" t="s">
        <v>3180</v>
      </c>
      <c r="E310" t="s">
        <v>6946</v>
      </c>
    </row>
    <row r="311" spans="1:5" x14ac:dyDescent="0.3">
      <c r="A311" t="s">
        <v>2872</v>
      </c>
      <c r="B311">
        <v>7</v>
      </c>
      <c r="C311">
        <v>26</v>
      </c>
      <c r="D311" t="s">
        <v>3181</v>
      </c>
      <c r="E311" t="s">
        <v>6947</v>
      </c>
    </row>
    <row r="312" spans="1:5" x14ac:dyDescent="0.3">
      <c r="A312" t="s">
        <v>2872</v>
      </c>
      <c r="B312">
        <v>7</v>
      </c>
      <c r="C312">
        <v>27</v>
      </c>
      <c r="D312" t="s">
        <v>3182</v>
      </c>
      <c r="E312" t="s">
        <v>6948</v>
      </c>
    </row>
    <row r="313" spans="1:5" x14ac:dyDescent="0.3">
      <c r="A313" t="s">
        <v>2872</v>
      </c>
      <c r="B313">
        <v>7</v>
      </c>
      <c r="C313">
        <v>28</v>
      </c>
      <c r="D313" t="s">
        <v>3183</v>
      </c>
      <c r="E313" t="s">
        <v>6949</v>
      </c>
    </row>
    <row r="314" spans="1:5" x14ac:dyDescent="0.3">
      <c r="A314" t="s">
        <v>2872</v>
      </c>
      <c r="B314">
        <v>7</v>
      </c>
      <c r="C314">
        <v>29</v>
      </c>
      <c r="D314" t="s">
        <v>3184</v>
      </c>
      <c r="E314" t="s">
        <v>6950</v>
      </c>
    </row>
    <row r="315" spans="1:5" x14ac:dyDescent="0.3">
      <c r="A315" t="s">
        <v>2872</v>
      </c>
      <c r="B315">
        <v>7</v>
      </c>
      <c r="C315">
        <v>30</v>
      </c>
      <c r="D315" t="s">
        <v>3185</v>
      </c>
      <c r="E315" t="s">
        <v>6951</v>
      </c>
    </row>
    <row r="316" spans="1:5" x14ac:dyDescent="0.3">
      <c r="A316" t="s">
        <v>2872</v>
      </c>
      <c r="B316">
        <v>7</v>
      </c>
      <c r="C316">
        <v>31</v>
      </c>
      <c r="D316" t="s">
        <v>3186</v>
      </c>
      <c r="E316" t="s">
        <v>6952</v>
      </c>
    </row>
    <row r="317" spans="1:5" x14ac:dyDescent="0.3">
      <c r="A317" t="s">
        <v>2872</v>
      </c>
      <c r="B317">
        <v>7</v>
      </c>
      <c r="C317">
        <v>32</v>
      </c>
      <c r="D317" t="s">
        <v>3187</v>
      </c>
      <c r="E317" t="s">
        <v>6953</v>
      </c>
    </row>
    <row r="318" spans="1:5" x14ac:dyDescent="0.3">
      <c r="A318" t="s">
        <v>2872</v>
      </c>
      <c r="B318">
        <v>7</v>
      </c>
      <c r="C318">
        <v>33</v>
      </c>
      <c r="D318" t="s">
        <v>3188</v>
      </c>
      <c r="E318" t="s">
        <v>6954</v>
      </c>
    </row>
    <row r="319" spans="1:5" x14ac:dyDescent="0.3">
      <c r="A319" t="s">
        <v>2872</v>
      </c>
      <c r="B319">
        <v>7</v>
      </c>
      <c r="C319">
        <v>34</v>
      </c>
      <c r="D319" t="s">
        <v>3189</v>
      </c>
      <c r="E319" t="s">
        <v>6955</v>
      </c>
    </row>
    <row r="320" spans="1:5" x14ac:dyDescent="0.3">
      <c r="A320" t="s">
        <v>2872</v>
      </c>
      <c r="B320">
        <v>7</v>
      </c>
      <c r="C320">
        <v>35</v>
      </c>
      <c r="D320" t="s">
        <v>3190</v>
      </c>
      <c r="E320" t="s">
        <v>6956</v>
      </c>
    </row>
    <row r="321" spans="1:5" x14ac:dyDescent="0.3">
      <c r="A321" t="s">
        <v>2872</v>
      </c>
      <c r="B321">
        <v>7</v>
      </c>
      <c r="C321">
        <v>36</v>
      </c>
      <c r="D321" t="s">
        <v>3191</v>
      </c>
      <c r="E321" t="s">
        <v>6957</v>
      </c>
    </row>
    <row r="322" spans="1:5" x14ac:dyDescent="0.3">
      <c r="A322" t="s">
        <v>2872</v>
      </c>
      <c r="B322">
        <v>7</v>
      </c>
      <c r="C322">
        <v>37</v>
      </c>
      <c r="D322" t="s">
        <v>3192</v>
      </c>
      <c r="E322" t="s">
        <v>6958</v>
      </c>
    </row>
    <row r="323" spans="1:5" x14ac:dyDescent="0.3">
      <c r="A323" t="s">
        <v>2872</v>
      </c>
      <c r="B323">
        <v>7</v>
      </c>
      <c r="C323">
        <v>38</v>
      </c>
      <c r="D323" t="s">
        <v>3193</v>
      </c>
      <c r="E323" t="s">
        <v>6959</v>
      </c>
    </row>
    <row r="324" spans="1:5" x14ac:dyDescent="0.3">
      <c r="A324" t="s">
        <v>2872</v>
      </c>
      <c r="B324">
        <v>7</v>
      </c>
      <c r="C324">
        <v>39</v>
      </c>
      <c r="D324" t="s">
        <v>3194</v>
      </c>
      <c r="E324" t="s">
        <v>6960</v>
      </c>
    </row>
    <row r="325" spans="1:5" x14ac:dyDescent="0.3">
      <c r="A325" t="s">
        <v>2872</v>
      </c>
      <c r="B325">
        <v>7</v>
      </c>
      <c r="C325">
        <v>40</v>
      </c>
      <c r="D325" t="s">
        <v>3195</v>
      </c>
      <c r="E325" t="s">
        <v>6961</v>
      </c>
    </row>
    <row r="326" spans="1:5" x14ac:dyDescent="0.3">
      <c r="A326" t="s">
        <v>2872</v>
      </c>
      <c r="B326">
        <v>7</v>
      </c>
      <c r="C326">
        <v>41</v>
      </c>
      <c r="D326" t="s">
        <v>3196</v>
      </c>
      <c r="E326" t="s">
        <v>6962</v>
      </c>
    </row>
    <row r="327" spans="1:5" x14ac:dyDescent="0.3">
      <c r="A327" t="s">
        <v>2872</v>
      </c>
      <c r="B327">
        <v>7</v>
      </c>
      <c r="C327">
        <v>42</v>
      </c>
      <c r="D327" t="s">
        <v>3197</v>
      </c>
      <c r="E327" t="s">
        <v>6963</v>
      </c>
    </row>
    <row r="328" spans="1:5" x14ac:dyDescent="0.3">
      <c r="A328" t="s">
        <v>2872</v>
      </c>
      <c r="B328">
        <v>7</v>
      </c>
      <c r="C328">
        <v>43</v>
      </c>
      <c r="D328" t="s">
        <v>3198</v>
      </c>
      <c r="E328" t="s">
        <v>6964</v>
      </c>
    </row>
    <row r="329" spans="1:5" x14ac:dyDescent="0.3">
      <c r="A329" t="s">
        <v>2872</v>
      </c>
      <c r="B329">
        <v>7</v>
      </c>
      <c r="C329">
        <v>44</v>
      </c>
      <c r="D329" t="s">
        <v>3199</v>
      </c>
      <c r="E329" t="s">
        <v>6965</v>
      </c>
    </row>
    <row r="330" spans="1:5" x14ac:dyDescent="0.3">
      <c r="A330" t="s">
        <v>2872</v>
      </c>
      <c r="B330">
        <v>7</v>
      </c>
      <c r="C330">
        <v>45</v>
      </c>
      <c r="D330" t="s">
        <v>3200</v>
      </c>
      <c r="E330" t="s">
        <v>6966</v>
      </c>
    </row>
    <row r="331" spans="1:5" x14ac:dyDescent="0.3">
      <c r="A331" t="s">
        <v>2872</v>
      </c>
      <c r="B331">
        <v>7</v>
      </c>
      <c r="C331">
        <v>46</v>
      </c>
      <c r="D331" t="s">
        <v>3201</v>
      </c>
      <c r="E331" t="s">
        <v>6967</v>
      </c>
    </row>
    <row r="332" spans="1:5" x14ac:dyDescent="0.3">
      <c r="A332" t="s">
        <v>2872</v>
      </c>
      <c r="B332">
        <v>7</v>
      </c>
      <c r="C332">
        <v>47</v>
      </c>
      <c r="D332" t="s">
        <v>3202</v>
      </c>
      <c r="E332" t="s">
        <v>6968</v>
      </c>
    </row>
    <row r="333" spans="1:5" x14ac:dyDescent="0.3">
      <c r="A333" t="s">
        <v>2872</v>
      </c>
      <c r="B333">
        <v>7</v>
      </c>
      <c r="C333">
        <v>48</v>
      </c>
      <c r="D333" t="s">
        <v>3203</v>
      </c>
      <c r="E333" t="s">
        <v>6969</v>
      </c>
    </row>
    <row r="334" spans="1:5" x14ac:dyDescent="0.3">
      <c r="A334" t="s">
        <v>2872</v>
      </c>
      <c r="B334">
        <v>7</v>
      </c>
      <c r="C334">
        <v>49</v>
      </c>
      <c r="D334" t="s">
        <v>3204</v>
      </c>
      <c r="E334" t="s">
        <v>6970</v>
      </c>
    </row>
    <row r="335" spans="1:5" x14ac:dyDescent="0.3">
      <c r="A335" t="s">
        <v>2872</v>
      </c>
      <c r="B335">
        <v>7</v>
      </c>
      <c r="C335">
        <v>50</v>
      </c>
      <c r="D335" t="s">
        <v>3205</v>
      </c>
      <c r="E335" t="s">
        <v>6971</v>
      </c>
    </row>
    <row r="336" spans="1:5" x14ac:dyDescent="0.3">
      <c r="A336" t="s">
        <v>2872</v>
      </c>
      <c r="B336">
        <v>7</v>
      </c>
      <c r="C336">
        <v>51</v>
      </c>
      <c r="D336" t="s">
        <v>3206</v>
      </c>
      <c r="E336" t="s">
        <v>6972</v>
      </c>
    </row>
    <row r="337" spans="1:5" x14ac:dyDescent="0.3">
      <c r="A337" t="s">
        <v>2872</v>
      </c>
      <c r="B337">
        <v>7</v>
      </c>
      <c r="C337">
        <v>52</v>
      </c>
      <c r="D337" t="s">
        <v>3207</v>
      </c>
      <c r="E337" t="s">
        <v>6973</v>
      </c>
    </row>
    <row r="338" spans="1:5" x14ac:dyDescent="0.3">
      <c r="A338" t="s">
        <v>2872</v>
      </c>
      <c r="B338">
        <v>7</v>
      </c>
      <c r="C338">
        <v>53</v>
      </c>
      <c r="D338" t="s">
        <v>3208</v>
      </c>
      <c r="E338" t="s">
        <v>6974</v>
      </c>
    </row>
    <row r="339" spans="1:5" x14ac:dyDescent="0.3">
      <c r="A339" t="s">
        <v>2872</v>
      </c>
      <c r="B339">
        <v>8</v>
      </c>
      <c r="C339">
        <v>1</v>
      </c>
      <c r="D339" t="s">
        <v>3209</v>
      </c>
      <c r="E339" t="s">
        <v>6975</v>
      </c>
    </row>
    <row r="340" spans="1:5" x14ac:dyDescent="0.3">
      <c r="A340" t="s">
        <v>2872</v>
      </c>
      <c r="B340">
        <v>8</v>
      </c>
      <c r="C340">
        <v>2</v>
      </c>
      <c r="D340" t="s">
        <v>3210</v>
      </c>
      <c r="E340" t="s">
        <v>6976</v>
      </c>
    </row>
    <row r="341" spans="1:5" x14ac:dyDescent="0.3">
      <c r="A341" t="s">
        <v>2872</v>
      </c>
      <c r="B341">
        <v>8</v>
      </c>
      <c r="C341">
        <v>3</v>
      </c>
      <c r="D341" t="s">
        <v>3211</v>
      </c>
      <c r="E341" t="s">
        <v>6977</v>
      </c>
    </row>
    <row r="342" spans="1:5" x14ac:dyDescent="0.3">
      <c r="A342" t="s">
        <v>2872</v>
      </c>
      <c r="B342">
        <v>8</v>
      </c>
      <c r="C342">
        <v>4</v>
      </c>
      <c r="D342" t="s">
        <v>3212</v>
      </c>
      <c r="E342" t="s">
        <v>6978</v>
      </c>
    </row>
    <row r="343" spans="1:5" x14ac:dyDescent="0.3">
      <c r="A343" t="s">
        <v>2872</v>
      </c>
      <c r="B343">
        <v>8</v>
      </c>
      <c r="C343">
        <v>5</v>
      </c>
      <c r="D343" t="s">
        <v>3213</v>
      </c>
      <c r="E343" t="s">
        <v>6979</v>
      </c>
    </row>
    <row r="344" spans="1:5" x14ac:dyDescent="0.3">
      <c r="A344" t="s">
        <v>2872</v>
      </c>
      <c r="B344">
        <v>8</v>
      </c>
      <c r="C344">
        <v>6</v>
      </c>
      <c r="D344" t="s">
        <v>3214</v>
      </c>
      <c r="E344" t="s">
        <v>6980</v>
      </c>
    </row>
    <row r="345" spans="1:5" x14ac:dyDescent="0.3">
      <c r="A345" t="s">
        <v>2872</v>
      </c>
      <c r="B345">
        <v>8</v>
      </c>
      <c r="C345">
        <v>7</v>
      </c>
      <c r="D345" t="s">
        <v>3215</v>
      </c>
      <c r="E345" t="s">
        <v>6981</v>
      </c>
    </row>
    <row r="346" spans="1:5" x14ac:dyDescent="0.3">
      <c r="A346" t="s">
        <v>2872</v>
      </c>
      <c r="B346">
        <v>8</v>
      </c>
      <c r="C346">
        <v>8</v>
      </c>
      <c r="D346" t="s">
        <v>3216</v>
      </c>
      <c r="E346" t="s">
        <v>6982</v>
      </c>
    </row>
    <row r="347" spans="1:5" x14ac:dyDescent="0.3">
      <c r="A347" t="s">
        <v>2872</v>
      </c>
      <c r="B347">
        <v>8</v>
      </c>
      <c r="C347">
        <v>9</v>
      </c>
      <c r="D347" t="s">
        <v>3217</v>
      </c>
      <c r="E347" t="s">
        <v>6983</v>
      </c>
    </row>
    <row r="348" spans="1:5" x14ac:dyDescent="0.3">
      <c r="A348" t="s">
        <v>2872</v>
      </c>
      <c r="B348">
        <v>8</v>
      </c>
      <c r="C348">
        <v>10</v>
      </c>
      <c r="D348" t="s">
        <v>3218</v>
      </c>
      <c r="E348" t="s">
        <v>6984</v>
      </c>
    </row>
    <row r="349" spans="1:5" x14ac:dyDescent="0.3">
      <c r="A349" t="s">
        <v>2872</v>
      </c>
      <c r="B349">
        <v>8</v>
      </c>
      <c r="C349">
        <v>11</v>
      </c>
      <c r="D349" t="s">
        <v>3219</v>
      </c>
      <c r="E349" t="s">
        <v>6985</v>
      </c>
    </row>
    <row r="350" spans="1:5" x14ac:dyDescent="0.3">
      <c r="A350" t="s">
        <v>2872</v>
      </c>
      <c r="B350">
        <v>8</v>
      </c>
      <c r="C350">
        <v>12</v>
      </c>
      <c r="D350" t="s">
        <v>3220</v>
      </c>
      <c r="E350" t="s">
        <v>6986</v>
      </c>
    </row>
    <row r="351" spans="1:5" x14ac:dyDescent="0.3">
      <c r="A351" t="s">
        <v>2872</v>
      </c>
      <c r="B351">
        <v>8</v>
      </c>
      <c r="C351">
        <v>13</v>
      </c>
      <c r="D351" t="s">
        <v>3221</v>
      </c>
      <c r="E351" t="s">
        <v>6987</v>
      </c>
    </row>
    <row r="352" spans="1:5" x14ac:dyDescent="0.3">
      <c r="A352" t="s">
        <v>2872</v>
      </c>
      <c r="B352">
        <v>8</v>
      </c>
      <c r="C352">
        <v>14</v>
      </c>
      <c r="D352" t="s">
        <v>3222</v>
      </c>
      <c r="E352" t="s">
        <v>6988</v>
      </c>
    </row>
    <row r="353" spans="1:5" x14ac:dyDescent="0.3">
      <c r="A353" t="s">
        <v>2872</v>
      </c>
      <c r="B353">
        <v>8</v>
      </c>
      <c r="C353">
        <v>15</v>
      </c>
      <c r="D353" t="s">
        <v>3223</v>
      </c>
      <c r="E353" t="s">
        <v>6989</v>
      </c>
    </row>
    <row r="354" spans="1:5" x14ac:dyDescent="0.3">
      <c r="A354" t="s">
        <v>2872</v>
      </c>
      <c r="B354">
        <v>8</v>
      </c>
      <c r="C354">
        <v>16</v>
      </c>
      <c r="D354" t="s">
        <v>3224</v>
      </c>
      <c r="E354" t="s">
        <v>6990</v>
      </c>
    </row>
    <row r="355" spans="1:5" x14ac:dyDescent="0.3">
      <c r="A355" t="s">
        <v>2872</v>
      </c>
      <c r="B355">
        <v>8</v>
      </c>
      <c r="C355">
        <v>17</v>
      </c>
      <c r="D355" t="s">
        <v>3225</v>
      </c>
      <c r="E355" t="s">
        <v>6991</v>
      </c>
    </row>
    <row r="356" spans="1:5" x14ac:dyDescent="0.3">
      <c r="A356" t="s">
        <v>2872</v>
      </c>
      <c r="B356">
        <v>8</v>
      </c>
      <c r="C356">
        <v>18</v>
      </c>
      <c r="D356" t="s">
        <v>3226</v>
      </c>
      <c r="E356" t="s">
        <v>6992</v>
      </c>
    </row>
    <row r="357" spans="1:5" x14ac:dyDescent="0.3">
      <c r="A357" t="s">
        <v>2872</v>
      </c>
      <c r="B357">
        <v>8</v>
      </c>
      <c r="C357">
        <v>19</v>
      </c>
      <c r="D357" t="s">
        <v>3227</v>
      </c>
      <c r="E357" t="s">
        <v>6993</v>
      </c>
    </row>
    <row r="358" spans="1:5" x14ac:dyDescent="0.3">
      <c r="A358" t="s">
        <v>2872</v>
      </c>
      <c r="B358">
        <v>8</v>
      </c>
      <c r="C358">
        <v>20</v>
      </c>
      <c r="D358" t="s">
        <v>3228</v>
      </c>
      <c r="E358" t="s">
        <v>6994</v>
      </c>
    </row>
    <row r="359" spans="1:5" x14ac:dyDescent="0.3">
      <c r="A359" t="s">
        <v>2872</v>
      </c>
      <c r="B359">
        <v>8</v>
      </c>
      <c r="C359">
        <v>21</v>
      </c>
      <c r="D359" t="s">
        <v>3229</v>
      </c>
      <c r="E359" t="s">
        <v>6995</v>
      </c>
    </row>
    <row r="360" spans="1:5" x14ac:dyDescent="0.3">
      <c r="A360" t="s">
        <v>2872</v>
      </c>
      <c r="B360">
        <v>8</v>
      </c>
      <c r="C360">
        <v>22</v>
      </c>
      <c r="D360" t="s">
        <v>3230</v>
      </c>
      <c r="E360" t="s">
        <v>6996</v>
      </c>
    </row>
    <row r="361" spans="1:5" x14ac:dyDescent="0.3">
      <c r="A361" t="s">
        <v>2872</v>
      </c>
      <c r="B361">
        <v>8</v>
      </c>
      <c r="C361">
        <v>23</v>
      </c>
      <c r="D361" t="s">
        <v>3231</v>
      </c>
      <c r="E361" t="s">
        <v>6997</v>
      </c>
    </row>
    <row r="362" spans="1:5" x14ac:dyDescent="0.3">
      <c r="A362" t="s">
        <v>2872</v>
      </c>
      <c r="B362">
        <v>8</v>
      </c>
      <c r="C362">
        <v>24</v>
      </c>
      <c r="D362" t="s">
        <v>3232</v>
      </c>
      <c r="E362" t="s">
        <v>6998</v>
      </c>
    </row>
    <row r="363" spans="1:5" x14ac:dyDescent="0.3">
      <c r="A363" t="s">
        <v>2872</v>
      </c>
      <c r="B363">
        <v>8</v>
      </c>
      <c r="C363">
        <v>25</v>
      </c>
      <c r="D363" t="s">
        <v>3233</v>
      </c>
      <c r="E363" t="s">
        <v>6999</v>
      </c>
    </row>
    <row r="364" spans="1:5" x14ac:dyDescent="0.3">
      <c r="A364" t="s">
        <v>2872</v>
      </c>
      <c r="B364">
        <v>8</v>
      </c>
      <c r="C364">
        <v>26</v>
      </c>
      <c r="D364" t="s">
        <v>3234</v>
      </c>
      <c r="E364" t="s">
        <v>7000</v>
      </c>
    </row>
    <row r="365" spans="1:5" x14ac:dyDescent="0.3">
      <c r="A365" t="s">
        <v>2872</v>
      </c>
      <c r="B365">
        <v>8</v>
      </c>
      <c r="C365">
        <v>27</v>
      </c>
      <c r="D365" t="s">
        <v>3235</v>
      </c>
      <c r="E365" t="s">
        <v>7001</v>
      </c>
    </row>
    <row r="366" spans="1:5" x14ac:dyDescent="0.3">
      <c r="A366" t="s">
        <v>2872</v>
      </c>
      <c r="B366">
        <v>8</v>
      </c>
      <c r="C366">
        <v>28</v>
      </c>
      <c r="D366" t="s">
        <v>3236</v>
      </c>
      <c r="E366" t="s">
        <v>7002</v>
      </c>
    </row>
    <row r="367" spans="1:5" x14ac:dyDescent="0.3">
      <c r="A367" t="s">
        <v>2872</v>
      </c>
      <c r="B367">
        <v>8</v>
      </c>
      <c r="C367">
        <v>29</v>
      </c>
      <c r="D367" t="s">
        <v>3237</v>
      </c>
      <c r="E367" t="s">
        <v>7003</v>
      </c>
    </row>
    <row r="368" spans="1:5" x14ac:dyDescent="0.3">
      <c r="A368" t="s">
        <v>2872</v>
      </c>
      <c r="B368">
        <v>8</v>
      </c>
      <c r="C368">
        <v>30</v>
      </c>
      <c r="D368" t="s">
        <v>3238</v>
      </c>
      <c r="E368" t="s">
        <v>7004</v>
      </c>
    </row>
    <row r="369" spans="1:5" x14ac:dyDescent="0.3">
      <c r="A369" t="s">
        <v>2872</v>
      </c>
      <c r="B369">
        <v>8</v>
      </c>
      <c r="C369">
        <v>31</v>
      </c>
      <c r="D369" t="s">
        <v>3239</v>
      </c>
      <c r="E369" t="s">
        <v>7005</v>
      </c>
    </row>
    <row r="370" spans="1:5" x14ac:dyDescent="0.3">
      <c r="A370" t="s">
        <v>2872</v>
      </c>
      <c r="B370">
        <v>8</v>
      </c>
      <c r="C370">
        <v>32</v>
      </c>
      <c r="D370" t="s">
        <v>3240</v>
      </c>
      <c r="E370" t="s">
        <v>7006</v>
      </c>
    </row>
    <row r="371" spans="1:5" x14ac:dyDescent="0.3">
      <c r="A371" t="s">
        <v>2872</v>
      </c>
      <c r="B371">
        <v>8</v>
      </c>
      <c r="C371">
        <v>33</v>
      </c>
      <c r="D371" t="s">
        <v>3241</v>
      </c>
      <c r="E371" t="s">
        <v>7007</v>
      </c>
    </row>
    <row r="372" spans="1:5" x14ac:dyDescent="0.3">
      <c r="A372" t="s">
        <v>2872</v>
      </c>
      <c r="B372">
        <v>8</v>
      </c>
      <c r="C372">
        <v>34</v>
      </c>
      <c r="D372" t="s">
        <v>3242</v>
      </c>
      <c r="E372" t="s">
        <v>7008</v>
      </c>
    </row>
    <row r="373" spans="1:5" x14ac:dyDescent="0.3">
      <c r="A373" t="s">
        <v>2872</v>
      </c>
      <c r="B373">
        <v>8</v>
      </c>
      <c r="C373">
        <v>35</v>
      </c>
      <c r="D373" t="s">
        <v>3243</v>
      </c>
      <c r="E373" t="s">
        <v>7009</v>
      </c>
    </row>
    <row r="374" spans="1:5" x14ac:dyDescent="0.3">
      <c r="A374" t="s">
        <v>2872</v>
      </c>
      <c r="B374">
        <v>8</v>
      </c>
      <c r="C374">
        <v>36</v>
      </c>
      <c r="D374" t="s">
        <v>3244</v>
      </c>
      <c r="E374" t="s">
        <v>7010</v>
      </c>
    </row>
    <row r="375" spans="1:5" x14ac:dyDescent="0.3">
      <c r="A375" t="s">
        <v>2872</v>
      </c>
      <c r="B375">
        <v>8</v>
      </c>
      <c r="C375">
        <v>37</v>
      </c>
      <c r="D375" t="s">
        <v>3245</v>
      </c>
      <c r="E375" t="s">
        <v>7011</v>
      </c>
    </row>
    <row r="376" spans="1:5" x14ac:dyDescent="0.3">
      <c r="A376" t="s">
        <v>2872</v>
      </c>
      <c r="B376">
        <v>8</v>
      </c>
      <c r="C376">
        <v>38</v>
      </c>
      <c r="D376" t="s">
        <v>3246</v>
      </c>
      <c r="E376" t="s">
        <v>7012</v>
      </c>
    </row>
    <row r="377" spans="1:5" x14ac:dyDescent="0.3">
      <c r="A377" t="s">
        <v>2872</v>
      </c>
      <c r="B377">
        <v>8</v>
      </c>
      <c r="C377">
        <v>39</v>
      </c>
      <c r="D377" t="s">
        <v>3247</v>
      </c>
      <c r="E377" t="s">
        <v>7013</v>
      </c>
    </row>
    <row r="378" spans="1:5" x14ac:dyDescent="0.3">
      <c r="A378" t="s">
        <v>2872</v>
      </c>
      <c r="B378">
        <v>8</v>
      </c>
      <c r="C378">
        <v>40</v>
      </c>
      <c r="D378" t="s">
        <v>3248</v>
      </c>
      <c r="E378" t="s">
        <v>7014</v>
      </c>
    </row>
    <row r="379" spans="1:5" x14ac:dyDescent="0.3">
      <c r="A379" t="s">
        <v>2872</v>
      </c>
      <c r="B379">
        <v>8</v>
      </c>
      <c r="C379">
        <v>41</v>
      </c>
      <c r="D379" t="s">
        <v>3249</v>
      </c>
      <c r="E379" t="s">
        <v>7015</v>
      </c>
    </row>
    <row r="380" spans="1:5" x14ac:dyDescent="0.3">
      <c r="A380" t="s">
        <v>2872</v>
      </c>
      <c r="B380">
        <v>8</v>
      </c>
      <c r="C380">
        <v>42</v>
      </c>
      <c r="D380" t="s">
        <v>3250</v>
      </c>
      <c r="E380" t="s">
        <v>7016</v>
      </c>
    </row>
    <row r="381" spans="1:5" x14ac:dyDescent="0.3">
      <c r="A381" t="s">
        <v>2872</v>
      </c>
      <c r="B381">
        <v>8</v>
      </c>
      <c r="C381">
        <v>43</v>
      </c>
      <c r="D381" t="s">
        <v>3251</v>
      </c>
      <c r="E381" t="s">
        <v>7017</v>
      </c>
    </row>
    <row r="382" spans="1:5" x14ac:dyDescent="0.3">
      <c r="A382" t="s">
        <v>2872</v>
      </c>
      <c r="B382">
        <v>8</v>
      </c>
      <c r="C382">
        <v>44</v>
      </c>
      <c r="D382" t="s">
        <v>3252</v>
      </c>
      <c r="E382" t="s">
        <v>7018</v>
      </c>
    </row>
    <row r="383" spans="1:5" x14ac:dyDescent="0.3">
      <c r="A383" t="s">
        <v>2872</v>
      </c>
      <c r="B383">
        <v>8</v>
      </c>
      <c r="C383">
        <v>45</v>
      </c>
      <c r="D383" t="s">
        <v>3253</v>
      </c>
      <c r="E383" t="s">
        <v>7019</v>
      </c>
    </row>
    <row r="384" spans="1:5" x14ac:dyDescent="0.3">
      <c r="A384" t="s">
        <v>2872</v>
      </c>
      <c r="B384">
        <v>8</v>
      </c>
      <c r="C384">
        <v>46</v>
      </c>
      <c r="D384" t="s">
        <v>3254</v>
      </c>
      <c r="E384" t="s">
        <v>7020</v>
      </c>
    </row>
    <row r="385" spans="1:5" x14ac:dyDescent="0.3">
      <c r="A385" t="s">
        <v>2872</v>
      </c>
      <c r="B385">
        <v>8</v>
      </c>
      <c r="C385">
        <v>47</v>
      </c>
      <c r="D385" t="s">
        <v>3255</v>
      </c>
      <c r="E385" t="s">
        <v>7021</v>
      </c>
    </row>
    <row r="386" spans="1:5" x14ac:dyDescent="0.3">
      <c r="A386" t="s">
        <v>2872</v>
      </c>
      <c r="B386">
        <v>8</v>
      </c>
      <c r="C386">
        <v>48</v>
      </c>
      <c r="D386" t="s">
        <v>3256</v>
      </c>
      <c r="E386" t="s">
        <v>7022</v>
      </c>
    </row>
    <row r="387" spans="1:5" x14ac:dyDescent="0.3">
      <c r="A387" t="s">
        <v>2872</v>
      </c>
      <c r="B387">
        <v>8</v>
      </c>
      <c r="C387">
        <v>49</v>
      </c>
      <c r="D387" t="s">
        <v>3257</v>
      </c>
      <c r="E387" t="s">
        <v>7023</v>
      </c>
    </row>
    <row r="388" spans="1:5" x14ac:dyDescent="0.3">
      <c r="A388" t="s">
        <v>2872</v>
      </c>
      <c r="B388">
        <v>8</v>
      </c>
      <c r="C388">
        <v>50</v>
      </c>
      <c r="D388" t="s">
        <v>3258</v>
      </c>
      <c r="E388" t="s">
        <v>7024</v>
      </c>
    </row>
    <row r="389" spans="1:5" x14ac:dyDescent="0.3">
      <c r="A389" t="s">
        <v>2872</v>
      </c>
      <c r="B389">
        <v>8</v>
      </c>
      <c r="C389">
        <v>51</v>
      </c>
      <c r="D389" t="s">
        <v>3259</v>
      </c>
      <c r="E389" t="s">
        <v>7025</v>
      </c>
    </row>
    <row r="390" spans="1:5" x14ac:dyDescent="0.3">
      <c r="A390" t="s">
        <v>2872</v>
      </c>
      <c r="B390">
        <v>8</v>
      </c>
      <c r="C390">
        <v>52</v>
      </c>
      <c r="D390" t="s">
        <v>3260</v>
      </c>
      <c r="E390" t="s">
        <v>7026</v>
      </c>
    </row>
    <row r="391" spans="1:5" x14ac:dyDescent="0.3">
      <c r="A391" t="s">
        <v>2872</v>
      </c>
      <c r="B391">
        <v>8</v>
      </c>
      <c r="C391">
        <v>53</v>
      </c>
      <c r="D391" t="s">
        <v>3261</v>
      </c>
      <c r="E391" t="s">
        <v>7027</v>
      </c>
    </row>
    <row r="392" spans="1:5" x14ac:dyDescent="0.3">
      <c r="A392" t="s">
        <v>2872</v>
      </c>
      <c r="B392">
        <v>8</v>
      </c>
      <c r="C392">
        <v>54</v>
      </c>
      <c r="D392" t="s">
        <v>3262</v>
      </c>
      <c r="E392" t="s">
        <v>7028</v>
      </c>
    </row>
    <row r="393" spans="1:5" x14ac:dyDescent="0.3">
      <c r="A393" t="s">
        <v>2872</v>
      </c>
      <c r="B393">
        <v>8</v>
      </c>
      <c r="C393">
        <v>55</v>
      </c>
      <c r="D393" t="s">
        <v>3263</v>
      </c>
      <c r="E393" t="s">
        <v>7029</v>
      </c>
    </row>
    <row r="394" spans="1:5" x14ac:dyDescent="0.3">
      <c r="A394" t="s">
        <v>2872</v>
      </c>
      <c r="B394">
        <v>8</v>
      </c>
      <c r="C394">
        <v>56</v>
      </c>
      <c r="D394" t="s">
        <v>3264</v>
      </c>
      <c r="E394" t="s">
        <v>7030</v>
      </c>
    </row>
    <row r="395" spans="1:5" x14ac:dyDescent="0.3">
      <c r="A395" t="s">
        <v>2872</v>
      </c>
      <c r="B395">
        <v>8</v>
      </c>
      <c r="C395">
        <v>57</v>
      </c>
      <c r="D395" t="s">
        <v>3265</v>
      </c>
      <c r="E395" t="s">
        <v>7031</v>
      </c>
    </row>
    <row r="396" spans="1:5" x14ac:dyDescent="0.3">
      <c r="A396" t="s">
        <v>2872</v>
      </c>
      <c r="B396">
        <v>8</v>
      </c>
      <c r="C396">
        <v>58</v>
      </c>
      <c r="D396" t="s">
        <v>3266</v>
      </c>
      <c r="E396" t="s">
        <v>7032</v>
      </c>
    </row>
    <row r="397" spans="1:5" x14ac:dyDescent="0.3">
      <c r="A397" t="s">
        <v>2872</v>
      </c>
      <c r="B397">
        <v>8</v>
      </c>
      <c r="C397">
        <v>59</v>
      </c>
      <c r="D397" t="s">
        <v>3267</v>
      </c>
      <c r="E397" t="s">
        <v>7033</v>
      </c>
    </row>
    <row r="398" spans="1:5" x14ac:dyDescent="0.3">
      <c r="A398" t="s">
        <v>2872</v>
      </c>
      <c r="B398">
        <v>9</v>
      </c>
      <c r="C398">
        <v>1</v>
      </c>
      <c r="D398" t="s">
        <v>3268</v>
      </c>
      <c r="E398" t="s">
        <v>7034</v>
      </c>
    </row>
    <row r="399" spans="1:5" x14ac:dyDescent="0.3">
      <c r="A399" t="s">
        <v>2872</v>
      </c>
      <c r="B399">
        <v>9</v>
      </c>
      <c r="C399">
        <v>2</v>
      </c>
      <c r="D399" t="s">
        <v>3269</v>
      </c>
      <c r="E399" t="s">
        <v>7035</v>
      </c>
    </row>
    <row r="400" spans="1:5" x14ac:dyDescent="0.3">
      <c r="A400" t="s">
        <v>2872</v>
      </c>
      <c r="B400">
        <v>9</v>
      </c>
      <c r="C400">
        <v>3</v>
      </c>
      <c r="D400" t="s">
        <v>3270</v>
      </c>
      <c r="E400" t="s">
        <v>7036</v>
      </c>
    </row>
    <row r="401" spans="1:5" x14ac:dyDescent="0.3">
      <c r="A401" t="s">
        <v>2872</v>
      </c>
      <c r="B401">
        <v>9</v>
      </c>
      <c r="C401">
        <v>4</v>
      </c>
      <c r="D401" t="s">
        <v>3271</v>
      </c>
      <c r="E401" t="s">
        <v>7037</v>
      </c>
    </row>
    <row r="402" spans="1:5" x14ac:dyDescent="0.3">
      <c r="A402" t="s">
        <v>2872</v>
      </c>
      <c r="B402">
        <v>9</v>
      </c>
      <c r="C402">
        <v>5</v>
      </c>
      <c r="D402" t="s">
        <v>3272</v>
      </c>
      <c r="E402" t="s">
        <v>7038</v>
      </c>
    </row>
    <row r="403" spans="1:5" x14ac:dyDescent="0.3">
      <c r="A403" t="s">
        <v>2872</v>
      </c>
      <c r="B403">
        <v>9</v>
      </c>
      <c r="C403">
        <v>6</v>
      </c>
      <c r="D403" t="s">
        <v>3273</v>
      </c>
      <c r="E403" t="s">
        <v>7039</v>
      </c>
    </row>
    <row r="404" spans="1:5" x14ac:dyDescent="0.3">
      <c r="A404" t="s">
        <v>2872</v>
      </c>
      <c r="B404">
        <v>9</v>
      </c>
      <c r="C404">
        <v>7</v>
      </c>
      <c r="D404" t="s">
        <v>3274</v>
      </c>
      <c r="E404" t="s">
        <v>7040</v>
      </c>
    </row>
    <row r="405" spans="1:5" x14ac:dyDescent="0.3">
      <c r="A405" t="s">
        <v>2872</v>
      </c>
      <c r="B405">
        <v>9</v>
      </c>
      <c r="C405">
        <v>8</v>
      </c>
      <c r="D405" t="s">
        <v>3275</v>
      </c>
      <c r="E405" t="s">
        <v>7041</v>
      </c>
    </row>
    <row r="406" spans="1:5" x14ac:dyDescent="0.3">
      <c r="A406" t="s">
        <v>2872</v>
      </c>
      <c r="B406">
        <v>9</v>
      </c>
      <c r="C406">
        <v>9</v>
      </c>
      <c r="D406" t="s">
        <v>3276</v>
      </c>
      <c r="E406" t="s">
        <v>7042</v>
      </c>
    </row>
    <row r="407" spans="1:5" x14ac:dyDescent="0.3">
      <c r="A407" t="s">
        <v>2872</v>
      </c>
      <c r="B407">
        <v>9</v>
      </c>
      <c r="C407">
        <v>10</v>
      </c>
      <c r="D407" t="s">
        <v>3277</v>
      </c>
      <c r="E407" t="s">
        <v>7043</v>
      </c>
    </row>
    <row r="408" spans="1:5" x14ac:dyDescent="0.3">
      <c r="A408" t="s">
        <v>2872</v>
      </c>
      <c r="B408">
        <v>9</v>
      </c>
      <c r="C408">
        <v>11</v>
      </c>
      <c r="D408" t="s">
        <v>3278</v>
      </c>
      <c r="E408" t="s">
        <v>7044</v>
      </c>
    </row>
    <row r="409" spans="1:5" x14ac:dyDescent="0.3">
      <c r="A409" t="s">
        <v>2872</v>
      </c>
      <c r="B409">
        <v>9</v>
      </c>
      <c r="C409">
        <v>12</v>
      </c>
      <c r="D409" t="s">
        <v>3279</v>
      </c>
      <c r="E409" t="s">
        <v>7045</v>
      </c>
    </row>
    <row r="410" spans="1:5" x14ac:dyDescent="0.3">
      <c r="A410" t="s">
        <v>2872</v>
      </c>
      <c r="B410">
        <v>9</v>
      </c>
      <c r="C410">
        <v>13</v>
      </c>
      <c r="D410" t="s">
        <v>3280</v>
      </c>
      <c r="E410" t="s">
        <v>7046</v>
      </c>
    </row>
    <row r="411" spans="1:5" x14ac:dyDescent="0.3">
      <c r="A411" t="s">
        <v>2872</v>
      </c>
      <c r="B411">
        <v>9</v>
      </c>
      <c r="C411">
        <v>14</v>
      </c>
      <c r="D411" t="s">
        <v>3281</v>
      </c>
      <c r="E411" t="s">
        <v>7047</v>
      </c>
    </row>
    <row r="412" spans="1:5" x14ac:dyDescent="0.3">
      <c r="A412" t="s">
        <v>2872</v>
      </c>
      <c r="B412">
        <v>9</v>
      </c>
      <c r="C412">
        <v>15</v>
      </c>
      <c r="D412" t="s">
        <v>3282</v>
      </c>
      <c r="E412" t="s">
        <v>7048</v>
      </c>
    </row>
    <row r="413" spans="1:5" x14ac:dyDescent="0.3">
      <c r="A413" t="s">
        <v>2872</v>
      </c>
      <c r="B413">
        <v>9</v>
      </c>
      <c r="C413">
        <v>16</v>
      </c>
      <c r="D413" t="s">
        <v>3283</v>
      </c>
      <c r="E413" t="s">
        <v>7049</v>
      </c>
    </row>
    <row r="414" spans="1:5" x14ac:dyDescent="0.3">
      <c r="A414" t="s">
        <v>2872</v>
      </c>
      <c r="B414">
        <v>9</v>
      </c>
      <c r="C414">
        <v>17</v>
      </c>
      <c r="D414" t="s">
        <v>3284</v>
      </c>
      <c r="E414" t="s">
        <v>7050</v>
      </c>
    </row>
    <row r="415" spans="1:5" x14ac:dyDescent="0.3">
      <c r="A415" t="s">
        <v>2872</v>
      </c>
      <c r="B415">
        <v>9</v>
      </c>
      <c r="C415">
        <v>18</v>
      </c>
      <c r="D415" t="s">
        <v>3285</v>
      </c>
      <c r="E415" t="s">
        <v>7051</v>
      </c>
    </row>
    <row r="416" spans="1:5" x14ac:dyDescent="0.3">
      <c r="A416" t="s">
        <v>2872</v>
      </c>
      <c r="B416">
        <v>9</v>
      </c>
      <c r="C416">
        <v>19</v>
      </c>
      <c r="D416" t="s">
        <v>3286</v>
      </c>
      <c r="E416" t="s">
        <v>7052</v>
      </c>
    </row>
    <row r="417" spans="1:5" x14ac:dyDescent="0.3">
      <c r="A417" t="s">
        <v>2872</v>
      </c>
      <c r="B417">
        <v>9</v>
      </c>
      <c r="C417">
        <v>20</v>
      </c>
      <c r="D417" t="s">
        <v>3287</v>
      </c>
      <c r="E417" t="s">
        <v>7053</v>
      </c>
    </row>
    <row r="418" spans="1:5" x14ac:dyDescent="0.3">
      <c r="A418" t="s">
        <v>2872</v>
      </c>
      <c r="B418">
        <v>9</v>
      </c>
      <c r="C418">
        <v>21</v>
      </c>
      <c r="D418" t="s">
        <v>3288</v>
      </c>
      <c r="E418" t="s">
        <v>7054</v>
      </c>
    </row>
    <row r="419" spans="1:5" x14ac:dyDescent="0.3">
      <c r="A419" t="s">
        <v>2872</v>
      </c>
      <c r="B419">
        <v>9</v>
      </c>
      <c r="C419">
        <v>22</v>
      </c>
      <c r="D419" t="s">
        <v>3289</v>
      </c>
      <c r="E419" t="s">
        <v>7055</v>
      </c>
    </row>
    <row r="420" spans="1:5" x14ac:dyDescent="0.3">
      <c r="A420" t="s">
        <v>2872</v>
      </c>
      <c r="B420">
        <v>9</v>
      </c>
      <c r="C420">
        <v>23</v>
      </c>
      <c r="D420" t="s">
        <v>3290</v>
      </c>
      <c r="E420" t="s">
        <v>7056</v>
      </c>
    </row>
    <row r="421" spans="1:5" x14ac:dyDescent="0.3">
      <c r="A421" t="s">
        <v>2872</v>
      </c>
      <c r="B421">
        <v>9</v>
      </c>
      <c r="C421">
        <v>24</v>
      </c>
      <c r="D421" t="s">
        <v>3291</v>
      </c>
      <c r="E421" t="s">
        <v>7057</v>
      </c>
    </row>
    <row r="422" spans="1:5" x14ac:dyDescent="0.3">
      <c r="A422" t="s">
        <v>2872</v>
      </c>
      <c r="B422">
        <v>9</v>
      </c>
      <c r="C422">
        <v>25</v>
      </c>
      <c r="D422" t="s">
        <v>3292</v>
      </c>
      <c r="E422" t="s">
        <v>7058</v>
      </c>
    </row>
    <row r="423" spans="1:5" x14ac:dyDescent="0.3">
      <c r="A423" t="s">
        <v>2872</v>
      </c>
      <c r="B423">
        <v>9</v>
      </c>
      <c r="C423">
        <v>26</v>
      </c>
      <c r="D423" t="s">
        <v>3293</v>
      </c>
      <c r="E423" t="s">
        <v>7059</v>
      </c>
    </row>
    <row r="424" spans="1:5" x14ac:dyDescent="0.3">
      <c r="A424" t="s">
        <v>2872</v>
      </c>
      <c r="B424">
        <v>9</v>
      </c>
      <c r="C424">
        <v>27</v>
      </c>
      <c r="D424" t="s">
        <v>3294</v>
      </c>
      <c r="E424" t="s">
        <v>7060</v>
      </c>
    </row>
    <row r="425" spans="1:5" x14ac:dyDescent="0.3">
      <c r="A425" t="s">
        <v>2872</v>
      </c>
      <c r="B425">
        <v>9</v>
      </c>
      <c r="C425">
        <v>28</v>
      </c>
      <c r="D425" t="s">
        <v>3295</v>
      </c>
      <c r="E425" t="s">
        <v>7061</v>
      </c>
    </row>
    <row r="426" spans="1:5" x14ac:dyDescent="0.3">
      <c r="A426" t="s">
        <v>2872</v>
      </c>
      <c r="B426">
        <v>9</v>
      </c>
      <c r="C426">
        <v>29</v>
      </c>
      <c r="D426" t="s">
        <v>3296</v>
      </c>
      <c r="E426" t="s">
        <v>7062</v>
      </c>
    </row>
    <row r="427" spans="1:5" x14ac:dyDescent="0.3">
      <c r="A427" t="s">
        <v>2872</v>
      </c>
      <c r="B427">
        <v>9</v>
      </c>
      <c r="C427">
        <v>30</v>
      </c>
      <c r="D427" t="s">
        <v>3297</v>
      </c>
      <c r="E427" t="s">
        <v>7063</v>
      </c>
    </row>
    <row r="428" spans="1:5" x14ac:dyDescent="0.3">
      <c r="A428" t="s">
        <v>2872</v>
      </c>
      <c r="B428">
        <v>9</v>
      </c>
      <c r="C428">
        <v>31</v>
      </c>
      <c r="D428" t="s">
        <v>3298</v>
      </c>
      <c r="E428" t="s">
        <v>7064</v>
      </c>
    </row>
    <row r="429" spans="1:5" x14ac:dyDescent="0.3">
      <c r="A429" t="s">
        <v>2872</v>
      </c>
      <c r="B429">
        <v>9</v>
      </c>
      <c r="C429">
        <v>32</v>
      </c>
      <c r="D429" t="s">
        <v>3299</v>
      </c>
      <c r="E429" t="s">
        <v>7065</v>
      </c>
    </row>
    <row r="430" spans="1:5" x14ac:dyDescent="0.3">
      <c r="A430" t="s">
        <v>2872</v>
      </c>
      <c r="B430">
        <v>9</v>
      </c>
      <c r="C430">
        <v>33</v>
      </c>
      <c r="D430" t="s">
        <v>3300</v>
      </c>
      <c r="E430" t="s">
        <v>7066</v>
      </c>
    </row>
    <row r="431" spans="1:5" x14ac:dyDescent="0.3">
      <c r="A431" t="s">
        <v>2872</v>
      </c>
      <c r="B431">
        <v>9</v>
      </c>
      <c r="C431">
        <v>34</v>
      </c>
      <c r="D431" t="s">
        <v>3301</v>
      </c>
      <c r="E431" t="s">
        <v>7067</v>
      </c>
    </row>
    <row r="432" spans="1:5" x14ac:dyDescent="0.3">
      <c r="A432" t="s">
        <v>2872</v>
      </c>
      <c r="B432">
        <v>9</v>
      </c>
      <c r="C432">
        <v>35</v>
      </c>
      <c r="D432" t="s">
        <v>3302</v>
      </c>
      <c r="E432" t="s">
        <v>7068</v>
      </c>
    </row>
    <row r="433" spans="1:5" x14ac:dyDescent="0.3">
      <c r="A433" t="s">
        <v>2872</v>
      </c>
      <c r="B433">
        <v>9</v>
      </c>
      <c r="C433">
        <v>36</v>
      </c>
      <c r="D433" t="s">
        <v>3303</v>
      </c>
      <c r="E433" t="s">
        <v>7069</v>
      </c>
    </row>
    <row r="434" spans="1:5" x14ac:dyDescent="0.3">
      <c r="A434" t="s">
        <v>2872</v>
      </c>
      <c r="B434">
        <v>9</v>
      </c>
      <c r="C434">
        <v>37</v>
      </c>
      <c r="D434" t="s">
        <v>3304</v>
      </c>
      <c r="E434" t="s">
        <v>7070</v>
      </c>
    </row>
    <row r="435" spans="1:5" x14ac:dyDescent="0.3">
      <c r="A435" t="s">
        <v>2872</v>
      </c>
      <c r="B435">
        <v>9</v>
      </c>
      <c r="C435">
        <v>38</v>
      </c>
      <c r="D435" t="s">
        <v>3305</v>
      </c>
      <c r="E435" t="s">
        <v>7071</v>
      </c>
    </row>
    <row r="436" spans="1:5" x14ac:dyDescent="0.3">
      <c r="A436" t="s">
        <v>2872</v>
      </c>
      <c r="B436">
        <v>9</v>
      </c>
      <c r="C436">
        <v>39</v>
      </c>
      <c r="D436" t="s">
        <v>3306</v>
      </c>
      <c r="E436" t="s">
        <v>7072</v>
      </c>
    </row>
    <row r="437" spans="1:5" x14ac:dyDescent="0.3">
      <c r="A437" t="s">
        <v>2872</v>
      </c>
      <c r="B437">
        <v>9</v>
      </c>
      <c r="C437">
        <v>40</v>
      </c>
      <c r="D437" t="s">
        <v>3307</v>
      </c>
      <c r="E437" t="s">
        <v>7073</v>
      </c>
    </row>
    <row r="438" spans="1:5" x14ac:dyDescent="0.3">
      <c r="A438" t="s">
        <v>2872</v>
      </c>
      <c r="B438">
        <v>9</v>
      </c>
      <c r="C438">
        <v>41</v>
      </c>
      <c r="D438" t="s">
        <v>3308</v>
      </c>
      <c r="E438" t="s">
        <v>7074</v>
      </c>
    </row>
    <row r="439" spans="1:5" x14ac:dyDescent="0.3">
      <c r="A439" t="s">
        <v>2872</v>
      </c>
      <c r="B439">
        <v>10</v>
      </c>
      <c r="C439">
        <v>1</v>
      </c>
      <c r="D439" t="s">
        <v>3309</v>
      </c>
      <c r="E439" t="s">
        <v>7075</v>
      </c>
    </row>
    <row r="440" spans="1:5" x14ac:dyDescent="0.3">
      <c r="A440" t="s">
        <v>2872</v>
      </c>
      <c r="B440">
        <v>10</v>
      </c>
      <c r="C440">
        <v>2</v>
      </c>
      <c r="D440" t="s">
        <v>3310</v>
      </c>
      <c r="E440" t="s">
        <v>7076</v>
      </c>
    </row>
    <row r="441" spans="1:5" x14ac:dyDescent="0.3">
      <c r="A441" t="s">
        <v>2872</v>
      </c>
      <c r="B441">
        <v>10</v>
      </c>
      <c r="C441">
        <v>3</v>
      </c>
      <c r="D441" t="s">
        <v>3311</v>
      </c>
      <c r="E441" t="s">
        <v>7077</v>
      </c>
    </row>
    <row r="442" spans="1:5" x14ac:dyDescent="0.3">
      <c r="A442" t="s">
        <v>2872</v>
      </c>
      <c r="B442">
        <v>10</v>
      </c>
      <c r="C442">
        <v>4</v>
      </c>
      <c r="D442" t="s">
        <v>3312</v>
      </c>
      <c r="E442" t="s">
        <v>7078</v>
      </c>
    </row>
    <row r="443" spans="1:5" x14ac:dyDescent="0.3">
      <c r="A443" t="s">
        <v>2872</v>
      </c>
      <c r="B443">
        <v>10</v>
      </c>
      <c r="C443">
        <v>5</v>
      </c>
      <c r="D443" t="s">
        <v>3313</v>
      </c>
      <c r="E443" t="s">
        <v>7079</v>
      </c>
    </row>
    <row r="444" spans="1:5" x14ac:dyDescent="0.3">
      <c r="A444" t="s">
        <v>2872</v>
      </c>
      <c r="B444">
        <v>10</v>
      </c>
      <c r="C444">
        <v>6</v>
      </c>
      <c r="D444" t="s">
        <v>3314</v>
      </c>
      <c r="E444" t="s">
        <v>7080</v>
      </c>
    </row>
    <row r="445" spans="1:5" x14ac:dyDescent="0.3">
      <c r="A445" t="s">
        <v>2872</v>
      </c>
      <c r="B445">
        <v>10</v>
      </c>
      <c r="C445">
        <v>7</v>
      </c>
      <c r="D445" t="s">
        <v>3315</v>
      </c>
      <c r="E445" t="s">
        <v>7081</v>
      </c>
    </row>
    <row r="446" spans="1:5" x14ac:dyDescent="0.3">
      <c r="A446" t="s">
        <v>2872</v>
      </c>
      <c r="B446">
        <v>10</v>
      </c>
      <c r="C446">
        <v>8</v>
      </c>
      <c r="D446" t="s">
        <v>3316</v>
      </c>
      <c r="E446" t="s">
        <v>7082</v>
      </c>
    </row>
    <row r="447" spans="1:5" x14ac:dyDescent="0.3">
      <c r="A447" t="s">
        <v>2872</v>
      </c>
      <c r="B447">
        <v>10</v>
      </c>
      <c r="C447">
        <v>9</v>
      </c>
      <c r="D447" t="s">
        <v>3317</v>
      </c>
      <c r="E447" t="s">
        <v>7083</v>
      </c>
    </row>
    <row r="448" spans="1:5" x14ac:dyDescent="0.3">
      <c r="A448" t="s">
        <v>2872</v>
      </c>
      <c r="B448">
        <v>10</v>
      </c>
      <c r="C448">
        <v>10</v>
      </c>
      <c r="D448" t="s">
        <v>3318</v>
      </c>
      <c r="E448" t="s">
        <v>7084</v>
      </c>
    </row>
    <row r="449" spans="1:5" x14ac:dyDescent="0.3">
      <c r="A449" t="s">
        <v>2872</v>
      </c>
      <c r="B449">
        <v>10</v>
      </c>
      <c r="C449">
        <v>11</v>
      </c>
      <c r="D449" t="s">
        <v>3319</v>
      </c>
      <c r="E449" t="s">
        <v>7085</v>
      </c>
    </row>
    <row r="450" spans="1:5" x14ac:dyDescent="0.3">
      <c r="A450" t="s">
        <v>2872</v>
      </c>
      <c r="B450">
        <v>10</v>
      </c>
      <c r="C450">
        <v>12</v>
      </c>
      <c r="D450" t="s">
        <v>3320</v>
      </c>
      <c r="E450" t="s">
        <v>7086</v>
      </c>
    </row>
    <row r="451" spans="1:5" x14ac:dyDescent="0.3">
      <c r="A451" t="s">
        <v>2872</v>
      </c>
      <c r="B451">
        <v>10</v>
      </c>
      <c r="C451">
        <v>13</v>
      </c>
      <c r="D451" t="s">
        <v>3321</v>
      </c>
      <c r="E451" t="s">
        <v>7087</v>
      </c>
    </row>
    <row r="452" spans="1:5" x14ac:dyDescent="0.3">
      <c r="A452" t="s">
        <v>2872</v>
      </c>
      <c r="B452">
        <v>10</v>
      </c>
      <c r="C452">
        <v>14</v>
      </c>
      <c r="D452" t="s">
        <v>3322</v>
      </c>
      <c r="E452" t="s">
        <v>7088</v>
      </c>
    </row>
    <row r="453" spans="1:5" x14ac:dyDescent="0.3">
      <c r="A453" t="s">
        <v>2872</v>
      </c>
      <c r="B453">
        <v>10</v>
      </c>
      <c r="C453">
        <v>15</v>
      </c>
      <c r="D453" t="s">
        <v>3323</v>
      </c>
      <c r="E453" t="s">
        <v>7089</v>
      </c>
    </row>
    <row r="454" spans="1:5" x14ac:dyDescent="0.3">
      <c r="A454" t="s">
        <v>2872</v>
      </c>
      <c r="B454">
        <v>10</v>
      </c>
      <c r="C454">
        <v>16</v>
      </c>
      <c r="D454" t="s">
        <v>3324</v>
      </c>
      <c r="E454" t="s">
        <v>7090</v>
      </c>
    </row>
    <row r="455" spans="1:5" x14ac:dyDescent="0.3">
      <c r="A455" t="s">
        <v>2872</v>
      </c>
      <c r="B455">
        <v>10</v>
      </c>
      <c r="C455">
        <v>17</v>
      </c>
      <c r="D455" t="s">
        <v>3325</v>
      </c>
      <c r="E455" t="s">
        <v>7091</v>
      </c>
    </row>
    <row r="456" spans="1:5" x14ac:dyDescent="0.3">
      <c r="A456" t="s">
        <v>2872</v>
      </c>
      <c r="B456">
        <v>10</v>
      </c>
      <c r="C456">
        <v>18</v>
      </c>
      <c r="D456" t="s">
        <v>3326</v>
      </c>
      <c r="E456" t="s">
        <v>7092</v>
      </c>
    </row>
    <row r="457" spans="1:5" x14ac:dyDescent="0.3">
      <c r="A457" t="s">
        <v>2872</v>
      </c>
      <c r="B457">
        <v>10</v>
      </c>
      <c r="C457">
        <v>19</v>
      </c>
      <c r="D457" t="s">
        <v>3327</v>
      </c>
      <c r="E457" t="s">
        <v>7093</v>
      </c>
    </row>
    <row r="458" spans="1:5" x14ac:dyDescent="0.3">
      <c r="A458" t="s">
        <v>2872</v>
      </c>
      <c r="B458">
        <v>10</v>
      </c>
      <c r="C458">
        <v>20</v>
      </c>
      <c r="D458" t="s">
        <v>3328</v>
      </c>
      <c r="E458" t="s">
        <v>7094</v>
      </c>
    </row>
    <row r="459" spans="1:5" x14ac:dyDescent="0.3">
      <c r="A459" t="s">
        <v>2872</v>
      </c>
      <c r="B459">
        <v>10</v>
      </c>
      <c r="C459">
        <v>21</v>
      </c>
      <c r="D459" t="s">
        <v>3329</v>
      </c>
      <c r="E459" t="s">
        <v>7095</v>
      </c>
    </row>
    <row r="460" spans="1:5" x14ac:dyDescent="0.3">
      <c r="A460" t="s">
        <v>2872</v>
      </c>
      <c r="B460">
        <v>10</v>
      </c>
      <c r="C460">
        <v>22</v>
      </c>
      <c r="D460" t="s">
        <v>3330</v>
      </c>
      <c r="E460" t="s">
        <v>7096</v>
      </c>
    </row>
    <row r="461" spans="1:5" x14ac:dyDescent="0.3">
      <c r="A461" t="s">
        <v>2872</v>
      </c>
      <c r="B461">
        <v>10</v>
      </c>
      <c r="C461">
        <v>23</v>
      </c>
      <c r="D461" t="s">
        <v>3331</v>
      </c>
      <c r="E461" t="s">
        <v>7097</v>
      </c>
    </row>
    <row r="462" spans="1:5" x14ac:dyDescent="0.3">
      <c r="A462" t="s">
        <v>2872</v>
      </c>
      <c r="B462">
        <v>10</v>
      </c>
      <c r="C462">
        <v>24</v>
      </c>
      <c r="D462" t="s">
        <v>3332</v>
      </c>
      <c r="E462" t="s">
        <v>7098</v>
      </c>
    </row>
    <row r="463" spans="1:5" x14ac:dyDescent="0.3">
      <c r="A463" t="s">
        <v>2872</v>
      </c>
      <c r="B463">
        <v>10</v>
      </c>
      <c r="C463">
        <v>25</v>
      </c>
      <c r="D463" t="s">
        <v>3333</v>
      </c>
      <c r="E463" t="s">
        <v>7099</v>
      </c>
    </row>
    <row r="464" spans="1:5" x14ac:dyDescent="0.3">
      <c r="A464" t="s">
        <v>2872</v>
      </c>
      <c r="B464">
        <v>10</v>
      </c>
      <c r="C464">
        <v>26</v>
      </c>
      <c r="D464" t="s">
        <v>3334</v>
      </c>
      <c r="E464" t="s">
        <v>7100</v>
      </c>
    </row>
    <row r="465" spans="1:5" x14ac:dyDescent="0.3">
      <c r="A465" t="s">
        <v>2872</v>
      </c>
      <c r="B465">
        <v>10</v>
      </c>
      <c r="C465">
        <v>27</v>
      </c>
      <c r="D465" t="s">
        <v>3335</v>
      </c>
      <c r="E465" t="s">
        <v>7101</v>
      </c>
    </row>
    <row r="466" spans="1:5" x14ac:dyDescent="0.3">
      <c r="A466" t="s">
        <v>2872</v>
      </c>
      <c r="B466">
        <v>10</v>
      </c>
      <c r="C466">
        <v>28</v>
      </c>
      <c r="D466" t="s">
        <v>3336</v>
      </c>
      <c r="E466" t="s">
        <v>7102</v>
      </c>
    </row>
    <row r="467" spans="1:5" x14ac:dyDescent="0.3">
      <c r="A467" t="s">
        <v>2872</v>
      </c>
      <c r="B467">
        <v>10</v>
      </c>
      <c r="C467">
        <v>29</v>
      </c>
      <c r="D467" t="s">
        <v>3337</v>
      </c>
      <c r="E467" t="s">
        <v>7103</v>
      </c>
    </row>
    <row r="468" spans="1:5" x14ac:dyDescent="0.3">
      <c r="A468" t="s">
        <v>2872</v>
      </c>
      <c r="B468">
        <v>10</v>
      </c>
      <c r="C468">
        <v>30</v>
      </c>
      <c r="D468" t="s">
        <v>3338</v>
      </c>
      <c r="E468" t="s">
        <v>7104</v>
      </c>
    </row>
    <row r="469" spans="1:5" x14ac:dyDescent="0.3">
      <c r="A469" t="s">
        <v>2872</v>
      </c>
      <c r="B469">
        <v>10</v>
      </c>
      <c r="C469">
        <v>31</v>
      </c>
      <c r="D469" t="s">
        <v>3339</v>
      </c>
      <c r="E469" t="s">
        <v>7105</v>
      </c>
    </row>
    <row r="470" spans="1:5" x14ac:dyDescent="0.3">
      <c r="A470" t="s">
        <v>2872</v>
      </c>
      <c r="B470">
        <v>10</v>
      </c>
      <c r="C470">
        <v>32</v>
      </c>
      <c r="D470" t="s">
        <v>3340</v>
      </c>
      <c r="E470" t="s">
        <v>7106</v>
      </c>
    </row>
    <row r="471" spans="1:5" x14ac:dyDescent="0.3">
      <c r="A471" t="s">
        <v>2872</v>
      </c>
      <c r="B471">
        <v>10</v>
      </c>
      <c r="C471">
        <v>33</v>
      </c>
      <c r="D471" t="s">
        <v>3341</v>
      </c>
      <c r="E471" t="s">
        <v>7107</v>
      </c>
    </row>
    <row r="472" spans="1:5" x14ac:dyDescent="0.3">
      <c r="A472" t="s">
        <v>2872</v>
      </c>
      <c r="B472">
        <v>10</v>
      </c>
      <c r="C472">
        <v>34</v>
      </c>
      <c r="D472" t="s">
        <v>3342</v>
      </c>
      <c r="E472" t="s">
        <v>7108</v>
      </c>
    </row>
    <row r="473" spans="1:5" x14ac:dyDescent="0.3">
      <c r="A473" t="s">
        <v>2872</v>
      </c>
      <c r="B473">
        <v>10</v>
      </c>
      <c r="C473">
        <v>35</v>
      </c>
      <c r="D473" t="s">
        <v>3343</v>
      </c>
      <c r="E473" t="s">
        <v>7109</v>
      </c>
    </row>
    <row r="474" spans="1:5" x14ac:dyDescent="0.3">
      <c r="A474" t="s">
        <v>2872</v>
      </c>
      <c r="B474">
        <v>10</v>
      </c>
      <c r="C474">
        <v>36</v>
      </c>
      <c r="D474" t="s">
        <v>3344</v>
      </c>
      <c r="E474" t="s">
        <v>7110</v>
      </c>
    </row>
    <row r="475" spans="1:5" x14ac:dyDescent="0.3">
      <c r="A475" t="s">
        <v>2872</v>
      </c>
      <c r="B475">
        <v>10</v>
      </c>
      <c r="C475">
        <v>37</v>
      </c>
      <c r="D475" t="s">
        <v>3345</v>
      </c>
      <c r="E475" t="s">
        <v>7111</v>
      </c>
    </row>
    <row r="476" spans="1:5" x14ac:dyDescent="0.3">
      <c r="A476" t="s">
        <v>2872</v>
      </c>
      <c r="B476">
        <v>10</v>
      </c>
      <c r="C476">
        <v>38</v>
      </c>
      <c r="D476" t="s">
        <v>3346</v>
      </c>
      <c r="E476" t="s">
        <v>7112</v>
      </c>
    </row>
    <row r="477" spans="1:5" x14ac:dyDescent="0.3">
      <c r="A477" t="s">
        <v>2872</v>
      </c>
      <c r="B477">
        <v>10</v>
      </c>
      <c r="C477">
        <v>39</v>
      </c>
      <c r="D477" t="s">
        <v>3347</v>
      </c>
      <c r="E477" t="s">
        <v>7113</v>
      </c>
    </row>
    <row r="478" spans="1:5" x14ac:dyDescent="0.3">
      <c r="A478" t="s">
        <v>2872</v>
      </c>
      <c r="B478">
        <v>10</v>
      </c>
      <c r="C478">
        <v>40</v>
      </c>
      <c r="D478" t="s">
        <v>3348</v>
      </c>
      <c r="E478" t="s">
        <v>7114</v>
      </c>
    </row>
    <row r="479" spans="1:5" x14ac:dyDescent="0.3">
      <c r="A479" t="s">
        <v>2872</v>
      </c>
      <c r="B479">
        <v>10</v>
      </c>
      <c r="C479">
        <v>41</v>
      </c>
      <c r="D479" t="s">
        <v>3349</v>
      </c>
      <c r="E479" t="s">
        <v>7115</v>
      </c>
    </row>
    <row r="480" spans="1:5" x14ac:dyDescent="0.3">
      <c r="A480" t="s">
        <v>2872</v>
      </c>
      <c r="B480">
        <v>10</v>
      </c>
      <c r="C480">
        <v>42</v>
      </c>
      <c r="D480" t="s">
        <v>3350</v>
      </c>
      <c r="E480" t="s">
        <v>7116</v>
      </c>
    </row>
    <row r="481" spans="1:5" x14ac:dyDescent="0.3">
      <c r="A481" t="s">
        <v>2872</v>
      </c>
      <c r="B481">
        <v>11</v>
      </c>
      <c r="C481">
        <v>1</v>
      </c>
      <c r="D481" t="s">
        <v>3351</v>
      </c>
      <c r="E481" t="s">
        <v>7117</v>
      </c>
    </row>
    <row r="482" spans="1:5" x14ac:dyDescent="0.3">
      <c r="A482" t="s">
        <v>2872</v>
      </c>
      <c r="B482">
        <v>11</v>
      </c>
      <c r="C482">
        <v>2</v>
      </c>
      <c r="D482" t="s">
        <v>3352</v>
      </c>
      <c r="E482" t="s">
        <v>7118</v>
      </c>
    </row>
    <row r="483" spans="1:5" x14ac:dyDescent="0.3">
      <c r="A483" t="s">
        <v>2872</v>
      </c>
      <c r="B483">
        <v>11</v>
      </c>
      <c r="C483">
        <v>3</v>
      </c>
      <c r="D483" t="s">
        <v>3353</v>
      </c>
      <c r="E483" t="s">
        <v>7119</v>
      </c>
    </row>
    <row r="484" spans="1:5" x14ac:dyDescent="0.3">
      <c r="A484" t="s">
        <v>2872</v>
      </c>
      <c r="B484">
        <v>11</v>
      </c>
      <c r="C484">
        <v>4</v>
      </c>
      <c r="D484" t="s">
        <v>3354</v>
      </c>
      <c r="E484" t="s">
        <v>7120</v>
      </c>
    </row>
    <row r="485" spans="1:5" x14ac:dyDescent="0.3">
      <c r="A485" t="s">
        <v>2872</v>
      </c>
      <c r="B485">
        <v>11</v>
      </c>
      <c r="C485">
        <v>5</v>
      </c>
      <c r="D485" t="s">
        <v>3355</v>
      </c>
      <c r="E485" t="s">
        <v>7121</v>
      </c>
    </row>
    <row r="486" spans="1:5" x14ac:dyDescent="0.3">
      <c r="A486" t="s">
        <v>2872</v>
      </c>
      <c r="B486">
        <v>11</v>
      </c>
      <c r="C486">
        <v>6</v>
      </c>
      <c r="D486" t="s">
        <v>3356</v>
      </c>
      <c r="E486" t="s">
        <v>7122</v>
      </c>
    </row>
    <row r="487" spans="1:5" x14ac:dyDescent="0.3">
      <c r="A487" t="s">
        <v>2872</v>
      </c>
      <c r="B487">
        <v>11</v>
      </c>
      <c r="C487">
        <v>7</v>
      </c>
      <c r="D487" t="s">
        <v>3357</v>
      </c>
      <c r="E487" t="s">
        <v>7123</v>
      </c>
    </row>
    <row r="488" spans="1:5" x14ac:dyDescent="0.3">
      <c r="A488" t="s">
        <v>2872</v>
      </c>
      <c r="B488">
        <v>11</v>
      </c>
      <c r="C488">
        <v>8</v>
      </c>
      <c r="D488" t="s">
        <v>3358</v>
      </c>
      <c r="E488" t="s">
        <v>7124</v>
      </c>
    </row>
    <row r="489" spans="1:5" x14ac:dyDescent="0.3">
      <c r="A489" t="s">
        <v>2872</v>
      </c>
      <c r="B489">
        <v>11</v>
      </c>
      <c r="C489">
        <v>9</v>
      </c>
      <c r="D489" t="s">
        <v>3359</v>
      </c>
      <c r="E489" t="s">
        <v>7125</v>
      </c>
    </row>
    <row r="490" spans="1:5" x14ac:dyDescent="0.3">
      <c r="A490" t="s">
        <v>2872</v>
      </c>
      <c r="B490">
        <v>11</v>
      </c>
      <c r="C490">
        <v>10</v>
      </c>
      <c r="D490" t="s">
        <v>3360</v>
      </c>
      <c r="E490" t="s">
        <v>7126</v>
      </c>
    </row>
    <row r="491" spans="1:5" x14ac:dyDescent="0.3">
      <c r="A491" t="s">
        <v>2872</v>
      </c>
      <c r="B491">
        <v>11</v>
      </c>
      <c r="C491">
        <v>11</v>
      </c>
      <c r="D491" t="s">
        <v>3361</v>
      </c>
      <c r="E491" t="s">
        <v>7127</v>
      </c>
    </row>
    <row r="492" spans="1:5" x14ac:dyDescent="0.3">
      <c r="A492" t="s">
        <v>2872</v>
      </c>
      <c r="B492">
        <v>11</v>
      </c>
      <c r="C492">
        <v>12</v>
      </c>
      <c r="D492" t="s">
        <v>3362</v>
      </c>
      <c r="E492" t="s">
        <v>7128</v>
      </c>
    </row>
    <row r="493" spans="1:5" x14ac:dyDescent="0.3">
      <c r="A493" t="s">
        <v>2872</v>
      </c>
      <c r="B493">
        <v>11</v>
      </c>
      <c r="C493">
        <v>13</v>
      </c>
      <c r="D493" t="s">
        <v>3363</v>
      </c>
      <c r="E493" t="s">
        <v>7129</v>
      </c>
    </row>
    <row r="494" spans="1:5" x14ac:dyDescent="0.3">
      <c r="A494" t="s">
        <v>2872</v>
      </c>
      <c r="B494">
        <v>11</v>
      </c>
      <c r="C494">
        <v>14</v>
      </c>
      <c r="D494" t="s">
        <v>3364</v>
      </c>
      <c r="E494" t="s">
        <v>7130</v>
      </c>
    </row>
    <row r="495" spans="1:5" x14ac:dyDescent="0.3">
      <c r="A495" t="s">
        <v>2872</v>
      </c>
      <c r="B495">
        <v>11</v>
      </c>
      <c r="C495">
        <v>15</v>
      </c>
      <c r="D495" t="s">
        <v>3365</v>
      </c>
      <c r="E495" t="s">
        <v>7131</v>
      </c>
    </row>
    <row r="496" spans="1:5" x14ac:dyDescent="0.3">
      <c r="A496" t="s">
        <v>2872</v>
      </c>
      <c r="B496">
        <v>11</v>
      </c>
      <c r="C496">
        <v>16</v>
      </c>
      <c r="D496" t="s">
        <v>3366</v>
      </c>
      <c r="E496" t="s">
        <v>7132</v>
      </c>
    </row>
    <row r="497" spans="1:5" x14ac:dyDescent="0.3">
      <c r="A497" t="s">
        <v>2872</v>
      </c>
      <c r="B497">
        <v>11</v>
      </c>
      <c r="C497">
        <v>17</v>
      </c>
      <c r="D497" t="s">
        <v>3367</v>
      </c>
      <c r="E497" t="s">
        <v>7133</v>
      </c>
    </row>
    <row r="498" spans="1:5" x14ac:dyDescent="0.3">
      <c r="A498" t="s">
        <v>2872</v>
      </c>
      <c r="B498">
        <v>11</v>
      </c>
      <c r="C498">
        <v>18</v>
      </c>
      <c r="D498" t="s">
        <v>3368</v>
      </c>
      <c r="E498" t="s">
        <v>7134</v>
      </c>
    </row>
    <row r="499" spans="1:5" x14ac:dyDescent="0.3">
      <c r="A499" t="s">
        <v>2872</v>
      </c>
      <c r="B499">
        <v>11</v>
      </c>
      <c r="C499">
        <v>19</v>
      </c>
      <c r="D499" t="s">
        <v>3369</v>
      </c>
      <c r="E499" t="s">
        <v>7135</v>
      </c>
    </row>
    <row r="500" spans="1:5" x14ac:dyDescent="0.3">
      <c r="A500" t="s">
        <v>2872</v>
      </c>
      <c r="B500">
        <v>11</v>
      </c>
      <c r="C500">
        <v>20</v>
      </c>
      <c r="D500" t="s">
        <v>3370</v>
      </c>
      <c r="E500" t="s">
        <v>7136</v>
      </c>
    </row>
    <row r="501" spans="1:5" x14ac:dyDescent="0.3">
      <c r="A501" t="s">
        <v>2872</v>
      </c>
      <c r="B501">
        <v>11</v>
      </c>
      <c r="C501">
        <v>21</v>
      </c>
      <c r="D501" t="s">
        <v>3371</v>
      </c>
      <c r="E501" t="s">
        <v>7137</v>
      </c>
    </row>
    <row r="502" spans="1:5" x14ac:dyDescent="0.3">
      <c r="A502" t="s">
        <v>2872</v>
      </c>
      <c r="B502">
        <v>11</v>
      </c>
      <c r="C502">
        <v>22</v>
      </c>
      <c r="D502" t="s">
        <v>3372</v>
      </c>
      <c r="E502" t="s">
        <v>7138</v>
      </c>
    </row>
    <row r="503" spans="1:5" x14ac:dyDescent="0.3">
      <c r="A503" t="s">
        <v>2872</v>
      </c>
      <c r="B503">
        <v>11</v>
      </c>
      <c r="C503">
        <v>23</v>
      </c>
      <c r="D503" t="s">
        <v>3373</v>
      </c>
      <c r="E503" t="s">
        <v>7139</v>
      </c>
    </row>
    <row r="504" spans="1:5" x14ac:dyDescent="0.3">
      <c r="A504" t="s">
        <v>2872</v>
      </c>
      <c r="B504">
        <v>11</v>
      </c>
      <c r="C504">
        <v>24</v>
      </c>
      <c r="D504" t="s">
        <v>3374</v>
      </c>
      <c r="E504" t="s">
        <v>7140</v>
      </c>
    </row>
    <row r="505" spans="1:5" x14ac:dyDescent="0.3">
      <c r="A505" t="s">
        <v>2872</v>
      </c>
      <c r="B505">
        <v>11</v>
      </c>
      <c r="C505">
        <v>25</v>
      </c>
      <c r="D505" t="s">
        <v>3375</v>
      </c>
      <c r="E505" t="s">
        <v>7141</v>
      </c>
    </row>
    <row r="506" spans="1:5" x14ac:dyDescent="0.3">
      <c r="A506" t="s">
        <v>2872</v>
      </c>
      <c r="B506">
        <v>11</v>
      </c>
      <c r="C506">
        <v>26</v>
      </c>
      <c r="D506" t="s">
        <v>3376</v>
      </c>
      <c r="E506" t="s">
        <v>7142</v>
      </c>
    </row>
    <row r="507" spans="1:5" x14ac:dyDescent="0.3">
      <c r="A507" t="s">
        <v>2872</v>
      </c>
      <c r="B507">
        <v>11</v>
      </c>
      <c r="C507">
        <v>27</v>
      </c>
      <c r="D507" t="s">
        <v>3377</v>
      </c>
      <c r="E507" t="s">
        <v>7143</v>
      </c>
    </row>
    <row r="508" spans="1:5" x14ac:dyDescent="0.3">
      <c r="A508" t="s">
        <v>2872</v>
      </c>
      <c r="B508">
        <v>11</v>
      </c>
      <c r="C508">
        <v>28</v>
      </c>
      <c r="D508" t="s">
        <v>3378</v>
      </c>
      <c r="E508" t="s">
        <v>7144</v>
      </c>
    </row>
    <row r="509" spans="1:5" x14ac:dyDescent="0.3">
      <c r="A509" t="s">
        <v>2872</v>
      </c>
      <c r="B509">
        <v>11</v>
      </c>
      <c r="C509">
        <v>29</v>
      </c>
      <c r="D509" t="s">
        <v>3379</v>
      </c>
      <c r="E509" t="s">
        <v>7145</v>
      </c>
    </row>
    <row r="510" spans="1:5" x14ac:dyDescent="0.3">
      <c r="A510" t="s">
        <v>2872</v>
      </c>
      <c r="B510">
        <v>11</v>
      </c>
      <c r="C510">
        <v>30</v>
      </c>
      <c r="D510" t="s">
        <v>3380</v>
      </c>
      <c r="E510" t="s">
        <v>7146</v>
      </c>
    </row>
    <row r="511" spans="1:5" x14ac:dyDescent="0.3">
      <c r="A511" t="s">
        <v>2872</v>
      </c>
      <c r="B511">
        <v>11</v>
      </c>
      <c r="C511">
        <v>31</v>
      </c>
      <c r="D511" t="s">
        <v>3381</v>
      </c>
      <c r="E511" t="s">
        <v>7147</v>
      </c>
    </row>
    <row r="512" spans="1:5" x14ac:dyDescent="0.3">
      <c r="A512" t="s">
        <v>2872</v>
      </c>
      <c r="B512">
        <v>11</v>
      </c>
      <c r="C512">
        <v>32</v>
      </c>
      <c r="D512" t="s">
        <v>3382</v>
      </c>
      <c r="E512" t="s">
        <v>7148</v>
      </c>
    </row>
    <row r="513" spans="1:5" x14ac:dyDescent="0.3">
      <c r="A513" t="s">
        <v>2872</v>
      </c>
      <c r="B513">
        <v>11</v>
      </c>
      <c r="C513">
        <v>33</v>
      </c>
      <c r="D513" t="s">
        <v>3383</v>
      </c>
      <c r="E513" t="s">
        <v>7149</v>
      </c>
    </row>
    <row r="514" spans="1:5" x14ac:dyDescent="0.3">
      <c r="A514" t="s">
        <v>2872</v>
      </c>
      <c r="B514">
        <v>11</v>
      </c>
      <c r="C514">
        <v>34</v>
      </c>
      <c r="D514" t="s">
        <v>3384</v>
      </c>
      <c r="E514" t="s">
        <v>7150</v>
      </c>
    </row>
    <row r="515" spans="1:5" x14ac:dyDescent="0.3">
      <c r="A515" t="s">
        <v>2872</v>
      </c>
      <c r="B515">
        <v>11</v>
      </c>
      <c r="C515">
        <v>35</v>
      </c>
      <c r="D515" t="s">
        <v>3385</v>
      </c>
      <c r="E515" t="s">
        <v>7151</v>
      </c>
    </row>
    <row r="516" spans="1:5" x14ac:dyDescent="0.3">
      <c r="A516" t="s">
        <v>2872</v>
      </c>
      <c r="B516">
        <v>11</v>
      </c>
      <c r="C516">
        <v>36</v>
      </c>
      <c r="D516" t="s">
        <v>3386</v>
      </c>
      <c r="E516" t="s">
        <v>7152</v>
      </c>
    </row>
    <row r="517" spans="1:5" x14ac:dyDescent="0.3">
      <c r="A517" t="s">
        <v>2872</v>
      </c>
      <c r="B517">
        <v>11</v>
      </c>
      <c r="C517">
        <v>37</v>
      </c>
      <c r="D517" t="s">
        <v>3387</v>
      </c>
      <c r="E517" t="s">
        <v>7153</v>
      </c>
    </row>
    <row r="518" spans="1:5" x14ac:dyDescent="0.3">
      <c r="A518" t="s">
        <v>2872</v>
      </c>
      <c r="B518">
        <v>11</v>
      </c>
      <c r="C518">
        <v>38</v>
      </c>
      <c r="D518" t="s">
        <v>3388</v>
      </c>
      <c r="E518" t="s">
        <v>7154</v>
      </c>
    </row>
    <row r="519" spans="1:5" x14ac:dyDescent="0.3">
      <c r="A519" t="s">
        <v>2872</v>
      </c>
      <c r="B519">
        <v>11</v>
      </c>
      <c r="C519">
        <v>39</v>
      </c>
      <c r="D519" t="s">
        <v>3389</v>
      </c>
      <c r="E519" t="s">
        <v>7155</v>
      </c>
    </row>
    <row r="520" spans="1:5" x14ac:dyDescent="0.3">
      <c r="A520" t="s">
        <v>2872</v>
      </c>
      <c r="B520">
        <v>11</v>
      </c>
      <c r="C520">
        <v>40</v>
      </c>
      <c r="D520" t="s">
        <v>3390</v>
      </c>
      <c r="E520" t="s">
        <v>7156</v>
      </c>
    </row>
    <row r="521" spans="1:5" x14ac:dyDescent="0.3">
      <c r="A521" t="s">
        <v>2872</v>
      </c>
      <c r="B521">
        <v>11</v>
      </c>
      <c r="C521">
        <v>41</v>
      </c>
      <c r="D521" t="s">
        <v>3391</v>
      </c>
      <c r="E521" t="s">
        <v>7157</v>
      </c>
    </row>
    <row r="522" spans="1:5" x14ac:dyDescent="0.3">
      <c r="A522" t="s">
        <v>2872</v>
      </c>
      <c r="B522">
        <v>11</v>
      </c>
      <c r="C522">
        <v>42</v>
      </c>
      <c r="D522" t="s">
        <v>3392</v>
      </c>
      <c r="E522" t="s">
        <v>7158</v>
      </c>
    </row>
    <row r="523" spans="1:5" x14ac:dyDescent="0.3">
      <c r="A523" t="s">
        <v>2872</v>
      </c>
      <c r="B523">
        <v>11</v>
      </c>
      <c r="C523">
        <v>43</v>
      </c>
      <c r="D523" t="s">
        <v>3393</v>
      </c>
      <c r="E523" t="s">
        <v>7159</v>
      </c>
    </row>
    <row r="524" spans="1:5" x14ac:dyDescent="0.3">
      <c r="A524" t="s">
        <v>2872</v>
      </c>
      <c r="B524">
        <v>11</v>
      </c>
      <c r="C524">
        <v>44</v>
      </c>
      <c r="D524" t="s">
        <v>3394</v>
      </c>
      <c r="E524" t="s">
        <v>7160</v>
      </c>
    </row>
    <row r="525" spans="1:5" x14ac:dyDescent="0.3">
      <c r="A525" t="s">
        <v>2872</v>
      </c>
      <c r="B525">
        <v>11</v>
      </c>
      <c r="C525">
        <v>45</v>
      </c>
      <c r="D525" t="s">
        <v>3395</v>
      </c>
      <c r="E525" t="s">
        <v>7161</v>
      </c>
    </row>
    <row r="526" spans="1:5" x14ac:dyDescent="0.3">
      <c r="A526" t="s">
        <v>2872</v>
      </c>
      <c r="B526">
        <v>11</v>
      </c>
      <c r="C526">
        <v>46</v>
      </c>
      <c r="D526" t="s">
        <v>3396</v>
      </c>
      <c r="E526" t="s">
        <v>7162</v>
      </c>
    </row>
    <row r="527" spans="1:5" x14ac:dyDescent="0.3">
      <c r="A527" t="s">
        <v>2872</v>
      </c>
      <c r="B527">
        <v>11</v>
      </c>
      <c r="C527">
        <v>47</v>
      </c>
      <c r="D527" t="s">
        <v>3397</v>
      </c>
      <c r="E527" t="s">
        <v>7163</v>
      </c>
    </row>
    <row r="528" spans="1:5" x14ac:dyDescent="0.3">
      <c r="A528" t="s">
        <v>2872</v>
      </c>
      <c r="B528">
        <v>11</v>
      </c>
      <c r="C528">
        <v>48</v>
      </c>
      <c r="D528" t="s">
        <v>3398</v>
      </c>
      <c r="E528" t="s">
        <v>7164</v>
      </c>
    </row>
    <row r="529" spans="1:5" x14ac:dyDescent="0.3">
      <c r="A529" t="s">
        <v>2872</v>
      </c>
      <c r="B529">
        <v>11</v>
      </c>
      <c r="C529">
        <v>49</v>
      </c>
      <c r="D529" t="s">
        <v>3399</v>
      </c>
      <c r="E529" t="s">
        <v>7165</v>
      </c>
    </row>
    <row r="530" spans="1:5" x14ac:dyDescent="0.3">
      <c r="A530" t="s">
        <v>2872</v>
      </c>
      <c r="B530">
        <v>11</v>
      </c>
      <c r="C530">
        <v>50</v>
      </c>
      <c r="D530" t="s">
        <v>3400</v>
      </c>
      <c r="E530" t="s">
        <v>7166</v>
      </c>
    </row>
    <row r="531" spans="1:5" x14ac:dyDescent="0.3">
      <c r="A531" t="s">
        <v>2872</v>
      </c>
      <c r="B531">
        <v>11</v>
      </c>
      <c r="C531">
        <v>51</v>
      </c>
      <c r="D531" t="s">
        <v>3401</v>
      </c>
      <c r="E531" t="s">
        <v>7167</v>
      </c>
    </row>
    <row r="532" spans="1:5" x14ac:dyDescent="0.3">
      <c r="A532" t="s">
        <v>2872</v>
      </c>
      <c r="B532">
        <v>11</v>
      </c>
      <c r="C532">
        <v>52</v>
      </c>
      <c r="D532" t="s">
        <v>3402</v>
      </c>
      <c r="E532" t="s">
        <v>7168</v>
      </c>
    </row>
    <row r="533" spans="1:5" x14ac:dyDescent="0.3">
      <c r="A533" t="s">
        <v>2872</v>
      </c>
      <c r="B533">
        <v>11</v>
      </c>
      <c r="C533">
        <v>53</v>
      </c>
      <c r="D533" t="s">
        <v>3403</v>
      </c>
      <c r="E533" t="s">
        <v>7169</v>
      </c>
    </row>
    <row r="534" spans="1:5" x14ac:dyDescent="0.3">
      <c r="A534" t="s">
        <v>2872</v>
      </c>
      <c r="B534">
        <v>11</v>
      </c>
      <c r="C534">
        <v>54</v>
      </c>
      <c r="D534" t="s">
        <v>3404</v>
      </c>
      <c r="E534" t="s">
        <v>7170</v>
      </c>
    </row>
    <row r="535" spans="1:5" x14ac:dyDescent="0.3">
      <c r="A535" t="s">
        <v>2872</v>
      </c>
      <c r="B535">
        <v>11</v>
      </c>
      <c r="C535">
        <v>55</v>
      </c>
      <c r="D535" t="s">
        <v>3405</v>
      </c>
      <c r="E535" t="s">
        <v>7171</v>
      </c>
    </row>
    <row r="536" spans="1:5" x14ac:dyDescent="0.3">
      <c r="A536" t="s">
        <v>2872</v>
      </c>
      <c r="B536">
        <v>11</v>
      </c>
      <c r="C536">
        <v>56</v>
      </c>
      <c r="D536" t="s">
        <v>3406</v>
      </c>
      <c r="E536" t="s">
        <v>7172</v>
      </c>
    </row>
    <row r="537" spans="1:5" x14ac:dyDescent="0.3">
      <c r="A537" t="s">
        <v>2872</v>
      </c>
      <c r="B537">
        <v>11</v>
      </c>
      <c r="C537">
        <v>57</v>
      </c>
      <c r="D537" t="s">
        <v>3407</v>
      </c>
      <c r="E537" t="s">
        <v>7173</v>
      </c>
    </row>
    <row r="538" spans="1:5" x14ac:dyDescent="0.3">
      <c r="A538" t="s">
        <v>2872</v>
      </c>
      <c r="B538">
        <v>12</v>
      </c>
      <c r="C538">
        <v>1</v>
      </c>
      <c r="D538" t="s">
        <v>3408</v>
      </c>
      <c r="E538" t="s">
        <v>7174</v>
      </c>
    </row>
    <row r="539" spans="1:5" x14ac:dyDescent="0.3">
      <c r="A539" t="s">
        <v>2872</v>
      </c>
      <c r="B539">
        <v>12</v>
      </c>
      <c r="C539">
        <v>2</v>
      </c>
      <c r="D539" t="s">
        <v>3409</v>
      </c>
      <c r="E539" t="s">
        <v>7175</v>
      </c>
    </row>
    <row r="540" spans="1:5" x14ac:dyDescent="0.3">
      <c r="A540" t="s">
        <v>2872</v>
      </c>
      <c r="B540">
        <v>12</v>
      </c>
      <c r="C540">
        <v>3</v>
      </c>
      <c r="D540" t="s">
        <v>3410</v>
      </c>
      <c r="E540" t="s">
        <v>7176</v>
      </c>
    </row>
    <row r="541" spans="1:5" x14ac:dyDescent="0.3">
      <c r="A541" t="s">
        <v>2872</v>
      </c>
      <c r="B541">
        <v>12</v>
      </c>
      <c r="C541">
        <v>4</v>
      </c>
      <c r="D541" t="s">
        <v>3411</v>
      </c>
      <c r="E541" t="s">
        <v>7177</v>
      </c>
    </row>
    <row r="542" spans="1:5" x14ac:dyDescent="0.3">
      <c r="A542" t="s">
        <v>2872</v>
      </c>
      <c r="B542">
        <v>12</v>
      </c>
      <c r="C542">
        <v>5</v>
      </c>
      <c r="D542" t="s">
        <v>3412</v>
      </c>
      <c r="E542" t="s">
        <v>7178</v>
      </c>
    </row>
    <row r="543" spans="1:5" x14ac:dyDescent="0.3">
      <c r="A543" t="s">
        <v>2872</v>
      </c>
      <c r="B543">
        <v>12</v>
      </c>
      <c r="C543">
        <v>6</v>
      </c>
      <c r="D543" t="s">
        <v>3413</v>
      </c>
      <c r="E543" t="s">
        <v>7179</v>
      </c>
    </row>
    <row r="544" spans="1:5" x14ac:dyDescent="0.3">
      <c r="A544" t="s">
        <v>2872</v>
      </c>
      <c r="B544">
        <v>12</v>
      </c>
      <c r="C544">
        <v>7</v>
      </c>
      <c r="D544" t="s">
        <v>3414</v>
      </c>
      <c r="E544" t="s">
        <v>7180</v>
      </c>
    </row>
    <row r="545" spans="1:5" x14ac:dyDescent="0.3">
      <c r="A545" t="s">
        <v>2872</v>
      </c>
      <c r="B545">
        <v>12</v>
      </c>
      <c r="C545">
        <v>8</v>
      </c>
      <c r="D545" t="s">
        <v>3415</v>
      </c>
      <c r="E545" t="s">
        <v>7181</v>
      </c>
    </row>
    <row r="546" spans="1:5" x14ac:dyDescent="0.3">
      <c r="A546" t="s">
        <v>2872</v>
      </c>
      <c r="B546">
        <v>12</v>
      </c>
      <c r="C546">
        <v>9</v>
      </c>
      <c r="D546" t="s">
        <v>3416</v>
      </c>
      <c r="E546" t="s">
        <v>7182</v>
      </c>
    </row>
    <row r="547" spans="1:5" x14ac:dyDescent="0.3">
      <c r="A547" t="s">
        <v>2872</v>
      </c>
      <c r="B547">
        <v>12</v>
      </c>
      <c r="C547">
        <v>10</v>
      </c>
      <c r="D547" t="s">
        <v>3417</v>
      </c>
      <c r="E547" t="s">
        <v>7183</v>
      </c>
    </row>
    <row r="548" spans="1:5" x14ac:dyDescent="0.3">
      <c r="A548" t="s">
        <v>2872</v>
      </c>
      <c r="B548">
        <v>12</v>
      </c>
      <c r="C548">
        <v>11</v>
      </c>
      <c r="D548" t="s">
        <v>3418</v>
      </c>
      <c r="E548" t="s">
        <v>7184</v>
      </c>
    </row>
    <row r="549" spans="1:5" x14ac:dyDescent="0.3">
      <c r="A549" t="s">
        <v>2872</v>
      </c>
      <c r="B549">
        <v>12</v>
      </c>
      <c r="C549">
        <v>12</v>
      </c>
      <c r="D549" t="s">
        <v>3419</v>
      </c>
      <c r="E549" t="s">
        <v>7185</v>
      </c>
    </row>
    <row r="550" spans="1:5" x14ac:dyDescent="0.3">
      <c r="A550" t="s">
        <v>2872</v>
      </c>
      <c r="B550">
        <v>12</v>
      </c>
      <c r="C550">
        <v>13</v>
      </c>
      <c r="D550" t="s">
        <v>3420</v>
      </c>
      <c r="E550" t="s">
        <v>7186</v>
      </c>
    </row>
    <row r="551" spans="1:5" x14ac:dyDescent="0.3">
      <c r="A551" t="s">
        <v>2872</v>
      </c>
      <c r="B551">
        <v>12</v>
      </c>
      <c r="C551">
        <v>14</v>
      </c>
      <c r="D551" t="s">
        <v>3421</v>
      </c>
      <c r="E551" t="s">
        <v>7187</v>
      </c>
    </row>
    <row r="552" spans="1:5" x14ac:dyDescent="0.3">
      <c r="A552" t="s">
        <v>2872</v>
      </c>
      <c r="B552">
        <v>12</v>
      </c>
      <c r="C552">
        <v>15</v>
      </c>
      <c r="D552" t="s">
        <v>3422</v>
      </c>
      <c r="E552" t="s">
        <v>7188</v>
      </c>
    </row>
    <row r="553" spans="1:5" x14ac:dyDescent="0.3">
      <c r="A553" t="s">
        <v>2872</v>
      </c>
      <c r="B553">
        <v>12</v>
      </c>
      <c r="C553">
        <v>16</v>
      </c>
      <c r="D553" t="s">
        <v>3423</v>
      </c>
      <c r="E553" t="s">
        <v>7189</v>
      </c>
    </row>
    <row r="554" spans="1:5" x14ac:dyDescent="0.3">
      <c r="A554" t="s">
        <v>2872</v>
      </c>
      <c r="B554">
        <v>12</v>
      </c>
      <c r="C554">
        <v>17</v>
      </c>
      <c r="D554" t="s">
        <v>3424</v>
      </c>
      <c r="E554" t="s">
        <v>7190</v>
      </c>
    </row>
    <row r="555" spans="1:5" x14ac:dyDescent="0.3">
      <c r="A555" t="s">
        <v>2872</v>
      </c>
      <c r="B555">
        <v>12</v>
      </c>
      <c r="C555">
        <v>18</v>
      </c>
      <c r="D555" t="s">
        <v>3425</v>
      </c>
      <c r="E555" t="s">
        <v>7191</v>
      </c>
    </row>
    <row r="556" spans="1:5" x14ac:dyDescent="0.3">
      <c r="A556" t="s">
        <v>2872</v>
      </c>
      <c r="B556">
        <v>12</v>
      </c>
      <c r="C556">
        <v>19</v>
      </c>
      <c r="D556" t="s">
        <v>3426</v>
      </c>
      <c r="E556" t="s">
        <v>7192</v>
      </c>
    </row>
    <row r="557" spans="1:5" x14ac:dyDescent="0.3">
      <c r="A557" t="s">
        <v>2872</v>
      </c>
      <c r="B557">
        <v>12</v>
      </c>
      <c r="C557">
        <v>20</v>
      </c>
      <c r="D557" t="s">
        <v>3427</v>
      </c>
      <c r="E557" t="s">
        <v>7193</v>
      </c>
    </row>
    <row r="558" spans="1:5" x14ac:dyDescent="0.3">
      <c r="A558" t="s">
        <v>2872</v>
      </c>
      <c r="B558">
        <v>12</v>
      </c>
      <c r="C558">
        <v>21</v>
      </c>
      <c r="D558" t="s">
        <v>3428</v>
      </c>
      <c r="E558" t="s">
        <v>7194</v>
      </c>
    </row>
    <row r="559" spans="1:5" x14ac:dyDescent="0.3">
      <c r="A559" t="s">
        <v>2872</v>
      </c>
      <c r="B559">
        <v>12</v>
      </c>
      <c r="C559">
        <v>22</v>
      </c>
      <c r="D559" t="s">
        <v>3429</v>
      </c>
      <c r="E559" t="s">
        <v>7195</v>
      </c>
    </row>
    <row r="560" spans="1:5" x14ac:dyDescent="0.3">
      <c r="A560" t="s">
        <v>2872</v>
      </c>
      <c r="B560">
        <v>12</v>
      </c>
      <c r="C560">
        <v>23</v>
      </c>
      <c r="D560" t="s">
        <v>3430</v>
      </c>
      <c r="E560" t="s">
        <v>7196</v>
      </c>
    </row>
    <row r="561" spans="1:5" x14ac:dyDescent="0.3">
      <c r="A561" t="s">
        <v>2872</v>
      </c>
      <c r="B561">
        <v>12</v>
      </c>
      <c r="C561">
        <v>24</v>
      </c>
      <c r="D561" t="s">
        <v>3431</v>
      </c>
      <c r="E561" t="s">
        <v>7197</v>
      </c>
    </row>
    <row r="562" spans="1:5" x14ac:dyDescent="0.3">
      <c r="A562" t="s">
        <v>2872</v>
      </c>
      <c r="B562">
        <v>12</v>
      </c>
      <c r="C562">
        <v>25</v>
      </c>
      <c r="D562" t="s">
        <v>3432</v>
      </c>
      <c r="E562" t="s">
        <v>7198</v>
      </c>
    </row>
    <row r="563" spans="1:5" x14ac:dyDescent="0.3">
      <c r="A563" t="s">
        <v>2872</v>
      </c>
      <c r="B563">
        <v>12</v>
      </c>
      <c r="C563">
        <v>26</v>
      </c>
      <c r="D563" t="s">
        <v>3433</v>
      </c>
      <c r="E563" t="s">
        <v>7199</v>
      </c>
    </row>
    <row r="564" spans="1:5" x14ac:dyDescent="0.3">
      <c r="A564" t="s">
        <v>2872</v>
      </c>
      <c r="B564">
        <v>12</v>
      </c>
      <c r="C564">
        <v>27</v>
      </c>
      <c r="D564" t="s">
        <v>3434</v>
      </c>
      <c r="E564" t="s">
        <v>7200</v>
      </c>
    </row>
    <row r="565" spans="1:5" x14ac:dyDescent="0.3">
      <c r="A565" t="s">
        <v>2872</v>
      </c>
      <c r="B565">
        <v>12</v>
      </c>
      <c r="C565">
        <v>28</v>
      </c>
      <c r="D565" t="s">
        <v>3435</v>
      </c>
      <c r="E565" t="s">
        <v>7201</v>
      </c>
    </row>
    <row r="566" spans="1:5" x14ac:dyDescent="0.3">
      <c r="A566" t="s">
        <v>2872</v>
      </c>
      <c r="B566">
        <v>12</v>
      </c>
      <c r="C566">
        <v>29</v>
      </c>
      <c r="D566" t="s">
        <v>3436</v>
      </c>
      <c r="E566" t="s">
        <v>7202</v>
      </c>
    </row>
    <row r="567" spans="1:5" x14ac:dyDescent="0.3">
      <c r="A567" t="s">
        <v>2872</v>
      </c>
      <c r="B567">
        <v>12</v>
      </c>
      <c r="C567">
        <v>30</v>
      </c>
      <c r="D567" t="s">
        <v>3437</v>
      </c>
      <c r="E567" t="s">
        <v>7203</v>
      </c>
    </row>
    <row r="568" spans="1:5" x14ac:dyDescent="0.3">
      <c r="A568" t="s">
        <v>2872</v>
      </c>
      <c r="B568">
        <v>12</v>
      </c>
      <c r="C568">
        <v>31</v>
      </c>
      <c r="D568" t="s">
        <v>3438</v>
      </c>
      <c r="E568" t="s">
        <v>7204</v>
      </c>
    </row>
    <row r="569" spans="1:5" x14ac:dyDescent="0.3">
      <c r="A569" t="s">
        <v>2872</v>
      </c>
      <c r="B569">
        <v>12</v>
      </c>
      <c r="C569">
        <v>32</v>
      </c>
      <c r="D569" t="s">
        <v>3439</v>
      </c>
      <c r="E569" t="s">
        <v>7205</v>
      </c>
    </row>
    <row r="570" spans="1:5" x14ac:dyDescent="0.3">
      <c r="A570" t="s">
        <v>2872</v>
      </c>
      <c r="B570">
        <v>12</v>
      </c>
      <c r="C570">
        <v>33</v>
      </c>
      <c r="D570" t="s">
        <v>3440</v>
      </c>
      <c r="E570" t="s">
        <v>7206</v>
      </c>
    </row>
    <row r="571" spans="1:5" x14ac:dyDescent="0.3">
      <c r="A571" t="s">
        <v>2872</v>
      </c>
      <c r="B571">
        <v>12</v>
      </c>
      <c r="C571">
        <v>34</v>
      </c>
      <c r="D571" t="s">
        <v>3441</v>
      </c>
      <c r="E571" t="s">
        <v>7207</v>
      </c>
    </row>
    <row r="572" spans="1:5" x14ac:dyDescent="0.3">
      <c r="A572" t="s">
        <v>2872</v>
      </c>
      <c r="B572">
        <v>12</v>
      </c>
      <c r="C572">
        <v>35</v>
      </c>
      <c r="D572" t="s">
        <v>3442</v>
      </c>
      <c r="E572" t="s">
        <v>7208</v>
      </c>
    </row>
    <row r="573" spans="1:5" x14ac:dyDescent="0.3">
      <c r="A573" t="s">
        <v>2872</v>
      </c>
      <c r="B573">
        <v>12</v>
      </c>
      <c r="C573">
        <v>36</v>
      </c>
      <c r="D573" t="s">
        <v>3443</v>
      </c>
      <c r="E573" t="s">
        <v>7209</v>
      </c>
    </row>
    <row r="574" spans="1:5" x14ac:dyDescent="0.3">
      <c r="A574" t="s">
        <v>2872</v>
      </c>
      <c r="B574">
        <v>12</v>
      </c>
      <c r="C574">
        <v>37</v>
      </c>
      <c r="D574" t="s">
        <v>3444</v>
      </c>
      <c r="E574" t="s">
        <v>7210</v>
      </c>
    </row>
    <row r="575" spans="1:5" x14ac:dyDescent="0.3">
      <c r="A575" t="s">
        <v>2872</v>
      </c>
      <c r="B575">
        <v>12</v>
      </c>
      <c r="C575">
        <v>38</v>
      </c>
      <c r="D575" t="s">
        <v>3445</v>
      </c>
      <c r="E575" t="s">
        <v>7211</v>
      </c>
    </row>
    <row r="576" spans="1:5" x14ac:dyDescent="0.3">
      <c r="A576" t="s">
        <v>2872</v>
      </c>
      <c r="B576">
        <v>12</v>
      </c>
      <c r="C576">
        <v>39</v>
      </c>
      <c r="D576" t="s">
        <v>3446</v>
      </c>
      <c r="E576" t="s">
        <v>7212</v>
      </c>
    </row>
    <row r="577" spans="1:5" x14ac:dyDescent="0.3">
      <c r="A577" t="s">
        <v>2872</v>
      </c>
      <c r="B577">
        <v>12</v>
      </c>
      <c r="C577">
        <v>40</v>
      </c>
      <c r="D577" t="s">
        <v>3447</v>
      </c>
      <c r="E577" t="s">
        <v>7213</v>
      </c>
    </row>
    <row r="578" spans="1:5" x14ac:dyDescent="0.3">
      <c r="A578" t="s">
        <v>2872</v>
      </c>
      <c r="B578">
        <v>12</v>
      </c>
      <c r="C578">
        <v>41</v>
      </c>
      <c r="D578" t="s">
        <v>3448</v>
      </c>
      <c r="E578" t="s">
        <v>7214</v>
      </c>
    </row>
    <row r="579" spans="1:5" x14ac:dyDescent="0.3">
      <c r="A579" t="s">
        <v>2872</v>
      </c>
      <c r="B579">
        <v>12</v>
      </c>
      <c r="C579">
        <v>42</v>
      </c>
      <c r="D579" t="s">
        <v>3449</v>
      </c>
      <c r="E579" t="s">
        <v>7215</v>
      </c>
    </row>
    <row r="580" spans="1:5" x14ac:dyDescent="0.3">
      <c r="A580" t="s">
        <v>2872</v>
      </c>
      <c r="B580">
        <v>12</v>
      </c>
      <c r="C580">
        <v>43</v>
      </c>
      <c r="D580" t="s">
        <v>3450</v>
      </c>
      <c r="E580" t="s">
        <v>7216</v>
      </c>
    </row>
    <row r="581" spans="1:5" x14ac:dyDescent="0.3">
      <c r="A581" t="s">
        <v>2872</v>
      </c>
      <c r="B581">
        <v>12</v>
      </c>
      <c r="C581">
        <v>44</v>
      </c>
      <c r="D581" t="s">
        <v>3451</v>
      </c>
      <c r="E581" t="s">
        <v>7217</v>
      </c>
    </row>
    <row r="582" spans="1:5" x14ac:dyDescent="0.3">
      <c r="A582" t="s">
        <v>2872</v>
      </c>
      <c r="B582">
        <v>12</v>
      </c>
      <c r="C582">
        <v>45</v>
      </c>
      <c r="D582" t="s">
        <v>3452</v>
      </c>
      <c r="E582" t="s">
        <v>7218</v>
      </c>
    </row>
    <row r="583" spans="1:5" x14ac:dyDescent="0.3">
      <c r="A583" t="s">
        <v>2872</v>
      </c>
      <c r="B583">
        <v>12</v>
      </c>
      <c r="C583">
        <v>46</v>
      </c>
      <c r="D583" t="s">
        <v>3453</v>
      </c>
      <c r="E583" t="s">
        <v>7219</v>
      </c>
    </row>
    <row r="584" spans="1:5" x14ac:dyDescent="0.3">
      <c r="A584" t="s">
        <v>2872</v>
      </c>
      <c r="B584">
        <v>12</v>
      </c>
      <c r="C584">
        <v>47</v>
      </c>
      <c r="D584" t="s">
        <v>3454</v>
      </c>
      <c r="E584" t="s">
        <v>7220</v>
      </c>
    </row>
    <row r="585" spans="1:5" x14ac:dyDescent="0.3">
      <c r="A585" t="s">
        <v>2872</v>
      </c>
      <c r="B585">
        <v>12</v>
      </c>
      <c r="C585">
        <v>48</v>
      </c>
      <c r="D585" t="s">
        <v>3455</v>
      </c>
      <c r="E585" t="s">
        <v>7221</v>
      </c>
    </row>
    <row r="586" spans="1:5" x14ac:dyDescent="0.3">
      <c r="A586" t="s">
        <v>2872</v>
      </c>
      <c r="B586">
        <v>12</v>
      </c>
      <c r="C586">
        <v>49</v>
      </c>
      <c r="D586" t="s">
        <v>3456</v>
      </c>
      <c r="E586" t="s">
        <v>7222</v>
      </c>
    </row>
    <row r="587" spans="1:5" x14ac:dyDescent="0.3">
      <c r="A587" t="s">
        <v>2872</v>
      </c>
      <c r="B587">
        <v>12</v>
      </c>
      <c r="C587">
        <v>50</v>
      </c>
      <c r="D587" t="s">
        <v>3457</v>
      </c>
      <c r="E587" t="s">
        <v>7223</v>
      </c>
    </row>
    <row r="588" spans="1:5" x14ac:dyDescent="0.3">
      <c r="A588" t="s">
        <v>2872</v>
      </c>
      <c r="B588">
        <v>13</v>
      </c>
      <c r="C588">
        <v>1</v>
      </c>
      <c r="D588" t="s">
        <v>3458</v>
      </c>
      <c r="E588" t="s">
        <v>7224</v>
      </c>
    </row>
    <row r="589" spans="1:5" x14ac:dyDescent="0.3">
      <c r="A589" t="s">
        <v>2872</v>
      </c>
      <c r="B589">
        <v>13</v>
      </c>
      <c r="C589">
        <v>2</v>
      </c>
      <c r="D589" t="s">
        <v>3459</v>
      </c>
      <c r="E589" t="s">
        <v>7225</v>
      </c>
    </row>
    <row r="590" spans="1:5" x14ac:dyDescent="0.3">
      <c r="A590" t="s">
        <v>2872</v>
      </c>
      <c r="B590">
        <v>13</v>
      </c>
      <c r="C590">
        <v>3</v>
      </c>
      <c r="D590" t="s">
        <v>3460</v>
      </c>
      <c r="E590" t="s">
        <v>7226</v>
      </c>
    </row>
    <row r="591" spans="1:5" x14ac:dyDescent="0.3">
      <c r="A591" t="s">
        <v>2872</v>
      </c>
      <c r="B591">
        <v>13</v>
      </c>
      <c r="C591">
        <v>4</v>
      </c>
      <c r="D591" t="s">
        <v>3461</v>
      </c>
      <c r="E591" t="s">
        <v>7227</v>
      </c>
    </row>
    <row r="592" spans="1:5" x14ac:dyDescent="0.3">
      <c r="A592" t="s">
        <v>2872</v>
      </c>
      <c r="B592">
        <v>13</v>
      </c>
      <c r="C592">
        <v>5</v>
      </c>
      <c r="D592" t="s">
        <v>3462</v>
      </c>
      <c r="E592" t="s">
        <v>7228</v>
      </c>
    </row>
    <row r="593" spans="1:5" x14ac:dyDescent="0.3">
      <c r="A593" t="s">
        <v>2872</v>
      </c>
      <c r="B593">
        <v>13</v>
      </c>
      <c r="C593">
        <v>6</v>
      </c>
      <c r="D593" t="s">
        <v>3463</v>
      </c>
      <c r="E593" t="s">
        <v>7229</v>
      </c>
    </row>
    <row r="594" spans="1:5" x14ac:dyDescent="0.3">
      <c r="A594" t="s">
        <v>2872</v>
      </c>
      <c r="B594">
        <v>13</v>
      </c>
      <c r="C594">
        <v>7</v>
      </c>
      <c r="D594" t="s">
        <v>3464</v>
      </c>
      <c r="E594" t="s">
        <v>7230</v>
      </c>
    </row>
    <row r="595" spans="1:5" x14ac:dyDescent="0.3">
      <c r="A595" t="s">
        <v>2872</v>
      </c>
      <c r="B595">
        <v>13</v>
      </c>
      <c r="C595">
        <v>8</v>
      </c>
      <c r="D595" t="s">
        <v>3465</v>
      </c>
      <c r="E595" t="s">
        <v>7231</v>
      </c>
    </row>
    <row r="596" spans="1:5" x14ac:dyDescent="0.3">
      <c r="A596" t="s">
        <v>2872</v>
      </c>
      <c r="B596">
        <v>13</v>
      </c>
      <c r="C596">
        <v>9</v>
      </c>
      <c r="D596" t="s">
        <v>3466</v>
      </c>
      <c r="E596" t="s">
        <v>7232</v>
      </c>
    </row>
    <row r="597" spans="1:5" x14ac:dyDescent="0.3">
      <c r="A597" t="s">
        <v>2872</v>
      </c>
      <c r="B597">
        <v>13</v>
      </c>
      <c r="C597">
        <v>10</v>
      </c>
      <c r="D597" t="s">
        <v>3467</v>
      </c>
      <c r="E597" t="s">
        <v>7233</v>
      </c>
    </row>
    <row r="598" spans="1:5" x14ac:dyDescent="0.3">
      <c r="A598" t="s">
        <v>2872</v>
      </c>
      <c r="B598">
        <v>13</v>
      </c>
      <c r="C598">
        <v>11</v>
      </c>
      <c r="D598" t="s">
        <v>3468</v>
      </c>
      <c r="E598" t="s">
        <v>7234</v>
      </c>
    </row>
    <row r="599" spans="1:5" x14ac:dyDescent="0.3">
      <c r="A599" t="s">
        <v>2872</v>
      </c>
      <c r="B599">
        <v>13</v>
      </c>
      <c r="C599">
        <v>12</v>
      </c>
      <c r="D599" t="s">
        <v>3469</v>
      </c>
      <c r="E599" t="s">
        <v>7235</v>
      </c>
    </row>
    <row r="600" spans="1:5" x14ac:dyDescent="0.3">
      <c r="A600" t="s">
        <v>2872</v>
      </c>
      <c r="B600">
        <v>13</v>
      </c>
      <c r="C600">
        <v>13</v>
      </c>
      <c r="D600" t="s">
        <v>3470</v>
      </c>
      <c r="E600" t="s">
        <v>7236</v>
      </c>
    </row>
    <row r="601" spans="1:5" x14ac:dyDescent="0.3">
      <c r="A601" t="s">
        <v>2872</v>
      </c>
      <c r="B601">
        <v>13</v>
      </c>
      <c r="C601">
        <v>14</v>
      </c>
      <c r="D601" t="s">
        <v>3471</v>
      </c>
      <c r="E601" t="s">
        <v>7237</v>
      </c>
    </row>
    <row r="602" spans="1:5" x14ac:dyDescent="0.3">
      <c r="A602" t="s">
        <v>2872</v>
      </c>
      <c r="B602">
        <v>13</v>
      </c>
      <c r="C602">
        <v>15</v>
      </c>
      <c r="D602" t="s">
        <v>3472</v>
      </c>
      <c r="E602" t="s">
        <v>7238</v>
      </c>
    </row>
    <row r="603" spans="1:5" x14ac:dyDescent="0.3">
      <c r="A603" t="s">
        <v>2872</v>
      </c>
      <c r="B603">
        <v>13</v>
      </c>
      <c r="C603">
        <v>16</v>
      </c>
      <c r="D603" t="s">
        <v>3473</v>
      </c>
      <c r="E603" t="s">
        <v>7239</v>
      </c>
    </row>
    <row r="604" spans="1:5" x14ac:dyDescent="0.3">
      <c r="A604" t="s">
        <v>2872</v>
      </c>
      <c r="B604">
        <v>13</v>
      </c>
      <c r="C604">
        <v>17</v>
      </c>
      <c r="D604" t="s">
        <v>3474</v>
      </c>
      <c r="E604" t="s">
        <v>7240</v>
      </c>
    </row>
    <row r="605" spans="1:5" x14ac:dyDescent="0.3">
      <c r="A605" t="s">
        <v>2872</v>
      </c>
      <c r="B605">
        <v>13</v>
      </c>
      <c r="C605">
        <v>18</v>
      </c>
      <c r="D605" t="s">
        <v>3475</v>
      </c>
      <c r="E605" t="s">
        <v>7241</v>
      </c>
    </row>
    <row r="606" spans="1:5" x14ac:dyDescent="0.3">
      <c r="A606" t="s">
        <v>2872</v>
      </c>
      <c r="B606">
        <v>13</v>
      </c>
      <c r="C606">
        <v>19</v>
      </c>
      <c r="D606" t="s">
        <v>3476</v>
      </c>
      <c r="E606" t="s">
        <v>7242</v>
      </c>
    </row>
    <row r="607" spans="1:5" x14ac:dyDescent="0.3">
      <c r="A607" t="s">
        <v>2872</v>
      </c>
      <c r="B607">
        <v>13</v>
      </c>
      <c r="C607">
        <v>20</v>
      </c>
      <c r="D607" t="s">
        <v>3477</v>
      </c>
      <c r="E607" t="s">
        <v>7243</v>
      </c>
    </row>
    <row r="608" spans="1:5" x14ac:dyDescent="0.3">
      <c r="A608" t="s">
        <v>2872</v>
      </c>
      <c r="B608">
        <v>13</v>
      </c>
      <c r="C608">
        <v>21</v>
      </c>
      <c r="D608" t="s">
        <v>3478</v>
      </c>
      <c r="E608" t="s">
        <v>7244</v>
      </c>
    </row>
    <row r="609" spans="1:5" x14ac:dyDescent="0.3">
      <c r="A609" t="s">
        <v>2872</v>
      </c>
      <c r="B609">
        <v>13</v>
      </c>
      <c r="C609">
        <v>22</v>
      </c>
      <c r="D609" t="s">
        <v>3479</v>
      </c>
      <c r="E609" t="s">
        <v>7245</v>
      </c>
    </row>
    <row r="610" spans="1:5" x14ac:dyDescent="0.3">
      <c r="A610" t="s">
        <v>2872</v>
      </c>
      <c r="B610">
        <v>13</v>
      </c>
      <c r="C610">
        <v>23</v>
      </c>
      <c r="D610" t="s">
        <v>3480</v>
      </c>
      <c r="E610" t="s">
        <v>7246</v>
      </c>
    </row>
    <row r="611" spans="1:5" x14ac:dyDescent="0.3">
      <c r="A611" t="s">
        <v>2872</v>
      </c>
      <c r="B611">
        <v>13</v>
      </c>
      <c r="C611">
        <v>24</v>
      </c>
      <c r="D611" t="s">
        <v>3481</v>
      </c>
      <c r="E611" t="s">
        <v>7247</v>
      </c>
    </row>
    <row r="612" spans="1:5" x14ac:dyDescent="0.3">
      <c r="A612" t="s">
        <v>2872</v>
      </c>
      <c r="B612">
        <v>13</v>
      </c>
      <c r="C612">
        <v>25</v>
      </c>
      <c r="D612" t="s">
        <v>3482</v>
      </c>
      <c r="E612" t="s">
        <v>7248</v>
      </c>
    </row>
    <row r="613" spans="1:5" x14ac:dyDescent="0.3">
      <c r="A613" t="s">
        <v>2872</v>
      </c>
      <c r="B613">
        <v>13</v>
      </c>
      <c r="C613">
        <v>26</v>
      </c>
      <c r="D613" t="s">
        <v>3483</v>
      </c>
      <c r="E613" t="s">
        <v>7249</v>
      </c>
    </row>
    <row r="614" spans="1:5" x14ac:dyDescent="0.3">
      <c r="A614" t="s">
        <v>2872</v>
      </c>
      <c r="B614">
        <v>13</v>
      </c>
      <c r="C614">
        <v>27</v>
      </c>
      <c r="D614" t="s">
        <v>3484</v>
      </c>
      <c r="E614" t="s">
        <v>7250</v>
      </c>
    </row>
    <row r="615" spans="1:5" x14ac:dyDescent="0.3">
      <c r="A615" t="s">
        <v>2872</v>
      </c>
      <c r="B615">
        <v>13</v>
      </c>
      <c r="C615">
        <v>28</v>
      </c>
      <c r="D615" t="s">
        <v>3485</v>
      </c>
      <c r="E615" t="s">
        <v>7251</v>
      </c>
    </row>
    <row r="616" spans="1:5" x14ac:dyDescent="0.3">
      <c r="A616" t="s">
        <v>2872</v>
      </c>
      <c r="B616">
        <v>13</v>
      </c>
      <c r="C616">
        <v>29</v>
      </c>
      <c r="D616" t="s">
        <v>3486</v>
      </c>
      <c r="E616" t="s">
        <v>7252</v>
      </c>
    </row>
    <row r="617" spans="1:5" x14ac:dyDescent="0.3">
      <c r="A617" t="s">
        <v>2872</v>
      </c>
      <c r="B617">
        <v>13</v>
      </c>
      <c r="C617">
        <v>30</v>
      </c>
      <c r="D617" t="s">
        <v>3487</v>
      </c>
      <c r="E617" t="s">
        <v>7253</v>
      </c>
    </row>
    <row r="618" spans="1:5" x14ac:dyDescent="0.3">
      <c r="A618" t="s">
        <v>2872</v>
      </c>
      <c r="B618">
        <v>13</v>
      </c>
      <c r="C618">
        <v>31</v>
      </c>
      <c r="D618" t="s">
        <v>3488</v>
      </c>
      <c r="E618" t="s">
        <v>7254</v>
      </c>
    </row>
    <row r="619" spans="1:5" x14ac:dyDescent="0.3">
      <c r="A619" t="s">
        <v>2872</v>
      </c>
      <c r="B619">
        <v>13</v>
      </c>
      <c r="C619">
        <v>32</v>
      </c>
      <c r="D619" t="s">
        <v>3489</v>
      </c>
      <c r="E619" t="s">
        <v>7255</v>
      </c>
    </row>
    <row r="620" spans="1:5" x14ac:dyDescent="0.3">
      <c r="A620" t="s">
        <v>2872</v>
      </c>
      <c r="B620">
        <v>13</v>
      </c>
      <c r="C620">
        <v>33</v>
      </c>
      <c r="D620" t="s">
        <v>3490</v>
      </c>
      <c r="E620" t="s">
        <v>7256</v>
      </c>
    </row>
    <row r="621" spans="1:5" x14ac:dyDescent="0.3">
      <c r="A621" t="s">
        <v>2872</v>
      </c>
      <c r="B621">
        <v>13</v>
      </c>
      <c r="C621">
        <v>34</v>
      </c>
      <c r="D621" t="s">
        <v>3491</v>
      </c>
      <c r="E621" t="s">
        <v>7257</v>
      </c>
    </row>
    <row r="622" spans="1:5" x14ac:dyDescent="0.3">
      <c r="A622" t="s">
        <v>2872</v>
      </c>
      <c r="B622">
        <v>13</v>
      </c>
      <c r="C622">
        <v>35</v>
      </c>
      <c r="D622" t="s">
        <v>3492</v>
      </c>
      <c r="E622" t="s">
        <v>7258</v>
      </c>
    </row>
    <row r="623" spans="1:5" x14ac:dyDescent="0.3">
      <c r="A623" t="s">
        <v>2872</v>
      </c>
      <c r="B623">
        <v>13</v>
      </c>
      <c r="C623">
        <v>36</v>
      </c>
      <c r="D623" t="s">
        <v>3493</v>
      </c>
      <c r="E623" t="s">
        <v>7259</v>
      </c>
    </row>
    <row r="624" spans="1:5" x14ac:dyDescent="0.3">
      <c r="A624" t="s">
        <v>2872</v>
      </c>
      <c r="B624">
        <v>13</v>
      </c>
      <c r="C624">
        <v>37</v>
      </c>
      <c r="D624" t="s">
        <v>3494</v>
      </c>
      <c r="E624" t="s">
        <v>7260</v>
      </c>
    </row>
    <row r="625" spans="1:5" x14ac:dyDescent="0.3">
      <c r="A625" t="s">
        <v>2872</v>
      </c>
      <c r="B625">
        <v>13</v>
      </c>
      <c r="C625">
        <v>38</v>
      </c>
      <c r="D625" t="s">
        <v>3495</v>
      </c>
      <c r="E625" t="s">
        <v>7261</v>
      </c>
    </row>
    <row r="626" spans="1:5" x14ac:dyDescent="0.3">
      <c r="A626" t="s">
        <v>2872</v>
      </c>
      <c r="B626">
        <v>14</v>
      </c>
      <c r="C626">
        <v>1</v>
      </c>
      <c r="D626" t="s">
        <v>3496</v>
      </c>
      <c r="E626" t="s">
        <v>7262</v>
      </c>
    </row>
    <row r="627" spans="1:5" x14ac:dyDescent="0.3">
      <c r="A627" t="s">
        <v>2872</v>
      </c>
      <c r="B627">
        <v>14</v>
      </c>
      <c r="C627">
        <v>2</v>
      </c>
      <c r="D627" t="s">
        <v>3497</v>
      </c>
      <c r="E627" t="s">
        <v>7263</v>
      </c>
    </row>
    <row r="628" spans="1:5" x14ac:dyDescent="0.3">
      <c r="A628" t="s">
        <v>2872</v>
      </c>
      <c r="B628">
        <v>14</v>
      </c>
      <c r="C628">
        <v>3</v>
      </c>
      <c r="D628" t="s">
        <v>3498</v>
      </c>
      <c r="E628" t="s">
        <v>7264</v>
      </c>
    </row>
    <row r="629" spans="1:5" x14ac:dyDescent="0.3">
      <c r="A629" t="s">
        <v>2872</v>
      </c>
      <c r="B629">
        <v>14</v>
      </c>
      <c r="C629">
        <v>4</v>
      </c>
      <c r="D629" t="s">
        <v>3499</v>
      </c>
      <c r="E629" t="s">
        <v>7265</v>
      </c>
    </row>
    <row r="630" spans="1:5" x14ac:dyDescent="0.3">
      <c r="A630" t="s">
        <v>2872</v>
      </c>
      <c r="B630">
        <v>14</v>
      </c>
      <c r="C630">
        <v>5</v>
      </c>
      <c r="D630" t="s">
        <v>3500</v>
      </c>
      <c r="E630" t="s">
        <v>7266</v>
      </c>
    </row>
    <row r="631" spans="1:5" x14ac:dyDescent="0.3">
      <c r="A631" t="s">
        <v>2872</v>
      </c>
      <c r="B631">
        <v>14</v>
      </c>
      <c r="C631">
        <v>6</v>
      </c>
      <c r="D631" t="s">
        <v>3501</v>
      </c>
      <c r="E631" t="s">
        <v>7267</v>
      </c>
    </row>
    <row r="632" spans="1:5" x14ac:dyDescent="0.3">
      <c r="A632" t="s">
        <v>2872</v>
      </c>
      <c r="B632">
        <v>14</v>
      </c>
      <c r="C632">
        <v>7</v>
      </c>
      <c r="D632" t="s">
        <v>3502</v>
      </c>
      <c r="E632" t="s">
        <v>7268</v>
      </c>
    </row>
    <row r="633" spans="1:5" x14ac:dyDescent="0.3">
      <c r="A633" t="s">
        <v>2872</v>
      </c>
      <c r="B633">
        <v>14</v>
      </c>
      <c r="C633">
        <v>8</v>
      </c>
      <c r="D633" t="s">
        <v>3503</v>
      </c>
      <c r="E633" t="s">
        <v>7269</v>
      </c>
    </row>
    <row r="634" spans="1:5" x14ac:dyDescent="0.3">
      <c r="A634" t="s">
        <v>2872</v>
      </c>
      <c r="B634">
        <v>14</v>
      </c>
      <c r="C634">
        <v>9</v>
      </c>
      <c r="D634" t="s">
        <v>3504</v>
      </c>
      <c r="E634" t="s">
        <v>7270</v>
      </c>
    </row>
    <row r="635" spans="1:5" x14ac:dyDescent="0.3">
      <c r="A635" t="s">
        <v>2872</v>
      </c>
      <c r="B635">
        <v>14</v>
      </c>
      <c r="C635">
        <v>10</v>
      </c>
      <c r="D635" t="s">
        <v>3505</v>
      </c>
      <c r="E635" t="s">
        <v>7271</v>
      </c>
    </row>
    <row r="636" spans="1:5" x14ac:dyDescent="0.3">
      <c r="A636" t="s">
        <v>2872</v>
      </c>
      <c r="B636">
        <v>14</v>
      </c>
      <c r="C636">
        <v>11</v>
      </c>
      <c r="D636" t="s">
        <v>3506</v>
      </c>
      <c r="E636" t="s">
        <v>7272</v>
      </c>
    </row>
    <row r="637" spans="1:5" x14ac:dyDescent="0.3">
      <c r="A637" t="s">
        <v>2872</v>
      </c>
      <c r="B637">
        <v>14</v>
      </c>
      <c r="C637">
        <v>12</v>
      </c>
      <c r="D637" t="s">
        <v>3507</v>
      </c>
      <c r="E637" t="s">
        <v>7273</v>
      </c>
    </row>
    <row r="638" spans="1:5" x14ac:dyDescent="0.3">
      <c r="A638" t="s">
        <v>2872</v>
      </c>
      <c r="B638">
        <v>14</v>
      </c>
      <c r="C638">
        <v>13</v>
      </c>
      <c r="D638" t="s">
        <v>3508</v>
      </c>
      <c r="E638" t="s">
        <v>7274</v>
      </c>
    </row>
    <row r="639" spans="1:5" x14ac:dyDescent="0.3">
      <c r="A639" t="s">
        <v>2872</v>
      </c>
      <c r="B639">
        <v>14</v>
      </c>
      <c r="C639">
        <v>14</v>
      </c>
      <c r="D639" t="s">
        <v>3509</v>
      </c>
      <c r="E639" t="s">
        <v>7275</v>
      </c>
    </row>
    <row r="640" spans="1:5" x14ac:dyDescent="0.3">
      <c r="A640" t="s">
        <v>2872</v>
      </c>
      <c r="B640">
        <v>14</v>
      </c>
      <c r="C640">
        <v>15</v>
      </c>
      <c r="D640" t="s">
        <v>3510</v>
      </c>
      <c r="E640" t="s">
        <v>7276</v>
      </c>
    </row>
    <row r="641" spans="1:5" x14ac:dyDescent="0.3">
      <c r="A641" t="s">
        <v>2872</v>
      </c>
      <c r="B641">
        <v>14</v>
      </c>
      <c r="C641">
        <v>16</v>
      </c>
      <c r="D641" t="s">
        <v>3511</v>
      </c>
      <c r="E641" t="s">
        <v>7277</v>
      </c>
    </row>
    <row r="642" spans="1:5" x14ac:dyDescent="0.3">
      <c r="A642" t="s">
        <v>2872</v>
      </c>
      <c r="B642">
        <v>14</v>
      </c>
      <c r="C642">
        <v>17</v>
      </c>
      <c r="D642" t="s">
        <v>3512</v>
      </c>
      <c r="E642" t="s">
        <v>7278</v>
      </c>
    </row>
    <row r="643" spans="1:5" x14ac:dyDescent="0.3">
      <c r="A643" t="s">
        <v>2872</v>
      </c>
      <c r="B643">
        <v>14</v>
      </c>
      <c r="C643">
        <v>18</v>
      </c>
      <c r="D643" t="s">
        <v>3513</v>
      </c>
      <c r="E643" t="s">
        <v>7279</v>
      </c>
    </row>
    <row r="644" spans="1:5" x14ac:dyDescent="0.3">
      <c r="A644" t="s">
        <v>2872</v>
      </c>
      <c r="B644">
        <v>14</v>
      </c>
      <c r="C644">
        <v>19</v>
      </c>
      <c r="D644" t="s">
        <v>3514</v>
      </c>
      <c r="E644" t="s">
        <v>7280</v>
      </c>
    </row>
    <row r="645" spans="1:5" x14ac:dyDescent="0.3">
      <c r="A645" t="s">
        <v>2872</v>
      </c>
      <c r="B645">
        <v>14</v>
      </c>
      <c r="C645">
        <v>20</v>
      </c>
      <c r="D645" t="s">
        <v>3515</v>
      </c>
      <c r="E645" t="s">
        <v>7281</v>
      </c>
    </row>
    <row r="646" spans="1:5" x14ac:dyDescent="0.3">
      <c r="A646" t="s">
        <v>2872</v>
      </c>
      <c r="B646">
        <v>14</v>
      </c>
      <c r="C646">
        <v>21</v>
      </c>
      <c r="D646" t="s">
        <v>3516</v>
      </c>
      <c r="E646" t="s">
        <v>7282</v>
      </c>
    </row>
    <row r="647" spans="1:5" x14ac:dyDescent="0.3">
      <c r="A647" t="s">
        <v>2872</v>
      </c>
      <c r="B647">
        <v>14</v>
      </c>
      <c r="C647">
        <v>22</v>
      </c>
      <c r="D647" t="s">
        <v>3517</v>
      </c>
      <c r="E647" t="s">
        <v>7283</v>
      </c>
    </row>
    <row r="648" spans="1:5" x14ac:dyDescent="0.3">
      <c r="A648" t="s">
        <v>2872</v>
      </c>
      <c r="B648">
        <v>14</v>
      </c>
      <c r="C648">
        <v>23</v>
      </c>
      <c r="D648" t="s">
        <v>3518</v>
      </c>
      <c r="E648" t="s">
        <v>7284</v>
      </c>
    </row>
    <row r="649" spans="1:5" x14ac:dyDescent="0.3">
      <c r="A649" t="s">
        <v>2872</v>
      </c>
      <c r="B649">
        <v>14</v>
      </c>
      <c r="C649">
        <v>24</v>
      </c>
      <c r="D649" t="s">
        <v>3519</v>
      </c>
      <c r="E649" t="s">
        <v>7285</v>
      </c>
    </row>
    <row r="650" spans="1:5" x14ac:dyDescent="0.3">
      <c r="A650" t="s">
        <v>2872</v>
      </c>
      <c r="B650">
        <v>14</v>
      </c>
      <c r="C650">
        <v>25</v>
      </c>
      <c r="D650" t="s">
        <v>3520</v>
      </c>
      <c r="E650" t="s">
        <v>7286</v>
      </c>
    </row>
    <row r="651" spans="1:5" x14ac:dyDescent="0.3">
      <c r="A651" t="s">
        <v>2872</v>
      </c>
      <c r="B651">
        <v>14</v>
      </c>
      <c r="C651">
        <v>26</v>
      </c>
      <c r="D651" t="s">
        <v>3521</v>
      </c>
      <c r="E651" t="s">
        <v>7287</v>
      </c>
    </row>
    <row r="652" spans="1:5" x14ac:dyDescent="0.3">
      <c r="A652" t="s">
        <v>2872</v>
      </c>
      <c r="B652">
        <v>14</v>
      </c>
      <c r="C652">
        <v>27</v>
      </c>
      <c r="D652" t="s">
        <v>3522</v>
      </c>
      <c r="E652" t="s">
        <v>7288</v>
      </c>
    </row>
    <row r="653" spans="1:5" x14ac:dyDescent="0.3">
      <c r="A653" t="s">
        <v>2872</v>
      </c>
      <c r="B653">
        <v>14</v>
      </c>
      <c r="C653">
        <v>28</v>
      </c>
      <c r="D653" t="s">
        <v>3523</v>
      </c>
      <c r="E653" t="s">
        <v>7289</v>
      </c>
    </row>
    <row r="654" spans="1:5" x14ac:dyDescent="0.3">
      <c r="A654" t="s">
        <v>2872</v>
      </c>
      <c r="B654">
        <v>14</v>
      </c>
      <c r="C654">
        <v>29</v>
      </c>
      <c r="D654" t="s">
        <v>3524</v>
      </c>
      <c r="E654" t="s">
        <v>7290</v>
      </c>
    </row>
    <row r="655" spans="1:5" x14ac:dyDescent="0.3">
      <c r="A655" t="s">
        <v>2872</v>
      </c>
      <c r="B655">
        <v>14</v>
      </c>
      <c r="C655">
        <v>30</v>
      </c>
      <c r="D655" t="s">
        <v>3525</v>
      </c>
      <c r="E655" t="s">
        <v>7291</v>
      </c>
    </row>
    <row r="656" spans="1:5" x14ac:dyDescent="0.3">
      <c r="A656" t="s">
        <v>2872</v>
      </c>
      <c r="B656">
        <v>14</v>
      </c>
      <c r="C656">
        <v>31</v>
      </c>
      <c r="D656" t="s">
        <v>3526</v>
      </c>
      <c r="E656" t="s">
        <v>7292</v>
      </c>
    </row>
    <row r="657" spans="1:5" x14ac:dyDescent="0.3">
      <c r="A657" t="s">
        <v>2872</v>
      </c>
      <c r="B657">
        <v>15</v>
      </c>
      <c r="C657">
        <v>1</v>
      </c>
      <c r="D657" t="s">
        <v>3527</v>
      </c>
      <c r="E657" t="s">
        <v>7293</v>
      </c>
    </row>
    <row r="658" spans="1:5" x14ac:dyDescent="0.3">
      <c r="A658" t="s">
        <v>2872</v>
      </c>
      <c r="B658">
        <v>15</v>
      </c>
      <c r="C658">
        <v>2</v>
      </c>
      <c r="D658" t="s">
        <v>3528</v>
      </c>
      <c r="E658" t="s">
        <v>7294</v>
      </c>
    </row>
    <row r="659" spans="1:5" x14ac:dyDescent="0.3">
      <c r="A659" t="s">
        <v>2872</v>
      </c>
      <c r="B659">
        <v>15</v>
      </c>
      <c r="C659">
        <v>3</v>
      </c>
      <c r="D659" t="s">
        <v>3529</v>
      </c>
      <c r="E659" t="s">
        <v>7295</v>
      </c>
    </row>
    <row r="660" spans="1:5" x14ac:dyDescent="0.3">
      <c r="A660" t="s">
        <v>2872</v>
      </c>
      <c r="B660">
        <v>15</v>
      </c>
      <c r="C660">
        <v>4</v>
      </c>
      <c r="D660" t="s">
        <v>3530</v>
      </c>
      <c r="E660" t="s">
        <v>7296</v>
      </c>
    </row>
    <row r="661" spans="1:5" x14ac:dyDescent="0.3">
      <c r="A661" t="s">
        <v>2872</v>
      </c>
      <c r="B661">
        <v>15</v>
      </c>
      <c r="C661">
        <v>5</v>
      </c>
      <c r="D661" t="s">
        <v>3531</v>
      </c>
      <c r="E661" t="s">
        <v>7297</v>
      </c>
    </row>
    <row r="662" spans="1:5" x14ac:dyDescent="0.3">
      <c r="A662" t="s">
        <v>2872</v>
      </c>
      <c r="B662">
        <v>15</v>
      </c>
      <c r="C662">
        <v>6</v>
      </c>
      <c r="D662" t="s">
        <v>3532</v>
      </c>
      <c r="E662" t="s">
        <v>7298</v>
      </c>
    </row>
    <row r="663" spans="1:5" x14ac:dyDescent="0.3">
      <c r="A663" t="s">
        <v>2872</v>
      </c>
      <c r="B663">
        <v>15</v>
      </c>
      <c r="C663">
        <v>7</v>
      </c>
      <c r="D663" t="s">
        <v>3533</v>
      </c>
      <c r="E663" t="s">
        <v>7299</v>
      </c>
    </row>
    <row r="664" spans="1:5" x14ac:dyDescent="0.3">
      <c r="A664" t="s">
        <v>2872</v>
      </c>
      <c r="B664">
        <v>15</v>
      </c>
      <c r="C664">
        <v>8</v>
      </c>
      <c r="D664" t="s">
        <v>3534</v>
      </c>
      <c r="E664" t="s">
        <v>7300</v>
      </c>
    </row>
    <row r="665" spans="1:5" x14ac:dyDescent="0.3">
      <c r="A665" t="s">
        <v>2872</v>
      </c>
      <c r="B665">
        <v>15</v>
      </c>
      <c r="C665">
        <v>9</v>
      </c>
      <c r="D665" t="s">
        <v>3535</v>
      </c>
      <c r="E665" t="s">
        <v>7301</v>
      </c>
    </row>
    <row r="666" spans="1:5" x14ac:dyDescent="0.3">
      <c r="A666" t="s">
        <v>2872</v>
      </c>
      <c r="B666">
        <v>15</v>
      </c>
      <c r="C666">
        <v>10</v>
      </c>
      <c r="D666" t="s">
        <v>3536</v>
      </c>
      <c r="E666" t="s">
        <v>7302</v>
      </c>
    </row>
    <row r="667" spans="1:5" x14ac:dyDescent="0.3">
      <c r="A667" t="s">
        <v>2872</v>
      </c>
      <c r="B667">
        <v>15</v>
      </c>
      <c r="C667">
        <v>11</v>
      </c>
      <c r="D667" t="s">
        <v>3537</v>
      </c>
      <c r="E667" t="s">
        <v>7303</v>
      </c>
    </row>
    <row r="668" spans="1:5" x14ac:dyDescent="0.3">
      <c r="A668" t="s">
        <v>2872</v>
      </c>
      <c r="B668">
        <v>15</v>
      </c>
      <c r="C668">
        <v>12</v>
      </c>
      <c r="D668" t="s">
        <v>3538</v>
      </c>
      <c r="E668" t="s">
        <v>7304</v>
      </c>
    </row>
    <row r="669" spans="1:5" x14ac:dyDescent="0.3">
      <c r="A669" t="s">
        <v>2872</v>
      </c>
      <c r="B669">
        <v>15</v>
      </c>
      <c r="C669">
        <v>13</v>
      </c>
      <c r="D669" t="s">
        <v>3539</v>
      </c>
      <c r="E669" t="s">
        <v>7305</v>
      </c>
    </row>
    <row r="670" spans="1:5" x14ac:dyDescent="0.3">
      <c r="A670" t="s">
        <v>2872</v>
      </c>
      <c r="B670">
        <v>15</v>
      </c>
      <c r="C670">
        <v>14</v>
      </c>
      <c r="D670" t="s">
        <v>3540</v>
      </c>
      <c r="E670" t="s">
        <v>7306</v>
      </c>
    </row>
    <row r="671" spans="1:5" x14ac:dyDescent="0.3">
      <c r="A671" t="s">
        <v>2872</v>
      </c>
      <c r="B671">
        <v>15</v>
      </c>
      <c r="C671">
        <v>15</v>
      </c>
      <c r="D671" t="s">
        <v>3541</v>
      </c>
      <c r="E671" t="s">
        <v>7307</v>
      </c>
    </row>
    <row r="672" spans="1:5" x14ac:dyDescent="0.3">
      <c r="A672" t="s">
        <v>2872</v>
      </c>
      <c r="B672">
        <v>15</v>
      </c>
      <c r="C672">
        <v>16</v>
      </c>
      <c r="D672" t="s">
        <v>3542</v>
      </c>
      <c r="E672" t="s">
        <v>7308</v>
      </c>
    </row>
    <row r="673" spans="1:5" x14ac:dyDescent="0.3">
      <c r="A673" t="s">
        <v>2872</v>
      </c>
      <c r="B673">
        <v>15</v>
      </c>
      <c r="C673">
        <v>17</v>
      </c>
      <c r="D673" t="s">
        <v>3543</v>
      </c>
      <c r="E673" t="s">
        <v>7309</v>
      </c>
    </row>
    <row r="674" spans="1:5" x14ac:dyDescent="0.3">
      <c r="A674" t="s">
        <v>2872</v>
      </c>
      <c r="B674">
        <v>15</v>
      </c>
      <c r="C674">
        <v>18</v>
      </c>
      <c r="D674" t="s">
        <v>3544</v>
      </c>
      <c r="E674" t="s">
        <v>7310</v>
      </c>
    </row>
    <row r="675" spans="1:5" x14ac:dyDescent="0.3">
      <c r="A675" t="s">
        <v>2872</v>
      </c>
      <c r="B675">
        <v>15</v>
      </c>
      <c r="C675">
        <v>19</v>
      </c>
      <c r="D675" t="s">
        <v>3545</v>
      </c>
      <c r="E675" t="s">
        <v>7311</v>
      </c>
    </row>
    <row r="676" spans="1:5" x14ac:dyDescent="0.3">
      <c r="A676" t="s">
        <v>2872</v>
      </c>
      <c r="B676">
        <v>15</v>
      </c>
      <c r="C676">
        <v>20</v>
      </c>
      <c r="D676" t="s">
        <v>3546</v>
      </c>
      <c r="E676" t="s">
        <v>7312</v>
      </c>
    </row>
    <row r="677" spans="1:5" x14ac:dyDescent="0.3">
      <c r="A677" t="s">
        <v>2872</v>
      </c>
      <c r="B677">
        <v>15</v>
      </c>
      <c r="C677">
        <v>21</v>
      </c>
      <c r="D677" t="s">
        <v>3547</v>
      </c>
      <c r="E677" t="s">
        <v>7313</v>
      </c>
    </row>
    <row r="678" spans="1:5" x14ac:dyDescent="0.3">
      <c r="A678" t="s">
        <v>2872</v>
      </c>
      <c r="B678">
        <v>15</v>
      </c>
      <c r="C678">
        <v>22</v>
      </c>
      <c r="D678" t="s">
        <v>3548</v>
      </c>
      <c r="E678" t="s">
        <v>7314</v>
      </c>
    </row>
    <row r="679" spans="1:5" x14ac:dyDescent="0.3">
      <c r="A679" t="s">
        <v>2872</v>
      </c>
      <c r="B679">
        <v>15</v>
      </c>
      <c r="C679">
        <v>23</v>
      </c>
      <c r="D679" t="s">
        <v>3549</v>
      </c>
      <c r="E679" t="s">
        <v>7315</v>
      </c>
    </row>
    <row r="680" spans="1:5" x14ac:dyDescent="0.3">
      <c r="A680" t="s">
        <v>2872</v>
      </c>
      <c r="B680">
        <v>15</v>
      </c>
      <c r="C680">
        <v>24</v>
      </c>
      <c r="D680" t="s">
        <v>3550</v>
      </c>
      <c r="E680" t="s">
        <v>7316</v>
      </c>
    </row>
    <row r="681" spans="1:5" x14ac:dyDescent="0.3">
      <c r="A681" t="s">
        <v>2872</v>
      </c>
      <c r="B681">
        <v>15</v>
      </c>
      <c r="C681">
        <v>25</v>
      </c>
      <c r="D681" t="s">
        <v>3551</v>
      </c>
      <c r="E681" t="s">
        <v>7317</v>
      </c>
    </row>
    <row r="682" spans="1:5" x14ac:dyDescent="0.3">
      <c r="A682" t="s">
        <v>2872</v>
      </c>
      <c r="B682">
        <v>15</v>
      </c>
      <c r="C682">
        <v>26</v>
      </c>
      <c r="D682" t="s">
        <v>3552</v>
      </c>
      <c r="E682" t="s">
        <v>7318</v>
      </c>
    </row>
    <row r="683" spans="1:5" x14ac:dyDescent="0.3">
      <c r="A683" t="s">
        <v>2872</v>
      </c>
      <c r="B683">
        <v>15</v>
      </c>
      <c r="C683">
        <v>27</v>
      </c>
      <c r="D683" t="s">
        <v>3553</v>
      </c>
      <c r="E683" t="s">
        <v>7319</v>
      </c>
    </row>
    <row r="684" spans="1:5" x14ac:dyDescent="0.3">
      <c r="A684" t="s">
        <v>2872</v>
      </c>
      <c r="B684">
        <v>16</v>
      </c>
      <c r="C684">
        <v>1</v>
      </c>
      <c r="D684" t="s">
        <v>3554</v>
      </c>
      <c r="E684" t="s">
        <v>7320</v>
      </c>
    </row>
    <row r="685" spans="1:5" x14ac:dyDescent="0.3">
      <c r="A685" t="s">
        <v>2872</v>
      </c>
      <c r="B685">
        <v>16</v>
      </c>
      <c r="C685">
        <v>2</v>
      </c>
      <c r="D685" t="s">
        <v>3555</v>
      </c>
      <c r="E685" t="s">
        <v>7321</v>
      </c>
    </row>
    <row r="686" spans="1:5" x14ac:dyDescent="0.3">
      <c r="A686" t="s">
        <v>2872</v>
      </c>
      <c r="B686">
        <v>16</v>
      </c>
      <c r="C686">
        <v>3</v>
      </c>
      <c r="D686" t="s">
        <v>3556</v>
      </c>
      <c r="E686" t="s">
        <v>7322</v>
      </c>
    </row>
    <row r="687" spans="1:5" x14ac:dyDescent="0.3">
      <c r="A687" t="s">
        <v>2872</v>
      </c>
      <c r="B687">
        <v>16</v>
      </c>
      <c r="C687">
        <v>4</v>
      </c>
      <c r="D687" t="s">
        <v>3557</v>
      </c>
      <c r="E687" t="s">
        <v>7323</v>
      </c>
    </row>
    <row r="688" spans="1:5" x14ac:dyDescent="0.3">
      <c r="A688" t="s">
        <v>2872</v>
      </c>
      <c r="B688">
        <v>16</v>
      </c>
      <c r="C688">
        <v>5</v>
      </c>
      <c r="D688" t="s">
        <v>3558</v>
      </c>
      <c r="E688" t="s">
        <v>7324</v>
      </c>
    </row>
    <row r="689" spans="1:5" x14ac:dyDescent="0.3">
      <c r="A689" t="s">
        <v>2872</v>
      </c>
      <c r="B689">
        <v>16</v>
      </c>
      <c r="C689">
        <v>6</v>
      </c>
      <c r="D689" t="s">
        <v>3559</v>
      </c>
      <c r="E689" t="s">
        <v>7325</v>
      </c>
    </row>
    <row r="690" spans="1:5" x14ac:dyDescent="0.3">
      <c r="A690" t="s">
        <v>2872</v>
      </c>
      <c r="B690">
        <v>16</v>
      </c>
      <c r="C690">
        <v>7</v>
      </c>
      <c r="D690" t="s">
        <v>3560</v>
      </c>
      <c r="E690" t="s">
        <v>7326</v>
      </c>
    </row>
    <row r="691" spans="1:5" x14ac:dyDescent="0.3">
      <c r="A691" t="s">
        <v>2872</v>
      </c>
      <c r="B691">
        <v>16</v>
      </c>
      <c r="C691">
        <v>8</v>
      </c>
      <c r="D691" t="s">
        <v>3561</v>
      </c>
      <c r="E691" t="s">
        <v>7327</v>
      </c>
    </row>
    <row r="692" spans="1:5" x14ac:dyDescent="0.3">
      <c r="A692" t="s">
        <v>2872</v>
      </c>
      <c r="B692">
        <v>16</v>
      </c>
      <c r="C692">
        <v>9</v>
      </c>
      <c r="D692" t="s">
        <v>3562</v>
      </c>
      <c r="E692" t="s">
        <v>7328</v>
      </c>
    </row>
    <row r="693" spans="1:5" x14ac:dyDescent="0.3">
      <c r="A693" t="s">
        <v>2872</v>
      </c>
      <c r="B693">
        <v>16</v>
      </c>
      <c r="C693">
        <v>10</v>
      </c>
      <c r="D693" t="s">
        <v>3563</v>
      </c>
      <c r="E693" t="s">
        <v>7329</v>
      </c>
    </row>
    <row r="694" spans="1:5" x14ac:dyDescent="0.3">
      <c r="A694" t="s">
        <v>2872</v>
      </c>
      <c r="B694">
        <v>16</v>
      </c>
      <c r="C694">
        <v>11</v>
      </c>
      <c r="D694" t="s">
        <v>3564</v>
      </c>
      <c r="E694" t="s">
        <v>7330</v>
      </c>
    </row>
    <row r="695" spans="1:5" x14ac:dyDescent="0.3">
      <c r="A695" t="s">
        <v>2872</v>
      </c>
      <c r="B695">
        <v>16</v>
      </c>
      <c r="C695">
        <v>12</v>
      </c>
      <c r="D695" t="s">
        <v>3565</v>
      </c>
      <c r="E695" t="s">
        <v>7331</v>
      </c>
    </row>
    <row r="696" spans="1:5" x14ac:dyDescent="0.3">
      <c r="A696" t="s">
        <v>2872</v>
      </c>
      <c r="B696">
        <v>16</v>
      </c>
      <c r="C696">
        <v>13</v>
      </c>
      <c r="D696" t="s">
        <v>3566</v>
      </c>
      <c r="E696" t="s">
        <v>7332</v>
      </c>
    </row>
    <row r="697" spans="1:5" x14ac:dyDescent="0.3">
      <c r="A697" t="s">
        <v>2872</v>
      </c>
      <c r="B697">
        <v>16</v>
      </c>
      <c r="C697">
        <v>14</v>
      </c>
      <c r="D697" t="s">
        <v>3567</v>
      </c>
      <c r="E697" t="s">
        <v>7333</v>
      </c>
    </row>
    <row r="698" spans="1:5" x14ac:dyDescent="0.3">
      <c r="A698" t="s">
        <v>2872</v>
      </c>
      <c r="B698">
        <v>16</v>
      </c>
      <c r="C698">
        <v>15</v>
      </c>
      <c r="D698" t="s">
        <v>3568</v>
      </c>
      <c r="E698" t="s">
        <v>7334</v>
      </c>
    </row>
    <row r="699" spans="1:5" x14ac:dyDescent="0.3">
      <c r="A699" t="s">
        <v>2872</v>
      </c>
      <c r="B699">
        <v>16</v>
      </c>
      <c r="C699">
        <v>16</v>
      </c>
      <c r="D699" t="s">
        <v>3569</v>
      </c>
      <c r="E699" t="s">
        <v>7335</v>
      </c>
    </row>
    <row r="700" spans="1:5" x14ac:dyDescent="0.3">
      <c r="A700" t="s">
        <v>2872</v>
      </c>
      <c r="B700">
        <v>16</v>
      </c>
      <c r="C700">
        <v>17</v>
      </c>
      <c r="D700" t="s">
        <v>3570</v>
      </c>
      <c r="E700" t="s">
        <v>7336</v>
      </c>
    </row>
    <row r="701" spans="1:5" x14ac:dyDescent="0.3">
      <c r="A701" t="s">
        <v>2872</v>
      </c>
      <c r="B701">
        <v>16</v>
      </c>
      <c r="C701">
        <v>18</v>
      </c>
      <c r="D701" t="s">
        <v>3571</v>
      </c>
      <c r="E701" t="s">
        <v>7337</v>
      </c>
    </row>
    <row r="702" spans="1:5" x14ac:dyDescent="0.3">
      <c r="A702" t="s">
        <v>2872</v>
      </c>
      <c r="B702">
        <v>16</v>
      </c>
      <c r="C702">
        <v>19</v>
      </c>
      <c r="D702" t="s">
        <v>3572</v>
      </c>
      <c r="E702" t="s">
        <v>7338</v>
      </c>
    </row>
    <row r="703" spans="1:5" x14ac:dyDescent="0.3">
      <c r="A703" t="s">
        <v>2872</v>
      </c>
      <c r="B703">
        <v>16</v>
      </c>
      <c r="C703">
        <v>20</v>
      </c>
      <c r="D703" t="s">
        <v>3573</v>
      </c>
      <c r="E703" t="s">
        <v>7339</v>
      </c>
    </row>
    <row r="704" spans="1:5" x14ac:dyDescent="0.3">
      <c r="A704" t="s">
        <v>2872</v>
      </c>
      <c r="B704">
        <v>16</v>
      </c>
      <c r="C704">
        <v>21</v>
      </c>
      <c r="D704" t="s">
        <v>3574</v>
      </c>
      <c r="E704" t="s">
        <v>7340</v>
      </c>
    </row>
    <row r="705" spans="1:5" x14ac:dyDescent="0.3">
      <c r="A705" t="s">
        <v>2872</v>
      </c>
      <c r="B705">
        <v>16</v>
      </c>
      <c r="C705">
        <v>22</v>
      </c>
      <c r="D705" t="s">
        <v>3575</v>
      </c>
      <c r="E705" t="s">
        <v>7341</v>
      </c>
    </row>
    <row r="706" spans="1:5" x14ac:dyDescent="0.3">
      <c r="A706" t="s">
        <v>2872</v>
      </c>
      <c r="B706">
        <v>16</v>
      </c>
      <c r="C706">
        <v>23</v>
      </c>
      <c r="D706" t="s">
        <v>3576</v>
      </c>
      <c r="E706" t="s">
        <v>7342</v>
      </c>
    </row>
    <row r="707" spans="1:5" x14ac:dyDescent="0.3">
      <c r="A707" t="s">
        <v>2872</v>
      </c>
      <c r="B707">
        <v>16</v>
      </c>
      <c r="C707">
        <v>24</v>
      </c>
      <c r="D707" t="s">
        <v>3577</v>
      </c>
      <c r="E707" t="s">
        <v>7343</v>
      </c>
    </row>
    <row r="708" spans="1:5" x14ac:dyDescent="0.3">
      <c r="A708" t="s">
        <v>2872</v>
      </c>
      <c r="B708">
        <v>16</v>
      </c>
      <c r="C708">
        <v>25</v>
      </c>
      <c r="D708" t="s">
        <v>3578</v>
      </c>
      <c r="E708" t="s">
        <v>7344</v>
      </c>
    </row>
    <row r="709" spans="1:5" x14ac:dyDescent="0.3">
      <c r="A709" t="s">
        <v>2872</v>
      </c>
      <c r="B709">
        <v>16</v>
      </c>
      <c r="C709">
        <v>26</v>
      </c>
      <c r="D709" t="s">
        <v>3579</v>
      </c>
      <c r="E709" t="s">
        <v>7345</v>
      </c>
    </row>
    <row r="710" spans="1:5" x14ac:dyDescent="0.3">
      <c r="A710" t="s">
        <v>2872</v>
      </c>
      <c r="B710">
        <v>16</v>
      </c>
      <c r="C710">
        <v>27</v>
      </c>
      <c r="D710" t="s">
        <v>3580</v>
      </c>
      <c r="E710" t="s">
        <v>7346</v>
      </c>
    </row>
    <row r="711" spans="1:5" x14ac:dyDescent="0.3">
      <c r="A711" t="s">
        <v>2872</v>
      </c>
      <c r="B711">
        <v>16</v>
      </c>
      <c r="C711">
        <v>28</v>
      </c>
      <c r="D711" t="s">
        <v>3581</v>
      </c>
      <c r="E711" t="s">
        <v>7347</v>
      </c>
    </row>
    <row r="712" spans="1:5" x14ac:dyDescent="0.3">
      <c r="A712" t="s">
        <v>2872</v>
      </c>
      <c r="B712">
        <v>16</v>
      </c>
      <c r="C712">
        <v>29</v>
      </c>
      <c r="D712" t="s">
        <v>3582</v>
      </c>
      <c r="E712" t="s">
        <v>7348</v>
      </c>
    </row>
    <row r="713" spans="1:5" x14ac:dyDescent="0.3">
      <c r="A713" t="s">
        <v>2872</v>
      </c>
      <c r="B713">
        <v>16</v>
      </c>
      <c r="C713">
        <v>30</v>
      </c>
      <c r="D713" t="s">
        <v>3583</v>
      </c>
      <c r="E713" t="s">
        <v>7349</v>
      </c>
    </row>
    <row r="714" spans="1:5" x14ac:dyDescent="0.3">
      <c r="A714" t="s">
        <v>2872</v>
      </c>
      <c r="B714">
        <v>16</v>
      </c>
      <c r="C714">
        <v>31</v>
      </c>
      <c r="D714" t="s">
        <v>3584</v>
      </c>
      <c r="E714" t="s">
        <v>7350</v>
      </c>
    </row>
    <row r="715" spans="1:5" x14ac:dyDescent="0.3">
      <c r="A715" t="s">
        <v>2872</v>
      </c>
      <c r="B715">
        <v>16</v>
      </c>
      <c r="C715">
        <v>32</v>
      </c>
      <c r="D715" t="s">
        <v>3585</v>
      </c>
      <c r="E715" t="s">
        <v>7351</v>
      </c>
    </row>
    <row r="716" spans="1:5" x14ac:dyDescent="0.3">
      <c r="A716" t="s">
        <v>2872</v>
      </c>
      <c r="B716">
        <v>16</v>
      </c>
      <c r="C716">
        <v>33</v>
      </c>
      <c r="D716" t="s">
        <v>3586</v>
      </c>
      <c r="E716" t="s">
        <v>7352</v>
      </c>
    </row>
    <row r="717" spans="1:5" x14ac:dyDescent="0.3">
      <c r="A717" t="s">
        <v>2872</v>
      </c>
      <c r="B717">
        <v>17</v>
      </c>
      <c r="C717">
        <v>1</v>
      </c>
      <c r="D717" t="s">
        <v>3587</v>
      </c>
      <c r="E717" t="s">
        <v>7353</v>
      </c>
    </row>
    <row r="718" spans="1:5" x14ac:dyDescent="0.3">
      <c r="A718" t="s">
        <v>2872</v>
      </c>
      <c r="B718">
        <v>17</v>
      </c>
      <c r="C718">
        <v>2</v>
      </c>
      <c r="D718" t="s">
        <v>3588</v>
      </c>
      <c r="E718" t="s">
        <v>7354</v>
      </c>
    </row>
    <row r="719" spans="1:5" x14ac:dyDescent="0.3">
      <c r="A719" t="s">
        <v>2872</v>
      </c>
      <c r="B719">
        <v>17</v>
      </c>
      <c r="C719">
        <v>3</v>
      </c>
      <c r="D719" t="s">
        <v>3589</v>
      </c>
      <c r="E719" t="s">
        <v>7355</v>
      </c>
    </row>
    <row r="720" spans="1:5" x14ac:dyDescent="0.3">
      <c r="A720" t="s">
        <v>2872</v>
      </c>
      <c r="B720">
        <v>17</v>
      </c>
      <c r="C720">
        <v>4</v>
      </c>
      <c r="D720" t="s">
        <v>3590</v>
      </c>
      <c r="E720" t="s">
        <v>7356</v>
      </c>
    </row>
    <row r="721" spans="1:5" x14ac:dyDescent="0.3">
      <c r="A721" t="s">
        <v>2872</v>
      </c>
      <c r="B721">
        <v>17</v>
      </c>
      <c r="C721">
        <v>5</v>
      </c>
      <c r="D721" t="s">
        <v>3591</v>
      </c>
      <c r="E721" t="s">
        <v>7357</v>
      </c>
    </row>
    <row r="722" spans="1:5" x14ac:dyDescent="0.3">
      <c r="A722" t="s">
        <v>2872</v>
      </c>
      <c r="B722">
        <v>17</v>
      </c>
      <c r="C722">
        <v>6</v>
      </c>
      <c r="D722" t="s">
        <v>3592</v>
      </c>
      <c r="E722" t="s">
        <v>7358</v>
      </c>
    </row>
    <row r="723" spans="1:5" x14ac:dyDescent="0.3">
      <c r="A723" t="s">
        <v>2872</v>
      </c>
      <c r="B723">
        <v>17</v>
      </c>
      <c r="C723">
        <v>7</v>
      </c>
      <c r="D723" t="s">
        <v>3593</v>
      </c>
      <c r="E723" t="s">
        <v>7359</v>
      </c>
    </row>
    <row r="724" spans="1:5" x14ac:dyDescent="0.3">
      <c r="A724" t="s">
        <v>2872</v>
      </c>
      <c r="B724">
        <v>17</v>
      </c>
      <c r="C724">
        <v>8</v>
      </c>
      <c r="D724" t="s">
        <v>3594</v>
      </c>
      <c r="E724" t="s">
        <v>7360</v>
      </c>
    </row>
    <row r="725" spans="1:5" x14ac:dyDescent="0.3">
      <c r="A725" t="s">
        <v>2872</v>
      </c>
      <c r="B725">
        <v>17</v>
      </c>
      <c r="C725">
        <v>9</v>
      </c>
      <c r="D725" t="s">
        <v>3595</v>
      </c>
      <c r="E725" t="s">
        <v>7361</v>
      </c>
    </row>
    <row r="726" spans="1:5" x14ac:dyDescent="0.3">
      <c r="A726" t="s">
        <v>2872</v>
      </c>
      <c r="B726">
        <v>17</v>
      </c>
      <c r="C726">
        <v>10</v>
      </c>
      <c r="D726" t="s">
        <v>3596</v>
      </c>
      <c r="E726" t="s">
        <v>7362</v>
      </c>
    </row>
    <row r="727" spans="1:5" x14ac:dyDescent="0.3">
      <c r="A727" t="s">
        <v>2872</v>
      </c>
      <c r="B727">
        <v>17</v>
      </c>
      <c r="C727">
        <v>11</v>
      </c>
      <c r="D727" t="s">
        <v>3597</v>
      </c>
      <c r="E727" t="s">
        <v>7363</v>
      </c>
    </row>
    <row r="728" spans="1:5" x14ac:dyDescent="0.3">
      <c r="A728" t="s">
        <v>2872</v>
      </c>
      <c r="B728">
        <v>17</v>
      </c>
      <c r="C728">
        <v>12</v>
      </c>
      <c r="D728" t="s">
        <v>3598</v>
      </c>
      <c r="E728" t="s">
        <v>7364</v>
      </c>
    </row>
    <row r="729" spans="1:5" x14ac:dyDescent="0.3">
      <c r="A729" t="s">
        <v>2872</v>
      </c>
      <c r="B729">
        <v>17</v>
      </c>
      <c r="C729">
        <v>13</v>
      </c>
      <c r="D729" t="s">
        <v>3599</v>
      </c>
      <c r="E729" t="s">
        <v>7365</v>
      </c>
    </row>
    <row r="730" spans="1:5" x14ac:dyDescent="0.3">
      <c r="A730" t="s">
        <v>2872</v>
      </c>
      <c r="B730">
        <v>17</v>
      </c>
      <c r="C730">
        <v>14</v>
      </c>
      <c r="D730" t="s">
        <v>3600</v>
      </c>
      <c r="E730" t="s">
        <v>7366</v>
      </c>
    </row>
    <row r="731" spans="1:5" x14ac:dyDescent="0.3">
      <c r="A731" t="s">
        <v>2872</v>
      </c>
      <c r="B731">
        <v>17</v>
      </c>
      <c r="C731">
        <v>15</v>
      </c>
      <c r="D731" t="s">
        <v>3601</v>
      </c>
      <c r="E731" t="s">
        <v>7367</v>
      </c>
    </row>
    <row r="732" spans="1:5" x14ac:dyDescent="0.3">
      <c r="A732" t="s">
        <v>2872</v>
      </c>
      <c r="B732">
        <v>17</v>
      </c>
      <c r="C732">
        <v>16</v>
      </c>
      <c r="D732" t="s">
        <v>3602</v>
      </c>
      <c r="E732" t="s">
        <v>7368</v>
      </c>
    </row>
    <row r="733" spans="1:5" x14ac:dyDescent="0.3">
      <c r="A733" t="s">
        <v>2872</v>
      </c>
      <c r="B733">
        <v>17</v>
      </c>
      <c r="C733">
        <v>17</v>
      </c>
      <c r="D733" t="s">
        <v>3603</v>
      </c>
      <c r="E733" t="s">
        <v>7369</v>
      </c>
    </row>
    <row r="734" spans="1:5" x14ac:dyDescent="0.3">
      <c r="A734" t="s">
        <v>2872</v>
      </c>
      <c r="B734">
        <v>17</v>
      </c>
      <c r="C734">
        <v>18</v>
      </c>
      <c r="D734" t="s">
        <v>3604</v>
      </c>
      <c r="E734" t="s">
        <v>7370</v>
      </c>
    </row>
    <row r="735" spans="1:5" x14ac:dyDescent="0.3">
      <c r="A735" t="s">
        <v>2872</v>
      </c>
      <c r="B735">
        <v>17</v>
      </c>
      <c r="C735">
        <v>19</v>
      </c>
      <c r="D735" t="s">
        <v>3605</v>
      </c>
      <c r="E735" t="s">
        <v>7371</v>
      </c>
    </row>
    <row r="736" spans="1:5" x14ac:dyDescent="0.3">
      <c r="A736" t="s">
        <v>2872</v>
      </c>
      <c r="B736">
        <v>17</v>
      </c>
      <c r="C736">
        <v>20</v>
      </c>
      <c r="D736" t="s">
        <v>3606</v>
      </c>
      <c r="E736" t="s">
        <v>7372</v>
      </c>
    </row>
    <row r="737" spans="1:5" x14ac:dyDescent="0.3">
      <c r="A737" t="s">
        <v>2872</v>
      </c>
      <c r="B737">
        <v>17</v>
      </c>
      <c r="C737">
        <v>21</v>
      </c>
      <c r="D737" t="s">
        <v>3607</v>
      </c>
      <c r="E737" t="s">
        <v>7373</v>
      </c>
    </row>
    <row r="738" spans="1:5" x14ac:dyDescent="0.3">
      <c r="A738" t="s">
        <v>2872</v>
      </c>
      <c r="B738">
        <v>17</v>
      </c>
      <c r="C738">
        <v>22</v>
      </c>
      <c r="D738" t="s">
        <v>3608</v>
      </c>
      <c r="E738" t="s">
        <v>7374</v>
      </c>
    </row>
    <row r="739" spans="1:5" x14ac:dyDescent="0.3">
      <c r="A739" t="s">
        <v>2872</v>
      </c>
      <c r="B739">
        <v>17</v>
      </c>
      <c r="C739">
        <v>23</v>
      </c>
      <c r="D739" t="s">
        <v>3609</v>
      </c>
      <c r="E739" t="s">
        <v>7375</v>
      </c>
    </row>
    <row r="740" spans="1:5" x14ac:dyDescent="0.3">
      <c r="A740" t="s">
        <v>2872</v>
      </c>
      <c r="B740">
        <v>17</v>
      </c>
      <c r="C740">
        <v>24</v>
      </c>
      <c r="D740" t="s">
        <v>3610</v>
      </c>
      <c r="E740" t="s">
        <v>7376</v>
      </c>
    </row>
    <row r="741" spans="1:5" x14ac:dyDescent="0.3">
      <c r="A741" t="s">
        <v>2872</v>
      </c>
      <c r="B741">
        <v>17</v>
      </c>
      <c r="C741">
        <v>25</v>
      </c>
      <c r="D741" t="s">
        <v>3611</v>
      </c>
      <c r="E741" t="s">
        <v>7377</v>
      </c>
    </row>
    <row r="742" spans="1:5" x14ac:dyDescent="0.3">
      <c r="A742" t="s">
        <v>2872</v>
      </c>
      <c r="B742">
        <v>17</v>
      </c>
      <c r="C742">
        <v>26</v>
      </c>
      <c r="D742" t="s">
        <v>3612</v>
      </c>
      <c r="E742" t="s">
        <v>7378</v>
      </c>
    </row>
    <row r="743" spans="1:5" x14ac:dyDescent="0.3">
      <c r="A743" t="s">
        <v>2872</v>
      </c>
      <c r="B743">
        <v>18</v>
      </c>
      <c r="C743">
        <v>1</v>
      </c>
      <c r="D743" t="s">
        <v>3613</v>
      </c>
      <c r="E743" t="s">
        <v>7379</v>
      </c>
    </row>
    <row r="744" spans="1:5" x14ac:dyDescent="0.3">
      <c r="A744" t="s">
        <v>2872</v>
      </c>
      <c r="B744">
        <v>18</v>
      </c>
      <c r="C744">
        <v>2</v>
      </c>
      <c r="D744" t="s">
        <v>3614</v>
      </c>
      <c r="E744" t="s">
        <v>7380</v>
      </c>
    </row>
    <row r="745" spans="1:5" x14ac:dyDescent="0.3">
      <c r="A745" t="s">
        <v>2872</v>
      </c>
      <c r="B745">
        <v>18</v>
      </c>
      <c r="C745">
        <v>3</v>
      </c>
      <c r="D745" t="s">
        <v>3615</v>
      </c>
      <c r="E745" t="s">
        <v>7381</v>
      </c>
    </row>
    <row r="746" spans="1:5" x14ac:dyDescent="0.3">
      <c r="A746" t="s">
        <v>2872</v>
      </c>
      <c r="B746">
        <v>18</v>
      </c>
      <c r="C746">
        <v>4</v>
      </c>
      <c r="D746" t="s">
        <v>3616</v>
      </c>
      <c r="E746" t="s">
        <v>7382</v>
      </c>
    </row>
    <row r="747" spans="1:5" x14ac:dyDescent="0.3">
      <c r="A747" t="s">
        <v>2872</v>
      </c>
      <c r="B747">
        <v>18</v>
      </c>
      <c r="C747">
        <v>5</v>
      </c>
      <c r="D747" t="s">
        <v>3617</v>
      </c>
      <c r="E747" t="s">
        <v>7383</v>
      </c>
    </row>
    <row r="748" spans="1:5" x14ac:dyDescent="0.3">
      <c r="A748" t="s">
        <v>2872</v>
      </c>
      <c r="B748">
        <v>18</v>
      </c>
      <c r="C748">
        <v>6</v>
      </c>
      <c r="D748" t="s">
        <v>3618</v>
      </c>
      <c r="E748" t="s">
        <v>7384</v>
      </c>
    </row>
    <row r="749" spans="1:5" x14ac:dyDescent="0.3">
      <c r="A749" t="s">
        <v>2872</v>
      </c>
      <c r="B749">
        <v>18</v>
      </c>
      <c r="C749">
        <v>7</v>
      </c>
      <c r="D749" t="s">
        <v>3619</v>
      </c>
      <c r="E749" t="s">
        <v>7385</v>
      </c>
    </row>
    <row r="750" spans="1:5" x14ac:dyDescent="0.3">
      <c r="A750" t="s">
        <v>2872</v>
      </c>
      <c r="B750">
        <v>18</v>
      </c>
      <c r="C750">
        <v>8</v>
      </c>
      <c r="D750" t="s">
        <v>3620</v>
      </c>
      <c r="E750" t="s">
        <v>7386</v>
      </c>
    </row>
    <row r="751" spans="1:5" x14ac:dyDescent="0.3">
      <c r="A751" t="s">
        <v>2872</v>
      </c>
      <c r="B751">
        <v>18</v>
      </c>
      <c r="C751">
        <v>9</v>
      </c>
      <c r="D751" t="s">
        <v>3621</v>
      </c>
      <c r="E751" t="s">
        <v>7387</v>
      </c>
    </row>
    <row r="752" spans="1:5" x14ac:dyDescent="0.3">
      <c r="A752" t="s">
        <v>2872</v>
      </c>
      <c r="B752">
        <v>18</v>
      </c>
      <c r="C752">
        <v>10</v>
      </c>
      <c r="D752" t="s">
        <v>3622</v>
      </c>
      <c r="E752" t="s">
        <v>7388</v>
      </c>
    </row>
    <row r="753" spans="1:5" x14ac:dyDescent="0.3">
      <c r="A753" t="s">
        <v>2872</v>
      </c>
      <c r="B753">
        <v>18</v>
      </c>
      <c r="C753">
        <v>11</v>
      </c>
      <c r="D753" t="s">
        <v>3623</v>
      </c>
      <c r="E753" t="s">
        <v>7389</v>
      </c>
    </row>
    <row r="754" spans="1:5" x14ac:dyDescent="0.3">
      <c r="A754" t="s">
        <v>2872</v>
      </c>
      <c r="B754">
        <v>18</v>
      </c>
      <c r="C754">
        <v>12</v>
      </c>
      <c r="D754" t="s">
        <v>3624</v>
      </c>
      <c r="E754" t="s">
        <v>7390</v>
      </c>
    </row>
    <row r="755" spans="1:5" x14ac:dyDescent="0.3">
      <c r="A755" t="s">
        <v>2872</v>
      </c>
      <c r="B755">
        <v>18</v>
      </c>
      <c r="C755">
        <v>13</v>
      </c>
      <c r="D755" t="s">
        <v>3625</v>
      </c>
      <c r="E755" t="s">
        <v>7391</v>
      </c>
    </row>
    <row r="756" spans="1:5" x14ac:dyDescent="0.3">
      <c r="A756" t="s">
        <v>2872</v>
      </c>
      <c r="B756">
        <v>18</v>
      </c>
      <c r="C756">
        <v>14</v>
      </c>
      <c r="D756" t="s">
        <v>3626</v>
      </c>
      <c r="E756" t="s">
        <v>7392</v>
      </c>
    </row>
    <row r="757" spans="1:5" x14ac:dyDescent="0.3">
      <c r="A757" t="s">
        <v>2872</v>
      </c>
      <c r="B757">
        <v>18</v>
      </c>
      <c r="C757">
        <v>15</v>
      </c>
      <c r="D757" t="s">
        <v>3627</v>
      </c>
      <c r="E757" t="s">
        <v>7393</v>
      </c>
    </row>
    <row r="758" spans="1:5" x14ac:dyDescent="0.3">
      <c r="A758" t="s">
        <v>2872</v>
      </c>
      <c r="B758">
        <v>18</v>
      </c>
      <c r="C758">
        <v>16</v>
      </c>
      <c r="D758" t="s">
        <v>3628</v>
      </c>
      <c r="E758" t="s">
        <v>7394</v>
      </c>
    </row>
    <row r="759" spans="1:5" x14ac:dyDescent="0.3">
      <c r="A759" t="s">
        <v>2872</v>
      </c>
      <c r="B759">
        <v>18</v>
      </c>
      <c r="C759">
        <v>17</v>
      </c>
      <c r="D759" t="s">
        <v>3629</v>
      </c>
      <c r="E759" t="s">
        <v>7395</v>
      </c>
    </row>
    <row r="760" spans="1:5" x14ac:dyDescent="0.3">
      <c r="A760" t="s">
        <v>2872</v>
      </c>
      <c r="B760">
        <v>18</v>
      </c>
      <c r="C760">
        <v>18</v>
      </c>
      <c r="D760" t="s">
        <v>3630</v>
      </c>
      <c r="E760" t="s">
        <v>7396</v>
      </c>
    </row>
    <row r="761" spans="1:5" x14ac:dyDescent="0.3">
      <c r="A761" t="s">
        <v>2872</v>
      </c>
      <c r="B761">
        <v>18</v>
      </c>
      <c r="C761">
        <v>19</v>
      </c>
      <c r="D761" t="s">
        <v>3631</v>
      </c>
      <c r="E761" t="s">
        <v>7397</v>
      </c>
    </row>
    <row r="762" spans="1:5" x14ac:dyDescent="0.3">
      <c r="A762" t="s">
        <v>2872</v>
      </c>
      <c r="B762">
        <v>18</v>
      </c>
      <c r="C762">
        <v>20</v>
      </c>
      <c r="D762" t="s">
        <v>3632</v>
      </c>
      <c r="E762" t="s">
        <v>7398</v>
      </c>
    </row>
    <row r="763" spans="1:5" x14ac:dyDescent="0.3">
      <c r="A763" t="s">
        <v>2872</v>
      </c>
      <c r="B763">
        <v>18</v>
      </c>
      <c r="C763">
        <v>21</v>
      </c>
      <c r="D763" t="s">
        <v>3633</v>
      </c>
      <c r="E763" t="s">
        <v>7399</v>
      </c>
    </row>
    <row r="764" spans="1:5" x14ac:dyDescent="0.3">
      <c r="A764" t="s">
        <v>2872</v>
      </c>
      <c r="B764">
        <v>18</v>
      </c>
      <c r="C764">
        <v>22</v>
      </c>
      <c r="D764" t="s">
        <v>3634</v>
      </c>
      <c r="E764" t="s">
        <v>7400</v>
      </c>
    </row>
    <row r="765" spans="1:5" x14ac:dyDescent="0.3">
      <c r="A765" t="s">
        <v>2872</v>
      </c>
      <c r="B765">
        <v>18</v>
      </c>
      <c r="C765">
        <v>23</v>
      </c>
      <c r="D765" t="s">
        <v>3635</v>
      </c>
      <c r="E765" t="s">
        <v>7401</v>
      </c>
    </row>
    <row r="766" spans="1:5" x14ac:dyDescent="0.3">
      <c r="A766" t="s">
        <v>2872</v>
      </c>
      <c r="B766">
        <v>18</v>
      </c>
      <c r="C766">
        <v>24</v>
      </c>
      <c r="D766" t="s">
        <v>3636</v>
      </c>
      <c r="E766" t="s">
        <v>7402</v>
      </c>
    </row>
    <row r="767" spans="1:5" x14ac:dyDescent="0.3">
      <c r="A767" t="s">
        <v>2872</v>
      </c>
      <c r="B767">
        <v>18</v>
      </c>
      <c r="C767">
        <v>25</v>
      </c>
      <c r="D767" t="s">
        <v>3637</v>
      </c>
      <c r="E767" t="s">
        <v>7403</v>
      </c>
    </row>
    <row r="768" spans="1:5" x14ac:dyDescent="0.3">
      <c r="A768" t="s">
        <v>2872</v>
      </c>
      <c r="B768">
        <v>18</v>
      </c>
      <c r="C768">
        <v>26</v>
      </c>
      <c r="D768" t="s">
        <v>3638</v>
      </c>
      <c r="E768" t="s">
        <v>7404</v>
      </c>
    </row>
    <row r="769" spans="1:5" x14ac:dyDescent="0.3">
      <c r="A769" t="s">
        <v>2872</v>
      </c>
      <c r="B769">
        <v>18</v>
      </c>
      <c r="C769">
        <v>27</v>
      </c>
      <c r="D769" t="s">
        <v>3639</v>
      </c>
      <c r="E769" t="s">
        <v>7405</v>
      </c>
    </row>
    <row r="770" spans="1:5" x14ac:dyDescent="0.3">
      <c r="A770" t="s">
        <v>2872</v>
      </c>
      <c r="B770">
        <v>18</v>
      </c>
      <c r="C770">
        <v>28</v>
      </c>
      <c r="D770" t="s">
        <v>3640</v>
      </c>
      <c r="E770" t="s">
        <v>7406</v>
      </c>
    </row>
    <row r="771" spans="1:5" x14ac:dyDescent="0.3">
      <c r="A771" t="s">
        <v>2872</v>
      </c>
      <c r="B771">
        <v>18</v>
      </c>
      <c r="C771">
        <v>29</v>
      </c>
      <c r="D771" t="s">
        <v>3641</v>
      </c>
      <c r="E771" t="s">
        <v>7407</v>
      </c>
    </row>
    <row r="772" spans="1:5" x14ac:dyDescent="0.3">
      <c r="A772" t="s">
        <v>2872</v>
      </c>
      <c r="B772">
        <v>18</v>
      </c>
      <c r="C772">
        <v>30</v>
      </c>
      <c r="D772" t="s">
        <v>3642</v>
      </c>
      <c r="E772" t="s">
        <v>7408</v>
      </c>
    </row>
    <row r="773" spans="1:5" x14ac:dyDescent="0.3">
      <c r="A773" t="s">
        <v>2872</v>
      </c>
      <c r="B773">
        <v>18</v>
      </c>
      <c r="C773">
        <v>31</v>
      </c>
      <c r="D773" t="s">
        <v>3643</v>
      </c>
      <c r="E773" t="s">
        <v>7409</v>
      </c>
    </row>
    <row r="774" spans="1:5" x14ac:dyDescent="0.3">
      <c r="A774" t="s">
        <v>2872</v>
      </c>
      <c r="B774">
        <v>18</v>
      </c>
      <c r="C774">
        <v>32</v>
      </c>
      <c r="D774" t="s">
        <v>3644</v>
      </c>
      <c r="E774" t="s">
        <v>7410</v>
      </c>
    </row>
    <row r="775" spans="1:5" x14ac:dyDescent="0.3">
      <c r="A775" t="s">
        <v>2872</v>
      </c>
      <c r="B775">
        <v>18</v>
      </c>
      <c r="C775">
        <v>33</v>
      </c>
      <c r="D775" t="s">
        <v>3645</v>
      </c>
      <c r="E775" t="s">
        <v>7411</v>
      </c>
    </row>
    <row r="776" spans="1:5" x14ac:dyDescent="0.3">
      <c r="A776" t="s">
        <v>2872</v>
      </c>
      <c r="B776">
        <v>18</v>
      </c>
      <c r="C776">
        <v>34</v>
      </c>
      <c r="D776" t="s">
        <v>3646</v>
      </c>
      <c r="E776" t="s">
        <v>7412</v>
      </c>
    </row>
    <row r="777" spans="1:5" x14ac:dyDescent="0.3">
      <c r="A777" t="s">
        <v>2872</v>
      </c>
      <c r="B777">
        <v>18</v>
      </c>
      <c r="C777">
        <v>35</v>
      </c>
      <c r="D777" t="s">
        <v>3647</v>
      </c>
      <c r="E777" t="s">
        <v>7413</v>
      </c>
    </row>
    <row r="778" spans="1:5" x14ac:dyDescent="0.3">
      <c r="A778" t="s">
        <v>2872</v>
      </c>
      <c r="B778">
        <v>18</v>
      </c>
      <c r="C778">
        <v>36</v>
      </c>
      <c r="D778" t="s">
        <v>3648</v>
      </c>
      <c r="E778" t="s">
        <v>7414</v>
      </c>
    </row>
    <row r="779" spans="1:5" x14ac:dyDescent="0.3">
      <c r="A779" t="s">
        <v>2872</v>
      </c>
      <c r="B779">
        <v>18</v>
      </c>
      <c r="C779">
        <v>37</v>
      </c>
      <c r="D779" t="s">
        <v>3649</v>
      </c>
      <c r="E779" t="s">
        <v>7415</v>
      </c>
    </row>
    <row r="780" spans="1:5" x14ac:dyDescent="0.3">
      <c r="A780" t="s">
        <v>2872</v>
      </c>
      <c r="B780">
        <v>18</v>
      </c>
      <c r="C780">
        <v>38</v>
      </c>
      <c r="D780" t="s">
        <v>3650</v>
      </c>
      <c r="E780" t="s">
        <v>7416</v>
      </c>
    </row>
    <row r="781" spans="1:5" x14ac:dyDescent="0.3">
      <c r="A781" t="s">
        <v>2872</v>
      </c>
      <c r="B781">
        <v>18</v>
      </c>
      <c r="C781">
        <v>39</v>
      </c>
      <c r="D781" t="s">
        <v>3651</v>
      </c>
      <c r="E781" t="s">
        <v>7417</v>
      </c>
    </row>
    <row r="782" spans="1:5" x14ac:dyDescent="0.3">
      <c r="A782" t="s">
        <v>2872</v>
      </c>
      <c r="B782">
        <v>18</v>
      </c>
      <c r="C782">
        <v>40</v>
      </c>
      <c r="D782" t="s">
        <v>3652</v>
      </c>
      <c r="E782" t="s">
        <v>7418</v>
      </c>
    </row>
    <row r="783" spans="1:5" x14ac:dyDescent="0.3">
      <c r="A783" t="s">
        <v>2872</v>
      </c>
      <c r="B783">
        <v>19</v>
      </c>
      <c r="C783">
        <v>1</v>
      </c>
      <c r="D783" t="s">
        <v>3653</v>
      </c>
      <c r="E783" t="s">
        <v>7419</v>
      </c>
    </row>
    <row r="784" spans="1:5" x14ac:dyDescent="0.3">
      <c r="A784" t="s">
        <v>2872</v>
      </c>
      <c r="B784">
        <v>19</v>
      </c>
      <c r="C784">
        <v>2</v>
      </c>
      <c r="D784" t="s">
        <v>3654</v>
      </c>
      <c r="E784" t="s">
        <v>7420</v>
      </c>
    </row>
    <row r="785" spans="1:5" x14ac:dyDescent="0.3">
      <c r="A785" t="s">
        <v>2872</v>
      </c>
      <c r="B785">
        <v>19</v>
      </c>
      <c r="C785">
        <v>3</v>
      </c>
      <c r="D785" t="s">
        <v>3655</v>
      </c>
      <c r="E785" t="s">
        <v>7421</v>
      </c>
    </row>
    <row r="786" spans="1:5" x14ac:dyDescent="0.3">
      <c r="A786" t="s">
        <v>2872</v>
      </c>
      <c r="B786">
        <v>19</v>
      </c>
      <c r="C786">
        <v>4</v>
      </c>
      <c r="D786" t="s">
        <v>3656</v>
      </c>
      <c r="E786" t="s">
        <v>7422</v>
      </c>
    </row>
    <row r="787" spans="1:5" x14ac:dyDescent="0.3">
      <c r="A787" t="s">
        <v>2872</v>
      </c>
      <c r="B787">
        <v>19</v>
      </c>
      <c r="C787">
        <v>5</v>
      </c>
      <c r="D787" t="s">
        <v>3657</v>
      </c>
      <c r="E787" t="s">
        <v>7423</v>
      </c>
    </row>
    <row r="788" spans="1:5" x14ac:dyDescent="0.3">
      <c r="A788" t="s">
        <v>2872</v>
      </c>
      <c r="B788">
        <v>19</v>
      </c>
      <c r="C788">
        <v>6</v>
      </c>
      <c r="D788" t="s">
        <v>3658</v>
      </c>
      <c r="E788" t="s">
        <v>7424</v>
      </c>
    </row>
    <row r="789" spans="1:5" x14ac:dyDescent="0.3">
      <c r="A789" t="s">
        <v>2872</v>
      </c>
      <c r="B789">
        <v>19</v>
      </c>
      <c r="C789">
        <v>7</v>
      </c>
      <c r="D789" t="s">
        <v>3659</v>
      </c>
      <c r="E789" t="s">
        <v>7425</v>
      </c>
    </row>
    <row r="790" spans="1:5" x14ac:dyDescent="0.3">
      <c r="A790" t="s">
        <v>2872</v>
      </c>
      <c r="B790">
        <v>19</v>
      </c>
      <c r="C790">
        <v>8</v>
      </c>
      <c r="D790" t="s">
        <v>3660</v>
      </c>
      <c r="E790" t="s">
        <v>7426</v>
      </c>
    </row>
    <row r="791" spans="1:5" x14ac:dyDescent="0.3">
      <c r="A791" t="s">
        <v>2872</v>
      </c>
      <c r="B791">
        <v>19</v>
      </c>
      <c r="C791">
        <v>9</v>
      </c>
      <c r="D791" t="s">
        <v>3661</v>
      </c>
      <c r="E791" t="s">
        <v>7427</v>
      </c>
    </row>
    <row r="792" spans="1:5" x14ac:dyDescent="0.3">
      <c r="A792" t="s">
        <v>2872</v>
      </c>
      <c r="B792">
        <v>19</v>
      </c>
      <c r="C792">
        <v>10</v>
      </c>
      <c r="D792" t="s">
        <v>3662</v>
      </c>
      <c r="E792" t="s">
        <v>7428</v>
      </c>
    </row>
    <row r="793" spans="1:5" x14ac:dyDescent="0.3">
      <c r="A793" t="s">
        <v>2872</v>
      </c>
      <c r="B793">
        <v>19</v>
      </c>
      <c r="C793">
        <v>11</v>
      </c>
      <c r="D793" t="s">
        <v>3663</v>
      </c>
      <c r="E793" t="s">
        <v>7429</v>
      </c>
    </row>
    <row r="794" spans="1:5" x14ac:dyDescent="0.3">
      <c r="A794" t="s">
        <v>2872</v>
      </c>
      <c r="B794">
        <v>19</v>
      </c>
      <c r="C794">
        <v>12</v>
      </c>
      <c r="D794" t="s">
        <v>3664</v>
      </c>
      <c r="E794" t="s">
        <v>7430</v>
      </c>
    </row>
    <row r="795" spans="1:5" x14ac:dyDescent="0.3">
      <c r="A795" t="s">
        <v>2872</v>
      </c>
      <c r="B795">
        <v>19</v>
      </c>
      <c r="C795">
        <v>13</v>
      </c>
      <c r="D795" t="s">
        <v>3665</v>
      </c>
      <c r="E795" t="s">
        <v>7431</v>
      </c>
    </row>
    <row r="796" spans="1:5" x14ac:dyDescent="0.3">
      <c r="A796" t="s">
        <v>2872</v>
      </c>
      <c r="B796">
        <v>19</v>
      </c>
      <c r="C796">
        <v>14</v>
      </c>
      <c r="D796" t="s">
        <v>3666</v>
      </c>
      <c r="E796" t="s">
        <v>7432</v>
      </c>
    </row>
    <row r="797" spans="1:5" x14ac:dyDescent="0.3">
      <c r="A797" t="s">
        <v>2872</v>
      </c>
      <c r="B797">
        <v>19</v>
      </c>
      <c r="C797">
        <v>15</v>
      </c>
      <c r="D797" t="s">
        <v>3667</v>
      </c>
      <c r="E797" t="s">
        <v>7433</v>
      </c>
    </row>
    <row r="798" spans="1:5" x14ac:dyDescent="0.3">
      <c r="A798" t="s">
        <v>2872</v>
      </c>
      <c r="B798">
        <v>19</v>
      </c>
      <c r="C798">
        <v>16</v>
      </c>
      <c r="D798" t="s">
        <v>3668</v>
      </c>
      <c r="E798" t="s">
        <v>7434</v>
      </c>
    </row>
    <row r="799" spans="1:5" x14ac:dyDescent="0.3">
      <c r="A799" t="s">
        <v>2872</v>
      </c>
      <c r="B799">
        <v>19</v>
      </c>
      <c r="C799">
        <v>17</v>
      </c>
      <c r="D799" t="s">
        <v>3669</v>
      </c>
      <c r="E799" t="s">
        <v>7435</v>
      </c>
    </row>
    <row r="800" spans="1:5" x14ac:dyDescent="0.3">
      <c r="A800" t="s">
        <v>2872</v>
      </c>
      <c r="B800">
        <v>19</v>
      </c>
      <c r="C800">
        <v>18</v>
      </c>
      <c r="D800" t="s">
        <v>3670</v>
      </c>
      <c r="E800" t="s">
        <v>7436</v>
      </c>
    </row>
    <row r="801" spans="1:5" x14ac:dyDescent="0.3">
      <c r="A801" t="s">
        <v>2872</v>
      </c>
      <c r="B801">
        <v>19</v>
      </c>
      <c r="C801">
        <v>19</v>
      </c>
      <c r="D801" t="s">
        <v>3671</v>
      </c>
      <c r="E801" t="s">
        <v>7437</v>
      </c>
    </row>
    <row r="802" spans="1:5" x14ac:dyDescent="0.3">
      <c r="A802" t="s">
        <v>2872</v>
      </c>
      <c r="B802">
        <v>19</v>
      </c>
      <c r="C802">
        <v>20</v>
      </c>
      <c r="D802" t="s">
        <v>3672</v>
      </c>
      <c r="E802" t="s">
        <v>7438</v>
      </c>
    </row>
    <row r="803" spans="1:5" x14ac:dyDescent="0.3">
      <c r="A803" t="s">
        <v>2872</v>
      </c>
      <c r="B803">
        <v>19</v>
      </c>
      <c r="C803">
        <v>21</v>
      </c>
      <c r="D803" t="s">
        <v>3673</v>
      </c>
      <c r="E803" t="s">
        <v>7439</v>
      </c>
    </row>
    <row r="804" spans="1:5" x14ac:dyDescent="0.3">
      <c r="A804" t="s">
        <v>2872</v>
      </c>
      <c r="B804">
        <v>19</v>
      </c>
      <c r="C804">
        <v>22</v>
      </c>
      <c r="D804" t="s">
        <v>3674</v>
      </c>
      <c r="E804" t="s">
        <v>7440</v>
      </c>
    </row>
    <row r="805" spans="1:5" x14ac:dyDescent="0.3">
      <c r="A805" t="s">
        <v>2872</v>
      </c>
      <c r="B805">
        <v>19</v>
      </c>
      <c r="C805">
        <v>23</v>
      </c>
      <c r="D805" t="s">
        <v>3675</v>
      </c>
      <c r="E805" t="s">
        <v>7441</v>
      </c>
    </row>
    <row r="806" spans="1:5" x14ac:dyDescent="0.3">
      <c r="A806" t="s">
        <v>2872</v>
      </c>
      <c r="B806">
        <v>19</v>
      </c>
      <c r="C806">
        <v>24</v>
      </c>
      <c r="D806" t="s">
        <v>3676</v>
      </c>
      <c r="E806" t="s">
        <v>7442</v>
      </c>
    </row>
    <row r="807" spans="1:5" x14ac:dyDescent="0.3">
      <c r="A807" t="s">
        <v>2872</v>
      </c>
      <c r="B807">
        <v>19</v>
      </c>
      <c r="C807">
        <v>25</v>
      </c>
      <c r="D807" t="s">
        <v>3677</v>
      </c>
      <c r="E807" t="s">
        <v>7443</v>
      </c>
    </row>
    <row r="808" spans="1:5" x14ac:dyDescent="0.3">
      <c r="A808" t="s">
        <v>2872</v>
      </c>
      <c r="B808">
        <v>19</v>
      </c>
      <c r="C808">
        <v>26</v>
      </c>
      <c r="D808" t="s">
        <v>3678</v>
      </c>
      <c r="E808" t="s">
        <v>7444</v>
      </c>
    </row>
    <row r="809" spans="1:5" x14ac:dyDescent="0.3">
      <c r="A809" t="s">
        <v>2872</v>
      </c>
      <c r="B809">
        <v>19</v>
      </c>
      <c r="C809">
        <v>27</v>
      </c>
      <c r="D809" t="s">
        <v>3679</v>
      </c>
      <c r="E809" t="s">
        <v>7445</v>
      </c>
    </row>
    <row r="810" spans="1:5" x14ac:dyDescent="0.3">
      <c r="A810" t="s">
        <v>2872</v>
      </c>
      <c r="B810">
        <v>19</v>
      </c>
      <c r="C810">
        <v>28</v>
      </c>
      <c r="D810" t="s">
        <v>3680</v>
      </c>
      <c r="E810" t="s">
        <v>7446</v>
      </c>
    </row>
    <row r="811" spans="1:5" x14ac:dyDescent="0.3">
      <c r="A811" t="s">
        <v>2872</v>
      </c>
      <c r="B811">
        <v>19</v>
      </c>
      <c r="C811">
        <v>29</v>
      </c>
      <c r="D811" t="s">
        <v>3681</v>
      </c>
      <c r="E811" t="s">
        <v>7447</v>
      </c>
    </row>
    <row r="812" spans="1:5" x14ac:dyDescent="0.3">
      <c r="A812" t="s">
        <v>2872</v>
      </c>
      <c r="B812">
        <v>19</v>
      </c>
      <c r="C812">
        <v>30</v>
      </c>
      <c r="D812" t="s">
        <v>3682</v>
      </c>
      <c r="E812" t="s">
        <v>7448</v>
      </c>
    </row>
    <row r="813" spans="1:5" x14ac:dyDescent="0.3">
      <c r="A813" t="s">
        <v>2872</v>
      </c>
      <c r="B813">
        <v>19</v>
      </c>
      <c r="C813">
        <v>31</v>
      </c>
      <c r="D813" t="s">
        <v>3683</v>
      </c>
      <c r="E813" t="s">
        <v>7449</v>
      </c>
    </row>
    <row r="814" spans="1:5" x14ac:dyDescent="0.3">
      <c r="A814" t="s">
        <v>2872</v>
      </c>
      <c r="B814">
        <v>19</v>
      </c>
      <c r="C814">
        <v>32</v>
      </c>
      <c r="D814" t="s">
        <v>3684</v>
      </c>
      <c r="E814" t="s">
        <v>7450</v>
      </c>
    </row>
    <row r="815" spans="1:5" x14ac:dyDescent="0.3">
      <c r="A815" t="s">
        <v>2872</v>
      </c>
      <c r="B815">
        <v>19</v>
      </c>
      <c r="C815">
        <v>33</v>
      </c>
      <c r="D815" t="s">
        <v>3685</v>
      </c>
      <c r="E815" t="s">
        <v>7451</v>
      </c>
    </row>
    <row r="816" spans="1:5" x14ac:dyDescent="0.3">
      <c r="A816" t="s">
        <v>2872</v>
      </c>
      <c r="B816">
        <v>19</v>
      </c>
      <c r="C816">
        <v>34</v>
      </c>
      <c r="D816" t="s">
        <v>3686</v>
      </c>
      <c r="E816" t="s">
        <v>7452</v>
      </c>
    </row>
    <row r="817" spans="1:5" x14ac:dyDescent="0.3">
      <c r="A817" t="s">
        <v>2872</v>
      </c>
      <c r="B817">
        <v>19</v>
      </c>
      <c r="C817">
        <v>35</v>
      </c>
      <c r="D817" t="s">
        <v>3687</v>
      </c>
      <c r="E817" t="s">
        <v>7453</v>
      </c>
    </row>
    <row r="818" spans="1:5" x14ac:dyDescent="0.3">
      <c r="A818" t="s">
        <v>2872</v>
      </c>
      <c r="B818">
        <v>19</v>
      </c>
      <c r="C818">
        <v>36</v>
      </c>
      <c r="D818" t="s">
        <v>3688</v>
      </c>
      <c r="E818" t="s">
        <v>7454</v>
      </c>
    </row>
    <row r="819" spans="1:5" x14ac:dyDescent="0.3">
      <c r="A819" t="s">
        <v>2872</v>
      </c>
      <c r="B819">
        <v>19</v>
      </c>
      <c r="C819">
        <v>37</v>
      </c>
      <c r="D819" t="s">
        <v>3689</v>
      </c>
      <c r="E819" t="s">
        <v>7455</v>
      </c>
    </row>
    <row r="820" spans="1:5" x14ac:dyDescent="0.3">
      <c r="A820" t="s">
        <v>2872</v>
      </c>
      <c r="B820">
        <v>19</v>
      </c>
      <c r="C820">
        <v>38</v>
      </c>
      <c r="D820" t="s">
        <v>3690</v>
      </c>
      <c r="E820" t="s">
        <v>7456</v>
      </c>
    </row>
    <row r="821" spans="1:5" x14ac:dyDescent="0.3">
      <c r="A821" t="s">
        <v>2872</v>
      </c>
      <c r="B821">
        <v>19</v>
      </c>
      <c r="C821">
        <v>39</v>
      </c>
      <c r="D821" t="s">
        <v>3691</v>
      </c>
      <c r="E821" t="s">
        <v>7457</v>
      </c>
    </row>
    <row r="822" spans="1:5" x14ac:dyDescent="0.3">
      <c r="A822" t="s">
        <v>2872</v>
      </c>
      <c r="B822">
        <v>19</v>
      </c>
      <c r="C822">
        <v>40</v>
      </c>
      <c r="D822" t="s">
        <v>3692</v>
      </c>
      <c r="E822" t="s">
        <v>7458</v>
      </c>
    </row>
    <row r="823" spans="1:5" x14ac:dyDescent="0.3">
      <c r="A823" t="s">
        <v>2872</v>
      </c>
      <c r="B823">
        <v>19</v>
      </c>
      <c r="C823">
        <v>41</v>
      </c>
      <c r="D823" t="s">
        <v>3693</v>
      </c>
      <c r="E823" t="s">
        <v>7459</v>
      </c>
    </row>
    <row r="824" spans="1:5" x14ac:dyDescent="0.3">
      <c r="A824" t="s">
        <v>2872</v>
      </c>
      <c r="B824">
        <v>19</v>
      </c>
      <c r="C824">
        <v>42</v>
      </c>
      <c r="D824" t="s">
        <v>3694</v>
      </c>
      <c r="E824" t="s">
        <v>7460</v>
      </c>
    </row>
    <row r="825" spans="1:5" x14ac:dyDescent="0.3">
      <c r="A825" t="s">
        <v>2872</v>
      </c>
      <c r="B825">
        <v>20</v>
      </c>
      <c r="C825">
        <v>1</v>
      </c>
      <c r="D825" t="s">
        <v>3695</v>
      </c>
      <c r="E825" t="s">
        <v>7461</v>
      </c>
    </row>
    <row r="826" spans="1:5" x14ac:dyDescent="0.3">
      <c r="A826" t="s">
        <v>2872</v>
      </c>
      <c r="B826">
        <v>20</v>
      </c>
      <c r="C826">
        <v>2</v>
      </c>
      <c r="D826" t="s">
        <v>3696</v>
      </c>
      <c r="E826" t="s">
        <v>7462</v>
      </c>
    </row>
    <row r="827" spans="1:5" x14ac:dyDescent="0.3">
      <c r="A827" t="s">
        <v>2872</v>
      </c>
      <c r="B827">
        <v>20</v>
      </c>
      <c r="C827">
        <v>3</v>
      </c>
      <c r="D827" t="s">
        <v>3697</v>
      </c>
      <c r="E827" t="s">
        <v>7463</v>
      </c>
    </row>
    <row r="828" spans="1:5" x14ac:dyDescent="0.3">
      <c r="A828" t="s">
        <v>2872</v>
      </c>
      <c r="B828">
        <v>20</v>
      </c>
      <c r="C828">
        <v>4</v>
      </c>
      <c r="D828" t="s">
        <v>3698</v>
      </c>
      <c r="E828" t="s">
        <v>7464</v>
      </c>
    </row>
    <row r="829" spans="1:5" x14ac:dyDescent="0.3">
      <c r="A829" t="s">
        <v>2872</v>
      </c>
      <c r="B829">
        <v>20</v>
      </c>
      <c r="C829">
        <v>5</v>
      </c>
      <c r="D829" t="s">
        <v>3699</v>
      </c>
      <c r="E829" t="s">
        <v>7465</v>
      </c>
    </row>
    <row r="830" spans="1:5" x14ac:dyDescent="0.3">
      <c r="A830" t="s">
        <v>2872</v>
      </c>
      <c r="B830">
        <v>20</v>
      </c>
      <c r="C830">
        <v>6</v>
      </c>
      <c r="D830" t="s">
        <v>3700</v>
      </c>
      <c r="E830" t="s">
        <v>7466</v>
      </c>
    </row>
    <row r="831" spans="1:5" x14ac:dyDescent="0.3">
      <c r="A831" t="s">
        <v>2872</v>
      </c>
      <c r="B831">
        <v>20</v>
      </c>
      <c r="C831">
        <v>7</v>
      </c>
      <c r="D831" t="s">
        <v>3701</v>
      </c>
      <c r="E831" t="s">
        <v>7467</v>
      </c>
    </row>
    <row r="832" spans="1:5" x14ac:dyDescent="0.3">
      <c r="A832" t="s">
        <v>2872</v>
      </c>
      <c r="B832">
        <v>20</v>
      </c>
      <c r="C832">
        <v>8</v>
      </c>
      <c r="D832" t="s">
        <v>3702</v>
      </c>
      <c r="E832" t="s">
        <v>7468</v>
      </c>
    </row>
    <row r="833" spans="1:5" x14ac:dyDescent="0.3">
      <c r="A833" t="s">
        <v>2872</v>
      </c>
      <c r="B833">
        <v>20</v>
      </c>
      <c r="C833">
        <v>9</v>
      </c>
      <c r="D833" t="s">
        <v>3703</v>
      </c>
      <c r="E833" t="s">
        <v>7469</v>
      </c>
    </row>
    <row r="834" spans="1:5" x14ac:dyDescent="0.3">
      <c r="A834" t="s">
        <v>2872</v>
      </c>
      <c r="B834">
        <v>20</v>
      </c>
      <c r="C834">
        <v>10</v>
      </c>
      <c r="D834" t="s">
        <v>3704</v>
      </c>
      <c r="E834" t="s">
        <v>7470</v>
      </c>
    </row>
    <row r="835" spans="1:5" x14ac:dyDescent="0.3">
      <c r="A835" t="s">
        <v>2872</v>
      </c>
      <c r="B835">
        <v>20</v>
      </c>
      <c r="C835">
        <v>11</v>
      </c>
      <c r="D835" t="s">
        <v>3705</v>
      </c>
      <c r="E835" t="s">
        <v>7471</v>
      </c>
    </row>
    <row r="836" spans="1:5" x14ac:dyDescent="0.3">
      <c r="A836" t="s">
        <v>2872</v>
      </c>
      <c r="B836">
        <v>20</v>
      </c>
      <c r="C836">
        <v>12</v>
      </c>
      <c r="D836" t="s">
        <v>3706</v>
      </c>
      <c r="E836" t="s">
        <v>7472</v>
      </c>
    </row>
    <row r="837" spans="1:5" x14ac:dyDescent="0.3">
      <c r="A837" t="s">
        <v>2872</v>
      </c>
      <c r="B837">
        <v>20</v>
      </c>
      <c r="C837">
        <v>13</v>
      </c>
      <c r="D837" t="s">
        <v>3707</v>
      </c>
      <c r="E837" t="s">
        <v>7473</v>
      </c>
    </row>
    <row r="838" spans="1:5" x14ac:dyDescent="0.3">
      <c r="A838" t="s">
        <v>2872</v>
      </c>
      <c r="B838">
        <v>20</v>
      </c>
      <c r="C838">
        <v>14</v>
      </c>
      <c r="D838" t="s">
        <v>3708</v>
      </c>
      <c r="E838" t="s">
        <v>7474</v>
      </c>
    </row>
    <row r="839" spans="1:5" x14ac:dyDescent="0.3">
      <c r="A839" t="s">
        <v>2872</v>
      </c>
      <c r="B839">
        <v>20</v>
      </c>
      <c r="C839">
        <v>15</v>
      </c>
      <c r="D839" t="s">
        <v>3709</v>
      </c>
      <c r="E839" t="s">
        <v>7475</v>
      </c>
    </row>
    <row r="840" spans="1:5" x14ac:dyDescent="0.3">
      <c r="A840" t="s">
        <v>2872</v>
      </c>
      <c r="B840">
        <v>20</v>
      </c>
      <c r="C840">
        <v>16</v>
      </c>
      <c r="D840" t="s">
        <v>3710</v>
      </c>
      <c r="E840" t="s">
        <v>7476</v>
      </c>
    </row>
    <row r="841" spans="1:5" x14ac:dyDescent="0.3">
      <c r="A841" t="s">
        <v>2872</v>
      </c>
      <c r="B841">
        <v>20</v>
      </c>
      <c r="C841">
        <v>17</v>
      </c>
      <c r="D841" t="s">
        <v>3711</v>
      </c>
      <c r="E841" t="s">
        <v>7477</v>
      </c>
    </row>
    <row r="842" spans="1:5" x14ac:dyDescent="0.3">
      <c r="A842" t="s">
        <v>2872</v>
      </c>
      <c r="B842">
        <v>20</v>
      </c>
      <c r="C842">
        <v>18</v>
      </c>
      <c r="D842" t="s">
        <v>3712</v>
      </c>
      <c r="E842" t="s">
        <v>7478</v>
      </c>
    </row>
    <row r="843" spans="1:5" x14ac:dyDescent="0.3">
      <c r="A843" t="s">
        <v>2872</v>
      </c>
      <c r="B843">
        <v>20</v>
      </c>
      <c r="C843">
        <v>19</v>
      </c>
      <c r="D843" t="s">
        <v>3713</v>
      </c>
      <c r="E843" t="s">
        <v>7479</v>
      </c>
    </row>
    <row r="844" spans="1:5" x14ac:dyDescent="0.3">
      <c r="A844" t="s">
        <v>2872</v>
      </c>
      <c r="B844">
        <v>20</v>
      </c>
      <c r="C844">
        <v>20</v>
      </c>
      <c r="D844" t="s">
        <v>3714</v>
      </c>
      <c r="E844" t="s">
        <v>7480</v>
      </c>
    </row>
    <row r="845" spans="1:5" x14ac:dyDescent="0.3">
      <c r="A845" t="s">
        <v>2872</v>
      </c>
      <c r="B845">
        <v>20</v>
      </c>
      <c r="C845">
        <v>21</v>
      </c>
      <c r="D845" t="s">
        <v>3715</v>
      </c>
      <c r="E845" t="s">
        <v>7481</v>
      </c>
    </row>
    <row r="846" spans="1:5" x14ac:dyDescent="0.3">
      <c r="A846" t="s">
        <v>2872</v>
      </c>
      <c r="B846">
        <v>20</v>
      </c>
      <c r="C846">
        <v>22</v>
      </c>
      <c r="D846" t="s">
        <v>3716</v>
      </c>
      <c r="E846" t="s">
        <v>7482</v>
      </c>
    </row>
    <row r="847" spans="1:5" x14ac:dyDescent="0.3">
      <c r="A847" t="s">
        <v>2872</v>
      </c>
      <c r="B847">
        <v>20</v>
      </c>
      <c r="C847">
        <v>23</v>
      </c>
      <c r="D847" t="s">
        <v>3717</v>
      </c>
      <c r="E847" t="s">
        <v>7483</v>
      </c>
    </row>
    <row r="848" spans="1:5" x14ac:dyDescent="0.3">
      <c r="A848" t="s">
        <v>2872</v>
      </c>
      <c r="B848">
        <v>20</v>
      </c>
      <c r="C848">
        <v>24</v>
      </c>
      <c r="D848" t="s">
        <v>3718</v>
      </c>
      <c r="E848" t="s">
        <v>7484</v>
      </c>
    </row>
    <row r="849" spans="1:5" x14ac:dyDescent="0.3">
      <c r="A849" t="s">
        <v>2872</v>
      </c>
      <c r="B849">
        <v>20</v>
      </c>
      <c r="C849">
        <v>25</v>
      </c>
      <c r="D849" t="s">
        <v>3719</v>
      </c>
      <c r="E849" t="s">
        <v>7485</v>
      </c>
    </row>
    <row r="850" spans="1:5" x14ac:dyDescent="0.3">
      <c r="A850" t="s">
        <v>2872</v>
      </c>
      <c r="B850">
        <v>20</v>
      </c>
      <c r="C850">
        <v>26</v>
      </c>
      <c r="D850" t="s">
        <v>3720</v>
      </c>
      <c r="E850" t="s">
        <v>7486</v>
      </c>
    </row>
    <row r="851" spans="1:5" x14ac:dyDescent="0.3">
      <c r="A851" t="s">
        <v>2872</v>
      </c>
      <c r="B851">
        <v>20</v>
      </c>
      <c r="C851">
        <v>27</v>
      </c>
      <c r="D851" t="s">
        <v>3721</v>
      </c>
      <c r="E851" t="s">
        <v>7487</v>
      </c>
    </row>
    <row r="852" spans="1:5" x14ac:dyDescent="0.3">
      <c r="A852" t="s">
        <v>2872</v>
      </c>
      <c r="B852">
        <v>20</v>
      </c>
      <c r="C852">
        <v>28</v>
      </c>
      <c r="D852" t="s">
        <v>3722</v>
      </c>
      <c r="E852" t="s">
        <v>7488</v>
      </c>
    </row>
    <row r="853" spans="1:5" x14ac:dyDescent="0.3">
      <c r="A853" t="s">
        <v>2872</v>
      </c>
      <c r="B853">
        <v>20</v>
      </c>
      <c r="C853">
        <v>29</v>
      </c>
      <c r="D853" t="s">
        <v>3723</v>
      </c>
      <c r="E853" t="s">
        <v>7489</v>
      </c>
    </row>
    <row r="854" spans="1:5" x14ac:dyDescent="0.3">
      <c r="A854" t="s">
        <v>2872</v>
      </c>
      <c r="B854">
        <v>20</v>
      </c>
      <c r="C854">
        <v>30</v>
      </c>
      <c r="D854" t="s">
        <v>3724</v>
      </c>
      <c r="E854" t="s">
        <v>7490</v>
      </c>
    </row>
    <row r="855" spans="1:5" x14ac:dyDescent="0.3">
      <c r="A855" t="s">
        <v>2872</v>
      </c>
      <c r="B855">
        <v>20</v>
      </c>
      <c r="C855">
        <v>31</v>
      </c>
      <c r="D855" t="s">
        <v>3725</v>
      </c>
      <c r="E855" t="s">
        <v>7491</v>
      </c>
    </row>
    <row r="856" spans="1:5" x14ac:dyDescent="0.3">
      <c r="A856" t="s">
        <v>2872</v>
      </c>
      <c r="B856">
        <v>21</v>
      </c>
      <c r="C856">
        <v>1</v>
      </c>
      <c r="D856" t="s">
        <v>3726</v>
      </c>
      <c r="E856" t="s">
        <v>7492</v>
      </c>
    </row>
    <row r="857" spans="1:5" x14ac:dyDescent="0.3">
      <c r="A857" t="s">
        <v>2872</v>
      </c>
      <c r="B857">
        <v>21</v>
      </c>
      <c r="C857">
        <v>2</v>
      </c>
      <c r="D857" t="s">
        <v>3727</v>
      </c>
      <c r="E857" t="s">
        <v>7493</v>
      </c>
    </row>
    <row r="858" spans="1:5" x14ac:dyDescent="0.3">
      <c r="A858" t="s">
        <v>2872</v>
      </c>
      <c r="B858">
        <v>21</v>
      </c>
      <c r="C858">
        <v>3</v>
      </c>
      <c r="D858" t="s">
        <v>3728</v>
      </c>
      <c r="E858" t="s">
        <v>7494</v>
      </c>
    </row>
    <row r="859" spans="1:5" x14ac:dyDescent="0.3">
      <c r="A859" t="s">
        <v>2872</v>
      </c>
      <c r="B859">
        <v>21</v>
      </c>
      <c r="C859">
        <v>4</v>
      </c>
      <c r="D859" t="s">
        <v>3729</v>
      </c>
      <c r="E859" t="s">
        <v>7495</v>
      </c>
    </row>
    <row r="860" spans="1:5" x14ac:dyDescent="0.3">
      <c r="A860" t="s">
        <v>2872</v>
      </c>
      <c r="B860">
        <v>21</v>
      </c>
      <c r="C860">
        <v>5</v>
      </c>
      <c r="D860" t="s">
        <v>3730</v>
      </c>
      <c r="E860" t="s">
        <v>7496</v>
      </c>
    </row>
    <row r="861" spans="1:5" x14ac:dyDescent="0.3">
      <c r="A861" t="s">
        <v>2872</v>
      </c>
      <c r="B861">
        <v>21</v>
      </c>
      <c r="C861">
        <v>6</v>
      </c>
      <c r="D861" t="s">
        <v>3731</v>
      </c>
      <c r="E861" t="s">
        <v>7497</v>
      </c>
    </row>
    <row r="862" spans="1:5" x14ac:dyDescent="0.3">
      <c r="A862" t="s">
        <v>2872</v>
      </c>
      <c r="B862">
        <v>21</v>
      </c>
      <c r="C862">
        <v>7</v>
      </c>
      <c r="D862" t="s">
        <v>3732</v>
      </c>
      <c r="E862" t="s">
        <v>7498</v>
      </c>
    </row>
    <row r="863" spans="1:5" x14ac:dyDescent="0.3">
      <c r="A863" t="s">
        <v>2872</v>
      </c>
      <c r="B863">
        <v>21</v>
      </c>
      <c r="C863">
        <v>8</v>
      </c>
      <c r="D863" t="s">
        <v>3733</v>
      </c>
      <c r="E863" t="s">
        <v>7499</v>
      </c>
    </row>
    <row r="864" spans="1:5" x14ac:dyDescent="0.3">
      <c r="A864" t="s">
        <v>2872</v>
      </c>
      <c r="B864">
        <v>21</v>
      </c>
      <c r="C864">
        <v>9</v>
      </c>
      <c r="D864" t="s">
        <v>3734</v>
      </c>
      <c r="E864" t="s">
        <v>7500</v>
      </c>
    </row>
    <row r="865" spans="1:5" x14ac:dyDescent="0.3">
      <c r="A865" t="s">
        <v>2872</v>
      </c>
      <c r="B865">
        <v>21</v>
      </c>
      <c r="C865">
        <v>10</v>
      </c>
      <c r="D865" t="s">
        <v>3735</v>
      </c>
      <c r="E865" t="s">
        <v>7501</v>
      </c>
    </row>
    <row r="866" spans="1:5" x14ac:dyDescent="0.3">
      <c r="A866" t="s">
        <v>2872</v>
      </c>
      <c r="B866">
        <v>21</v>
      </c>
      <c r="C866">
        <v>11</v>
      </c>
      <c r="D866" t="s">
        <v>3736</v>
      </c>
      <c r="E866" t="s">
        <v>7502</v>
      </c>
    </row>
    <row r="867" spans="1:5" x14ac:dyDescent="0.3">
      <c r="A867" t="s">
        <v>2872</v>
      </c>
      <c r="B867">
        <v>21</v>
      </c>
      <c r="C867">
        <v>12</v>
      </c>
      <c r="D867" t="s">
        <v>3737</v>
      </c>
      <c r="E867" t="s">
        <v>7503</v>
      </c>
    </row>
    <row r="868" spans="1:5" x14ac:dyDescent="0.3">
      <c r="A868" t="s">
        <v>2872</v>
      </c>
      <c r="B868">
        <v>21</v>
      </c>
      <c r="C868">
        <v>13</v>
      </c>
      <c r="D868" t="s">
        <v>3738</v>
      </c>
      <c r="E868" t="s">
        <v>7504</v>
      </c>
    </row>
    <row r="869" spans="1:5" x14ac:dyDescent="0.3">
      <c r="A869" t="s">
        <v>2872</v>
      </c>
      <c r="B869">
        <v>21</v>
      </c>
      <c r="C869">
        <v>14</v>
      </c>
      <c r="D869" t="s">
        <v>3739</v>
      </c>
      <c r="E869" t="s">
        <v>7505</v>
      </c>
    </row>
    <row r="870" spans="1:5" x14ac:dyDescent="0.3">
      <c r="A870" t="s">
        <v>2872</v>
      </c>
      <c r="B870">
        <v>21</v>
      </c>
      <c r="C870">
        <v>15</v>
      </c>
      <c r="D870" t="s">
        <v>3740</v>
      </c>
      <c r="E870" t="s">
        <v>7506</v>
      </c>
    </row>
    <row r="871" spans="1:5" x14ac:dyDescent="0.3">
      <c r="A871" t="s">
        <v>2872</v>
      </c>
      <c r="B871">
        <v>21</v>
      </c>
      <c r="C871">
        <v>16</v>
      </c>
      <c r="D871" t="s">
        <v>3741</v>
      </c>
      <c r="E871" t="s">
        <v>7507</v>
      </c>
    </row>
    <row r="872" spans="1:5" x14ac:dyDescent="0.3">
      <c r="A872" t="s">
        <v>2872</v>
      </c>
      <c r="B872">
        <v>21</v>
      </c>
      <c r="C872">
        <v>17</v>
      </c>
      <c r="D872" t="s">
        <v>3742</v>
      </c>
      <c r="E872" t="s">
        <v>7508</v>
      </c>
    </row>
    <row r="873" spans="1:5" x14ac:dyDescent="0.3">
      <c r="A873" t="s">
        <v>2872</v>
      </c>
      <c r="B873">
        <v>21</v>
      </c>
      <c r="C873">
        <v>18</v>
      </c>
      <c r="D873" t="s">
        <v>3743</v>
      </c>
      <c r="E873" t="s">
        <v>7509</v>
      </c>
    </row>
    <row r="874" spans="1:5" x14ac:dyDescent="0.3">
      <c r="A874" t="s">
        <v>2872</v>
      </c>
      <c r="B874">
        <v>21</v>
      </c>
      <c r="C874">
        <v>19</v>
      </c>
      <c r="D874" t="s">
        <v>3744</v>
      </c>
      <c r="E874" t="s">
        <v>7510</v>
      </c>
    </row>
    <row r="875" spans="1:5" x14ac:dyDescent="0.3">
      <c r="A875" t="s">
        <v>2872</v>
      </c>
      <c r="B875">
        <v>21</v>
      </c>
      <c r="C875">
        <v>20</v>
      </c>
      <c r="D875" t="s">
        <v>3745</v>
      </c>
      <c r="E875" t="s">
        <v>7511</v>
      </c>
    </row>
    <row r="876" spans="1:5" x14ac:dyDescent="0.3">
      <c r="A876" t="s">
        <v>2872</v>
      </c>
      <c r="B876">
        <v>21</v>
      </c>
      <c r="C876">
        <v>21</v>
      </c>
      <c r="D876" t="s">
        <v>3746</v>
      </c>
      <c r="E876" t="s">
        <v>7512</v>
      </c>
    </row>
    <row r="877" spans="1:5" x14ac:dyDescent="0.3">
      <c r="A877" t="s">
        <v>2872</v>
      </c>
      <c r="B877">
        <v>21</v>
      </c>
      <c r="C877">
        <v>22</v>
      </c>
      <c r="D877" t="s">
        <v>3747</v>
      </c>
      <c r="E877" t="s">
        <v>7513</v>
      </c>
    </row>
    <row r="878" spans="1:5" x14ac:dyDescent="0.3">
      <c r="A878" t="s">
        <v>2872</v>
      </c>
      <c r="B878">
        <v>21</v>
      </c>
      <c r="C878">
        <v>23</v>
      </c>
      <c r="D878" t="s">
        <v>3748</v>
      </c>
      <c r="E878" t="s">
        <v>7514</v>
      </c>
    </row>
    <row r="879" spans="1:5" x14ac:dyDescent="0.3">
      <c r="A879" t="s">
        <v>2872</v>
      </c>
      <c r="B879">
        <v>21</v>
      </c>
      <c r="C879">
        <v>24</v>
      </c>
      <c r="D879" t="s">
        <v>3749</v>
      </c>
      <c r="E879" t="s">
        <v>7515</v>
      </c>
    </row>
    <row r="880" spans="1:5" x14ac:dyDescent="0.3">
      <c r="A880" t="s">
        <v>2872</v>
      </c>
      <c r="B880">
        <v>21</v>
      </c>
      <c r="C880">
        <v>25</v>
      </c>
      <c r="D880" t="s">
        <v>3750</v>
      </c>
      <c r="E880" t="s">
        <v>7516</v>
      </c>
    </row>
    <row r="881" spans="1:5" x14ac:dyDescent="0.3">
      <c r="A881" t="s">
        <v>1737</v>
      </c>
      <c r="B881">
        <v>1</v>
      </c>
      <c r="C881">
        <v>1</v>
      </c>
      <c r="D881" t="s">
        <v>1738</v>
      </c>
      <c r="E881" t="s">
        <v>5493</v>
      </c>
    </row>
    <row r="882" spans="1:5" x14ac:dyDescent="0.3">
      <c r="A882" t="s">
        <v>1737</v>
      </c>
      <c r="B882">
        <v>1</v>
      </c>
      <c r="C882">
        <v>2</v>
      </c>
      <c r="D882" t="s">
        <v>1739</v>
      </c>
      <c r="E882" t="s">
        <v>5494</v>
      </c>
    </row>
    <row r="883" spans="1:5" x14ac:dyDescent="0.3">
      <c r="A883" t="s">
        <v>1737</v>
      </c>
      <c r="B883">
        <v>1</v>
      </c>
      <c r="C883">
        <v>3</v>
      </c>
      <c r="D883" t="s">
        <v>1740</v>
      </c>
      <c r="E883" t="s">
        <v>5495</v>
      </c>
    </row>
    <row r="884" spans="1:5" x14ac:dyDescent="0.3">
      <c r="A884" t="s">
        <v>1737</v>
      </c>
      <c r="B884">
        <v>1</v>
      </c>
      <c r="C884">
        <v>4</v>
      </c>
      <c r="D884" t="s">
        <v>1741</v>
      </c>
      <c r="E884" t="s">
        <v>5496</v>
      </c>
    </row>
    <row r="885" spans="1:5" x14ac:dyDescent="0.3">
      <c r="A885" t="s">
        <v>1737</v>
      </c>
      <c r="B885">
        <v>1</v>
      </c>
      <c r="C885">
        <v>5</v>
      </c>
      <c r="D885" t="s">
        <v>1742</v>
      </c>
      <c r="E885" t="s">
        <v>5497</v>
      </c>
    </row>
    <row r="886" spans="1:5" x14ac:dyDescent="0.3">
      <c r="A886" t="s">
        <v>1737</v>
      </c>
      <c r="B886">
        <v>1</v>
      </c>
      <c r="C886">
        <v>6</v>
      </c>
      <c r="D886" t="s">
        <v>1743</v>
      </c>
      <c r="E886" t="s">
        <v>5498</v>
      </c>
    </row>
    <row r="887" spans="1:5" x14ac:dyDescent="0.3">
      <c r="A887" t="s">
        <v>1737</v>
      </c>
      <c r="B887">
        <v>1</v>
      </c>
      <c r="C887">
        <v>7</v>
      </c>
      <c r="D887" t="s">
        <v>1744</v>
      </c>
      <c r="E887" t="s">
        <v>5499</v>
      </c>
    </row>
    <row r="888" spans="1:5" x14ac:dyDescent="0.3">
      <c r="A888" t="s">
        <v>1737</v>
      </c>
      <c r="B888">
        <v>1</v>
      </c>
      <c r="C888">
        <v>8</v>
      </c>
      <c r="D888" t="s">
        <v>1745</v>
      </c>
      <c r="E888" t="s">
        <v>5500</v>
      </c>
    </row>
    <row r="889" spans="1:5" x14ac:dyDescent="0.3">
      <c r="A889" t="s">
        <v>1737</v>
      </c>
      <c r="B889">
        <v>1</v>
      </c>
      <c r="C889">
        <v>9</v>
      </c>
      <c r="D889" t="s">
        <v>1746</v>
      </c>
      <c r="E889" t="s">
        <v>5501</v>
      </c>
    </row>
    <row r="890" spans="1:5" x14ac:dyDescent="0.3">
      <c r="A890" t="s">
        <v>1737</v>
      </c>
      <c r="B890">
        <v>1</v>
      </c>
      <c r="C890">
        <v>10</v>
      </c>
      <c r="D890" t="s">
        <v>1747</v>
      </c>
      <c r="E890" t="s">
        <v>5502</v>
      </c>
    </row>
    <row r="891" spans="1:5" x14ac:dyDescent="0.3">
      <c r="A891" t="s">
        <v>1737</v>
      </c>
      <c r="B891">
        <v>1</v>
      </c>
      <c r="C891">
        <v>11</v>
      </c>
      <c r="D891" t="s">
        <v>1748</v>
      </c>
      <c r="E891" t="s">
        <v>5503</v>
      </c>
    </row>
    <row r="892" spans="1:5" x14ac:dyDescent="0.3">
      <c r="A892" t="s">
        <v>1737</v>
      </c>
      <c r="B892">
        <v>1</v>
      </c>
      <c r="C892">
        <v>12</v>
      </c>
      <c r="D892" t="s">
        <v>1749</v>
      </c>
      <c r="E892" t="s">
        <v>5504</v>
      </c>
    </row>
    <row r="893" spans="1:5" x14ac:dyDescent="0.3">
      <c r="A893" t="s">
        <v>1737</v>
      </c>
      <c r="B893">
        <v>1</v>
      </c>
      <c r="C893">
        <v>13</v>
      </c>
      <c r="D893" t="s">
        <v>1750</v>
      </c>
      <c r="E893" t="s">
        <v>5505</v>
      </c>
    </row>
    <row r="894" spans="1:5" x14ac:dyDescent="0.3">
      <c r="A894" t="s">
        <v>1737</v>
      </c>
      <c r="B894">
        <v>1</v>
      </c>
      <c r="C894">
        <v>14</v>
      </c>
      <c r="D894" t="s">
        <v>1751</v>
      </c>
      <c r="E894" t="s">
        <v>5506</v>
      </c>
    </row>
    <row r="895" spans="1:5" x14ac:dyDescent="0.3">
      <c r="A895" t="s">
        <v>1737</v>
      </c>
      <c r="B895">
        <v>1</v>
      </c>
      <c r="C895">
        <v>15</v>
      </c>
      <c r="D895" t="s">
        <v>1752</v>
      </c>
      <c r="E895" t="s">
        <v>5507</v>
      </c>
    </row>
    <row r="896" spans="1:5" x14ac:dyDescent="0.3">
      <c r="A896" t="s">
        <v>1737</v>
      </c>
      <c r="B896">
        <v>1</v>
      </c>
      <c r="C896">
        <v>16</v>
      </c>
      <c r="D896" t="s">
        <v>1753</v>
      </c>
      <c r="E896" t="s">
        <v>5508</v>
      </c>
    </row>
    <row r="897" spans="1:5" x14ac:dyDescent="0.3">
      <c r="A897" t="s">
        <v>1737</v>
      </c>
      <c r="B897">
        <v>1</v>
      </c>
      <c r="C897">
        <v>17</v>
      </c>
      <c r="D897" t="s">
        <v>1754</v>
      </c>
      <c r="E897" t="s">
        <v>5509</v>
      </c>
    </row>
    <row r="898" spans="1:5" x14ac:dyDescent="0.3">
      <c r="A898" t="s">
        <v>1737</v>
      </c>
      <c r="B898">
        <v>1</v>
      </c>
      <c r="C898">
        <v>18</v>
      </c>
      <c r="D898" t="s">
        <v>1755</v>
      </c>
      <c r="E898" t="s">
        <v>5510</v>
      </c>
    </row>
    <row r="899" spans="1:5" x14ac:dyDescent="0.3">
      <c r="A899" t="s">
        <v>1737</v>
      </c>
      <c r="B899">
        <v>1</v>
      </c>
      <c r="C899">
        <v>19</v>
      </c>
      <c r="D899" t="s">
        <v>1756</v>
      </c>
      <c r="E899" t="s">
        <v>5511</v>
      </c>
    </row>
    <row r="900" spans="1:5" x14ac:dyDescent="0.3">
      <c r="A900" t="s">
        <v>1737</v>
      </c>
      <c r="B900">
        <v>1</v>
      </c>
      <c r="C900">
        <v>20</v>
      </c>
      <c r="D900" t="s">
        <v>1757</v>
      </c>
      <c r="E900" t="s">
        <v>5512</v>
      </c>
    </row>
    <row r="901" spans="1:5" x14ac:dyDescent="0.3">
      <c r="A901" t="s">
        <v>1737</v>
      </c>
      <c r="B901">
        <v>1</v>
      </c>
      <c r="C901">
        <v>21</v>
      </c>
      <c r="D901" t="s">
        <v>1758</v>
      </c>
      <c r="E901" t="s">
        <v>5513</v>
      </c>
    </row>
    <row r="902" spans="1:5" x14ac:dyDescent="0.3">
      <c r="A902" t="s">
        <v>1737</v>
      </c>
      <c r="B902">
        <v>1</v>
      </c>
      <c r="C902">
        <v>22</v>
      </c>
      <c r="D902" t="s">
        <v>1759</v>
      </c>
      <c r="E902" t="s">
        <v>5514</v>
      </c>
    </row>
    <row r="903" spans="1:5" x14ac:dyDescent="0.3">
      <c r="A903" t="s">
        <v>1737</v>
      </c>
      <c r="B903">
        <v>1</v>
      </c>
      <c r="C903">
        <v>23</v>
      </c>
      <c r="D903" t="s">
        <v>1760</v>
      </c>
      <c r="E903" t="s">
        <v>5515</v>
      </c>
    </row>
    <row r="904" spans="1:5" x14ac:dyDescent="0.3">
      <c r="A904" t="s">
        <v>1737</v>
      </c>
      <c r="B904">
        <v>1</v>
      </c>
      <c r="C904">
        <v>24</v>
      </c>
      <c r="D904" t="s">
        <v>1761</v>
      </c>
      <c r="E904" t="s">
        <v>5516</v>
      </c>
    </row>
    <row r="905" spans="1:5" x14ac:dyDescent="0.3">
      <c r="A905" t="s">
        <v>1737</v>
      </c>
      <c r="B905">
        <v>1</v>
      </c>
      <c r="C905">
        <v>25</v>
      </c>
      <c r="D905" t="s">
        <v>1762</v>
      </c>
      <c r="E905" t="s">
        <v>5517</v>
      </c>
    </row>
    <row r="906" spans="1:5" x14ac:dyDescent="0.3">
      <c r="A906" t="s">
        <v>1737</v>
      </c>
      <c r="B906">
        <v>1</v>
      </c>
      <c r="C906">
        <v>26</v>
      </c>
      <c r="D906" t="s">
        <v>1763</v>
      </c>
      <c r="E906" t="s">
        <v>5518</v>
      </c>
    </row>
    <row r="907" spans="1:5" x14ac:dyDescent="0.3">
      <c r="A907" t="s">
        <v>1737</v>
      </c>
      <c r="B907">
        <v>1</v>
      </c>
      <c r="C907">
        <v>27</v>
      </c>
      <c r="D907" t="s">
        <v>1764</v>
      </c>
      <c r="E907" t="s">
        <v>5519</v>
      </c>
    </row>
    <row r="908" spans="1:5" x14ac:dyDescent="0.3">
      <c r="A908" t="s">
        <v>1737</v>
      </c>
      <c r="B908">
        <v>1</v>
      </c>
      <c r="C908">
        <v>28</v>
      </c>
      <c r="D908" t="s">
        <v>1765</v>
      </c>
      <c r="E908" t="s">
        <v>5520</v>
      </c>
    </row>
    <row r="909" spans="1:5" x14ac:dyDescent="0.3">
      <c r="A909" t="s">
        <v>1737</v>
      </c>
      <c r="B909">
        <v>1</v>
      </c>
      <c r="C909">
        <v>29</v>
      </c>
      <c r="D909" t="s">
        <v>1766</v>
      </c>
      <c r="E909" t="s">
        <v>5521</v>
      </c>
    </row>
    <row r="910" spans="1:5" x14ac:dyDescent="0.3">
      <c r="A910" t="s">
        <v>1737</v>
      </c>
      <c r="B910">
        <v>1</v>
      </c>
      <c r="C910">
        <v>30</v>
      </c>
      <c r="D910" t="s">
        <v>1767</v>
      </c>
      <c r="E910" t="s">
        <v>5522</v>
      </c>
    </row>
    <row r="911" spans="1:5" x14ac:dyDescent="0.3">
      <c r="A911" t="s">
        <v>1737</v>
      </c>
      <c r="B911">
        <v>1</v>
      </c>
      <c r="C911">
        <v>31</v>
      </c>
      <c r="D911" t="s">
        <v>1768</v>
      </c>
      <c r="E911" t="s">
        <v>5523</v>
      </c>
    </row>
    <row r="912" spans="1:5" x14ac:dyDescent="0.3">
      <c r="A912" t="s">
        <v>1737</v>
      </c>
      <c r="B912">
        <v>1</v>
      </c>
      <c r="C912">
        <v>32</v>
      </c>
      <c r="D912" t="s">
        <v>1769</v>
      </c>
      <c r="E912" t="s">
        <v>5524</v>
      </c>
    </row>
    <row r="913" spans="1:5" x14ac:dyDescent="0.3">
      <c r="A913" t="s">
        <v>1737</v>
      </c>
      <c r="B913">
        <v>1</v>
      </c>
      <c r="C913">
        <v>33</v>
      </c>
      <c r="D913" t="s">
        <v>1770</v>
      </c>
      <c r="E913" t="s">
        <v>5525</v>
      </c>
    </row>
    <row r="914" spans="1:5" x14ac:dyDescent="0.3">
      <c r="A914" t="s">
        <v>1737</v>
      </c>
      <c r="B914">
        <v>1</v>
      </c>
      <c r="C914">
        <v>34</v>
      </c>
      <c r="D914" t="s">
        <v>1771</v>
      </c>
      <c r="E914" t="s">
        <v>5526</v>
      </c>
    </row>
    <row r="915" spans="1:5" x14ac:dyDescent="0.3">
      <c r="A915" t="s">
        <v>1737</v>
      </c>
      <c r="B915">
        <v>1</v>
      </c>
      <c r="C915">
        <v>35</v>
      </c>
      <c r="D915" t="s">
        <v>1772</v>
      </c>
      <c r="E915" t="s">
        <v>5527</v>
      </c>
    </row>
    <row r="916" spans="1:5" x14ac:dyDescent="0.3">
      <c r="A916" t="s">
        <v>1737</v>
      </c>
      <c r="B916">
        <v>1</v>
      </c>
      <c r="C916">
        <v>36</v>
      </c>
      <c r="D916" t="s">
        <v>1773</v>
      </c>
      <c r="E916" t="s">
        <v>5528</v>
      </c>
    </row>
    <row r="917" spans="1:5" x14ac:dyDescent="0.3">
      <c r="A917" t="s">
        <v>1737</v>
      </c>
      <c r="B917">
        <v>1</v>
      </c>
      <c r="C917">
        <v>37</v>
      </c>
      <c r="D917" t="s">
        <v>1774</v>
      </c>
      <c r="E917" t="s">
        <v>5529</v>
      </c>
    </row>
    <row r="918" spans="1:5" x14ac:dyDescent="0.3">
      <c r="A918" t="s">
        <v>1737</v>
      </c>
      <c r="B918">
        <v>1</v>
      </c>
      <c r="C918">
        <v>38</v>
      </c>
      <c r="D918" t="s">
        <v>1775</v>
      </c>
      <c r="E918" t="s">
        <v>5530</v>
      </c>
    </row>
    <row r="919" spans="1:5" x14ac:dyDescent="0.3">
      <c r="A919" t="s">
        <v>1737</v>
      </c>
      <c r="B919">
        <v>1</v>
      </c>
      <c r="C919">
        <v>39</v>
      </c>
      <c r="D919" t="s">
        <v>1776</v>
      </c>
      <c r="E919" t="s">
        <v>5531</v>
      </c>
    </row>
    <row r="920" spans="1:5" x14ac:dyDescent="0.3">
      <c r="A920" t="s">
        <v>1737</v>
      </c>
      <c r="B920">
        <v>1</v>
      </c>
      <c r="C920">
        <v>40</v>
      </c>
      <c r="D920" t="s">
        <v>1777</v>
      </c>
      <c r="E920" t="s">
        <v>5532</v>
      </c>
    </row>
    <row r="921" spans="1:5" x14ac:dyDescent="0.3">
      <c r="A921" t="s">
        <v>1737</v>
      </c>
      <c r="B921">
        <v>1</v>
      </c>
      <c r="C921">
        <v>41</v>
      </c>
      <c r="D921" t="s">
        <v>1778</v>
      </c>
      <c r="E921" t="s">
        <v>5533</v>
      </c>
    </row>
    <row r="922" spans="1:5" x14ac:dyDescent="0.3">
      <c r="A922" t="s">
        <v>1737</v>
      </c>
      <c r="B922">
        <v>1</v>
      </c>
      <c r="C922">
        <v>42</v>
      </c>
      <c r="D922" t="s">
        <v>1779</v>
      </c>
      <c r="E922" t="s">
        <v>5534</v>
      </c>
    </row>
    <row r="923" spans="1:5" x14ac:dyDescent="0.3">
      <c r="A923" t="s">
        <v>1737</v>
      </c>
      <c r="B923">
        <v>1</v>
      </c>
      <c r="C923">
        <v>43</v>
      </c>
      <c r="D923" t="s">
        <v>1780</v>
      </c>
      <c r="E923" t="s">
        <v>5535</v>
      </c>
    </row>
    <row r="924" spans="1:5" x14ac:dyDescent="0.3">
      <c r="A924" t="s">
        <v>1737</v>
      </c>
      <c r="B924">
        <v>1</v>
      </c>
      <c r="C924">
        <v>44</v>
      </c>
      <c r="D924" t="s">
        <v>1781</v>
      </c>
      <c r="E924" t="s">
        <v>5536</v>
      </c>
    </row>
    <row r="925" spans="1:5" x14ac:dyDescent="0.3">
      <c r="A925" t="s">
        <v>1737</v>
      </c>
      <c r="B925">
        <v>1</v>
      </c>
      <c r="C925">
        <v>45</v>
      </c>
      <c r="D925" t="s">
        <v>1782</v>
      </c>
      <c r="E925" t="s">
        <v>5537</v>
      </c>
    </row>
    <row r="926" spans="1:5" x14ac:dyDescent="0.3">
      <c r="A926" t="s">
        <v>1737</v>
      </c>
      <c r="B926">
        <v>1</v>
      </c>
      <c r="C926">
        <v>46</v>
      </c>
      <c r="D926" t="s">
        <v>1783</v>
      </c>
      <c r="E926" t="s">
        <v>5538</v>
      </c>
    </row>
    <row r="927" spans="1:5" x14ac:dyDescent="0.3">
      <c r="A927" t="s">
        <v>1737</v>
      </c>
      <c r="B927">
        <v>1</v>
      </c>
      <c r="C927">
        <v>47</v>
      </c>
      <c r="D927" t="s">
        <v>1784</v>
      </c>
      <c r="E927" t="s">
        <v>5539</v>
      </c>
    </row>
    <row r="928" spans="1:5" x14ac:dyDescent="0.3">
      <c r="A928" t="s">
        <v>1737</v>
      </c>
      <c r="B928">
        <v>1</v>
      </c>
      <c r="C928">
        <v>48</v>
      </c>
      <c r="D928" t="s">
        <v>1785</v>
      </c>
      <c r="E928" t="s">
        <v>5540</v>
      </c>
    </row>
    <row r="929" spans="1:5" x14ac:dyDescent="0.3">
      <c r="A929" t="s">
        <v>1737</v>
      </c>
      <c r="B929">
        <v>1</v>
      </c>
      <c r="C929">
        <v>49</v>
      </c>
      <c r="D929" t="s">
        <v>1786</v>
      </c>
      <c r="E929" t="s">
        <v>5541</v>
      </c>
    </row>
    <row r="930" spans="1:5" x14ac:dyDescent="0.3">
      <c r="A930" t="s">
        <v>1737</v>
      </c>
      <c r="B930">
        <v>1</v>
      </c>
      <c r="C930">
        <v>50</v>
      </c>
      <c r="D930" t="s">
        <v>1787</v>
      </c>
      <c r="E930" t="s">
        <v>5542</v>
      </c>
    </row>
    <row r="931" spans="1:5" x14ac:dyDescent="0.3">
      <c r="A931" t="s">
        <v>1737</v>
      </c>
      <c r="B931">
        <v>1</v>
      </c>
      <c r="C931">
        <v>51</v>
      </c>
      <c r="D931" t="s">
        <v>1788</v>
      </c>
      <c r="E931" t="s">
        <v>5543</v>
      </c>
    </row>
    <row r="932" spans="1:5" x14ac:dyDescent="0.3">
      <c r="A932" t="s">
        <v>1737</v>
      </c>
      <c r="B932">
        <v>1</v>
      </c>
      <c r="C932">
        <v>52</v>
      </c>
      <c r="D932" t="s">
        <v>1789</v>
      </c>
      <c r="E932" t="s">
        <v>5544</v>
      </c>
    </row>
    <row r="933" spans="1:5" x14ac:dyDescent="0.3">
      <c r="A933" t="s">
        <v>1737</v>
      </c>
      <c r="B933">
        <v>1</v>
      </c>
      <c r="C933">
        <v>53</v>
      </c>
      <c r="D933" t="s">
        <v>1790</v>
      </c>
      <c r="E933" t="s">
        <v>5545</v>
      </c>
    </row>
    <row r="934" spans="1:5" x14ac:dyDescent="0.3">
      <c r="A934" t="s">
        <v>1737</v>
      </c>
      <c r="B934">
        <v>1</v>
      </c>
      <c r="C934">
        <v>54</v>
      </c>
      <c r="D934" t="s">
        <v>1791</v>
      </c>
      <c r="E934" t="s">
        <v>5546</v>
      </c>
    </row>
    <row r="935" spans="1:5" x14ac:dyDescent="0.3">
      <c r="A935" t="s">
        <v>1737</v>
      </c>
      <c r="B935">
        <v>1</v>
      </c>
      <c r="C935">
        <v>55</v>
      </c>
      <c r="D935" t="s">
        <v>1792</v>
      </c>
      <c r="E935" t="s">
        <v>5547</v>
      </c>
    </row>
    <row r="936" spans="1:5" x14ac:dyDescent="0.3">
      <c r="A936" t="s">
        <v>1737</v>
      </c>
      <c r="B936">
        <v>1</v>
      </c>
      <c r="C936">
        <v>56</v>
      </c>
      <c r="D936" t="s">
        <v>1793</v>
      </c>
      <c r="E936" t="s">
        <v>5548</v>
      </c>
    </row>
    <row r="937" spans="1:5" x14ac:dyDescent="0.3">
      <c r="A937" t="s">
        <v>1737</v>
      </c>
      <c r="B937">
        <v>1</v>
      </c>
      <c r="C937">
        <v>57</v>
      </c>
      <c r="D937" t="s">
        <v>1794</v>
      </c>
      <c r="E937" t="s">
        <v>5549</v>
      </c>
    </row>
    <row r="938" spans="1:5" x14ac:dyDescent="0.3">
      <c r="A938" t="s">
        <v>1737</v>
      </c>
      <c r="B938">
        <v>1</v>
      </c>
      <c r="C938">
        <v>58</v>
      </c>
      <c r="D938" t="s">
        <v>1795</v>
      </c>
      <c r="E938" t="s">
        <v>5550</v>
      </c>
    </row>
    <row r="939" spans="1:5" x14ac:dyDescent="0.3">
      <c r="A939" t="s">
        <v>1737</v>
      </c>
      <c r="B939">
        <v>1</v>
      </c>
      <c r="C939">
        <v>59</v>
      </c>
      <c r="D939" t="s">
        <v>1796</v>
      </c>
      <c r="E939" t="s">
        <v>5551</v>
      </c>
    </row>
    <row r="940" spans="1:5" x14ac:dyDescent="0.3">
      <c r="A940" t="s">
        <v>1737</v>
      </c>
      <c r="B940">
        <v>1</v>
      </c>
      <c r="C940">
        <v>60</v>
      </c>
      <c r="D940" t="s">
        <v>1797</v>
      </c>
      <c r="E940" t="s">
        <v>5552</v>
      </c>
    </row>
    <row r="941" spans="1:5" x14ac:dyDescent="0.3">
      <c r="A941" t="s">
        <v>1737</v>
      </c>
      <c r="B941">
        <v>1</v>
      </c>
      <c r="C941">
        <v>61</v>
      </c>
      <c r="D941" t="s">
        <v>1798</v>
      </c>
      <c r="E941" t="s">
        <v>5553</v>
      </c>
    </row>
    <row r="942" spans="1:5" x14ac:dyDescent="0.3">
      <c r="A942" t="s">
        <v>1737</v>
      </c>
      <c r="B942">
        <v>1</v>
      </c>
      <c r="C942">
        <v>62</v>
      </c>
      <c r="D942" t="s">
        <v>1799</v>
      </c>
      <c r="E942" t="s">
        <v>5554</v>
      </c>
    </row>
    <row r="943" spans="1:5" x14ac:dyDescent="0.3">
      <c r="A943" t="s">
        <v>1737</v>
      </c>
      <c r="B943">
        <v>1</v>
      </c>
      <c r="C943">
        <v>63</v>
      </c>
      <c r="D943" t="s">
        <v>1800</v>
      </c>
      <c r="E943" t="s">
        <v>5555</v>
      </c>
    </row>
    <row r="944" spans="1:5" x14ac:dyDescent="0.3">
      <c r="A944" t="s">
        <v>1737</v>
      </c>
      <c r="B944">
        <v>1</v>
      </c>
      <c r="C944">
        <v>64</v>
      </c>
      <c r="D944" t="s">
        <v>1801</v>
      </c>
      <c r="E944" t="s">
        <v>5556</v>
      </c>
    </row>
    <row r="945" spans="1:5" x14ac:dyDescent="0.3">
      <c r="A945" t="s">
        <v>1737</v>
      </c>
      <c r="B945">
        <v>1</v>
      </c>
      <c r="C945">
        <v>65</v>
      </c>
      <c r="D945" t="s">
        <v>1802</v>
      </c>
      <c r="E945" t="s">
        <v>5557</v>
      </c>
    </row>
    <row r="946" spans="1:5" x14ac:dyDescent="0.3">
      <c r="A946" t="s">
        <v>1737</v>
      </c>
      <c r="B946">
        <v>1</v>
      </c>
      <c r="C946">
        <v>66</v>
      </c>
      <c r="D946" t="s">
        <v>1803</v>
      </c>
      <c r="E946" t="s">
        <v>5558</v>
      </c>
    </row>
    <row r="947" spans="1:5" x14ac:dyDescent="0.3">
      <c r="A947" t="s">
        <v>1737</v>
      </c>
      <c r="B947">
        <v>1</v>
      </c>
      <c r="C947">
        <v>67</v>
      </c>
      <c r="D947" t="s">
        <v>1804</v>
      </c>
      <c r="E947" t="s">
        <v>5559</v>
      </c>
    </row>
    <row r="948" spans="1:5" x14ac:dyDescent="0.3">
      <c r="A948" t="s">
        <v>1737</v>
      </c>
      <c r="B948">
        <v>1</v>
      </c>
      <c r="C948">
        <v>68</v>
      </c>
      <c r="D948" t="s">
        <v>1805</v>
      </c>
      <c r="E948" t="s">
        <v>5560</v>
      </c>
    </row>
    <row r="949" spans="1:5" x14ac:dyDescent="0.3">
      <c r="A949" t="s">
        <v>1737</v>
      </c>
      <c r="B949">
        <v>1</v>
      </c>
      <c r="C949">
        <v>69</v>
      </c>
      <c r="D949" t="s">
        <v>1806</v>
      </c>
      <c r="E949" t="s">
        <v>5561</v>
      </c>
    </row>
    <row r="950" spans="1:5" x14ac:dyDescent="0.3">
      <c r="A950" t="s">
        <v>1737</v>
      </c>
      <c r="B950">
        <v>1</v>
      </c>
      <c r="C950">
        <v>70</v>
      </c>
      <c r="D950" t="s">
        <v>1807</v>
      </c>
      <c r="E950" t="s">
        <v>5562</v>
      </c>
    </row>
    <row r="951" spans="1:5" x14ac:dyDescent="0.3">
      <c r="A951" t="s">
        <v>1737</v>
      </c>
      <c r="B951">
        <v>1</v>
      </c>
      <c r="C951">
        <v>71</v>
      </c>
      <c r="D951" t="s">
        <v>1808</v>
      </c>
      <c r="E951" t="s">
        <v>5563</v>
      </c>
    </row>
    <row r="952" spans="1:5" x14ac:dyDescent="0.3">
      <c r="A952" t="s">
        <v>1737</v>
      </c>
      <c r="B952">
        <v>1</v>
      </c>
      <c r="C952">
        <v>72</v>
      </c>
      <c r="D952" t="s">
        <v>1809</v>
      </c>
      <c r="E952" t="s">
        <v>5564</v>
      </c>
    </row>
    <row r="953" spans="1:5" x14ac:dyDescent="0.3">
      <c r="A953" t="s">
        <v>1737</v>
      </c>
      <c r="B953">
        <v>1</v>
      </c>
      <c r="C953">
        <v>73</v>
      </c>
      <c r="D953" t="s">
        <v>1810</v>
      </c>
      <c r="E953" t="s">
        <v>5565</v>
      </c>
    </row>
    <row r="954" spans="1:5" x14ac:dyDescent="0.3">
      <c r="A954" t="s">
        <v>1737</v>
      </c>
      <c r="B954">
        <v>1</v>
      </c>
      <c r="C954">
        <v>74</v>
      </c>
      <c r="D954" t="s">
        <v>1811</v>
      </c>
      <c r="E954" t="s">
        <v>5566</v>
      </c>
    </row>
    <row r="955" spans="1:5" x14ac:dyDescent="0.3">
      <c r="A955" t="s">
        <v>1737</v>
      </c>
      <c r="B955">
        <v>1</v>
      </c>
      <c r="C955">
        <v>75</v>
      </c>
      <c r="D955" t="s">
        <v>1812</v>
      </c>
      <c r="E955" t="s">
        <v>5567</v>
      </c>
    </row>
    <row r="956" spans="1:5" x14ac:dyDescent="0.3">
      <c r="A956" t="s">
        <v>1737</v>
      </c>
      <c r="B956">
        <v>1</v>
      </c>
      <c r="C956">
        <v>76</v>
      </c>
      <c r="D956" t="s">
        <v>1813</v>
      </c>
      <c r="E956" t="s">
        <v>5568</v>
      </c>
    </row>
    <row r="957" spans="1:5" x14ac:dyDescent="0.3">
      <c r="A957" t="s">
        <v>1737</v>
      </c>
      <c r="B957">
        <v>1</v>
      </c>
      <c r="C957">
        <v>77</v>
      </c>
      <c r="D957" t="s">
        <v>1814</v>
      </c>
      <c r="E957" t="s">
        <v>5569</v>
      </c>
    </row>
    <row r="958" spans="1:5" x14ac:dyDescent="0.3">
      <c r="A958" t="s">
        <v>1737</v>
      </c>
      <c r="B958">
        <v>1</v>
      </c>
      <c r="C958">
        <v>78</v>
      </c>
      <c r="D958" t="s">
        <v>1815</v>
      </c>
      <c r="E958" t="s">
        <v>5570</v>
      </c>
    </row>
    <row r="959" spans="1:5" x14ac:dyDescent="0.3">
      <c r="A959" t="s">
        <v>1737</v>
      </c>
      <c r="B959">
        <v>1</v>
      </c>
      <c r="C959">
        <v>79</v>
      </c>
      <c r="D959" t="s">
        <v>1816</v>
      </c>
      <c r="E959" t="s">
        <v>5571</v>
      </c>
    </row>
    <row r="960" spans="1:5" x14ac:dyDescent="0.3">
      <c r="A960" t="s">
        <v>1737</v>
      </c>
      <c r="B960">
        <v>1</v>
      </c>
      <c r="C960">
        <v>80</v>
      </c>
      <c r="D960" t="s">
        <v>1817</v>
      </c>
      <c r="E960" t="s">
        <v>5572</v>
      </c>
    </row>
    <row r="961" spans="1:5" x14ac:dyDescent="0.3">
      <c r="A961" t="s">
        <v>1737</v>
      </c>
      <c r="B961">
        <v>2</v>
      </c>
      <c r="C961">
        <v>1</v>
      </c>
      <c r="D961" t="s">
        <v>1818</v>
      </c>
      <c r="E961" t="s">
        <v>5573</v>
      </c>
    </row>
    <row r="962" spans="1:5" x14ac:dyDescent="0.3">
      <c r="A962" t="s">
        <v>1737</v>
      </c>
      <c r="B962">
        <v>2</v>
      </c>
      <c r="C962">
        <v>2</v>
      </c>
      <c r="D962" t="s">
        <v>1819</v>
      </c>
      <c r="E962" t="s">
        <v>5574</v>
      </c>
    </row>
    <row r="963" spans="1:5" x14ac:dyDescent="0.3">
      <c r="A963" t="s">
        <v>1737</v>
      </c>
      <c r="B963">
        <v>2</v>
      </c>
      <c r="C963">
        <v>3</v>
      </c>
      <c r="D963" t="s">
        <v>1820</v>
      </c>
      <c r="E963" t="s">
        <v>5575</v>
      </c>
    </row>
    <row r="964" spans="1:5" x14ac:dyDescent="0.3">
      <c r="A964" t="s">
        <v>1737</v>
      </c>
      <c r="B964">
        <v>2</v>
      </c>
      <c r="C964">
        <v>4</v>
      </c>
      <c r="D964" t="s">
        <v>1821</v>
      </c>
      <c r="E964" t="s">
        <v>5576</v>
      </c>
    </row>
    <row r="965" spans="1:5" x14ac:dyDescent="0.3">
      <c r="A965" t="s">
        <v>1737</v>
      </c>
      <c r="B965">
        <v>2</v>
      </c>
      <c r="C965">
        <v>5</v>
      </c>
      <c r="D965" t="s">
        <v>1822</v>
      </c>
      <c r="E965" t="s">
        <v>5577</v>
      </c>
    </row>
    <row r="966" spans="1:5" x14ac:dyDescent="0.3">
      <c r="A966" t="s">
        <v>1737</v>
      </c>
      <c r="B966">
        <v>2</v>
      </c>
      <c r="C966">
        <v>6</v>
      </c>
      <c r="D966" t="s">
        <v>1823</v>
      </c>
      <c r="E966" t="s">
        <v>5578</v>
      </c>
    </row>
    <row r="967" spans="1:5" x14ac:dyDescent="0.3">
      <c r="A967" t="s">
        <v>1737</v>
      </c>
      <c r="B967">
        <v>2</v>
      </c>
      <c r="C967">
        <v>7</v>
      </c>
      <c r="D967" t="s">
        <v>1824</v>
      </c>
      <c r="E967" t="s">
        <v>5579</v>
      </c>
    </row>
    <row r="968" spans="1:5" x14ac:dyDescent="0.3">
      <c r="A968" t="s">
        <v>1737</v>
      </c>
      <c r="B968">
        <v>2</v>
      </c>
      <c r="C968">
        <v>8</v>
      </c>
      <c r="D968" t="s">
        <v>1825</v>
      </c>
      <c r="E968" t="s">
        <v>5580</v>
      </c>
    </row>
    <row r="969" spans="1:5" x14ac:dyDescent="0.3">
      <c r="A969" t="s">
        <v>1737</v>
      </c>
      <c r="B969">
        <v>2</v>
      </c>
      <c r="C969">
        <v>9</v>
      </c>
      <c r="D969" t="s">
        <v>1826</v>
      </c>
      <c r="E969" t="s">
        <v>5581</v>
      </c>
    </row>
    <row r="970" spans="1:5" x14ac:dyDescent="0.3">
      <c r="A970" t="s">
        <v>1737</v>
      </c>
      <c r="B970">
        <v>2</v>
      </c>
      <c r="C970">
        <v>10</v>
      </c>
      <c r="D970" t="s">
        <v>1827</v>
      </c>
      <c r="E970" t="s">
        <v>5582</v>
      </c>
    </row>
    <row r="971" spans="1:5" x14ac:dyDescent="0.3">
      <c r="A971" t="s">
        <v>1737</v>
      </c>
      <c r="B971">
        <v>2</v>
      </c>
      <c r="C971">
        <v>11</v>
      </c>
      <c r="D971" t="s">
        <v>1828</v>
      </c>
      <c r="E971" t="s">
        <v>5583</v>
      </c>
    </row>
    <row r="972" spans="1:5" x14ac:dyDescent="0.3">
      <c r="A972" t="s">
        <v>1737</v>
      </c>
      <c r="B972">
        <v>2</v>
      </c>
      <c r="C972">
        <v>12</v>
      </c>
      <c r="D972" t="s">
        <v>1829</v>
      </c>
      <c r="E972" t="s">
        <v>5584</v>
      </c>
    </row>
    <row r="973" spans="1:5" x14ac:dyDescent="0.3">
      <c r="A973" t="s">
        <v>1737</v>
      </c>
      <c r="B973">
        <v>2</v>
      </c>
      <c r="C973">
        <v>13</v>
      </c>
      <c r="D973" t="s">
        <v>1830</v>
      </c>
      <c r="E973" t="s">
        <v>5585</v>
      </c>
    </row>
    <row r="974" spans="1:5" x14ac:dyDescent="0.3">
      <c r="A974" t="s">
        <v>1737</v>
      </c>
      <c r="B974">
        <v>2</v>
      </c>
      <c r="C974">
        <v>14</v>
      </c>
      <c r="D974" t="s">
        <v>1831</v>
      </c>
      <c r="E974" t="s">
        <v>5586</v>
      </c>
    </row>
    <row r="975" spans="1:5" x14ac:dyDescent="0.3">
      <c r="A975" t="s">
        <v>1737</v>
      </c>
      <c r="B975">
        <v>2</v>
      </c>
      <c r="C975">
        <v>15</v>
      </c>
      <c r="D975" t="s">
        <v>1832</v>
      </c>
      <c r="E975" t="s">
        <v>5587</v>
      </c>
    </row>
    <row r="976" spans="1:5" x14ac:dyDescent="0.3">
      <c r="A976" t="s">
        <v>1737</v>
      </c>
      <c r="B976">
        <v>2</v>
      </c>
      <c r="C976">
        <v>16</v>
      </c>
      <c r="D976" t="s">
        <v>1833</v>
      </c>
      <c r="E976" t="s">
        <v>5588</v>
      </c>
    </row>
    <row r="977" spans="1:5" x14ac:dyDescent="0.3">
      <c r="A977" t="s">
        <v>1737</v>
      </c>
      <c r="B977">
        <v>2</v>
      </c>
      <c r="C977">
        <v>17</v>
      </c>
      <c r="D977" t="s">
        <v>1834</v>
      </c>
      <c r="E977" t="s">
        <v>5589</v>
      </c>
    </row>
    <row r="978" spans="1:5" x14ac:dyDescent="0.3">
      <c r="A978" t="s">
        <v>1737</v>
      </c>
      <c r="B978">
        <v>2</v>
      </c>
      <c r="C978">
        <v>18</v>
      </c>
      <c r="D978" t="s">
        <v>1835</v>
      </c>
      <c r="E978" t="s">
        <v>5590</v>
      </c>
    </row>
    <row r="979" spans="1:5" x14ac:dyDescent="0.3">
      <c r="A979" t="s">
        <v>1737</v>
      </c>
      <c r="B979">
        <v>2</v>
      </c>
      <c r="C979">
        <v>19</v>
      </c>
      <c r="D979" t="s">
        <v>1836</v>
      </c>
      <c r="E979" t="s">
        <v>5591</v>
      </c>
    </row>
    <row r="980" spans="1:5" x14ac:dyDescent="0.3">
      <c r="A980" t="s">
        <v>1737</v>
      </c>
      <c r="B980">
        <v>2</v>
      </c>
      <c r="C980">
        <v>20</v>
      </c>
      <c r="D980" t="s">
        <v>1837</v>
      </c>
      <c r="E980" t="s">
        <v>5592</v>
      </c>
    </row>
    <row r="981" spans="1:5" x14ac:dyDescent="0.3">
      <c r="A981" t="s">
        <v>1737</v>
      </c>
      <c r="B981">
        <v>2</v>
      </c>
      <c r="C981">
        <v>21</v>
      </c>
      <c r="D981" t="s">
        <v>1838</v>
      </c>
      <c r="E981" t="s">
        <v>5593</v>
      </c>
    </row>
    <row r="982" spans="1:5" x14ac:dyDescent="0.3">
      <c r="A982" t="s">
        <v>1737</v>
      </c>
      <c r="B982">
        <v>2</v>
      </c>
      <c r="C982">
        <v>22</v>
      </c>
      <c r="D982" t="s">
        <v>1839</v>
      </c>
      <c r="E982" t="s">
        <v>5594</v>
      </c>
    </row>
    <row r="983" spans="1:5" x14ac:dyDescent="0.3">
      <c r="A983" t="s">
        <v>1737</v>
      </c>
      <c r="B983">
        <v>2</v>
      </c>
      <c r="C983">
        <v>23</v>
      </c>
      <c r="D983" t="s">
        <v>1840</v>
      </c>
      <c r="E983" t="s">
        <v>5595</v>
      </c>
    </row>
    <row r="984" spans="1:5" x14ac:dyDescent="0.3">
      <c r="A984" t="s">
        <v>1737</v>
      </c>
      <c r="B984">
        <v>2</v>
      </c>
      <c r="C984">
        <v>24</v>
      </c>
      <c r="D984" t="s">
        <v>1841</v>
      </c>
      <c r="E984" t="s">
        <v>5596</v>
      </c>
    </row>
    <row r="985" spans="1:5" x14ac:dyDescent="0.3">
      <c r="A985" t="s">
        <v>1737</v>
      </c>
      <c r="B985">
        <v>2</v>
      </c>
      <c r="C985">
        <v>25</v>
      </c>
      <c r="D985" t="s">
        <v>1842</v>
      </c>
      <c r="E985" t="s">
        <v>5597</v>
      </c>
    </row>
    <row r="986" spans="1:5" x14ac:dyDescent="0.3">
      <c r="A986" t="s">
        <v>1737</v>
      </c>
      <c r="B986">
        <v>2</v>
      </c>
      <c r="C986">
        <v>26</v>
      </c>
      <c r="D986" t="s">
        <v>1843</v>
      </c>
      <c r="E986" t="s">
        <v>5598</v>
      </c>
    </row>
    <row r="987" spans="1:5" x14ac:dyDescent="0.3">
      <c r="A987" t="s">
        <v>1737</v>
      </c>
      <c r="B987">
        <v>2</v>
      </c>
      <c r="C987">
        <v>27</v>
      </c>
      <c r="D987" t="s">
        <v>1844</v>
      </c>
      <c r="E987" t="s">
        <v>5599</v>
      </c>
    </row>
    <row r="988" spans="1:5" x14ac:dyDescent="0.3">
      <c r="A988" t="s">
        <v>1737</v>
      </c>
      <c r="B988">
        <v>2</v>
      </c>
      <c r="C988">
        <v>28</v>
      </c>
      <c r="D988" t="s">
        <v>1845</v>
      </c>
      <c r="E988" t="s">
        <v>5600</v>
      </c>
    </row>
    <row r="989" spans="1:5" x14ac:dyDescent="0.3">
      <c r="A989" t="s">
        <v>1737</v>
      </c>
      <c r="B989">
        <v>2</v>
      </c>
      <c r="C989">
        <v>29</v>
      </c>
      <c r="D989" t="s">
        <v>1846</v>
      </c>
      <c r="E989" t="s">
        <v>5601</v>
      </c>
    </row>
    <row r="990" spans="1:5" x14ac:dyDescent="0.3">
      <c r="A990" t="s">
        <v>1737</v>
      </c>
      <c r="B990">
        <v>2</v>
      </c>
      <c r="C990">
        <v>30</v>
      </c>
      <c r="D990" t="s">
        <v>1847</v>
      </c>
      <c r="E990" t="s">
        <v>5602</v>
      </c>
    </row>
    <row r="991" spans="1:5" x14ac:dyDescent="0.3">
      <c r="A991" t="s">
        <v>1737</v>
      </c>
      <c r="B991">
        <v>2</v>
      </c>
      <c r="C991">
        <v>31</v>
      </c>
      <c r="D991" t="s">
        <v>1848</v>
      </c>
      <c r="E991" t="s">
        <v>5603</v>
      </c>
    </row>
    <row r="992" spans="1:5" x14ac:dyDescent="0.3">
      <c r="A992" t="s">
        <v>1737</v>
      </c>
      <c r="B992">
        <v>2</v>
      </c>
      <c r="C992">
        <v>32</v>
      </c>
      <c r="D992" t="s">
        <v>1849</v>
      </c>
      <c r="E992" t="s">
        <v>5604</v>
      </c>
    </row>
    <row r="993" spans="1:5" x14ac:dyDescent="0.3">
      <c r="A993" t="s">
        <v>1737</v>
      </c>
      <c r="B993">
        <v>2</v>
      </c>
      <c r="C993">
        <v>33</v>
      </c>
      <c r="D993" t="s">
        <v>1850</v>
      </c>
      <c r="E993" t="s">
        <v>5605</v>
      </c>
    </row>
    <row r="994" spans="1:5" x14ac:dyDescent="0.3">
      <c r="A994" t="s">
        <v>1737</v>
      </c>
      <c r="B994">
        <v>2</v>
      </c>
      <c r="C994">
        <v>34</v>
      </c>
      <c r="D994" t="s">
        <v>1851</v>
      </c>
      <c r="E994" t="s">
        <v>5606</v>
      </c>
    </row>
    <row r="995" spans="1:5" x14ac:dyDescent="0.3">
      <c r="A995" t="s">
        <v>1737</v>
      </c>
      <c r="B995">
        <v>2</v>
      </c>
      <c r="C995">
        <v>35</v>
      </c>
      <c r="D995" t="s">
        <v>1852</v>
      </c>
      <c r="E995" t="s">
        <v>5607</v>
      </c>
    </row>
    <row r="996" spans="1:5" x14ac:dyDescent="0.3">
      <c r="A996" t="s">
        <v>1737</v>
      </c>
      <c r="B996">
        <v>2</v>
      </c>
      <c r="C996">
        <v>36</v>
      </c>
      <c r="D996" t="s">
        <v>1853</v>
      </c>
      <c r="E996" t="s">
        <v>5608</v>
      </c>
    </row>
    <row r="997" spans="1:5" x14ac:dyDescent="0.3">
      <c r="A997" t="s">
        <v>1737</v>
      </c>
      <c r="B997">
        <v>2</v>
      </c>
      <c r="C997">
        <v>37</v>
      </c>
      <c r="D997" t="s">
        <v>1854</v>
      </c>
      <c r="E997" t="s">
        <v>5609</v>
      </c>
    </row>
    <row r="998" spans="1:5" x14ac:dyDescent="0.3">
      <c r="A998" t="s">
        <v>1737</v>
      </c>
      <c r="B998">
        <v>2</v>
      </c>
      <c r="C998">
        <v>38</v>
      </c>
      <c r="D998" t="s">
        <v>1855</v>
      </c>
      <c r="E998" t="s">
        <v>5610</v>
      </c>
    </row>
    <row r="999" spans="1:5" x14ac:dyDescent="0.3">
      <c r="A999" t="s">
        <v>1737</v>
      </c>
      <c r="B999">
        <v>2</v>
      </c>
      <c r="C999">
        <v>39</v>
      </c>
      <c r="D999" t="s">
        <v>1856</v>
      </c>
      <c r="E999" t="s">
        <v>5611</v>
      </c>
    </row>
    <row r="1000" spans="1:5" x14ac:dyDescent="0.3">
      <c r="A1000" t="s">
        <v>1737</v>
      </c>
      <c r="B1000">
        <v>2</v>
      </c>
      <c r="C1000">
        <v>40</v>
      </c>
      <c r="D1000" t="s">
        <v>1857</v>
      </c>
      <c r="E1000" t="s">
        <v>5612</v>
      </c>
    </row>
    <row r="1001" spans="1:5" x14ac:dyDescent="0.3">
      <c r="A1001" t="s">
        <v>1737</v>
      </c>
      <c r="B1001">
        <v>2</v>
      </c>
      <c r="C1001">
        <v>41</v>
      </c>
      <c r="D1001" t="s">
        <v>1858</v>
      </c>
      <c r="E1001" t="s">
        <v>5613</v>
      </c>
    </row>
    <row r="1002" spans="1:5" x14ac:dyDescent="0.3">
      <c r="A1002" t="s">
        <v>1737</v>
      </c>
      <c r="B1002">
        <v>2</v>
      </c>
      <c r="C1002">
        <v>42</v>
      </c>
      <c r="D1002" t="s">
        <v>1859</v>
      </c>
      <c r="E1002" t="s">
        <v>5614</v>
      </c>
    </row>
    <row r="1003" spans="1:5" x14ac:dyDescent="0.3">
      <c r="A1003" t="s">
        <v>1737</v>
      </c>
      <c r="B1003">
        <v>2</v>
      </c>
      <c r="C1003">
        <v>43</v>
      </c>
      <c r="D1003" t="s">
        <v>1860</v>
      </c>
      <c r="E1003" t="s">
        <v>5615</v>
      </c>
    </row>
    <row r="1004" spans="1:5" x14ac:dyDescent="0.3">
      <c r="A1004" t="s">
        <v>1737</v>
      </c>
      <c r="B1004">
        <v>2</v>
      </c>
      <c r="C1004">
        <v>44</v>
      </c>
      <c r="D1004" t="s">
        <v>1861</v>
      </c>
      <c r="E1004" t="s">
        <v>5616</v>
      </c>
    </row>
    <row r="1005" spans="1:5" x14ac:dyDescent="0.3">
      <c r="A1005" t="s">
        <v>1737</v>
      </c>
      <c r="B1005">
        <v>2</v>
      </c>
      <c r="C1005">
        <v>45</v>
      </c>
      <c r="D1005" t="s">
        <v>1862</v>
      </c>
      <c r="E1005" t="s">
        <v>5617</v>
      </c>
    </row>
    <row r="1006" spans="1:5" x14ac:dyDescent="0.3">
      <c r="A1006" t="s">
        <v>1737</v>
      </c>
      <c r="B1006">
        <v>2</v>
      </c>
      <c r="C1006">
        <v>46</v>
      </c>
      <c r="D1006" t="s">
        <v>1863</v>
      </c>
      <c r="E1006" t="s">
        <v>5618</v>
      </c>
    </row>
    <row r="1007" spans="1:5" x14ac:dyDescent="0.3">
      <c r="A1007" t="s">
        <v>1737</v>
      </c>
      <c r="B1007">
        <v>2</v>
      </c>
      <c r="C1007">
        <v>47</v>
      </c>
      <c r="D1007" t="s">
        <v>1864</v>
      </c>
      <c r="E1007" t="s">
        <v>5619</v>
      </c>
    </row>
    <row r="1008" spans="1:5" x14ac:dyDescent="0.3">
      <c r="A1008" t="s">
        <v>1737</v>
      </c>
      <c r="B1008">
        <v>2</v>
      </c>
      <c r="C1008">
        <v>48</v>
      </c>
      <c r="D1008" t="s">
        <v>1865</v>
      </c>
      <c r="E1008" t="s">
        <v>5620</v>
      </c>
    </row>
    <row r="1009" spans="1:5" x14ac:dyDescent="0.3">
      <c r="A1009" t="s">
        <v>1737</v>
      </c>
      <c r="B1009">
        <v>2</v>
      </c>
      <c r="C1009">
        <v>49</v>
      </c>
      <c r="D1009" t="s">
        <v>1866</v>
      </c>
      <c r="E1009" t="s">
        <v>5621</v>
      </c>
    </row>
    <row r="1010" spans="1:5" x14ac:dyDescent="0.3">
      <c r="A1010" t="s">
        <v>1737</v>
      </c>
      <c r="B1010">
        <v>2</v>
      </c>
      <c r="C1010">
        <v>50</v>
      </c>
      <c r="D1010" t="s">
        <v>1867</v>
      </c>
      <c r="E1010" t="s">
        <v>5622</v>
      </c>
    </row>
    <row r="1011" spans="1:5" x14ac:dyDescent="0.3">
      <c r="A1011" t="s">
        <v>1737</v>
      </c>
      <c r="B1011">
        <v>2</v>
      </c>
      <c r="C1011">
        <v>51</v>
      </c>
      <c r="D1011" t="s">
        <v>1868</v>
      </c>
      <c r="E1011" t="s">
        <v>5623</v>
      </c>
    </row>
    <row r="1012" spans="1:5" x14ac:dyDescent="0.3">
      <c r="A1012" t="s">
        <v>1737</v>
      </c>
      <c r="B1012">
        <v>2</v>
      </c>
      <c r="C1012">
        <v>52</v>
      </c>
      <c r="D1012" t="s">
        <v>1869</v>
      </c>
      <c r="E1012" t="s">
        <v>5624</v>
      </c>
    </row>
    <row r="1013" spans="1:5" x14ac:dyDescent="0.3">
      <c r="A1013" t="s">
        <v>1737</v>
      </c>
      <c r="B1013">
        <v>3</v>
      </c>
      <c r="C1013">
        <v>1</v>
      </c>
      <c r="D1013" t="s">
        <v>1870</v>
      </c>
      <c r="E1013" t="s">
        <v>5625</v>
      </c>
    </row>
    <row r="1014" spans="1:5" x14ac:dyDescent="0.3">
      <c r="A1014" t="s">
        <v>1737</v>
      </c>
      <c r="B1014">
        <v>3</v>
      </c>
      <c r="C1014">
        <v>2</v>
      </c>
      <c r="D1014" t="s">
        <v>1871</v>
      </c>
      <c r="E1014" t="s">
        <v>5626</v>
      </c>
    </row>
    <row r="1015" spans="1:5" x14ac:dyDescent="0.3">
      <c r="A1015" t="s">
        <v>1737</v>
      </c>
      <c r="B1015">
        <v>3</v>
      </c>
      <c r="C1015">
        <v>3</v>
      </c>
      <c r="D1015" t="s">
        <v>1872</v>
      </c>
      <c r="E1015" t="s">
        <v>5627</v>
      </c>
    </row>
    <row r="1016" spans="1:5" x14ac:dyDescent="0.3">
      <c r="A1016" t="s">
        <v>1737</v>
      </c>
      <c r="B1016">
        <v>3</v>
      </c>
      <c r="C1016">
        <v>4</v>
      </c>
      <c r="D1016" t="s">
        <v>1873</v>
      </c>
      <c r="E1016" t="s">
        <v>5628</v>
      </c>
    </row>
    <row r="1017" spans="1:5" x14ac:dyDescent="0.3">
      <c r="A1017" t="s">
        <v>1737</v>
      </c>
      <c r="B1017">
        <v>3</v>
      </c>
      <c r="C1017">
        <v>5</v>
      </c>
      <c r="D1017" t="s">
        <v>1874</v>
      </c>
      <c r="E1017" t="s">
        <v>5629</v>
      </c>
    </row>
    <row r="1018" spans="1:5" x14ac:dyDescent="0.3">
      <c r="A1018" t="s">
        <v>1737</v>
      </c>
      <c r="B1018">
        <v>3</v>
      </c>
      <c r="C1018">
        <v>6</v>
      </c>
      <c r="D1018" t="s">
        <v>1875</v>
      </c>
      <c r="E1018" t="s">
        <v>5630</v>
      </c>
    </row>
    <row r="1019" spans="1:5" x14ac:dyDescent="0.3">
      <c r="A1019" t="s">
        <v>1737</v>
      </c>
      <c r="B1019">
        <v>3</v>
      </c>
      <c r="C1019">
        <v>7</v>
      </c>
      <c r="D1019" t="s">
        <v>1876</v>
      </c>
      <c r="E1019" t="s">
        <v>5631</v>
      </c>
    </row>
    <row r="1020" spans="1:5" x14ac:dyDescent="0.3">
      <c r="A1020" t="s">
        <v>1737</v>
      </c>
      <c r="B1020">
        <v>3</v>
      </c>
      <c r="C1020">
        <v>8</v>
      </c>
      <c r="D1020" t="s">
        <v>1877</v>
      </c>
      <c r="E1020" t="s">
        <v>5632</v>
      </c>
    </row>
    <row r="1021" spans="1:5" x14ac:dyDescent="0.3">
      <c r="A1021" t="s">
        <v>1737</v>
      </c>
      <c r="B1021">
        <v>3</v>
      </c>
      <c r="C1021">
        <v>9</v>
      </c>
      <c r="D1021" t="s">
        <v>1878</v>
      </c>
      <c r="E1021" t="s">
        <v>5633</v>
      </c>
    </row>
    <row r="1022" spans="1:5" x14ac:dyDescent="0.3">
      <c r="A1022" t="s">
        <v>1737</v>
      </c>
      <c r="B1022">
        <v>3</v>
      </c>
      <c r="C1022">
        <v>10</v>
      </c>
      <c r="D1022" t="s">
        <v>1879</v>
      </c>
      <c r="E1022" t="s">
        <v>5634</v>
      </c>
    </row>
    <row r="1023" spans="1:5" x14ac:dyDescent="0.3">
      <c r="A1023" t="s">
        <v>1737</v>
      </c>
      <c r="B1023">
        <v>3</v>
      </c>
      <c r="C1023">
        <v>11</v>
      </c>
      <c r="D1023" t="s">
        <v>1880</v>
      </c>
      <c r="E1023" t="s">
        <v>5635</v>
      </c>
    </row>
    <row r="1024" spans="1:5" x14ac:dyDescent="0.3">
      <c r="A1024" t="s">
        <v>1737</v>
      </c>
      <c r="B1024">
        <v>3</v>
      </c>
      <c r="C1024">
        <v>12</v>
      </c>
      <c r="D1024" t="s">
        <v>1881</v>
      </c>
      <c r="E1024" t="s">
        <v>5636</v>
      </c>
    </row>
    <row r="1025" spans="1:5" x14ac:dyDescent="0.3">
      <c r="A1025" t="s">
        <v>1737</v>
      </c>
      <c r="B1025">
        <v>3</v>
      </c>
      <c r="C1025">
        <v>13</v>
      </c>
      <c r="D1025" t="s">
        <v>1882</v>
      </c>
      <c r="E1025" t="s">
        <v>5637</v>
      </c>
    </row>
    <row r="1026" spans="1:5" x14ac:dyDescent="0.3">
      <c r="A1026" t="s">
        <v>1737</v>
      </c>
      <c r="B1026">
        <v>3</v>
      </c>
      <c r="C1026">
        <v>14</v>
      </c>
      <c r="D1026" t="s">
        <v>1883</v>
      </c>
      <c r="E1026" t="s">
        <v>5638</v>
      </c>
    </row>
    <row r="1027" spans="1:5" x14ac:dyDescent="0.3">
      <c r="A1027" t="s">
        <v>1737</v>
      </c>
      <c r="B1027">
        <v>3</v>
      </c>
      <c r="C1027">
        <v>15</v>
      </c>
      <c r="D1027" t="s">
        <v>1884</v>
      </c>
      <c r="E1027" t="s">
        <v>5639</v>
      </c>
    </row>
    <row r="1028" spans="1:5" x14ac:dyDescent="0.3">
      <c r="A1028" t="s">
        <v>1737</v>
      </c>
      <c r="B1028">
        <v>3</v>
      </c>
      <c r="C1028">
        <v>16</v>
      </c>
      <c r="D1028" t="s">
        <v>1885</v>
      </c>
      <c r="E1028" t="s">
        <v>5640</v>
      </c>
    </row>
    <row r="1029" spans="1:5" x14ac:dyDescent="0.3">
      <c r="A1029" t="s">
        <v>1737</v>
      </c>
      <c r="B1029">
        <v>3</v>
      </c>
      <c r="C1029">
        <v>17</v>
      </c>
      <c r="D1029" t="s">
        <v>1886</v>
      </c>
      <c r="E1029" t="s">
        <v>5641</v>
      </c>
    </row>
    <row r="1030" spans="1:5" x14ac:dyDescent="0.3">
      <c r="A1030" t="s">
        <v>1737</v>
      </c>
      <c r="B1030">
        <v>3</v>
      </c>
      <c r="C1030">
        <v>18</v>
      </c>
      <c r="D1030" t="s">
        <v>1887</v>
      </c>
      <c r="E1030" t="s">
        <v>5642</v>
      </c>
    </row>
    <row r="1031" spans="1:5" x14ac:dyDescent="0.3">
      <c r="A1031" t="s">
        <v>1737</v>
      </c>
      <c r="B1031">
        <v>3</v>
      </c>
      <c r="C1031">
        <v>19</v>
      </c>
      <c r="D1031" t="s">
        <v>1888</v>
      </c>
      <c r="E1031" t="s">
        <v>5643</v>
      </c>
    </row>
    <row r="1032" spans="1:5" x14ac:dyDescent="0.3">
      <c r="A1032" t="s">
        <v>1737</v>
      </c>
      <c r="B1032">
        <v>3</v>
      </c>
      <c r="C1032">
        <v>20</v>
      </c>
      <c r="D1032" t="s">
        <v>1889</v>
      </c>
      <c r="E1032" t="s">
        <v>5644</v>
      </c>
    </row>
    <row r="1033" spans="1:5" x14ac:dyDescent="0.3">
      <c r="A1033" t="s">
        <v>1737</v>
      </c>
      <c r="B1033">
        <v>3</v>
      </c>
      <c r="C1033">
        <v>21</v>
      </c>
      <c r="D1033" t="s">
        <v>1890</v>
      </c>
      <c r="E1033" t="s">
        <v>5645</v>
      </c>
    </row>
    <row r="1034" spans="1:5" x14ac:dyDescent="0.3">
      <c r="A1034" t="s">
        <v>1737</v>
      </c>
      <c r="B1034">
        <v>3</v>
      </c>
      <c r="C1034">
        <v>22</v>
      </c>
      <c r="D1034" t="s">
        <v>1891</v>
      </c>
      <c r="E1034" t="s">
        <v>5646</v>
      </c>
    </row>
    <row r="1035" spans="1:5" x14ac:dyDescent="0.3">
      <c r="A1035" t="s">
        <v>1737</v>
      </c>
      <c r="B1035">
        <v>3</v>
      </c>
      <c r="C1035">
        <v>23</v>
      </c>
      <c r="D1035" t="s">
        <v>1892</v>
      </c>
      <c r="E1035" t="s">
        <v>5647</v>
      </c>
    </row>
    <row r="1036" spans="1:5" x14ac:dyDescent="0.3">
      <c r="A1036" t="s">
        <v>1737</v>
      </c>
      <c r="B1036">
        <v>3</v>
      </c>
      <c r="C1036">
        <v>24</v>
      </c>
      <c r="D1036" t="s">
        <v>1893</v>
      </c>
      <c r="E1036" t="s">
        <v>5648</v>
      </c>
    </row>
    <row r="1037" spans="1:5" x14ac:dyDescent="0.3">
      <c r="A1037" t="s">
        <v>1737</v>
      </c>
      <c r="B1037">
        <v>3</v>
      </c>
      <c r="C1037">
        <v>25</v>
      </c>
      <c r="D1037" t="s">
        <v>1894</v>
      </c>
      <c r="E1037" t="s">
        <v>5649</v>
      </c>
    </row>
    <row r="1038" spans="1:5" x14ac:dyDescent="0.3">
      <c r="A1038" t="s">
        <v>1737</v>
      </c>
      <c r="B1038">
        <v>3</v>
      </c>
      <c r="C1038">
        <v>26</v>
      </c>
      <c r="D1038" t="s">
        <v>1895</v>
      </c>
      <c r="E1038" t="s">
        <v>5650</v>
      </c>
    </row>
    <row r="1039" spans="1:5" x14ac:dyDescent="0.3">
      <c r="A1039" t="s">
        <v>1737</v>
      </c>
      <c r="B1039">
        <v>3</v>
      </c>
      <c r="C1039">
        <v>27</v>
      </c>
      <c r="D1039" t="s">
        <v>1896</v>
      </c>
      <c r="E1039" t="s">
        <v>5651</v>
      </c>
    </row>
    <row r="1040" spans="1:5" x14ac:dyDescent="0.3">
      <c r="A1040" t="s">
        <v>1737</v>
      </c>
      <c r="B1040">
        <v>3</v>
      </c>
      <c r="C1040">
        <v>28</v>
      </c>
      <c r="D1040" t="s">
        <v>1897</v>
      </c>
      <c r="E1040" t="s">
        <v>5652</v>
      </c>
    </row>
    <row r="1041" spans="1:5" x14ac:dyDescent="0.3">
      <c r="A1041" t="s">
        <v>1737</v>
      </c>
      <c r="B1041">
        <v>3</v>
      </c>
      <c r="C1041">
        <v>29</v>
      </c>
      <c r="D1041" t="s">
        <v>1898</v>
      </c>
      <c r="E1041" t="s">
        <v>5653</v>
      </c>
    </row>
    <row r="1042" spans="1:5" x14ac:dyDescent="0.3">
      <c r="A1042" t="s">
        <v>1737</v>
      </c>
      <c r="B1042">
        <v>3</v>
      </c>
      <c r="C1042">
        <v>30</v>
      </c>
      <c r="D1042" t="s">
        <v>1899</v>
      </c>
      <c r="E1042" t="s">
        <v>5654</v>
      </c>
    </row>
    <row r="1043" spans="1:5" x14ac:dyDescent="0.3">
      <c r="A1043" t="s">
        <v>1737</v>
      </c>
      <c r="B1043">
        <v>3</v>
      </c>
      <c r="C1043">
        <v>31</v>
      </c>
      <c r="D1043" t="s">
        <v>1900</v>
      </c>
      <c r="E1043" t="s">
        <v>5655</v>
      </c>
    </row>
    <row r="1044" spans="1:5" x14ac:dyDescent="0.3">
      <c r="A1044" t="s">
        <v>1737</v>
      </c>
      <c r="B1044">
        <v>3</v>
      </c>
      <c r="C1044">
        <v>32</v>
      </c>
      <c r="D1044" t="s">
        <v>1901</v>
      </c>
      <c r="E1044" t="s">
        <v>5656</v>
      </c>
    </row>
    <row r="1045" spans="1:5" x14ac:dyDescent="0.3">
      <c r="A1045" t="s">
        <v>1737</v>
      </c>
      <c r="B1045">
        <v>3</v>
      </c>
      <c r="C1045">
        <v>33</v>
      </c>
      <c r="D1045" t="s">
        <v>1902</v>
      </c>
      <c r="E1045" t="s">
        <v>5657</v>
      </c>
    </row>
    <row r="1046" spans="1:5" x14ac:dyDescent="0.3">
      <c r="A1046" t="s">
        <v>1737</v>
      </c>
      <c r="B1046">
        <v>3</v>
      </c>
      <c r="C1046">
        <v>34</v>
      </c>
      <c r="D1046" t="s">
        <v>1903</v>
      </c>
      <c r="E1046" t="s">
        <v>5658</v>
      </c>
    </row>
    <row r="1047" spans="1:5" x14ac:dyDescent="0.3">
      <c r="A1047" t="s">
        <v>1737</v>
      </c>
      <c r="B1047">
        <v>3</v>
      </c>
      <c r="C1047">
        <v>35</v>
      </c>
      <c r="D1047" t="s">
        <v>1904</v>
      </c>
      <c r="E1047" t="s">
        <v>5659</v>
      </c>
    </row>
    <row r="1048" spans="1:5" x14ac:dyDescent="0.3">
      <c r="A1048" t="s">
        <v>1737</v>
      </c>
      <c r="B1048">
        <v>3</v>
      </c>
      <c r="C1048">
        <v>36</v>
      </c>
      <c r="D1048" t="s">
        <v>1905</v>
      </c>
      <c r="E1048" t="s">
        <v>5660</v>
      </c>
    </row>
    <row r="1049" spans="1:5" x14ac:dyDescent="0.3">
      <c r="A1049" t="s">
        <v>1737</v>
      </c>
      <c r="B1049">
        <v>3</v>
      </c>
      <c r="C1049">
        <v>37</v>
      </c>
      <c r="D1049" t="s">
        <v>1906</v>
      </c>
      <c r="E1049" t="s">
        <v>5661</v>
      </c>
    </row>
    <row r="1050" spans="1:5" x14ac:dyDescent="0.3">
      <c r="A1050" t="s">
        <v>1737</v>
      </c>
      <c r="B1050">
        <v>3</v>
      </c>
      <c r="C1050">
        <v>38</v>
      </c>
      <c r="D1050" t="s">
        <v>1907</v>
      </c>
      <c r="E1050" t="s">
        <v>5662</v>
      </c>
    </row>
    <row r="1051" spans="1:5" x14ac:dyDescent="0.3">
      <c r="A1051" t="s">
        <v>1737</v>
      </c>
      <c r="B1051">
        <v>4</v>
      </c>
      <c r="C1051">
        <v>1</v>
      </c>
      <c r="D1051" t="s">
        <v>1908</v>
      </c>
      <c r="E1051" t="s">
        <v>5663</v>
      </c>
    </row>
    <row r="1052" spans="1:5" x14ac:dyDescent="0.3">
      <c r="A1052" t="s">
        <v>1737</v>
      </c>
      <c r="B1052">
        <v>4</v>
      </c>
      <c r="C1052">
        <v>2</v>
      </c>
      <c r="D1052" t="s">
        <v>1909</v>
      </c>
      <c r="E1052" t="s">
        <v>5664</v>
      </c>
    </row>
    <row r="1053" spans="1:5" x14ac:dyDescent="0.3">
      <c r="A1053" t="s">
        <v>1737</v>
      </c>
      <c r="B1053">
        <v>4</v>
      </c>
      <c r="C1053">
        <v>3</v>
      </c>
      <c r="D1053" t="s">
        <v>1910</v>
      </c>
      <c r="E1053" t="s">
        <v>5665</v>
      </c>
    </row>
    <row r="1054" spans="1:5" x14ac:dyDescent="0.3">
      <c r="A1054" t="s">
        <v>1737</v>
      </c>
      <c r="B1054">
        <v>4</v>
      </c>
      <c r="C1054">
        <v>4</v>
      </c>
      <c r="D1054" t="s">
        <v>1911</v>
      </c>
      <c r="E1054" t="s">
        <v>5666</v>
      </c>
    </row>
    <row r="1055" spans="1:5" x14ac:dyDescent="0.3">
      <c r="A1055" t="s">
        <v>1737</v>
      </c>
      <c r="B1055">
        <v>4</v>
      </c>
      <c r="C1055">
        <v>5</v>
      </c>
      <c r="D1055" t="s">
        <v>1912</v>
      </c>
      <c r="E1055" t="s">
        <v>5667</v>
      </c>
    </row>
    <row r="1056" spans="1:5" x14ac:dyDescent="0.3">
      <c r="A1056" t="s">
        <v>1737</v>
      </c>
      <c r="B1056">
        <v>4</v>
      </c>
      <c r="C1056">
        <v>6</v>
      </c>
      <c r="D1056" t="s">
        <v>1913</v>
      </c>
      <c r="E1056" t="s">
        <v>5668</v>
      </c>
    </row>
    <row r="1057" spans="1:5" x14ac:dyDescent="0.3">
      <c r="A1057" t="s">
        <v>1737</v>
      </c>
      <c r="B1057">
        <v>4</v>
      </c>
      <c r="C1057">
        <v>7</v>
      </c>
      <c r="D1057" t="s">
        <v>1914</v>
      </c>
      <c r="E1057" t="s">
        <v>5669</v>
      </c>
    </row>
    <row r="1058" spans="1:5" x14ac:dyDescent="0.3">
      <c r="A1058" t="s">
        <v>1737</v>
      </c>
      <c r="B1058">
        <v>4</v>
      </c>
      <c r="C1058">
        <v>8</v>
      </c>
      <c r="D1058" t="s">
        <v>1915</v>
      </c>
      <c r="E1058" t="s">
        <v>5670</v>
      </c>
    </row>
    <row r="1059" spans="1:5" x14ac:dyDescent="0.3">
      <c r="A1059" t="s">
        <v>1737</v>
      </c>
      <c r="B1059">
        <v>4</v>
      </c>
      <c r="C1059">
        <v>9</v>
      </c>
      <c r="D1059" t="s">
        <v>1916</v>
      </c>
      <c r="E1059" t="s">
        <v>5671</v>
      </c>
    </row>
    <row r="1060" spans="1:5" x14ac:dyDescent="0.3">
      <c r="A1060" t="s">
        <v>1737</v>
      </c>
      <c r="B1060">
        <v>4</v>
      </c>
      <c r="C1060">
        <v>10</v>
      </c>
      <c r="D1060" t="s">
        <v>1917</v>
      </c>
      <c r="E1060" t="s">
        <v>5672</v>
      </c>
    </row>
    <row r="1061" spans="1:5" x14ac:dyDescent="0.3">
      <c r="A1061" t="s">
        <v>1737</v>
      </c>
      <c r="B1061">
        <v>4</v>
      </c>
      <c r="C1061">
        <v>11</v>
      </c>
      <c r="D1061" t="s">
        <v>1918</v>
      </c>
      <c r="E1061" t="s">
        <v>5673</v>
      </c>
    </row>
    <row r="1062" spans="1:5" x14ac:dyDescent="0.3">
      <c r="A1062" t="s">
        <v>1737</v>
      </c>
      <c r="B1062">
        <v>4</v>
      </c>
      <c r="C1062">
        <v>12</v>
      </c>
      <c r="D1062" t="s">
        <v>1919</v>
      </c>
      <c r="E1062" t="s">
        <v>5674</v>
      </c>
    </row>
    <row r="1063" spans="1:5" x14ac:dyDescent="0.3">
      <c r="A1063" t="s">
        <v>1737</v>
      </c>
      <c r="B1063">
        <v>4</v>
      </c>
      <c r="C1063">
        <v>13</v>
      </c>
      <c r="D1063" t="s">
        <v>1920</v>
      </c>
      <c r="E1063" t="s">
        <v>5675</v>
      </c>
    </row>
    <row r="1064" spans="1:5" x14ac:dyDescent="0.3">
      <c r="A1064" t="s">
        <v>1737</v>
      </c>
      <c r="B1064">
        <v>4</v>
      </c>
      <c r="C1064">
        <v>14</v>
      </c>
      <c r="D1064" t="s">
        <v>1921</v>
      </c>
      <c r="E1064" t="s">
        <v>5676</v>
      </c>
    </row>
    <row r="1065" spans="1:5" x14ac:dyDescent="0.3">
      <c r="A1065" t="s">
        <v>1737</v>
      </c>
      <c r="B1065">
        <v>4</v>
      </c>
      <c r="C1065">
        <v>15</v>
      </c>
      <c r="D1065" t="s">
        <v>1922</v>
      </c>
      <c r="E1065" t="s">
        <v>5677</v>
      </c>
    </row>
    <row r="1066" spans="1:5" x14ac:dyDescent="0.3">
      <c r="A1066" t="s">
        <v>1737</v>
      </c>
      <c r="B1066">
        <v>4</v>
      </c>
      <c r="C1066">
        <v>16</v>
      </c>
      <c r="D1066" t="s">
        <v>1923</v>
      </c>
      <c r="E1066" t="s">
        <v>5678</v>
      </c>
    </row>
    <row r="1067" spans="1:5" x14ac:dyDescent="0.3">
      <c r="A1067" t="s">
        <v>1737</v>
      </c>
      <c r="B1067">
        <v>4</v>
      </c>
      <c r="C1067">
        <v>17</v>
      </c>
      <c r="D1067" t="s">
        <v>1924</v>
      </c>
      <c r="E1067" t="s">
        <v>5679</v>
      </c>
    </row>
    <row r="1068" spans="1:5" x14ac:dyDescent="0.3">
      <c r="A1068" t="s">
        <v>1737</v>
      </c>
      <c r="B1068">
        <v>4</v>
      </c>
      <c r="C1068">
        <v>18</v>
      </c>
      <c r="D1068" t="s">
        <v>1925</v>
      </c>
      <c r="E1068" t="s">
        <v>5680</v>
      </c>
    </row>
    <row r="1069" spans="1:5" x14ac:dyDescent="0.3">
      <c r="A1069" t="s">
        <v>1737</v>
      </c>
      <c r="B1069">
        <v>4</v>
      </c>
      <c r="C1069">
        <v>19</v>
      </c>
      <c r="D1069" t="s">
        <v>1926</v>
      </c>
      <c r="E1069" t="s">
        <v>5681</v>
      </c>
    </row>
    <row r="1070" spans="1:5" x14ac:dyDescent="0.3">
      <c r="A1070" t="s">
        <v>1737</v>
      </c>
      <c r="B1070">
        <v>4</v>
      </c>
      <c r="C1070">
        <v>20</v>
      </c>
      <c r="D1070" t="s">
        <v>1927</v>
      </c>
      <c r="E1070" t="s">
        <v>5682</v>
      </c>
    </row>
    <row r="1071" spans="1:5" x14ac:dyDescent="0.3">
      <c r="A1071" t="s">
        <v>1737</v>
      </c>
      <c r="B1071">
        <v>4</v>
      </c>
      <c r="C1071">
        <v>21</v>
      </c>
      <c r="D1071" t="s">
        <v>1928</v>
      </c>
      <c r="E1071" t="s">
        <v>5683</v>
      </c>
    </row>
    <row r="1072" spans="1:5" x14ac:dyDescent="0.3">
      <c r="A1072" t="s">
        <v>1737</v>
      </c>
      <c r="B1072">
        <v>4</v>
      </c>
      <c r="C1072">
        <v>22</v>
      </c>
      <c r="D1072" t="s">
        <v>1929</v>
      </c>
      <c r="E1072" t="s">
        <v>5684</v>
      </c>
    </row>
    <row r="1073" spans="1:5" x14ac:dyDescent="0.3">
      <c r="A1073" t="s">
        <v>1737</v>
      </c>
      <c r="B1073">
        <v>4</v>
      </c>
      <c r="C1073">
        <v>23</v>
      </c>
      <c r="D1073" t="s">
        <v>1930</v>
      </c>
      <c r="E1073" t="s">
        <v>5685</v>
      </c>
    </row>
    <row r="1074" spans="1:5" x14ac:dyDescent="0.3">
      <c r="A1074" t="s">
        <v>1737</v>
      </c>
      <c r="B1074">
        <v>4</v>
      </c>
      <c r="C1074">
        <v>24</v>
      </c>
      <c r="D1074" t="s">
        <v>1931</v>
      </c>
      <c r="E1074" t="s">
        <v>5686</v>
      </c>
    </row>
    <row r="1075" spans="1:5" x14ac:dyDescent="0.3">
      <c r="A1075" t="s">
        <v>1737</v>
      </c>
      <c r="B1075">
        <v>4</v>
      </c>
      <c r="C1075">
        <v>25</v>
      </c>
      <c r="D1075" t="s">
        <v>1932</v>
      </c>
      <c r="E1075" t="s">
        <v>5687</v>
      </c>
    </row>
    <row r="1076" spans="1:5" x14ac:dyDescent="0.3">
      <c r="A1076" t="s">
        <v>1737</v>
      </c>
      <c r="B1076">
        <v>4</v>
      </c>
      <c r="C1076">
        <v>26</v>
      </c>
      <c r="D1076" t="s">
        <v>1933</v>
      </c>
      <c r="E1076" t="s">
        <v>5688</v>
      </c>
    </row>
    <row r="1077" spans="1:5" x14ac:dyDescent="0.3">
      <c r="A1077" t="s">
        <v>1737</v>
      </c>
      <c r="B1077">
        <v>4</v>
      </c>
      <c r="C1077">
        <v>27</v>
      </c>
      <c r="D1077" t="s">
        <v>1934</v>
      </c>
      <c r="E1077" t="s">
        <v>5689</v>
      </c>
    </row>
    <row r="1078" spans="1:5" x14ac:dyDescent="0.3">
      <c r="A1078" t="s">
        <v>1737</v>
      </c>
      <c r="B1078">
        <v>4</v>
      </c>
      <c r="C1078">
        <v>28</v>
      </c>
      <c r="D1078" t="s">
        <v>1935</v>
      </c>
      <c r="E1078" t="s">
        <v>5690</v>
      </c>
    </row>
    <row r="1079" spans="1:5" x14ac:dyDescent="0.3">
      <c r="A1079" t="s">
        <v>1737</v>
      </c>
      <c r="B1079">
        <v>4</v>
      </c>
      <c r="C1079">
        <v>29</v>
      </c>
      <c r="D1079" t="s">
        <v>1936</v>
      </c>
      <c r="E1079" t="s">
        <v>5691</v>
      </c>
    </row>
    <row r="1080" spans="1:5" x14ac:dyDescent="0.3">
      <c r="A1080" t="s">
        <v>1737</v>
      </c>
      <c r="B1080">
        <v>4</v>
      </c>
      <c r="C1080">
        <v>30</v>
      </c>
      <c r="D1080" t="s">
        <v>1937</v>
      </c>
      <c r="E1080" t="s">
        <v>5692</v>
      </c>
    </row>
    <row r="1081" spans="1:5" x14ac:dyDescent="0.3">
      <c r="A1081" t="s">
        <v>1737</v>
      </c>
      <c r="B1081">
        <v>4</v>
      </c>
      <c r="C1081">
        <v>31</v>
      </c>
      <c r="D1081" t="s">
        <v>1938</v>
      </c>
      <c r="E1081" t="s">
        <v>5693</v>
      </c>
    </row>
    <row r="1082" spans="1:5" x14ac:dyDescent="0.3">
      <c r="A1082" t="s">
        <v>1737</v>
      </c>
      <c r="B1082">
        <v>4</v>
      </c>
      <c r="C1082">
        <v>32</v>
      </c>
      <c r="D1082" t="s">
        <v>1939</v>
      </c>
      <c r="E1082" t="s">
        <v>5694</v>
      </c>
    </row>
    <row r="1083" spans="1:5" x14ac:dyDescent="0.3">
      <c r="A1083" t="s">
        <v>1737</v>
      </c>
      <c r="B1083">
        <v>4</v>
      </c>
      <c r="C1083">
        <v>33</v>
      </c>
      <c r="D1083" t="s">
        <v>1940</v>
      </c>
      <c r="E1083" t="s">
        <v>5695</v>
      </c>
    </row>
    <row r="1084" spans="1:5" x14ac:dyDescent="0.3">
      <c r="A1084" t="s">
        <v>1737</v>
      </c>
      <c r="B1084">
        <v>4</v>
      </c>
      <c r="C1084">
        <v>34</v>
      </c>
      <c r="D1084" t="s">
        <v>1941</v>
      </c>
      <c r="E1084" t="s">
        <v>5696</v>
      </c>
    </row>
    <row r="1085" spans="1:5" x14ac:dyDescent="0.3">
      <c r="A1085" t="s">
        <v>1737</v>
      </c>
      <c r="B1085">
        <v>4</v>
      </c>
      <c r="C1085">
        <v>35</v>
      </c>
      <c r="D1085" t="s">
        <v>1942</v>
      </c>
      <c r="E1085" t="s">
        <v>5697</v>
      </c>
    </row>
    <row r="1086" spans="1:5" x14ac:dyDescent="0.3">
      <c r="A1086" t="s">
        <v>1737</v>
      </c>
      <c r="B1086">
        <v>4</v>
      </c>
      <c r="C1086">
        <v>36</v>
      </c>
      <c r="D1086" t="s">
        <v>1943</v>
      </c>
      <c r="E1086" t="s">
        <v>5698</v>
      </c>
    </row>
    <row r="1087" spans="1:5" x14ac:dyDescent="0.3">
      <c r="A1087" t="s">
        <v>1737</v>
      </c>
      <c r="B1087">
        <v>4</v>
      </c>
      <c r="C1087">
        <v>37</v>
      </c>
      <c r="D1087" t="s">
        <v>1944</v>
      </c>
      <c r="E1087" t="s">
        <v>5699</v>
      </c>
    </row>
    <row r="1088" spans="1:5" x14ac:dyDescent="0.3">
      <c r="A1088" t="s">
        <v>1737</v>
      </c>
      <c r="B1088">
        <v>4</v>
      </c>
      <c r="C1088">
        <v>38</v>
      </c>
      <c r="D1088" t="s">
        <v>1945</v>
      </c>
      <c r="E1088" t="s">
        <v>5700</v>
      </c>
    </row>
    <row r="1089" spans="1:5" x14ac:dyDescent="0.3">
      <c r="A1089" t="s">
        <v>1737</v>
      </c>
      <c r="B1089">
        <v>4</v>
      </c>
      <c r="C1089">
        <v>39</v>
      </c>
      <c r="D1089" t="s">
        <v>1946</v>
      </c>
      <c r="E1089" t="s">
        <v>5701</v>
      </c>
    </row>
    <row r="1090" spans="1:5" x14ac:dyDescent="0.3">
      <c r="A1090" t="s">
        <v>1737</v>
      </c>
      <c r="B1090">
        <v>4</v>
      </c>
      <c r="C1090">
        <v>40</v>
      </c>
      <c r="D1090" t="s">
        <v>1947</v>
      </c>
      <c r="E1090" t="s">
        <v>5702</v>
      </c>
    </row>
    <row r="1091" spans="1:5" x14ac:dyDescent="0.3">
      <c r="A1091" t="s">
        <v>1737</v>
      </c>
      <c r="B1091">
        <v>4</v>
      </c>
      <c r="C1091">
        <v>41</v>
      </c>
      <c r="D1091" t="s">
        <v>1948</v>
      </c>
      <c r="E1091" t="s">
        <v>5703</v>
      </c>
    </row>
    <row r="1092" spans="1:5" x14ac:dyDescent="0.3">
      <c r="A1092" t="s">
        <v>1737</v>
      </c>
      <c r="B1092">
        <v>4</v>
      </c>
      <c r="C1092">
        <v>42</v>
      </c>
      <c r="D1092" t="s">
        <v>1949</v>
      </c>
      <c r="E1092" t="s">
        <v>5704</v>
      </c>
    </row>
    <row r="1093" spans="1:5" x14ac:dyDescent="0.3">
      <c r="A1093" t="s">
        <v>1737</v>
      </c>
      <c r="B1093">
        <v>4</v>
      </c>
      <c r="C1093">
        <v>43</v>
      </c>
      <c r="D1093" t="s">
        <v>1950</v>
      </c>
      <c r="E1093" t="s">
        <v>5705</v>
      </c>
    </row>
    <row r="1094" spans="1:5" x14ac:dyDescent="0.3">
      <c r="A1094" t="s">
        <v>1737</v>
      </c>
      <c r="B1094">
        <v>4</v>
      </c>
      <c r="C1094">
        <v>44</v>
      </c>
      <c r="D1094" t="s">
        <v>1951</v>
      </c>
      <c r="E1094" t="s">
        <v>5706</v>
      </c>
    </row>
    <row r="1095" spans="1:5" x14ac:dyDescent="0.3">
      <c r="A1095" t="s">
        <v>1737</v>
      </c>
      <c r="B1095">
        <v>5</v>
      </c>
      <c r="C1095">
        <v>1</v>
      </c>
      <c r="D1095" t="s">
        <v>1952</v>
      </c>
      <c r="E1095" t="s">
        <v>5707</v>
      </c>
    </row>
    <row r="1096" spans="1:5" x14ac:dyDescent="0.3">
      <c r="A1096" t="s">
        <v>1737</v>
      </c>
      <c r="B1096">
        <v>5</v>
      </c>
      <c r="C1096">
        <v>2</v>
      </c>
      <c r="D1096" t="s">
        <v>1953</v>
      </c>
      <c r="E1096" t="s">
        <v>5708</v>
      </c>
    </row>
    <row r="1097" spans="1:5" x14ac:dyDescent="0.3">
      <c r="A1097" t="s">
        <v>1737</v>
      </c>
      <c r="B1097">
        <v>5</v>
      </c>
      <c r="C1097">
        <v>3</v>
      </c>
      <c r="D1097" t="s">
        <v>1954</v>
      </c>
      <c r="E1097" t="s">
        <v>5709</v>
      </c>
    </row>
    <row r="1098" spans="1:5" x14ac:dyDescent="0.3">
      <c r="A1098" t="s">
        <v>1737</v>
      </c>
      <c r="B1098">
        <v>5</v>
      </c>
      <c r="C1098">
        <v>4</v>
      </c>
      <c r="D1098" t="s">
        <v>1955</v>
      </c>
      <c r="E1098" t="s">
        <v>5710</v>
      </c>
    </row>
    <row r="1099" spans="1:5" x14ac:dyDescent="0.3">
      <c r="A1099" t="s">
        <v>1737</v>
      </c>
      <c r="B1099">
        <v>5</v>
      </c>
      <c r="C1099">
        <v>5</v>
      </c>
      <c r="D1099" t="s">
        <v>1956</v>
      </c>
      <c r="E1099" t="s">
        <v>5711</v>
      </c>
    </row>
    <row r="1100" spans="1:5" x14ac:dyDescent="0.3">
      <c r="A1100" t="s">
        <v>1737</v>
      </c>
      <c r="B1100">
        <v>5</v>
      </c>
      <c r="C1100">
        <v>6</v>
      </c>
      <c r="D1100" t="s">
        <v>1957</v>
      </c>
      <c r="E1100" t="s">
        <v>5712</v>
      </c>
    </row>
    <row r="1101" spans="1:5" x14ac:dyDescent="0.3">
      <c r="A1101" t="s">
        <v>1737</v>
      </c>
      <c r="B1101">
        <v>5</v>
      </c>
      <c r="C1101">
        <v>7</v>
      </c>
      <c r="D1101" t="s">
        <v>1958</v>
      </c>
      <c r="E1101" t="s">
        <v>5713</v>
      </c>
    </row>
    <row r="1102" spans="1:5" x14ac:dyDescent="0.3">
      <c r="A1102" t="s">
        <v>1737</v>
      </c>
      <c r="B1102">
        <v>5</v>
      </c>
      <c r="C1102">
        <v>8</v>
      </c>
      <c r="D1102" t="s">
        <v>1959</v>
      </c>
      <c r="E1102" t="s">
        <v>5714</v>
      </c>
    </row>
    <row r="1103" spans="1:5" x14ac:dyDescent="0.3">
      <c r="A1103" t="s">
        <v>1737</v>
      </c>
      <c r="B1103">
        <v>5</v>
      </c>
      <c r="C1103">
        <v>9</v>
      </c>
      <c r="D1103" t="s">
        <v>1960</v>
      </c>
      <c r="E1103" t="s">
        <v>5715</v>
      </c>
    </row>
    <row r="1104" spans="1:5" x14ac:dyDescent="0.3">
      <c r="A1104" t="s">
        <v>1737</v>
      </c>
      <c r="B1104">
        <v>5</v>
      </c>
      <c r="C1104">
        <v>10</v>
      </c>
      <c r="D1104" t="s">
        <v>1961</v>
      </c>
      <c r="E1104" t="s">
        <v>5716</v>
      </c>
    </row>
    <row r="1105" spans="1:5" x14ac:dyDescent="0.3">
      <c r="A1105" t="s">
        <v>1737</v>
      </c>
      <c r="B1105">
        <v>5</v>
      </c>
      <c r="C1105">
        <v>11</v>
      </c>
      <c r="D1105" t="s">
        <v>1962</v>
      </c>
      <c r="E1105" t="s">
        <v>5717</v>
      </c>
    </row>
    <row r="1106" spans="1:5" x14ac:dyDescent="0.3">
      <c r="A1106" t="s">
        <v>1737</v>
      </c>
      <c r="B1106">
        <v>5</v>
      </c>
      <c r="C1106">
        <v>12</v>
      </c>
      <c r="D1106" t="s">
        <v>1963</v>
      </c>
      <c r="E1106" t="s">
        <v>5718</v>
      </c>
    </row>
    <row r="1107" spans="1:5" x14ac:dyDescent="0.3">
      <c r="A1107" t="s">
        <v>1737</v>
      </c>
      <c r="B1107">
        <v>5</v>
      </c>
      <c r="C1107">
        <v>13</v>
      </c>
      <c r="D1107" t="s">
        <v>1964</v>
      </c>
      <c r="E1107" t="s">
        <v>5719</v>
      </c>
    </row>
    <row r="1108" spans="1:5" x14ac:dyDescent="0.3">
      <c r="A1108" t="s">
        <v>1737</v>
      </c>
      <c r="B1108">
        <v>5</v>
      </c>
      <c r="C1108">
        <v>14</v>
      </c>
      <c r="D1108" t="s">
        <v>1965</v>
      </c>
      <c r="E1108" t="s">
        <v>5720</v>
      </c>
    </row>
    <row r="1109" spans="1:5" x14ac:dyDescent="0.3">
      <c r="A1109" t="s">
        <v>1737</v>
      </c>
      <c r="B1109">
        <v>5</v>
      </c>
      <c r="C1109">
        <v>15</v>
      </c>
      <c r="D1109" t="s">
        <v>1966</v>
      </c>
      <c r="E1109" t="s">
        <v>5721</v>
      </c>
    </row>
    <row r="1110" spans="1:5" x14ac:dyDescent="0.3">
      <c r="A1110" t="s">
        <v>1737</v>
      </c>
      <c r="B1110">
        <v>5</v>
      </c>
      <c r="C1110">
        <v>16</v>
      </c>
      <c r="D1110" t="s">
        <v>1967</v>
      </c>
      <c r="E1110" t="s">
        <v>5722</v>
      </c>
    </row>
    <row r="1111" spans="1:5" x14ac:dyDescent="0.3">
      <c r="A1111" t="s">
        <v>1737</v>
      </c>
      <c r="B1111">
        <v>5</v>
      </c>
      <c r="C1111">
        <v>17</v>
      </c>
      <c r="D1111" t="s">
        <v>1968</v>
      </c>
      <c r="E1111" t="s">
        <v>5723</v>
      </c>
    </row>
    <row r="1112" spans="1:5" x14ac:dyDescent="0.3">
      <c r="A1112" t="s">
        <v>1737</v>
      </c>
      <c r="B1112">
        <v>5</v>
      </c>
      <c r="C1112">
        <v>18</v>
      </c>
      <c r="D1112" t="s">
        <v>1969</v>
      </c>
      <c r="E1112" t="s">
        <v>5724</v>
      </c>
    </row>
    <row r="1113" spans="1:5" x14ac:dyDescent="0.3">
      <c r="A1113" t="s">
        <v>1737</v>
      </c>
      <c r="B1113">
        <v>5</v>
      </c>
      <c r="C1113">
        <v>19</v>
      </c>
      <c r="D1113" t="s">
        <v>1970</v>
      </c>
      <c r="E1113" t="s">
        <v>5725</v>
      </c>
    </row>
    <row r="1114" spans="1:5" x14ac:dyDescent="0.3">
      <c r="A1114" t="s">
        <v>1737</v>
      </c>
      <c r="B1114">
        <v>5</v>
      </c>
      <c r="C1114">
        <v>20</v>
      </c>
      <c r="D1114" t="s">
        <v>1971</v>
      </c>
      <c r="E1114" t="s">
        <v>5726</v>
      </c>
    </row>
    <row r="1115" spans="1:5" x14ac:dyDescent="0.3">
      <c r="A1115" t="s">
        <v>1737</v>
      </c>
      <c r="B1115">
        <v>5</v>
      </c>
      <c r="C1115">
        <v>21</v>
      </c>
      <c r="D1115" t="s">
        <v>1972</v>
      </c>
      <c r="E1115" t="s">
        <v>5727</v>
      </c>
    </row>
    <row r="1116" spans="1:5" x14ac:dyDescent="0.3">
      <c r="A1116" t="s">
        <v>1737</v>
      </c>
      <c r="B1116">
        <v>5</v>
      </c>
      <c r="C1116">
        <v>22</v>
      </c>
      <c r="D1116" t="s">
        <v>1973</v>
      </c>
      <c r="E1116" t="s">
        <v>5728</v>
      </c>
    </row>
    <row r="1117" spans="1:5" x14ac:dyDescent="0.3">
      <c r="A1117" t="s">
        <v>1737</v>
      </c>
      <c r="B1117">
        <v>5</v>
      </c>
      <c r="C1117">
        <v>23</v>
      </c>
      <c r="D1117" t="s">
        <v>1974</v>
      </c>
      <c r="E1117" t="s">
        <v>5729</v>
      </c>
    </row>
    <row r="1118" spans="1:5" x14ac:dyDescent="0.3">
      <c r="A1118" t="s">
        <v>1737</v>
      </c>
      <c r="B1118">
        <v>5</v>
      </c>
      <c r="C1118">
        <v>24</v>
      </c>
      <c r="D1118" t="s">
        <v>1975</v>
      </c>
      <c r="E1118" t="s">
        <v>5730</v>
      </c>
    </row>
    <row r="1119" spans="1:5" x14ac:dyDescent="0.3">
      <c r="A1119" t="s">
        <v>1737</v>
      </c>
      <c r="B1119">
        <v>5</v>
      </c>
      <c r="C1119">
        <v>25</v>
      </c>
      <c r="D1119" t="s">
        <v>1976</v>
      </c>
      <c r="E1119" t="s">
        <v>5731</v>
      </c>
    </row>
    <row r="1120" spans="1:5" x14ac:dyDescent="0.3">
      <c r="A1120" t="s">
        <v>1737</v>
      </c>
      <c r="B1120">
        <v>5</v>
      </c>
      <c r="C1120">
        <v>26</v>
      </c>
      <c r="D1120" t="s">
        <v>1977</v>
      </c>
      <c r="E1120" t="s">
        <v>5732</v>
      </c>
    </row>
    <row r="1121" spans="1:5" x14ac:dyDescent="0.3">
      <c r="A1121" t="s">
        <v>1737</v>
      </c>
      <c r="B1121">
        <v>5</v>
      </c>
      <c r="C1121">
        <v>27</v>
      </c>
      <c r="D1121" t="s">
        <v>1978</v>
      </c>
      <c r="E1121" t="s">
        <v>5733</v>
      </c>
    </row>
    <row r="1122" spans="1:5" x14ac:dyDescent="0.3">
      <c r="A1122" t="s">
        <v>1737</v>
      </c>
      <c r="B1122">
        <v>5</v>
      </c>
      <c r="C1122">
        <v>28</v>
      </c>
      <c r="D1122" t="s">
        <v>1979</v>
      </c>
      <c r="E1122" t="s">
        <v>5734</v>
      </c>
    </row>
    <row r="1123" spans="1:5" x14ac:dyDescent="0.3">
      <c r="A1123" t="s">
        <v>1737</v>
      </c>
      <c r="B1123">
        <v>5</v>
      </c>
      <c r="C1123">
        <v>29</v>
      </c>
      <c r="D1123" t="s">
        <v>1980</v>
      </c>
      <c r="E1123" t="s">
        <v>5735</v>
      </c>
    </row>
    <row r="1124" spans="1:5" x14ac:dyDescent="0.3">
      <c r="A1124" t="s">
        <v>1737</v>
      </c>
      <c r="B1124">
        <v>5</v>
      </c>
      <c r="C1124">
        <v>30</v>
      </c>
      <c r="D1124" t="s">
        <v>1981</v>
      </c>
      <c r="E1124" t="s">
        <v>5736</v>
      </c>
    </row>
    <row r="1125" spans="1:5" x14ac:dyDescent="0.3">
      <c r="A1125" t="s">
        <v>1737</v>
      </c>
      <c r="B1125">
        <v>5</v>
      </c>
      <c r="C1125">
        <v>31</v>
      </c>
      <c r="D1125" t="s">
        <v>1982</v>
      </c>
      <c r="E1125" t="s">
        <v>5737</v>
      </c>
    </row>
    <row r="1126" spans="1:5" x14ac:dyDescent="0.3">
      <c r="A1126" t="s">
        <v>1737</v>
      </c>
      <c r="B1126">
        <v>5</v>
      </c>
      <c r="C1126">
        <v>32</v>
      </c>
      <c r="D1126" t="s">
        <v>1983</v>
      </c>
      <c r="E1126" t="s">
        <v>5738</v>
      </c>
    </row>
    <row r="1127" spans="1:5" x14ac:dyDescent="0.3">
      <c r="A1127" t="s">
        <v>1737</v>
      </c>
      <c r="B1127">
        <v>5</v>
      </c>
      <c r="C1127">
        <v>33</v>
      </c>
      <c r="D1127" t="s">
        <v>1984</v>
      </c>
      <c r="E1127" t="s">
        <v>5739</v>
      </c>
    </row>
    <row r="1128" spans="1:5" x14ac:dyDescent="0.3">
      <c r="A1128" t="s">
        <v>1737</v>
      </c>
      <c r="B1128">
        <v>5</v>
      </c>
      <c r="C1128">
        <v>34</v>
      </c>
      <c r="D1128" t="s">
        <v>1985</v>
      </c>
      <c r="E1128" t="s">
        <v>5740</v>
      </c>
    </row>
    <row r="1129" spans="1:5" x14ac:dyDescent="0.3">
      <c r="A1129" t="s">
        <v>1737</v>
      </c>
      <c r="B1129">
        <v>5</v>
      </c>
      <c r="C1129">
        <v>35</v>
      </c>
      <c r="D1129" t="s">
        <v>1986</v>
      </c>
      <c r="E1129" t="s">
        <v>5741</v>
      </c>
    </row>
    <row r="1130" spans="1:5" x14ac:dyDescent="0.3">
      <c r="A1130" t="s">
        <v>1737</v>
      </c>
      <c r="B1130">
        <v>5</v>
      </c>
      <c r="C1130">
        <v>36</v>
      </c>
      <c r="D1130" t="s">
        <v>1987</v>
      </c>
      <c r="E1130" t="s">
        <v>5742</v>
      </c>
    </row>
    <row r="1131" spans="1:5" x14ac:dyDescent="0.3">
      <c r="A1131" t="s">
        <v>1737</v>
      </c>
      <c r="B1131">
        <v>5</v>
      </c>
      <c r="C1131">
        <v>37</v>
      </c>
      <c r="D1131" t="s">
        <v>1988</v>
      </c>
      <c r="E1131" t="s">
        <v>5743</v>
      </c>
    </row>
    <row r="1132" spans="1:5" x14ac:dyDescent="0.3">
      <c r="A1132" t="s">
        <v>1737</v>
      </c>
      <c r="B1132">
        <v>5</v>
      </c>
      <c r="C1132">
        <v>38</v>
      </c>
      <c r="D1132" t="s">
        <v>1989</v>
      </c>
      <c r="E1132" t="s">
        <v>5744</v>
      </c>
    </row>
    <row r="1133" spans="1:5" x14ac:dyDescent="0.3">
      <c r="A1133" t="s">
        <v>1737</v>
      </c>
      <c r="B1133">
        <v>5</v>
      </c>
      <c r="C1133">
        <v>39</v>
      </c>
      <c r="D1133" t="s">
        <v>1990</v>
      </c>
      <c r="E1133" t="s">
        <v>5745</v>
      </c>
    </row>
    <row r="1134" spans="1:5" x14ac:dyDescent="0.3">
      <c r="A1134" t="s">
        <v>1737</v>
      </c>
      <c r="B1134">
        <v>6</v>
      </c>
      <c r="C1134">
        <v>1</v>
      </c>
      <c r="D1134" t="s">
        <v>1991</v>
      </c>
      <c r="E1134" t="s">
        <v>5746</v>
      </c>
    </row>
    <row r="1135" spans="1:5" x14ac:dyDescent="0.3">
      <c r="A1135" t="s">
        <v>1737</v>
      </c>
      <c r="B1135">
        <v>6</v>
      </c>
      <c r="C1135">
        <v>2</v>
      </c>
      <c r="D1135" t="s">
        <v>1992</v>
      </c>
      <c r="E1135" t="s">
        <v>5747</v>
      </c>
    </row>
    <row r="1136" spans="1:5" x14ac:dyDescent="0.3">
      <c r="A1136" t="s">
        <v>1737</v>
      </c>
      <c r="B1136">
        <v>6</v>
      </c>
      <c r="C1136">
        <v>3</v>
      </c>
      <c r="D1136" t="s">
        <v>1993</v>
      </c>
      <c r="E1136" t="s">
        <v>5748</v>
      </c>
    </row>
    <row r="1137" spans="1:5" x14ac:dyDescent="0.3">
      <c r="A1137" t="s">
        <v>1737</v>
      </c>
      <c r="B1137">
        <v>6</v>
      </c>
      <c r="C1137">
        <v>4</v>
      </c>
      <c r="D1137" t="s">
        <v>1994</v>
      </c>
      <c r="E1137" t="s">
        <v>5749</v>
      </c>
    </row>
    <row r="1138" spans="1:5" x14ac:dyDescent="0.3">
      <c r="A1138" t="s">
        <v>1737</v>
      </c>
      <c r="B1138">
        <v>6</v>
      </c>
      <c r="C1138">
        <v>5</v>
      </c>
      <c r="D1138" t="s">
        <v>1995</v>
      </c>
      <c r="E1138" t="s">
        <v>5750</v>
      </c>
    </row>
    <row r="1139" spans="1:5" x14ac:dyDescent="0.3">
      <c r="A1139" t="s">
        <v>1737</v>
      </c>
      <c r="B1139">
        <v>6</v>
      </c>
      <c r="C1139">
        <v>6</v>
      </c>
      <c r="D1139" t="s">
        <v>1996</v>
      </c>
      <c r="E1139" t="s">
        <v>5751</v>
      </c>
    </row>
    <row r="1140" spans="1:5" x14ac:dyDescent="0.3">
      <c r="A1140" t="s">
        <v>1737</v>
      </c>
      <c r="B1140">
        <v>6</v>
      </c>
      <c r="C1140">
        <v>7</v>
      </c>
      <c r="D1140" t="s">
        <v>1997</v>
      </c>
      <c r="E1140" t="s">
        <v>5752</v>
      </c>
    </row>
    <row r="1141" spans="1:5" x14ac:dyDescent="0.3">
      <c r="A1141" t="s">
        <v>1737</v>
      </c>
      <c r="B1141">
        <v>6</v>
      </c>
      <c r="C1141">
        <v>8</v>
      </c>
      <c r="D1141" t="s">
        <v>1998</v>
      </c>
      <c r="E1141" t="s">
        <v>5753</v>
      </c>
    </row>
    <row r="1142" spans="1:5" x14ac:dyDescent="0.3">
      <c r="A1142" t="s">
        <v>1737</v>
      </c>
      <c r="B1142">
        <v>6</v>
      </c>
      <c r="C1142">
        <v>9</v>
      </c>
      <c r="D1142" t="s">
        <v>1999</v>
      </c>
      <c r="E1142" t="s">
        <v>5754</v>
      </c>
    </row>
    <row r="1143" spans="1:5" x14ac:dyDescent="0.3">
      <c r="A1143" t="s">
        <v>1737</v>
      </c>
      <c r="B1143">
        <v>6</v>
      </c>
      <c r="C1143">
        <v>10</v>
      </c>
      <c r="D1143" t="s">
        <v>2000</v>
      </c>
      <c r="E1143" t="s">
        <v>5755</v>
      </c>
    </row>
    <row r="1144" spans="1:5" x14ac:dyDescent="0.3">
      <c r="A1144" t="s">
        <v>1737</v>
      </c>
      <c r="B1144">
        <v>6</v>
      </c>
      <c r="C1144">
        <v>11</v>
      </c>
      <c r="D1144" t="s">
        <v>2001</v>
      </c>
      <c r="E1144" t="s">
        <v>5756</v>
      </c>
    </row>
    <row r="1145" spans="1:5" x14ac:dyDescent="0.3">
      <c r="A1145" t="s">
        <v>1737</v>
      </c>
      <c r="B1145">
        <v>6</v>
      </c>
      <c r="C1145">
        <v>12</v>
      </c>
      <c r="D1145" t="s">
        <v>2002</v>
      </c>
      <c r="E1145" t="s">
        <v>5757</v>
      </c>
    </row>
    <row r="1146" spans="1:5" x14ac:dyDescent="0.3">
      <c r="A1146" t="s">
        <v>1737</v>
      </c>
      <c r="B1146">
        <v>6</v>
      </c>
      <c r="C1146">
        <v>13</v>
      </c>
      <c r="D1146" t="s">
        <v>2003</v>
      </c>
      <c r="E1146" t="s">
        <v>5758</v>
      </c>
    </row>
    <row r="1147" spans="1:5" x14ac:dyDescent="0.3">
      <c r="A1147" t="s">
        <v>1737</v>
      </c>
      <c r="B1147">
        <v>6</v>
      </c>
      <c r="C1147">
        <v>14</v>
      </c>
      <c r="D1147" t="s">
        <v>2004</v>
      </c>
      <c r="E1147" t="s">
        <v>5759</v>
      </c>
    </row>
    <row r="1148" spans="1:5" x14ac:dyDescent="0.3">
      <c r="A1148" t="s">
        <v>1737</v>
      </c>
      <c r="B1148">
        <v>6</v>
      </c>
      <c r="C1148">
        <v>15</v>
      </c>
      <c r="D1148" t="s">
        <v>2005</v>
      </c>
      <c r="E1148" t="s">
        <v>5760</v>
      </c>
    </row>
    <row r="1149" spans="1:5" x14ac:dyDescent="0.3">
      <c r="A1149" t="s">
        <v>1737</v>
      </c>
      <c r="B1149">
        <v>6</v>
      </c>
      <c r="C1149">
        <v>16</v>
      </c>
      <c r="D1149" t="s">
        <v>2006</v>
      </c>
      <c r="E1149" t="s">
        <v>5761</v>
      </c>
    </row>
    <row r="1150" spans="1:5" x14ac:dyDescent="0.3">
      <c r="A1150" t="s">
        <v>1737</v>
      </c>
      <c r="B1150">
        <v>6</v>
      </c>
      <c r="C1150">
        <v>17</v>
      </c>
      <c r="D1150" t="s">
        <v>2007</v>
      </c>
      <c r="E1150" t="s">
        <v>5762</v>
      </c>
    </row>
    <row r="1151" spans="1:5" x14ac:dyDescent="0.3">
      <c r="A1151" t="s">
        <v>1737</v>
      </c>
      <c r="B1151">
        <v>6</v>
      </c>
      <c r="C1151">
        <v>18</v>
      </c>
      <c r="D1151" t="s">
        <v>2008</v>
      </c>
      <c r="E1151" t="s">
        <v>5763</v>
      </c>
    </row>
    <row r="1152" spans="1:5" x14ac:dyDescent="0.3">
      <c r="A1152" t="s">
        <v>1737</v>
      </c>
      <c r="B1152">
        <v>6</v>
      </c>
      <c r="C1152">
        <v>19</v>
      </c>
      <c r="D1152" t="s">
        <v>2009</v>
      </c>
      <c r="E1152" t="s">
        <v>5764</v>
      </c>
    </row>
    <row r="1153" spans="1:5" x14ac:dyDescent="0.3">
      <c r="A1153" t="s">
        <v>1737</v>
      </c>
      <c r="B1153">
        <v>6</v>
      </c>
      <c r="C1153">
        <v>20</v>
      </c>
      <c r="D1153" t="s">
        <v>2010</v>
      </c>
      <c r="E1153" t="s">
        <v>5765</v>
      </c>
    </row>
    <row r="1154" spans="1:5" x14ac:dyDescent="0.3">
      <c r="A1154" t="s">
        <v>1737</v>
      </c>
      <c r="B1154">
        <v>6</v>
      </c>
      <c r="C1154">
        <v>21</v>
      </c>
      <c r="D1154" t="s">
        <v>2011</v>
      </c>
      <c r="E1154" t="s">
        <v>5766</v>
      </c>
    </row>
    <row r="1155" spans="1:5" x14ac:dyDescent="0.3">
      <c r="A1155" t="s">
        <v>1737</v>
      </c>
      <c r="B1155">
        <v>6</v>
      </c>
      <c r="C1155">
        <v>22</v>
      </c>
      <c r="D1155" t="s">
        <v>2012</v>
      </c>
      <c r="E1155" t="s">
        <v>5767</v>
      </c>
    </row>
    <row r="1156" spans="1:5" x14ac:dyDescent="0.3">
      <c r="A1156" t="s">
        <v>1737</v>
      </c>
      <c r="B1156">
        <v>6</v>
      </c>
      <c r="C1156">
        <v>23</v>
      </c>
      <c r="D1156" t="s">
        <v>2013</v>
      </c>
      <c r="E1156" t="s">
        <v>5768</v>
      </c>
    </row>
    <row r="1157" spans="1:5" x14ac:dyDescent="0.3">
      <c r="A1157" t="s">
        <v>1737</v>
      </c>
      <c r="B1157">
        <v>6</v>
      </c>
      <c r="C1157">
        <v>24</v>
      </c>
      <c r="D1157" t="s">
        <v>2014</v>
      </c>
      <c r="E1157" t="s">
        <v>5769</v>
      </c>
    </row>
    <row r="1158" spans="1:5" x14ac:dyDescent="0.3">
      <c r="A1158" t="s">
        <v>1737</v>
      </c>
      <c r="B1158">
        <v>6</v>
      </c>
      <c r="C1158">
        <v>25</v>
      </c>
      <c r="D1158" t="s">
        <v>2015</v>
      </c>
      <c r="E1158" t="s">
        <v>5770</v>
      </c>
    </row>
    <row r="1159" spans="1:5" x14ac:dyDescent="0.3">
      <c r="A1159" t="s">
        <v>1737</v>
      </c>
      <c r="B1159">
        <v>6</v>
      </c>
      <c r="C1159">
        <v>26</v>
      </c>
      <c r="D1159" t="s">
        <v>2016</v>
      </c>
      <c r="E1159" t="s">
        <v>5771</v>
      </c>
    </row>
    <row r="1160" spans="1:5" x14ac:dyDescent="0.3">
      <c r="A1160" t="s">
        <v>1737</v>
      </c>
      <c r="B1160">
        <v>6</v>
      </c>
      <c r="C1160">
        <v>27</v>
      </c>
      <c r="D1160" t="s">
        <v>2017</v>
      </c>
      <c r="E1160" t="s">
        <v>5772</v>
      </c>
    </row>
    <row r="1161" spans="1:5" x14ac:dyDescent="0.3">
      <c r="A1161" t="s">
        <v>1737</v>
      </c>
      <c r="B1161">
        <v>6</v>
      </c>
      <c r="C1161">
        <v>28</v>
      </c>
      <c r="D1161" t="s">
        <v>2018</v>
      </c>
      <c r="E1161" t="s">
        <v>5773</v>
      </c>
    </row>
    <row r="1162" spans="1:5" x14ac:dyDescent="0.3">
      <c r="A1162" t="s">
        <v>1737</v>
      </c>
      <c r="B1162">
        <v>6</v>
      </c>
      <c r="C1162">
        <v>29</v>
      </c>
      <c r="D1162" t="s">
        <v>2019</v>
      </c>
      <c r="E1162" t="s">
        <v>5774</v>
      </c>
    </row>
    <row r="1163" spans="1:5" x14ac:dyDescent="0.3">
      <c r="A1163" t="s">
        <v>1737</v>
      </c>
      <c r="B1163">
        <v>6</v>
      </c>
      <c r="C1163">
        <v>30</v>
      </c>
      <c r="D1163" t="s">
        <v>2020</v>
      </c>
      <c r="E1163" t="s">
        <v>5775</v>
      </c>
    </row>
    <row r="1164" spans="1:5" x14ac:dyDescent="0.3">
      <c r="A1164" t="s">
        <v>1737</v>
      </c>
      <c r="B1164">
        <v>6</v>
      </c>
      <c r="C1164">
        <v>31</v>
      </c>
      <c r="D1164" t="s">
        <v>2021</v>
      </c>
      <c r="E1164" t="s">
        <v>5776</v>
      </c>
    </row>
    <row r="1165" spans="1:5" x14ac:dyDescent="0.3">
      <c r="A1165" t="s">
        <v>1737</v>
      </c>
      <c r="B1165">
        <v>6</v>
      </c>
      <c r="C1165">
        <v>32</v>
      </c>
      <c r="D1165" t="s">
        <v>2022</v>
      </c>
      <c r="E1165" t="s">
        <v>5777</v>
      </c>
    </row>
    <row r="1166" spans="1:5" x14ac:dyDescent="0.3">
      <c r="A1166" t="s">
        <v>1737</v>
      </c>
      <c r="B1166">
        <v>6</v>
      </c>
      <c r="C1166">
        <v>33</v>
      </c>
      <c r="D1166" t="s">
        <v>2023</v>
      </c>
      <c r="E1166" t="s">
        <v>5778</v>
      </c>
    </row>
    <row r="1167" spans="1:5" x14ac:dyDescent="0.3">
      <c r="A1167" t="s">
        <v>1737</v>
      </c>
      <c r="B1167">
        <v>6</v>
      </c>
      <c r="C1167">
        <v>34</v>
      </c>
      <c r="D1167" t="s">
        <v>2024</v>
      </c>
      <c r="E1167" t="s">
        <v>5779</v>
      </c>
    </row>
    <row r="1168" spans="1:5" x14ac:dyDescent="0.3">
      <c r="A1168" t="s">
        <v>1737</v>
      </c>
      <c r="B1168">
        <v>6</v>
      </c>
      <c r="C1168">
        <v>35</v>
      </c>
      <c r="D1168" t="s">
        <v>2025</v>
      </c>
      <c r="E1168" t="s">
        <v>5780</v>
      </c>
    </row>
    <row r="1169" spans="1:5" x14ac:dyDescent="0.3">
      <c r="A1169" t="s">
        <v>1737</v>
      </c>
      <c r="B1169">
        <v>6</v>
      </c>
      <c r="C1169">
        <v>36</v>
      </c>
      <c r="D1169" t="s">
        <v>2026</v>
      </c>
      <c r="E1169" t="s">
        <v>5781</v>
      </c>
    </row>
    <row r="1170" spans="1:5" x14ac:dyDescent="0.3">
      <c r="A1170" t="s">
        <v>1737</v>
      </c>
      <c r="B1170">
        <v>6</v>
      </c>
      <c r="C1170">
        <v>37</v>
      </c>
      <c r="D1170" t="s">
        <v>2027</v>
      </c>
      <c r="E1170" t="s">
        <v>5782</v>
      </c>
    </row>
    <row r="1171" spans="1:5" x14ac:dyDescent="0.3">
      <c r="A1171" t="s">
        <v>1737</v>
      </c>
      <c r="B1171">
        <v>6</v>
      </c>
      <c r="C1171">
        <v>38</v>
      </c>
      <c r="D1171" t="s">
        <v>2028</v>
      </c>
      <c r="E1171" t="s">
        <v>5783</v>
      </c>
    </row>
    <row r="1172" spans="1:5" x14ac:dyDescent="0.3">
      <c r="A1172" t="s">
        <v>1737</v>
      </c>
      <c r="B1172">
        <v>6</v>
      </c>
      <c r="C1172">
        <v>39</v>
      </c>
      <c r="D1172" t="s">
        <v>2029</v>
      </c>
      <c r="E1172" t="s">
        <v>5784</v>
      </c>
    </row>
    <row r="1173" spans="1:5" x14ac:dyDescent="0.3">
      <c r="A1173" t="s">
        <v>1737</v>
      </c>
      <c r="B1173">
        <v>6</v>
      </c>
      <c r="C1173">
        <v>40</v>
      </c>
      <c r="D1173" t="s">
        <v>2030</v>
      </c>
      <c r="E1173" t="s">
        <v>5785</v>
      </c>
    </row>
    <row r="1174" spans="1:5" x14ac:dyDescent="0.3">
      <c r="A1174" t="s">
        <v>1737</v>
      </c>
      <c r="B1174">
        <v>6</v>
      </c>
      <c r="C1174">
        <v>41</v>
      </c>
      <c r="D1174" t="s">
        <v>179</v>
      </c>
      <c r="E1174" t="s">
        <v>5786</v>
      </c>
    </row>
    <row r="1175" spans="1:5" x14ac:dyDescent="0.3">
      <c r="A1175" t="s">
        <v>1737</v>
      </c>
      <c r="B1175">
        <v>6</v>
      </c>
      <c r="C1175">
        <v>42</v>
      </c>
      <c r="D1175" t="s">
        <v>2031</v>
      </c>
      <c r="E1175" t="s">
        <v>5787</v>
      </c>
    </row>
    <row r="1176" spans="1:5" x14ac:dyDescent="0.3">
      <c r="A1176" t="s">
        <v>1737</v>
      </c>
      <c r="B1176">
        <v>6</v>
      </c>
      <c r="C1176">
        <v>43</v>
      </c>
      <c r="D1176" t="s">
        <v>2032</v>
      </c>
      <c r="E1176" t="s">
        <v>5788</v>
      </c>
    </row>
    <row r="1177" spans="1:5" x14ac:dyDescent="0.3">
      <c r="A1177" t="s">
        <v>1737</v>
      </c>
      <c r="B1177">
        <v>6</v>
      </c>
      <c r="C1177">
        <v>44</v>
      </c>
      <c r="D1177" t="s">
        <v>2033</v>
      </c>
      <c r="E1177" t="s">
        <v>5789</v>
      </c>
    </row>
    <row r="1178" spans="1:5" x14ac:dyDescent="0.3">
      <c r="A1178" t="s">
        <v>1737</v>
      </c>
      <c r="B1178">
        <v>6</v>
      </c>
      <c r="C1178">
        <v>45</v>
      </c>
      <c r="D1178" t="s">
        <v>2034</v>
      </c>
      <c r="E1178" t="s">
        <v>5790</v>
      </c>
    </row>
    <row r="1179" spans="1:5" x14ac:dyDescent="0.3">
      <c r="A1179" t="s">
        <v>1737</v>
      </c>
      <c r="B1179">
        <v>6</v>
      </c>
      <c r="C1179">
        <v>46</v>
      </c>
      <c r="D1179" t="s">
        <v>2035</v>
      </c>
      <c r="E1179" t="s">
        <v>5791</v>
      </c>
    </row>
    <row r="1180" spans="1:5" x14ac:dyDescent="0.3">
      <c r="A1180" t="s">
        <v>1737</v>
      </c>
      <c r="B1180">
        <v>6</v>
      </c>
      <c r="C1180">
        <v>47</v>
      </c>
      <c r="D1180" t="s">
        <v>2036</v>
      </c>
      <c r="E1180" t="s">
        <v>5792</v>
      </c>
    </row>
    <row r="1181" spans="1:5" x14ac:dyDescent="0.3">
      <c r="A1181" t="s">
        <v>1737</v>
      </c>
      <c r="B1181">
        <v>6</v>
      </c>
      <c r="C1181">
        <v>48</v>
      </c>
      <c r="D1181" t="s">
        <v>2037</v>
      </c>
      <c r="E1181" t="s">
        <v>5793</v>
      </c>
    </row>
    <row r="1182" spans="1:5" x14ac:dyDescent="0.3">
      <c r="A1182" t="s">
        <v>1737</v>
      </c>
      <c r="B1182">
        <v>6</v>
      </c>
      <c r="C1182">
        <v>49</v>
      </c>
      <c r="D1182" t="s">
        <v>2038</v>
      </c>
      <c r="E1182" t="s">
        <v>5794</v>
      </c>
    </row>
    <row r="1183" spans="1:5" x14ac:dyDescent="0.3">
      <c r="A1183" t="s">
        <v>1737</v>
      </c>
      <c r="B1183">
        <v>7</v>
      </c>
      <c r="C1183">
        <v>1</v>
      </c>
      <c r="D1183" t="s">
        <v>2039</v>
      </c>
      <c r="E1183" t="s">
        <v>5795</v>
      </c>
    </row>
    <row r="1184" spans="1:5" x14ac:dyDescent="0.3">
      <c r="A1184" t="s">
        <v>1737</v>
      </c>
      <c r="B1184">
        <v>7</v>
      </c>
      <c r="C1184">
        <v>2</v>
      </c>
      <c r="D1184" t="s">
        <v>2040</v>
      </c>
      <c r="E1184" t="s">
        <v>5796</v>
      </c>
    </row>
    <row r="1185" spans="1:5" x14ac:dyDescent="0.3">
      <c r="A1185" t="s">
        <v>1737</v>
      </c>
      <c r="B1185">
        <v>7</v>
      </c>
      <c r="C1185">
        <v>3</v>
      </c>
      <c r="D1185" t="s">
        <v>2041</v>
      </c>
      <c r="E1185" t="s">
        <v>5797</v>
      </c>
    </row>
    <row r="1186" spans="1:5" x14ac:dyDescent="0.3">
      <c r="A1186" t="s">
        <v>1737</v>
      </c>
      <c r="B1186">
        <v>7</v>
      </c>
      <c r="C1186">
        <v>4</v>
      </c>
      <c r="D1186" t="s">
        <v>2042</v>
      </c>
      <c r="E1186" t="s">
        <v>5798</v>
      </c>
    </row>
    <row r="1187" spans="1:5" x14ac:dyDescent="0.3">
      <c r="A1187" t="s">
        <v>1737</v>
      </c>
      <c r="B1187">
        <v>7</v>
      </c>
      <c r="C1187">
        <v>5</v>
      </c>
      <c r="D1187" t="s">
        <v>2043</v>
      </c>
      <c r="E1187" t="s">
        <v>5799</v>
      </c>
    </row>
    <row r="1188" spans="1:5" x14ac:dyDescent="0.3">
      <c r="A1188" t="s">
        <v>1737</v>
      </c>
      <c r="B1188">
        <v>7</v>
      </c>
      <c r="C1188">
        <v>6</v>
      </c>
      <c r="D1188" t="s">
        <v>2044</v>
      </c>
      <c r="E1188" t="s">
        <v>5800</v>
      </c>
    </row>
    <row r="1189" spans="1:5" x14ac:dyDescent="0.3">
      <c r="A1189" t="s">
        <v>1737</v>
      </c>
      <c r="B1189">
        <v>7</v>
      </c>
      <c r="C1189">
        <v>7</v>
      </c>
      <c r="D1189" t="s">
        <v>2045</v>
      </c>
      <c r="E1189" t="s">
        <v>5801</v>
      </c>
    </row>
    <row r="1190" spans="1:5" x14ac:dyDescent="0.3">
      <c r="A1190" t="s">
        <v>1737</v>
      </c>
      <c r="B1190">
        <v>7</v>
      </c>
      <c r="C1190">
        <v>8</v>
      </c>
      <c r="D1190" t="s">
        <v>2046</v>
      </c>
      <c r="E1190" t="s">
        <v>5802</v>
      </c>
    </row>
    <row r="1191" spans="1:5" x14ac:dyDescent="0.3">
      <c r="A1191" t="s">
        <v>1737</v>
      </c>
      <c r="B1191">
        <v>7</v>
      </c>
      <c r="C1191">
        <v>9</v>
      </c>
      <c r="D1191" t="s">
        <v>2047</v>
      </c>
      <c r="E1191" t="s">
        <v>5803</v>
      </c>
    </row>
    <row r="1192" spans="1:5" x14ac:dyDescent="0.3">
      <c r="A1192" t="s">
        <v>1737</v>
      </c>
      <c r="B1192">
        <v>7</v>
      </c>
      <c r="C1192">
        <v>10</v>
      </c>
      <c r="D1192" t="s">
        <v>2048</v>
      </c>
      <c r="E1192" t="s">
        <v>5804</v>
      </c>
    </row>
    <row r="1193" spans="1:5" x14ac:dyDescent="0.3">
      <c r="A1193" t="s">
        <v>1737</v>
      </c>
      <c r="B1193">
        <v>7</v>
      </c>
      <c r="C1193">
        <v>11</v>
      </c>
      <c r="D1193" t="s">
        <v>2049</v>
      </c>
      <c r="E1193" t="s">
        <v>5805</v>
      </c>
    </row>
    <row r="1194" spans="1:5" x14ac:dyDescent="0.3">
      <c r="A1194" t="s">
        <v>1737</v>
      </c>
      <c r="B1194">
        <v>7</v>
      </c>
      <c r="C1194">
        <v>12</v>
      </c>
      <c r="D1194" t="s">
        <v>2050</v>
      </c>
      <c r="E1194" t="s">
        <v>5806</v>
      </c>
    </row>
    <row r="1195" spans="1:5" x14ac:dyDescent="0.3">
      <c r="A1195" t="s">
        <v>1737</v>
      </c>
      <c r="B1195">
        <v>7</v>
      </c>
      <c r="C1195">
        <v>13</v>
      </c>
      <c r="D1195" t="s">
        <v>2051</v>
      </c>
      <c r="E1195" t="s">
        <v>5807</v>
      </c>
    </row>
    <row r="1196" spans="1:5" x14ac:dyDescent="0.3">
      <c r="A1196" t="s">
        <v>1737</v>
      </c>
      <c r="B1196">
        <v>7</v>
      </c>
      <c r="C1196">
        <v>14</v>
      </c>
      <c r="D1196" t="s">
        <v>2052</v>
      </c>
      <c r="E1196" t="s">
        <v>5808</v>
      </c>
    </row>
    <row r="1197" spans="1:5" x14ac:dyDescent="0.3">
      <c r="A1197" t="s">
        <v>1737</v>
      </c>
      <c r="B1197">
        <v>7</v>
      </c>
      <c r="C1197">
        <v>15</v>
      </c>
      <c r="D1197" t="s">
        <v>2053</v>
      </c>
      <c r="E1197" t="s">
        <v>5809</v>
      </c>
    </row>
    <row r="1198" spans="1:5" x14ac:dyDescent="0.3">
      <c r="A1198" t="s">
        <v>1737</v>
      </c>
      <c r="B1198">
        <v>7</v>
      </c>
      <c r="C1198">
        <v>16</v>
      </c>
      <c r="D1198" t="s">
        <v>2054</v>
      </c>
      <c r="E1198" t="s">
        <v>5810</v>
      </c>
    </row>
    <row r="1199" spans="1:5" x14ac:dyDescent="0.3">
      <c r="A1199" t="s">
        <v>1737</v>
      </c>
      <c r="B1199">
        <v>7</v>
      </c>
      <c r="C1199">
        <v>17</v>
      </c>
      <c r="D1199" t="s">
        <v>2055</v>
      </c>
      <c r="E1199" t="s">
        <v>5811</v>
      </c>
    </row>
    <row r="1200" spans="1:5" x14ac:dyDescent="0.3">
      <c r="A1200" t="s">
        <v>1737</v>
      </c>
      <c r="B1200">
        <v>7</v>
      </c>
      <c r="C1200">
        <v>18</v>
      </c>
      <c r="D1200" t="s">
        <v>2056</v>
      </c>
      <c r="E1200" t="s">
        <v>5812</v>
      </c>
    </row>
    <row r="1201" spans="1:5" x14ac:dyDescent="0.3">
      <c r="A1201" t="s">
        <v>1737</v>
      </c>
      <c r="B1201">
        <v>7</v>
      </c>
      <c r="C1201">
        <v>19</v>
      </c>
      <c r="D1201" t="s">
        <v>2057</v>
      </c>
      <c r="E1201" t="s">
        <v>5813</v>
      </c>
    </row>
    <row r="1202" spans="1:5" x14ac:dyDescent="0.3">
      <c r="A1202" t="s">
        <v>1737</v>
      </c>
      <c r="B1202">
        <v>7</v>
      </c>
      <c r="C1202">
        <v>20</v>
      </c>
      <c r="D1202" t="s">
        <v>2058</v>
      </c>
      <c r="E1202" t="s">
        <v>5814</v>
      </c>
    </row>
    <row r="1203" spans="1:5" x14ac:dyDescent="0.3">
      <c r="A1203" t="s">
        <v>1737</v>
      </c>
      <c r="B1203">
        <v>7</v>
      </c>
      <c r="C1203">
        <v>21</v>
      </c>
      <c r="D1203" t="s">
        <v>2059</v>
      </c>
      <c r="E1203" t="s">
        <v>5815</v>
      </c>
    </row>
    <row r="1204" spans="1:5" x14ac:dyDescent="0.3">
      <c r="A1204" t="s">
        <v>1737</v>
      </c>
      <c r="B1204">
        <v>7</v>
      </c>
      <c r="C1204">
        <v>22</v>
      </c>
      <c r="D1204" t="s">
        <v>2060</v>
      </c>
      <c r="E1204" t="s">
        <v>5816</v>
      </c>
    </row>
    <row r="1205" spans="1:5" x14ac:dyDescent="0.3">
      <c r="A1205" t="s">
        <v>1737</v>
      </c>
      <c r="B1205">
        <v>7</v>
      </c>
      <c r="C1205">
        <v>23</v>
      </c>
      <c r="D1205" t="s">
        <v>325</v>
      </c>
      <c r="E1205" t="s">
        <v>4072</v>
      </c>
    </row>
    <row r="1206" spans="1:5" x14ac:dyDescent="0.3">
      <c r="A1206" t="s">
        <v>1737</v>
      </c>
      <c r="B1206">
        <v>7</v>
      </c>
      <c r="C1206">
        <v>24</v>
      </c>
      <c r="D1206" t="s">
        <v>2061</v>
      </c>
      <c r="E1206" t="s">
        <v>5817</v>
      </c>
    </row>
    <row r="1207" spans="1:5" x14ac:dyDescent="0.3">
      <c r="A1207" t="s">
        <v>1737</v>
      </c>
      <c r="B1207">
        <v>7</v>
      </c>
      <c r="C1207">
        <v>25</v>
      </c>
      <c r="D1207" t="s">
        <v>2062</v>
      </c>
      <c r="E1207" t="s">
        <v>5818</v>
      </c>
    </row>
    <row r="1208" spans="1:5" x14ac:dyDescent="0.3">
      <c r="A1208" t="s">
        <v>1737</v>
      </c>
      <c r="B1208">
        <v>7</v>
      </c>
      <c r="C1208">
        <v>26</v>
      </c>
      <c r="D1208" t="s">
        <v>328</v>
      </c>
      <c r="E1208" t="s">
        <v>5819</v>
      </c>
    </row>
    <row r="1209" spans="1:5" x14ac:dyDescent="0.3">
      <c r="A1209" t="s">
        <v>1737</v>
      </c>
      <c r="B1209">
        <v>7</v>
      </c>
      <c r="C1209">
        <v>27</v>
      </c>
      <c r="D1209" t="s">
        <v>329</v>
      </c>
      <c r="E1209" t="s">
        <v>4076</v>
      </c>
    </row>
    <row r="1210" spans="1:5" x14ac:dyDescent="0.3">
      <c r="A1210" t="s">
        <v>1737</v>
      </c>
      <c r="B1210">
        <v>7</v>
      </c>
      <c r="C1210">
        <v>28</v>
      </c>
      <c r="D1210" t="s">
        <v>2063</v>
      </c>
      <c r="E1210" t="s">
        <v>5820</v>
      </c>
    </row>
    <row r="1211" spans="1:5" x14ac:dyDescent="0.3">
      <c r="A1211" t="s">
        <v>1737</v>
      </c>
      <c r="B1211">
        <v>7</v>
      </c>
      <c r="C1211">
        <v>29</v>
      </c>
      <c r="D1211" t="s">
        <v>2064</v>
      </c>
      <c r="E1211" t="s">
        <v>5821</v>
      </c>
    </row>
    <row r="1212" spans="1:5" x14ac:dyDescent="0.3">
      <c r="A1212" t="s">
        <v>1737</v>
      </c>
      <c r="B1212">
        <v>7</v>
      </c>
      <c r="C1212">
        <v>30</v>
      </c>
      <c r="D1212" t="s">
        <v>2065</v>
      </c>
      <c r="E1212" t="s">
        <v>5822</v>
      </c>
    </row>
    <row r="1213" spans="1:5" x14ac:dyDescent="0.3">
      <c r="A1213" t="s">
        <v>1737</v>
      </c>
      <c r="B1213">
        <v>7</v>
      </c>
      <c r="C1213">
        <v>31</v>
      </c>
      <c r="D1213" t="s">
        <v>2066</v>
      </c>
      <c r="E1213" t="s">
        <v>5823</v>
      </c>
    </row>
    <row r="1214" spans="1:5" x14ac:dyDescent="0.3">
      <c r="A1214" t="s">
        <v>1737</v>
      </c>
      <c r="B1214">
        <v>7</v>
      </c>
      <c r="C1214">
        <v>32</v>
      </c>
      <c r="D1214" t="s">
        <v>2067</v>
      </c>
      <c r="E1214" t="s">
        <v>5824</v>
      </c>
    </row>
    <row r="1215" spans="1:5" x14ac:dyDescent="0.3">
      <c r="A1215" t="s">
        <v>1737</v>
      </c>
      <c r="B1215">
        <v>7</v>
      </c>
      <c r="C1215">
        <v>33</v>
      </c>
      <c r="D1215" t="s">
        <v>2068</v>
      </c>
      <c r="E1215" t="s">
        <v>5825</v>
      </c>
    </row>
    <row r="1216" spans="1:5" x14ac:dyDescent="0.3">
      <c r="A1216" t="s">
        <v>1737</v>
      </c>
      <c r="B1216">
        <v>7</v>
      </c>
      <c r="C1216">
        <v>34</v>
      </c>
      <c r="D1216" t="s">
        <v>2069</v>
      </c>
      <c r="E1216" t="s">
        <v>5826</v>
      </c>
    </row>
    <row r="1217" spans="1:5" x14ac:dyDescent="0.3">
      <c r="A1217" t="s">
        <v>1737</v>
      </c>
      <c r="B1217">
        <v>7</v>
      </c>
      <c r="C1217">
        <v>35</v>
      </c>
      <c r="D1217" t="s">
        <v>2070</v>
      </c>
      <c r="E1217" t="s">
        <v>5827</v>
      </c>
    </row>
    <row r="1218" spans="1:5" x14ac:dyDescent="0.3">
      <c r="A1218" t="s">
        <v>1737</v>
      </c>
      <c r="B1218">
        <v>7</v>
      </c>
      <c r="C1218">
        <v>36</v>
      </c>
      <c r="D1218" t="s">
        <v>2071</v>
      </c>
      <c r="E1218" t="s">
        <v>5828</v>
      </c>
    </row>
    <row r="1219" spans="1:5" x14ac:dyDescent="0.3">
      <c r="A1219" t="s">
        <v>1737</v>
      </c>
      <c r="B1219">
        <v>7</v>
      </c>
      <c r="C1219">
        <v>37</v>
      </c>
      <c r="D1219" t="s">
        <v>2072</v>
      </c>
      <c r="E1219" t="s">
        <v>5829</v>
      </c>
    </row>
    <row r="1220" spans="1:5" x14ac:dyDescent="0.3">
      <c r="A1220" t="s">
        <v>1737</v>
      </c>
      <c r="B1220">
        <v>7</v>
      </c>
      <c r="C1220">
        <v>38</v>
      </c>
      <c r="D1220" t="s">
        <v>2073</v>
      </c>
      <c r="E1220" t="s">
        <v>5830</v>
      </c>
    </row>
    <row r="1221" spans="1:5" x14ac:dyDescent="0.3">
      <c r="A1221" t="s">
        <v>1737</v>
      </c>
      <c r="B1221">
        <v>7</v>
      </c>
      <c r="C1221">
        <v>39</v>
      </c>
      <c r="D1221" t="s">
        <v>2074</v>
      </c>
      <c r="E1221" t="s">
        <v>5831</v>
      </c>
    </row>
    <row r="1222" spans="1:5" x14ac:dyDescent="0.3">
      <c r="A1222" t="s">
        <v>1737</v>
      </c>
      <c r="B1222">
        <v>7</v>
      </c>
      <c r="C1222">
        <v>40</v>
      </c>
      <c r="D1222" t="s">
        <v>2075</v>
      </c>
      <c r="E1222" t="s">
        <v>5832</v>
      </c>
    </row>
    <row r="1223" spans="1:5" x14ac:dyDescent="0.3">
      <c r="A1223" t="s">
        <v>1737</v>
      </c>
      <c r="B1223">
        <v>7</v>
      </c>
      <c r="C1223">
        <v>41</v>
      </c>
      <c r="D1223" t="s">
        <v>2076</v>
      </c>
      <c r="E1223" t="s">
        <v>5833</v>
      </c>
    </row>
    <row r="1224" spans="1:5" x14ac:dyDescent="0.3">
      <c r="A1224" t="s">
        <v>1737</v>
      </c>
      <c r="B1224">
        <v>7</v>
      </c>
      <c r="C1224">
        <v>42</v>
      </c>
      <c r="D1224" t="s">
        <v>2077</v>
      </c>
      <c r="E1224" t="s">
        <v>5834</v>
      </c>
    </row>
    <row r="1225" spans="1:5" x14ac:dyDescent="0.3">
      <c r="A1225" t="s">
        <v>1737</v>
      </c>
      <c r="B1225">
        <v>7</v>
      </c>
      <c r="C1225">
        <v>43</v>
      </c>
      <c r="D1225" t="s">
        <v>2078</v>
      </c>
      <c r="E1225" t="s">
        <v>5835</v>
      </c>
    </row>
    <row r="1226" spans="1:5" x14ac:dyDescent="0.3">
      <c r="A1226" t="s">
        <v>1737</v>
      </c>
      <c r="B1226">
        <v>7</v>
      </c>
      <c r="C1226">
        <v>44</v>
      </c>
      <c r="D1226" t="s">
        <v>2079</v>
      </c>
      <c r="E1226" t="s">
        <v>5836</v>
      </c>
    </row>
    <row r="1227" spans="1:5" x14ac:dyDescent="0.3">
      <c r="A1227" t="s">
        <v>1737</v>
      </c>
      <c r="B1227">
        <v>7</v>
      </c>
      <c r="C1227">
        <v>45</v>
      </c>
      <c r="D1227" t="s">
        <v>2080</v>
      </c>
      <c r="E1227" t="s">
        <v>5837</v>
      </c>
    </row>
    <row r="1228" spans="1:5" x14ac:dyDescent="0.3">
      <c r="A1228" t="s">
        <v>1737</v>
      </c>
      <c r="B1228">
        <v>7</v>
      </c>
      <c r="C1228">
        <v>46</v>
      </c>
      <c r="D1228" t="s">
        <v>2081</v>
      </c>
      <c r="E1228" t="s">
        <v>5838</v>
      </c>
    </row>
    <row r="1229" spans="1:5" x14ac:dyDescent="0.3">
      <c r="A1229" t="s">
        <v>1737</v>
      </c>
      <c r="B1229">
        <v>7</v>
      </c>
      <c r="C1229">
        <v>47</v>
      </c>
      <c r="D1229" t="s">
        <v>2082</v>
      </c>
      <c r="E1229" t="s">
        <v>5839</v>
      </c>
    </row>
    <row r="1230" spans="1:5" x14ac:dyDescent="0.3">
      <c r="A1230" t="s">
        <v>1737</v>
      </c>
      <c r="B1230">
        <v>7</v>
      </c>
      <c r="C1230">
        <v>48</v>
      </c>
      <c r="D1230" t="s">
        <v>2083</v>
      </c>
      <c r="E1230" t="s">
        <v>5840</v>
      </c>
    </row>
    <row r="1231" spans="1:5" x14ac:dyDescent="0.3">
      <c r="A1231" t="s">
        <v>1737</v>
      </c>
      <c r="B1231">
        <v>7</v>
      </c>
      <c r="C1231">
        <v>49</v>
      </c>
      <c r="D1231" t="s">
        <v>2084</v>
      </c>
      <c r="E1231" t="s">
        <v>5841</v>
      </c>
    </row>
    <row r="1232" spans="1:5" x14ac:dyDescent="0.3">
      <c r="A1232" t="s">
        <v>1737</v>
      </c>
      <c r="B1232">
        <v>7</v>
      </c>
      <c r="C1232">
        <v>50</v>
      </c>
      <c r="D1232" t="s">
        <v>2085</v>
      </c>
      <c r="E1232" t="s">
        <v>5842</v>
      </c>
    </row>
    <row r="1233" spans="1:5" x14ac:dyDescent="0.3">
      <c r="A1233" t="s">
        <v>1737</v>
      </c>
      <c r="B1233">
        <v>8</v>
      </c>
      <c r="C1233">
        <v>1</v>
      </c>
      <c r="D1233" t="s">
        <v>2086</v>
      </c>
      <c r="E1233" t="s">
        <v>5843</v>
      </c>
    </row>
    <row r="1234" spans="1:5" x14ac:dyDescent="0.3">
      <c r="A1234" t="s">
        <v>1737</v>
      </c>
      <c r="B1234">
        <v>8</v>
      </c>
      <c r="C1234">
        <v>2</v>
      </c>
      <c r="D1234" t="s">
        <v>2087</v>
      </c>
      <c r="E1234" t="s">
        <v>5844</v>
      </c>
    </row>
    <row r="1235" spans="1:5" x14ac:dyDescent="0.3">
      <c r="A1235" t="s">
        <v>1737</v>
      </c>
      <c r="B1235">
        <v>8</v>
      </c>
      <c r="C1235">
        <v>3</v>
      </c>
      <c r="D1235" t="s">
        <v>2088</v>
      </c>
      <c r="E1235" t="s">
        <v>5845</v>
      </c>
    </row>
    <row r="1236" spans="1:5" x14ac:dyDescent="0.3">
      <c r="A1236" t="s">
        <v>1737</v>
      </c>
      <c r="B1236">
        <v>8</v>
      </c>
      <c r="C1236">
        <v>4</v>
      </c>
      <c r="D1236" t="s">
        <v>2089</v>
      </c>
      <c r="E1236" t="s">
        <v>5846</v>
      </c>
    </row>
    <row r="1237" spans="1:5" x14ac:dyDescent="0.3">
      <c r="A1237" t="s">
        <v>1737</v>
      </c>
      <c r="B1237">
        <v>8</v>
      </c>
      <c r="C1237">
        <v>5</v>
      </c>
      <c r="D1237" t="s">
        <v>2090</v>
      </c>
      <c r="E1237" t="s">
        <v>5847</v>
      </c>
    </row>
    <row r="1238" spans="1:5" x14ac:dyDescent="0.3">
      <c r="A1238" t="s">
        <v>1737</v>
      </c>
      <c r="B1238">
        <v>8</v>
      </c>
      <c r="C1238">
        <v>6</v>
      </c>
      <c r="D1238" t="s">
        <v>2091</v>
      </c>
      <c r="E1238" t="s">
        <v>5848</v>
      </c>
    </row>
    <row r="1239" spans="1:5" x14ac:dyDescent="0.3">
      <c r="A1239" t="s">
        <v>1737</v>
      </c>
      <c r="B1239">
        <v>8</v>
      </c>
      <c r="C1239">
        <v>7</v>
      </c>
      <c r="D1239" t="s">
        <v>2092</v>
      </c>
      <c r="E1239" t="s">
        <v>5849</v>
      </c>
    </row>
    <row r="1240" spans="1:5" x14ac:dyDescent="0.3">
      <c r="A1240" t="s">
        <v>1737</v>
      </c>
      <c r="B1240">
        <v>8</v>
      </c>
      <c r="C1240">
        <v>8</v>
      </c>
      <c r="D1240" t="s">
        <v>2093</v>
      </c>
      <c r="E1240" t="s">
        <v>5850</v>
      </c>
    </row>
    <row r="1241" spans="1:5" x14ac:dyDescent="0.3">
      <c r="A1241" t="s">
        <v>1737</v>
      </c>
      <c r="B1241">
        <v>8</v>
      </c>
      <c r="C1241">
        <v>9</v>
      </c>
      <c r="D1241" t="s">
        <v>2094</v>
      </c>
      <c r="E1241" t="s">
        <v>5851</v>
      </c>
    </row>
    <row r="1242" spans="1:5" x14ac:dyDescent="0.3">
      <c r="A1242" t="s">
        <v>1737</v>
      </c>
      <c r="B1242">
        <v>8</v>
      </c>
      <c r="C1242">
        <v>10</v>
      </c>
      <c r="D1242" t="s">
        <v>2095</v>
      </c>
      <c r="E1242" t="s">
        <v>5852</v>
      </c>
    </row>
    <row r="1243" spans="1:5" x14ac:dyDescent="0.3">
      <c r="A1243" t="s">
        <v>1737</v>
      </c>
      <c r="B1243">
        <v>8</v>
      </c>
      <c r="C1243">
        <v>11</v>
      </c>
      <c r="D1243" t="s">
        <v>2096</v>
      </c>
      <c r="E1243" t="s">
        <v>5853</v>
      </c>
    </row>
    <row r="1244" spans="1:5" x14ac:dyDescent="0.3">
      <c r="A1244" t="s">
        <v>1737</v>
      </c>
      <c r="B1244">
        <v>8</v>
      </c>
      <c r="C1244">
        <v>12</v>
      </c>
      <c r="D1244" t="s">
        <v>2097</v>
      </c>
      <c r="E1244" t="s">
        <v>5854</v>
      </c>
    </row>
    <row r="1245" spans="1:5" x14ac:dyDescent="0.3">
      <c r="A1245" t="s">
        <v>1737</v>
      </c>
      <c r="B1245">
        <v>8</v>
      </c>
      <c r="C1245">
        <v>13</v>
      </c>
      <c r="D1245" t="s">
        <v>2098</v>
      </c>
      <c r="E1245" t="s">
        <v>5855</v>
      </c>
    </row>
    <row r="1246" spans="1:5" x14ac:dyDescent="0.3">
      <c r="A1246" t="s">
        <v>1737</v>
      </c>
      <c r="B1246">
        <v>8</v>
      </c>
      <c r="C1246">
        <v>14</v>
      </c>
      <c r="D1246" t="s">
        <v>2099</v>
      </c>
      <c r="E1246" t="s">
        <v>5856</v>
      </c>
    </row>
    <row r="1247" spans="1:5" x14ac:dyDescent="0.3">
      <c r="A1247" t="s">
        <v>1737</v>
      </c>
      <c r="B1247">
        <v>8</v>
      </c>
      <c r="C1247">
        <v>15</v>
      </c>
      <c r="D1247" t="s">
        <v>2100</v>
      </c>
      <c r="E1247" t="s">
        <v>5857</v>
      </c>
    </row>
    <row r="1248" spans="1:5" x14ac:dyDescent="0.3">
      <c r="A1248" t="s">
        <v>1737</v>
      </c>
      <c r="B1248">
        <v>8</v>
      </c>
      <c r="C1248">
        <v>16</v>
      </c>
      <c r="D1248" t="s">
        <v>2101</v>
      </c>
      <c r="E1248" t="s">
        <v>5858</v>
      </c>
    </row>
    <row r="1249" spans="1:5" x14ac:dyDescent="0.3">
      <c r="A1249" t="s">
        <v>1737</v>
      </c>
      <c r="B1249">
        <v>8</v>
      </c>
      <c r="C1249">
        <v>17</v>
      </c>
      <c r="D1249" t="s">
        <v>2102</v>
      </c>
      <c r="E1249" t="s">
        <v>5859</v>
      </c>
    </row>
    <row r="1250" spans="1:5" x14ac:dyDescent="0.3">
      <c r="A1250" t="s">
        <v>1737</v>
      </c>
      <c r="B1250">
        <v>8</v>
      </c>
      <c r="C1250">
        <v>18</v>
      </c>
      <c r="D1250" t="s">
        <v>2103</v>
      </c>
      <c r="E1250" t="s">
        <v>5860</v>
      </c>
    </row>
    <row r="1251" spans="1:5" x14ac:dyDescent="0.3">
      <c r="A1251" t="s">
        <v>1737</v>
      </c>
      <c r="B1251">
        <v>8</v>
      </c>
      <c r="C1251">
        <v>19</v>
      </c>
      <c r="D1251" t="s">
        <v>2104</v>
      </c>
      <c r="E1251" t="s">
        <v>5861</v>
      </c>
    </row>
    <row r="1252" spans="1:5" x14ac:dyDescent="0.3">
      <c r="A1252" t="s">
        <v>1737</v>
      </c>
      <c r="B1252">
        <v>8</v>
      </c>
      <c r="C1252">
        <v>20</v>
      </c>
      <c r="D1252" t="s">
        <v>2105</v>
      </c>
      <c r="E1252" t="s">
        <v>5862</v>
      </c>
    </row>
    <row r="1253" spans="1:5" x14ac:dyDescent="0.3">
      <c r="A1253" t="s">
        <v>1737</v>
      </c>
      <c r="B1253">
        <v>8</v>
      </c>
      <c r="C1253">
        <v>21</v>
      </c>
      <c r="D1253" t="s">
        <v>2106</v>
      </c>
      <c r="E1253" t="s">
        <v>5863</v>
      </c>
    </row>
    <row r="1254" spans="1:5" x14ac:dyDescent="0.3">
      <c r="A1254" t="s">
        <v>1737</v>
      </c>
      <c r="B1254">
        <v>8</v>
      </c>
      <c r="C1254">
        <v>22</v>
      </c>
      <c r="D1254" t="s">
        <v>2107</v>
      </c>
      <c r="E1254" t="s">
        <v>5864</v>
      </c>
    </row>
    <row r="1255" spans="1:5" x14ac:dyDescent="0.3">
      <c r="A1255" t="s">
        <v>1737</v>
      </c>
      <c r="B1255">
        <v>8</v>
      </c>
      <c r="C1255">
        <v>23</v>
      </c>
      <c r="D1255" t="s">
        <v>2108</v>
      </c>
      <c r="E1255" t="s">
        <v>5865</v>
      </c>
    </row>
    <row r="1256" spans="1:5" x14ac:dyDescent="0.3">
      <c r="A1256" t="s">
        <v>1737</v>
      </c>
      <c r="B1256">
        <v>8</v>
      </c>
      <c r="C1256">
        <v>24</v>
      </c>
      <c r="D1256" t="s">
        <v>2109</v>
      </c>
      <c r="E1256" t="s">
        <v>5866</v>
      </c>
    </row>
    <row r="1257" spans="1:5" x14ac:dyDescent="0.3">
      <c r="A1257" t="s">
        <v>1737</v>
      </c>
      <c r="B1257">
        <v>8</v>
      </c>
      <c r="C1257">
        <v>25</v>
      </c>
      <c r="D1257" t="s">
        <v>2110</v>
      </c>
      <c r="E1257" t="s">
        <v>5867</v>
      </c>
    </row>
    <row r="1258" spans="1:5" x14ac:dyDescent="0.3">
      <c r="A1258" t="s">
        <v>1737</v>
      </c>
      <c r="B1258">
        <v>8</v>
      </c>
      <c r="C1258">
        <v>26</v>
      </c>
      <c r="D1258" t="s">
        <v>2111</v>
      </c>
      <c r="E1258" t="s">
        <v>5868</v>
      </c>
    </row>
    <row r="1259" spans="1:5" x14ac:dyDescent="0.3">
      <c r="A1259" t="s">
        <v>1737</v>
      </c>
      <c r="B1259">
        <v>8</v>
      </c>
      <c r="C1259">
        <v>27</v>
      </c>
      <c r="D1259" t="s">
        <v>2112</v>
      </c>
      <c r="E1259" t="s">
        <v>5869</v>
      </c>
    </row>
    <row r="1260" spans="1:5" x14ac:dyDescent="0.3">
      <c r="A1260" t="s">
        <v>1737</v>
      </c>
      <c r="B1260">
        <v>8</v>
      </c>
      <c r="C1260">
        <v>28</v>
      </c>
      <c r="D1260" t="s">
        <v>2113</v>
      </c>
      <c r="E1260" t="s">
        <v>5870</v>
      </c>
    </row>
    <row r="1261" spans="1:5" x14ac:dyDescent="0.3">
      <c r="A1261" t="s">
        <v>1737</v>
      </c>
      <c r="B1261">
        <v>8</v>
      </c>
      <c r="C1261">
        <v>29</v>
      </c>
      <c r="D1261" t="s">
        <v>2114</v>
      </c>
      <c r="E1261" t="s">
        <v>5871</v>
      </c>
    </row>
    <row r="1262" spans="1:5" x14ac:dyDescent="0.3">
      <c r="A1262" t="s">
        <v>1737</v>
      </c>
      <c r="B1262">
        <v>8</v>
      </c>
      <c r="C1262">
        <v>30</v>
      </c>
      <c r="D1262" t="s">
        <v>2115</v>
      </c>
      <c r="E1262" t="s">
        <v>5872</v>
      </c>
    </row>
    <row r="1263" spans="1:5" x14ac:dyDescent="0.3">
      <c r="A1263" t="s">
        <v>1737</v>
      </c>
      <c r="B1263">
        <v>8</v>
      </c>
      <c r="C1263">
        <v>31</v>
      </c>
      <c r="D1263" t="s">
        <v>2116</v>
      </c>
      <c r="E1263" t="s">
        <v>5873</v>
      </c>
    </row>
    <row r="1264" spans="1:5" x14ac:dyDescent="0.3">
      <c r="A1264" t="s">
        <v>1737</v>
      </c>
      <c r="B1264">
        <v>8</v>
      </c>
      <c r="C1264">
        <v>32</v>
      </c>
      <c r="D1264" t="s">
        <v>2117</v>
      </c>
      <c r="E1264" t="s">
        <v>5874</v>
      </c>
    </row>
    <row r="1265" spans="1:5" x14ac:dyDescent="0.3">
      <c r="A1265" t="s">
        <v>1737</v>
      </c>
      <c r="B1265">
        <v>8</v>
      </c>
      <c r="C1265">
        <v>33</v>
      </c>
      <c r="D1265" t="s">
        <v>2118</v>
      </c>
      <c r="E1265" t="s">
        <v>5875</v>
      </c>
    </row>
    <row r="1266" spans="1:5" x14ac:dyDescent="0.3">
      <c r="A1266" t="s">
        <v>1737</v>
      </c>
      <c r="B1266">
        <v>8</v>
      </c>
      <c r="C1266">
        <v>34</v>
      </c>
      <c r="D1266" t="s">
        <v>2119</v>
      </c>
      <c r="E1266" t="s">
        <v>5876</v>
      </c>
    </row>
    <row r="1267" spans="1:5" x14ac:dyDescent="0.3">
      <c r="A1267" t="s">
        <v>1737</v>
      </c>
      <c r="B1267">
        <v>8</v>
      </c>
      <c r="C1267">
        <v>35</v>
      </c>
      <c r="D1267" t="s">
        <v>2120</v>
      </c>
      <c r="E1267" t="s">
        <v>5877</v>
      </c>
    </row>
    <row r="1268" spans="1:5" x14ac:dyDescent="0.3">
      <c r="A1268" t="s">
        <v>1737</v>
      </c>
      <c r="B1268">
        <v>8</v>
      </c>
      <c r="C1268">
        <v>36</v>
      </c>
      <c r="D1268" t="s">
        <v>2121</v>
      </c>
      <c r="E1268" t="s">
        <v>5878</v>
      </c>
    </row>
    <row r="1269" spans="1:5" x14ac:dyDescent="0.3">
      <c r="A1269" t="s">
        <v>1737</v>
      </c>
      <c r="B1269">
        <v>8</v>
      </c>
      <c r="C1269">
        <v>37</v>
      </c>
      <c r="D1269" t="s">
        <v>2122</v>
      </c>
      <c r="E1269" t="s">
        <v>5879</v>
      </c>
    </row>
    <row r="1270" spans="1:5" x14ac:dyDescent="0.3">
      <c r="A1270" t="s">
        <v>1737</v>
      </c>
      <c r="B1270">
        <v>8</v>
      </c>
      <c r="C1270">
        <v>38</v>
      </c>
      <c r="D1270" t="s">
        <v>2123</v>
      </c>
      <c r="E1270" t="s">
        <v>5880</v>
      </c>
    </row>
    <row r="1271" spans="1:5" x14ac:dyDescent="0.3">
      <c r="A1271" t="s">
        <v>1737</v>
      </c>
      <c r="B1271">
        <v>8</v>
      </c>
      <c r="C1271">
        <v>39</v>
      </c>
      <c r="D1271" t="s">
        <v>2124</v>
      </c>
      <c r="E1271" t="s">
        <v>5881</v>
      </c>
    </row>
    <row r="1272" spans="1:5" x14ac:dyDescent="0.3">
      <c r="A1272" t="s">
        <v>1737</v>
      </c>
      <c r="B1272">
        <v>8</v>
      </c>
      <c r="C1272">
        <v>40</v>
      </c>
      <c r="D1272" t="s">
        <v>2125</v>
      </c>
      <c r="E1272" t="s">
        <v>5882</v>
      </c>
    </row>
    <row r="1273" spans="1:5" x14ac:dyDescent="0.3">
      <c r="A1273" t="s">
        <v>1737</v>
      </c>
      <c r="B1273">
        <v>8</v>
      </c>
      <c r="C1273">
        <v>41</v>
      </c>
      <c r="D1273" t="s">
        <v>2126</v>
      </c>
      <c r="E1273" t="s">
        <v>5883</v>
      </c>
    </row>
    <row r="1274" spans="1:5" x14ac:dyDescent="0.3">
      <c r="A1274" t="s">
        <v>1737</v>
      </c>
      <c r="B1274">
        <v>8</v>
      </c>
      <c r="C1274">
        <v>42</v>
      </c>
      <c r="D1274" t="s">
        <v>2127</v>
      </c>
      <c r="E1274" t="s">
        <v>5884</v>
      </c>
    </row>
    <row r="1275" spans="1:5" x14ac:dyDescent="0.3">
      <c r="A1275" t="s">
        <v>1737</v>
      </c>
      <c r="B1275">
        <v>8</v>
      </c>
      <c r="C1275">
        <v>43</v>
      </c>
      <c r="D1275" t="s">
        <v>2128</v>
      </c>
      <c r="E1275" t="s">
        <v>5885</v>
      </c>
    </row>
    <row r="1276" spans="1:5" x14ac:dyDescent="0.3">
      <c r="A1276" t="s">
        <v>1737</v>
      </c>
      <c r="B1276">
        <v>8</v>
      </c>
      <c r="C1276">
        <v>44</v>
      </c>
      <c r="D1276" t="s">
        <v>2129</v>
      </c>
      <c r="E1276" t="s">
        <v>5886</v>
      </c>
    </row>
    <row r="1277" spans="1:5" x14ac:dyDescent="0.3">
      <c r="A1277" t="s">
        <v>1737</v>
      </c>
      <c r="B1277">
        <v>8</v>
      </c>
      <c r="C1277">
        <v>45</v>
      </c>
      <c r="D1277" t="s">
        <v>2130</v>
      </c>
      <c r="E1277" t="s">
        <v>5887</v>
      </c>
    </row>
    <row r="1278" spans="1:5" x14ac:dyDescent="0.3">
      <c r="A1278" t="s">
        <v>1737</v>
      </c>
      <c r="B1278">
        <v>8</v>
      </c>
      <c r="C1278">
        <v>46</v>
      </c>
      <c r="D1278" t="s">
        <v>2131</v>
      </c>
      <c r="E1278" t="s">
        <v>5888</v>
      </c>
    </row>
    <row r="1279" spans="1:5" x14ac:dyDescent="0.3">
      <c r="A1279" t="s">
        <v>1737</v>
      </c>
      <c r="B1279">
        <v>8</v>
      </c>
      <c r="C1279">
        <v>47</v>
      </c>
      <c r="D1279" t="s">
        <v>2132</v>
      </c>
      <c r="E1279" t="s">
        <v>5889</v>
      </c>
    </row>
    <row r="1280" spans="1:5" x14ac:dyDescent="0.3">
      <c r="A1280" t="s">
        <v>1737</v>
      </c>
      <c r="B1280">
        <v>8</v>
      </c>
      <c r="C1280">
        <v>48</v>
      </c>
      <c r="D1280" t="s">
        <v>2133</v>
      </c>
      <c r="E1280" t="s">
        <v>5890</v>
      </c>
    </row>
    <row r="1281" spans="1:5" x14ac:dyDescent="0.3">
      <c r="A1281" t="s">
        <v>1737</v>
      </c>
      <c r="B1281">
        <v>8</v>
      </c>
      <c r="C1281">
        <v>49</v>
      </c>
      <c r="D1281" t="s">
        <v>2134</v>
      </c>
      <c r="E1281" t="s">
        <v>5891</v>
      </c>
    </row>
    <row r="1282" spans="1:5" x14ac:dyDescent="0.3">
      <c r="A1282" t="s">
        <v>1737</v>
      </c>
      <c r="B1282">
        <v>8</v>
      </c>
      <c r="C1282">
        <v>50</v>
      </c>
      <c r="D1282" t="s">
        <v>2135</v>
      </c>
      <c r="E1282" t="s">
        <v>5892</v>
      </c>
    </row>
    <row r="1283" spans="1:5" x14ac:dyDescent="0.3">
      <c r="A1283" t="s">
        <v>1737</v>
      </c>
      <c r="B1283">
        <v>8</v>
      </c>
      <c r="C1283">
        <v>51</v>
      </c>
      <c r="D1283" t="s">
        <v>2136</v>
      </c>
      <c r="E1283" t="s">
        <v>5893</v>
      </c>
    </row>
    <row r="1284" spans="1:5" x14ac:dyDescent="0.3">
      <c r="A1284" t="s">
        <v>1737</v>
      </c>
      <c r="B1284">
        <v>8</v>
      </c>
      <c r="C1284">
        <v>52</v>
      </c>
      <c r="D1284" t="s">
        <v>2137</v>
      </c>
      <c r="E1284" t="s">
        <v>5894</v>
      </c>
    </row>
    <row r="1285" spans="1:5" x14ac:dyDescent="0.3">
      <c r="A1285" t="s">
        <v>1737</v>
      </c>
      <c r="B1285">
        <v>8</v>
      </c>
      <c r="C1285">
        <v>53</v>
      </c>
      <c r="D1285" t="s">
        <v>2138</v>
      </c>
      <c r="E1285" t="s">
        <v>5895</v>
      </c>
    </row>
    <row r="1286" spans="1:5" x14ac:dyDescent="0.3">
      <c r="A1286" t="s">
        <v>1737</v>
      </c>
      <c r="B1286">
        <v>8</v>
      </c>
      <c r="C1286">
        <v>54</v>
      </c>
      <c r="D1286" t="s">
        <v>2139</v>
      </c>
      <c r="E1286" t="s">
        <v>5896</v>
      </c>
    </row>
    <row r="1287" spans="1:5" x14ac:dyDescent="0.3">
      <c r="A1287" t="s">
        <v>1737</v>
      </c>
      <c r="B1287">
        <v>8</v>
      </c>
      <c r="C1287">
        <v>55</v>
      </c>
      <c r="D1287" t="s">
        <v>2140</v>
      </c>
      <c r="E1287" t="s">
        <v>5897</v>
      </c>
    </row>
    <row r="1288" spans="1:5" x14ac:dyDescent="0.3">
      <c r="A1288" t="s">
        <v>1737</v>
      </c>
      <c r="B1288">
        <v>8</v>
      </c>
      <c r="C1288">
        <v>56</v>
      </c>
      <c r="D1288" t="s">
        <v>2141</v>
      </c>
      <c r="E1288" t="s">
        <v>5898</v>
      </c>
    </row>
    <row r="1289" spans="1:5" x14ac:dyDescent="0.3">
      <c r="A1289" t="s">
        <v>1737</v>
      </c>
      <c r="B1289">
        <v>9</v>
      </c>
      <c r="C1289">
        <v>1</v>
      </c>
      <c r="D1289" t="s">
        <v>2142</v>
      </c>
      <c r="E1289" t="s">
        <v>5899</v>
      </c>
    </row>
    <row r="1290" spans="1:5" x14ac:dyDescent="0.3">
      <c r="A1290" t="s">
        <v>1737</v>
      </c>
      <c r="B1290">
        <v>9</v>
      </c>
      <c r="C1290">
        <v>2</v>
      </c>
      <c r="D1290" t="s">
        <v>2143</v>
      </c>
      <c r="E1290" t="s">
        <v>5900</v>
      </c>
    </row>
    <row r="1291" spans="1:5" x14ac:dyDescent="0.3">
      <c r="A1291" t="s">
        <v>1737</v>
      </c>
      <c r="B1291">
        <v>9</v>
      </c>
      <c r="C1291">
        <v>3</v>
      </c>
      <c r="D1291" t="s">
        <v>2144</v>
      </c>
      <c r="E1291" t="s">
        <v>5901</v>
      </c>
    </row>
    <row r="1292" spans="1:5" x14ac:dyDescent="0.3">
      <c r="A1292" t="s">
        <v>1737</v>
      </c>
      <c r="B1292">
        <v>9</v>
      </c>
      <c r="C1292">
        <v>4</v>
      </c>
      <c r="D1292" t="s">
        <v>2145</v>
      </c>
      <c r="E1292" t="s">
        <v>5902</v>
      </c>
    </row>
    <row r="1293" spans="1:5" x14ac:dyDescent="0.3">
      <c r="A1293" t="s">
        <v>1737</v>
      </c>
      <c r="B1293">
        <v>9</v>
      </c>
      <c r="C1293">
        <v>5</v>
      </c>
      <c r="D1293" t="s">
        <v>2146</v>
      </c>
      <c r="E1293" t="s">
        <v>5903</v>
      </c>
    </row>
    <row r="1294" spans="1:5" x14ac:dyDescent="0.3">
      <c r="A1294" t="s">
        <v>1737</v>
      </c>
      <c r="B1294">
        <v>9</v>
      </c>
      <c r="C1294">
        <v>6</v>
      </c>
      <c r="D1294" t="s">
        <v>2147</v>
      </c>
      <c r="E1294" t="s">
        <v>5904</v>
      </c>
    </row>
    <row r="1295" spans="1:5" x14ac:dyDescent="0.3">
      <c r="A1295" t="s">
        <v>1737</v>
      </c>
      <c r="B1295">
        <v>9</v>
      </c>
      <c r="C1295">
        <v>7</v>
      </c>
      <c r="D1295" t="s">
        <v>2148</v>
      </c>
      <c r="E1295" t="s">
        <v>5905</v>
      </c>
    </row>
    <row r="1296" spans="1:5" x14ac:dyDescent="0.3">
      <c r="A1296" t="s">
        <v>1737</v>
      </c>
      <c r="B1296">
        <v>9</v>
      </c>
      <c r="C1296">
        <v>8</v>
      </c>
      <c r="D1296" t="s">
        <v>2149</v>
      </c>
      <c r="E1296" t="s">
        <v>5906</v>
      </c>
    </row>
    <row r="1297" spans="1:5" x14ac:dyDescent="0.3">
      <c r="A1297" t="s">
        <v>1737</v>
      </c>
      <c r="B1297">
        <v>9</v>
      </c>
      <c r="C1297">
        <v>9</v>
      </c>
      <c r="D1297" t="s">
        <v>2150</v>
      </c>
      <c r="E1297" t="s">
        <v>5907</v>
      </c>
    </row>
    <row r="1298" spans="1:5" x14ac:dyDescent="0.3">
      <c r="A1298" t="s">
        <v>1737</v>
      </c>
      <c r="B1298">
        <v>9</v>
      </c>
      <c r="C1298">
        <v>10</v>
      </c>
      <c r="D1298" t="s">
        <v>2151</v>
      </c>
      <c r="E1298" t="s">
        <v>5908</v>
      </c>
    </row>
    <row r="1299" spans="1:5" x14ac:dyDescent="0.3">
      <c r="A1299" t="s">
        <v>1737</v>
      </c>
      <c r="B1299">
        <v>9</v>
      </c>
      <c r="C1299">
        <v>11</v>
      </c>
      <c r="D1299" t="s">
        <v>2152</v>
      </c>
      <c r="E1299" t="s">
        <v>5909</v>
      </c>
    </row>
    <row r="1300" spans="1:5" x14ac:dyDescent="0.3">
      <c r="A1300" t="s">
        <v>1737</v>
      </c>
      <c r="B1300">
        <v>9</v>
      </c>
      <c r="C1300">
        <v>12</v>
      </c>
      <c r="D1300" t="s">
        <v>2153</v>
      </c>
      <c r="E1300" t="s">
        <v>5910</v>
      </c>
    </row>
    <row r="1301" spans="1:5" x14ac:dyDescent="0.3">
      <c r="A1301" t="s">
        <v>1737</v>
      </c>
      <c r="B1301">
        <v>9</v>
      </c>
      <c r="C1301">
        <v>13</v>
      </c>
      <c r="D1301" t="s">
        <v>2154</v>
      </c>
      <c r="E1301" t="s">
        <v>5911</v>
      </c>
    </row>
    <row r="1302" spans="1:5" x14ac:dyDescent="0.3">
      <c r="A1302" t="s">
        <v>1737</v>
      </c>
      <c r="B1302">
        <v>9</v>
      </c>
      <c r="C1302">
        <v>14</v>
      </c>
      <c r="D1302" t="s">
        <v>2155</v>
      </c>
      <c r="E1302" t="s">
        <v>5912</v>
      </c>
    </row>
    <row r="1303" spans="1:5" x14ac:dyDescent="0.3">
      <c r="A1303" t="s">
        <v>1737</v>
      </c>
      <c r="B1303">
        <v>9</v>
      </c>
      <c r="C1303">
        <v>15</v>
      </c>
      <c r="D1303" t="s">
        <v>2156</v>
      </c>
      <c r="E1303" t="s">
        <v>5913</v>
      </c>
    </row>
    <row r="1304" spans="1:5" x14ac:dyDescent="0.3">
      <c r="A1304" t="s">
        <v>1737</v>
      </c>
      <c r="B1304">
        <v>9</v>
      </c>
      <c r="C1304">
        <v>16</v>
      </c>
      <c r="D1304" t="s">
        <v>2157</v>
      </c>
      <c r="E1304" t="s">
        <v>5914</v>
      </c>
    </row>
    <row r="1305" spans="1:5" x14ac:dyDescent="0.3">
      <c r="A1305" t="s">
        <v>1737</v>
      </c>
      <c r="B1305">
        <v>9</v>
      </c>
      <c r="C1305">
        <v>17</v>
      </c>
      <c r="D1305" t="s">
        <v>2158</v>
      </c>
      <c r="E1305" t="s">
        <v>5915</v>
      </c>
    </row>
    <row r="1306" spans="1:5" x14ac:dyDescent="0.3">
      <c r="A1306" t="s">
        <v>1737</v>
      </c>
      <c r="B1306">
        <v>9</v>
      </c>
      <c r="C1306">
        <v>18</v>
      </c>
      <c r="D1306" t="s">
        <v>2159</v>
      </c>
      <c r="E1306" t="s">
        <v>5916</v>
      </c>
    </row>
    <row r="1307" spans="1:5" x14ac:dyDescent="0.3">
      <c r="A1307" t="s">
        <v>1737</v>
      </c>
      <c r="B1307">
        <v>9</v>
      </c>
      <c r="C1307">
        <v>19</v>
      </c>
      <c r="D1307" t="s">
        <v>2160</v>
      </c>
      <c r="E1307" t="s">
        <v>5917</v>
      </c>
    </row>
    <row r="1308" spans="1:5" x14ac:dyDescent="0.3">
      <c r="A1308" t="s">
        <v>1737</v>
      </c>
      <c r="B1308">
        <v>9</v>
      </c>
      <c r="C1308">
        <v>20</v>
      </c>
      <c r="D1308" t="s">
        <v>2161</v>
      </c>
      <c r="E1308" t="s">
        <v>5918</v>
      </c>
    </row>
    <row r="1309" spans="1:5" x14ac:dyDescent="0.3">
      <c r="A1309" t="s">
        <v>1737</v>
      </c>
      <c r="B1309">
        <v>9</v>
      </c>
      <c r="C1309">
        <v>21</v>
      </c>
      <c r="D1309" t="s">
        <v>2162</v>
      </c>
      <c r="E1309" t="s">
        <v>5919</v>
      </c>
    </row>
    <row r="1310" spans="1:5" x14ac:dyDescent="0.3">
      <c r="A1310" t="s">
        <v>1737</v>
      </c>
      <c r="B1310">
        <v>9</v>
      </c>
      <c r="C1310">
        <v>22</v>
      </c>
      <c r="D1310" t="s">
        <v>2163</v>
      </c>
      <c r="E1310" t="s">
        <v>5920</v>
      </c>
    </row>
    <row r="1311" spans="1:5" x14ac:dyDescent="0.3">
      <c r="A1311" t="s">
        <v>1737</v>
      </c>
      <c r="B1311">
        <v>9</v>
      </c>
      <c r="C1311">
        <v>23</v>
      </c>
      <c r="D1311" t="s">
        <v>2164</v>
      </c>
      <c r="E1311" t="s">
        <v>5921</v>
      </c>
    </row>
    <row r="1312" spans="1:5" x14ac:dyDescent="0.3">
      <c r="A1312" t="s">
        <v>1737</v>
      </c>
      <c r="B1312">
        <v>9</v>
      </c>
      <c r="C1312">
        <v>24</v>
      </c>
      <c r="D1312" t="s">
        <v>2165</v>
      </c>
      <c r="E1312" t="s">
        <v>5922</v>
      </c>
    </row>
    <row r="1313" spans="1:5" x14ac:dyDescent="0.3">
      <c r="A1313" t="s">
        <v>1737</v>
      </c>
      <c r="B1313">
        <v>9</v>
      </c>
      <c r="C1313">
        <v>25</v>
      </c>
      <c r="D1313" t="s">
        <v>2166</v>
      </c>
      <c r="E1313" t="s">
        <v>5923</v>
      </c>
    </row>
    <row r="1314" spans="1:5" x14ac:dyDescent="0.3">
      <c r="A1314" t="s">
        <v>1737</v>
      </c>
      <c r="B1314">
        <v>9</v>
      </c>
      <c r="C1314">
        <v>26</v>
      </c>
      <c r="D1314" t="s">
        <v>2167</v>
      </c>
      <c r="E1314" t="s">
        <v>5924</v>
      </c>
    </row>
    <row r="1315" spans="1:5" x14ac:dyDescent="0.3">
      <c r="A1315" t="s">
        <v>1737</v>
      </c>
      <c r="B1315">
        <v>9</v>
      </c>
      <c r="C1315">
        <v>27</v>
      </c>
      <c r="D1315" t="s">
        <v>2168</v>
      </c>
      <c r="E1315" t="s">
        <v>5925</v>
      </c>
    </row>
    <row r="1316" spans="1:5" x14ac:dyDescent="0.3">
      <c r="A1316" t="s">
        <v>1737</v>
      </c>
      <c r="B1316">
        <v>9</v>
      </c>
      <c r="C1316">
        <v>28</v>
      </c>
      <c r="D1316" t="s">
        <v>2169</v>
      </c>
      <c r="E1316" t="s">
        <v>5926</v>
      </c>
    </row>
    <row r="1317" spans="1:5" x14ac:dyDescent="0.3">
      <c r="A1317" t="s">
        <v>1737</v>
      </c>
      <c r="B1317">
        <v>9</v>
      </c>
      <c r="C1317">
        <v>29</v>
      </c>
      <c r="D1317" t="s">
        <v>2170</v>
      </c>
      <c r="E1317" t="s">
        <v>5927</v>
      </c>
    </row>
    <row r="1318" spans="1:5" x14ac:dyDescent="0.3">
      <c r="A1318" t="s">
        <v>1737</v>
      </c>
      <c r="B1318">
        <v>9</v>
      </c>
      <c r="C1318">
        <v>30</v>
      </c>
      <c r="D1318" t="s">
        <v>2171</v>
      </c>
      <c r="E1318" t="s">
        <v>5928</v>
      </c>
    </row>
    <row r="1319" spans="1:5" x14ac:dyDescent="0.3">
      <c r="A1319" t="s">
        <v>1737</v>
      </c>
      <c r="B1319">
        <v>9</v>
      </c>
      <c r="C1319">
        <v>31</v>
      </c>
      <c r="D1319" t="s">
        <v>2172</v>
      </c>
      <c r="E1319" t="s">
        <v>5929</v>
      </c>
    </row>
    <row r="1320" spans="1:5" x14ac:dyDescent="0.3">
      <c r="A1320" t="s">
        <v>1737</v>
      </c>
      <c r="B1320">
        <v>9</v>
      </c>
      <c r="C1320">
        <v>32</v>
      </c>
      <c r="D1320" t="s">
        <v>2173</v>
      </c>
      <c r="E1320" t="s">
        <v>5930</v>
      </c>
    </row>
    <row r="1321" spans="1:5" x14ac:dyDescent="0.3">
      <c r="A1321" t="s">
        <v>1737</v>
      </c>
      <c r="B1321">
        <v>9</v>
      </c>
      <c r="C1321">
        <v>33</v>
      </c>
      <c r="D1321" t="s">
        <v>2174</v>
      </c>
      <c r="E1321" t="s">
        <v>5931</v>
      </c>
    </row>
    <row r="1322" spans="1:5" x14ac:dyDescent="0.3">
      <c r="A1322" t="s">
        <v>1737</v>
      </c>
      <c r="B1322">
        <v>9</v>
      </c>
      <c r="C1322">
        <v>34</v>
      </c>
      <c r="D1322" t="s">
        <v>2175</v>
      </c>
      <c r="E1322" t="s">
        <v>5932</v>
      </c>
    </row>
    <row r="1323" spans="1:5" x14ac:dyDescent="0.3">
      <c r="A1323" t="s">
        <v>1737</v>
      </c>
      <c r="B1323">
        <v>9</v>
      </c>
      <c r="C1323">
        <v>35</v>
      </c>
      <c r="D1323" t="s">
        <v>2176</v>
      </c>
      <c r="E1323" t="s">
        <v>5933</v>
      </c>
    </row>
    <row r="1324" spans="1:5" x14ac:dyDescent="0.3">
      <c r="A1324" t="s">
        <v>1737</v>
      </c>
      <c r="B1324">
        <v>9</v>
      </c>
      <c r="C1324">
        <v>36</v>
      </c>
      <c r="D1324" t="s">
        <v>2177</v>
      </c>
      <c r="E1324" t="s">
        <v>5934</v>
      </c>
    </row>
    <row r="1325" spans="1:5" x14ac:dyDescent="0.3">
      <c r="A1325" t="s">
        <v>1737</v>
      </c>
      <c r="B1325">
        <v>9</v>
      </c>
      <c r="C1325">
        <v>37</v>
      </c>
      <c r="D1325" t="s">
        <v>2178</v>
      </c>
      <c r="E1325" t="s">
        <v>5935</v>
      </c>
    </row>
    <row r="1326" spans="1:5" x14ac:dyDescent="0.3">
      <c r="A1326" t="s">
        <v>1737</v>
      </c>
      <c r="B1326">
        <v>9</v>
      </c>
      <c r="C1326">
        <v>38</v>
      </c>
      <c r="D1326" t="s">
        <v>2179</v>
      </c>
      <c r="E1326" t="s">
        <v>5936</v>
      </c>
    </row>
    <row r="1327" spans="1:5" x14ac:dyDescent="0.3">
      <c r="A1327" t="s">
        <v>1737</v>
      </c>
      <c r="B1327">
        <v>9</v>
      </c>
      <c r="C1327">
        <v>39</v>
      </c>
      <c r="D1327" t="s">
        <v>2180</v>
      </c>
      <c r="E1327" t="s">
        <v>5937</v>
      </c>
    </row>
    <row r="1328" spans="1:5" x14ac:dyDescent="0.3">
      <c r="A1328" t="s">
        <v>1737</v>
      </c>
      <c r="B1328">
        <v>9</v>
      </c>
      <c r="C1328">
        <v>40</v>
      </c>
      <c r="D1328" t="s">
        <v>2181</v>
      </c>
      <c r="E1328" t="s">
        <v>5938</v>
      </c>
    </row>
    <row r="1329" spans="1:5" x14ac:dyDescent="0.3">
      <c r="A1329" t="s">
        <v>1737</v>
      </c>
      <c r="B1329">
        <v>9</v>
      </c>
      <c r="C1329">
        <v>41</v>
      </c>
      <c r="D1329" t="s">
        <v>2182</v>
      </c>
      <c r="E1329" t="s">
        <v>5939</v>
      </c>
    </row>
    <row r="1330" spans="1:5" x14ac:dyDescent="0.3">
      <c r="A1330" t="s">
        <v>1737</v>
      </c>
      <c r="B1330">
        <v>9</v>
      </c>
      <c r="C1330">
        <v>42</v>
      </c>
      <c r="D1330" t="s">
        <v>2183</v>
      </c>
      <c r="E1330" t="s">
        <v>5940</v>
      </c>
    </row>
    <row r="1331" spans="1:5" x14ac:dyDescent="0.3">
      <c r="A1331" t="s">
        <v>1737</v>
      </c>
      <c r="B1331">
        <v>9</v>
      </c>
      <c r="C1331">
        <v>43</v>
      </c>
      <c r="D1331" t="s">
        <v>2184</v>
      </c>
      <c r="E1331" t="s">
        <v>5941</v>
      </c>
    </row>
    <row r="1332" spans="1:5" x14ac:dyDescent="0.3">
      <c r="A1332" t="s">
        <v>1737</v>
      </c>
      <c r="B1332">
        <v>9</v>
      </c>
      <c r="C1332">
        <v>44</v>
      </c>
      <c r="D1332" t="s">
        <v>2185</v>
      </c>
      <c r="E1332" t="s">
        <v>5942</v>
      </c>
    </row>
    <row r="1333" spans="1:5" x14ac:dyDescent="0.3">
      <c r="A1333" t="s">
        <v>1737</v>
      </c>
      <c r="B1333">
        <v>9</v>
      </c>
      <c r="C1333">
        <v>45</v>
      </c>
      <c r="D1333" t="s">
        <v>2186</v>
      </c>
      <c r="E1333" t="s">
        <v>5943</v>
      </c>
    </row>
    <row r="1334" spans="1:5" x14ac:dyDescent="0.3">
      <c r="A1334" t="s">
        <v>1737</v>
      </c>
      <c r="B1334">
        <v>9</v>
      </c>
      <c r="C1334">
        <v>46</v>
      </c>
      <c r="D1334" t="s">
        <v>2187</v>
      </c>
      <c r="E1334" t="s">
        <v>5944</v>
      </c>
    </row>
    <row r="1335" spans="1:5" x14ac:dyDescent="0.3">
      <c r="A1335" t="s">
        <v>1737</v>
      </c>
      <c r="B1335">
        <v>9</v>
      </c>
      <c r="C1335">
        <v>47</v>
      </c>
      <c r="D1335" t="s">
        <v>2188</v>
      </c>
      <c r="E1335" t="s">
        <v>5945</v>
      </c>
    </row>
    <row r="1336" spans="1:5" x14ac:dyDescent="0.3">
      <c r="A1336" t="s">
        <v>1737</v>
      </c>
      <c r="B1336">
        <v>9</v>
      </c>
      <c r="C1336">
        <v>48</v>
      </c>
      <c r="D1336" t="s">
        <v>2189</v>
      </c>
      <c r="E1336" t="s">
        <v>5946</v>
      </c>
    </row>
    <row r="1337" spans="1:5" x14ac:dyDescent="0.3">
      <c r="A1337" t="s">
        <v>1737</v>
      </c>
      <c r="B1337">
        <v>9</v>
      </c>
      <c r="C1337">
        <v>49</v>
      </c>
      <c r="D1337" t="s">
        <v>2190</v>
      </c>
      <c r="E1337" t="s">
        <v>5947</v>
      </c>
    </row>
    <row r="1338" spans="1:5" x14ac:dyDescent="0.3">
      <c r="A1338" t="s">
        <v>1737</v>
      </c>
      <c r="B1338">
        <v>9</v>
      </c>
      <c r="C1338">
        <v>50</v>
      </c>
      <c r="D1338" t="s">
        <v>2191</v>
      </c>
      <c r="E1338" t="s">
        <v>5948</v>
      </c>
    </row>
    <row r="1339" spans="1:5" x14ac:dyDescent="0.3">
      <c r="A1339" t="s">
        <v>1737</v>
      </c>
      <c r="B1339">
        <v>9</v>
      </c>
      <c r="C1339">
        <v>51</v>
      </c>
      <c r="D1339" t="s">
        <v>2192</v>
      </c>
      <c r="E1339" t="s">
        <v>5949</v>
      </c>
    </row>
    <row r="1340" spans="1:5" x14ac:dyDescent="0.3">
      <c r="A1340" t="s">
        <v>1737</v>
      </c>
      <c r="B1340">
        <v>9</v>
      </c>
      <c r="C1340">
        <v>52</v>
      </c>
      <c r="D1340" t="s">
        <v>2193</v>
      </c>
      <c r="E1340" t="s">
        <v>5950</v>
      </c>
    </row>
    <row r="1341" spans="1:5" x14ac:dyDescent="0.3">
      <c r="A1341" t="s">
        <v>1737</v>
      </c>
      <c r="B1341">
        <v>9</v>
      </c>
      <c r="C1341">
        <v>53</v>
      </c>
      <c r="D1341" t="s">
        <v>2194</v>
      </c>
      <c r="E1341" t="s">
        <v>5951</v>
      </c>
    </row>
    <row r="1342" spans="1:5" x14ac:dyDescent="0.3">
      <c r="A1342" t="s">
        <v>1737</v>
      </c>
      <c r="B1342">
        <v>9</v>
      </c>
      <c r="C1342">
        <v>54</v>
      </c>
      <c r="D1342" t="s">
        <v>2195</v>
      </c>
      <c r="E1342" t="s">
        <v>5952</v>
      </c>
    </row>
    <row r="1343" spans="1:5" x14ac:dyDescent="0.3">
      <c r="A1343" t="s">
        <v>1737</v>
      </c>
      <c r="B1343">
        <v>9</v>
      </c>
      <c r="C1343">
        <v>55</v>
      </c>
      <c r="D1343" t="s">
        <v>2196</v>
      </c>
      <c r="E1343" t="s">
        <v>5953</v>
      </c>
    </row>
    <row r="1344" spans="1:5" x14ac:dyDescent="0.3">
      <c r="A1344" t="s">
        <v>1737</v>
      </c>
      <c r="B1344">
        <v>9</v>
      </c>
      <c r="C1344">
        <v>56</v>
      </c>
      <c r="D1344" t="s">
        <v>2197</v>
      </c>
      <c r="E1344" t="s">
        <v>5954</v>
      </c>
    </row>
    <row r="1345" spans="1:5" x14ac:dyDescent="0.3">
      <c r="A1345" t="s">
        <v>1737</v>
      </c>
      <c r="B1345">
        <v>9</v>
      </c>
      <c r="C1345">
        <v>57</v>
      </c>
      <c r="D1345" t="s">
        <v>2198</v>
      </c>
      <c r="E1345" t="s">
        <v>5955</v>
      </c>
    </row>
    <row r="1346" spans="1:5" x14ac:dyDescent="0.3">
      <c r="A1346" t="s">
        <v>1737</v>
      </c>
      <c r="B1346">
        <v>9</v>
      </c>
      <c r="C1346">
        <v>58</v>
      </c>
      <c r="D1346" t="s">
        <v>225</v>
      </c>
      <c r="E1346" t="s">
        <v>5956</v>
      </c>
    </row>
    <row r="1347" spans="1:5" x14ac:dyDescent="0.3">
      <c r="A1347" t="s">
        <v>1737</v>
      </c>
      <c r="B1347">
        <v>9</v>
      </c>
      <c r="C1347">
        <v>59</v>
      </c>
      <c r="D1347" t="s">
        <v>2199</v>
      </c>
      <c r="E1347" t="s">
        <v>5957</v>
      </c>
    </row>
    <row r="1348" spans="1:5" x14ac:dyDescent="0.3">
      <c r="A1348" t="s">
        <v>1737</v>
      </c>
      <c r="B1348">
        <v>9</v>
      </c>
      <c r="C1348">
        <v>60</v>
      </c>
      <c r="D1348" t="s">
        <v>2200</v>
      </c>
      <c r="E1348" t="s">
        <v>5958</v>
      </c>
    </row>
    <row r="1349" spans="1:5" x14ac:dyDescent="0.3">
      <c r="A1349" t="s">
        <v>1737</v>
      </c>
      <c r="B1349">
        <v>9</v>
      </c>
      <c r="C1349">
        <v>61</v>
      </c>
      <c r="D1349" t="s">
        <v>2201</v>
      </c>
      <c r="E1349" t="s">
        <v>5959</v>
      </c>
    </row>
    <row r="1350" spans="1:5" x14ac:dyDescent="0.3">
      <c r="A1350" t="s">
        <v>1737</v>
      </c>
      <c r="B1350">
        <v>9</v>
      </c>
      <c r="C1350">
        <v>62</v>
      </c>
      <c r="D1350" t="s">
        <v>2202</v>
      </c>
      <c r="E1350" t="s">
        <v>5960</v>
      </c>
    </row>
    <row r="1351" spans="1:5" x14ac:dyDescent="0.3">
      <c r="A1351" t="s">
        <v>1737</v>
      </c>
      <c r="B1351">
        <v>10</v>
      </c>
      <c r="C1351">
        <v>1</v>
      </c>
      <c r="D1351" t="s">
        <v>2203</v>
      </c>
      <c r="E1351" t="s">
        <v>5961</v>
      </c>
    </row>
    <row r="1352" spans="1:5" x14ac:dyDescent="0.3">
      <c r="A1352" t="s">
        <v>1737</v>
      </c>
      <c r="B1352">
        <v>10</v>
      </c>
      <c r="C1352">
        <v>2</v>
      </c>
      <c r="D1352" t="s">
        <v>2204</v>
      </c>
      <c r="E1352" t="s">
        <v>5962</v>
      </c>
    </row>
    <row r="1353" spans="1:5" x14ac:dyDescent="0.3">
      <c r="A1353" t="s">
        <v>1737</v>
      </c>
      <c r="B1353">
        <v>10</v>
      </c>
      <c r="C1353">
        <v>3</v>
      </c>
      <c r="D1353" t="s">
        <v>2205</v>
      </c>
      <c r="E1353" t="s">
        <v>5963</v>
      </c>
    </row>
    <row r="1354" spans="1:5" x14ac:dyDescent="0.3">
      <c r="A1354" t="s">
        <v>1737</v>
      </c>
      <c r="B1354">
        <v>10</v>
      </c>
      <c r="C1354">
        <v>4</v>
      </c>
      <c r="D1354" t="s">
        <v>2206</v>
      </c>
      <c r="E1354" t="s">
        <v>5964</v>
      </c>
    </row>
    <row r="1355" spans="1:5" x14ac:dyDescent="0.3">
      <c r="A1355" t="s">
        <v>1737</v>
      </c>
      <c r="B1355">
        <v>10</v>
      </c>
      <c r="C1355">
        <v>5</v>
      </c>
      <c r="D1355" t="s">
        <v>2207</v>
      </c>
      <c r="E1355" t="s">
        <v>5965</v>
      </c>
    </row>
    <row r="1356" spans="1:5" x14ac:dyDescent="0.3">
      <c r="A1356" t="s">
        <v>1737</v>
      </c>
      <c r="B1356">
        <v>10</v>
      </c>
      <c r="C1356">
        <v>6</v>
      </c>
      <c r="D1356" t="s">
        <v>2208</v>
      </c>
      <c r="E1356" t="s">
        <v>5966</v>
      </c>
    </row>
    <row r="1357" spans="1:5" x14ac:dyDescent="0.3">
      <c r="A1357" t="s">
        <v>1737</v>
      </c>
      <c r="B1357">
        <v>10</v>
      </c>
      <c r="C1357">
        <v>7</v>
      </c>
      <c r="D1357" t="s">
        <v>2209</v>
      </c>
      <c r="E1357" t="s">
        <v>5967</v>
      </c>
    </row>
    <row r="1358" spans="1:5" x14ac:dyDescent="0.3">
      <c r="A1358" t="s">
        <v>1737</v>
      </c>
      <c r="B1358">
        <v>10</v>
      </c>
      <c r="C1358">
        <v>8</v>
      </c>
      <c r="D1358" t="s">
        <v>2210</v>
      </c>
      <c r="E1358" t="s">
        <v>5968</v>
      </c>
    </row>
    <row r="1359" spans="1:5" x14ac:dyDescent="0.3">
      <c r="A1359" t="s">
        <v>1737</v>
      </c>
      <c r="B1359">
        <v>10</v>
      </c>
      <c r="C1359">
        <v>9</v>
      </c>
      <c r="D1359" t="s">
        <v>2211</v>
      </c>
      <c r="E1359" t="s">
        <v>5969</v>
      </c>
    </row>
    <row r="1360" spans="1:5" x14ac:dyDescent="0.3">
      <c r="A1360" t="s">
        <v>1737</v>
      </c>
      <c r="B1360">
        <v>10</v>
      </c>
      <c r="C1360">
        <v>10</v>
      </c>
      <c r="D1360" t="s">
        <v>2212</v>
      </c>
      <c r="E1360" t="s">
        <v>5970</v>
      </c>
    </row>
    <row r="1361" spans="1:5" x14ac:dyDescent="0.3">
      <c r="A1361" t="s">
        <v>1737</v>
      </c>
      <c r="B1361">
        <v>10</v>
      </c>
      <c r="C1361">
        <v>11</v>
      </c>
      <c r="D1361" t="s">
        <v>2213</v>
      </c>
      <c r="E1361" t="s">
        <v>5971</v>
      </c>
    </row>
    <row r="1362" spans="1:5" x14ac:dyDescent="0.3">
      <c r="A1362" t="s">
        <v>1737</v>
      </c>
      <c r="B1362">
        <v>10</v>
      </c>
      <c r="C1362">
        <v>12</v>
      </c>
      <c r="D1362" t="s">
        <v>2214</v>
      </c>
      <c r="E1362" t="s">
        <v>5972</v>
      </c>
    </row>
    <row r="1363" spans="1:5" x14ac:dyDescent="0.3">
      <c r="A1363" t="s">
        <v>1737</v>
      </c>
      <c r="B1363">
        <v>10</v>
      </c>
      <c r="C1363">
        <v>13</v>
      </c>
      <c r="D1363" t="s">
        <v>2215</v>
      </c>
      <c r="E1363" t="s">
        <v>5973</v>
      </c>
    </row>
    <row r="1364" spans="1:5" x14ac:dyDescent="0.3">
      <c r="A1364" t="s">
        <v>1737</v>
      </c>
      <c r="B1364">
        <v>10</v>
      </c>
      <c r="C1364">
        <v>14</v>
      </c>
      <c r="D1364" t="s">
        <v>2216</v>
      </c>
      <c r="E1364" t="s">
        <v>5974</v>
      </c>
    </row>
    <row r="1365" spans="1:5" x14ac:dyDescent="0.3">
      <c r="A1365" t="s">
        <v>1737</v>
      </c>
      <c r="B1365">
        <v>10</v>
      </c>
      <c r="C1365">
        <v>15</v>
      </c>
      <c r="D1365" t="s">
        <v>2217</v>
      </c>
      <c r="E1365" t="s">
        <v>5975</v>
      </c>
    </row>
    <row r="1366" spans="1:5" x14ac:dyDescent="0.3">
      <c r="A1366" t="s">
        <v>1737</v>
      </c>
      <c r="B1366">
        <v>10</v>
      </c>
      <c r="C1366">
        <v>16</v>
      </c>
      <c r="D1366" t="s">
        <v>2218</v>
      </c>
      <c r="E1366" t="s">
        <v>5976</v>
      </c>
    </row>
    <row r="1367" spans="1:5" x14ac:dyDescent="0.3">
      <c r="A1367" t="s">
        <v>1737</v>
      </c>
      <c r="B1367">
        <v>10</v>
      </c>
      <c r="C1367">
        <v>17</v>
      </c>
      <c r="D1367" t="s">
        <v>2219</v>
      </c>
      <c r="E1367" t="s">
        <v>5977</v>
      </c>
    </row>
    <row r="1368" spans="1:5" x14ac:dyDescent="0.3">
      <c r="A1368" t="s">
        <v>1737</v>
      </c>
      <c r="B1368">
        <v>10</v>
      </c>
      <c r="C1368">
        <v>18</v>
      </c>
      <c r="D1368" t="s">
        <v>2220</v>
      </c>
      <c r="E1368" t="s">
        <v>5978</v>
      </c>
    </row>
    <row r="1369" spans="1:5" x14ac:dyDescent="0.3">
      <c r="A1369" t="s">
        <v>1737</v>
      </c>
      <c r="B1369">
        <v>10</v>
      </c>
      <c r="C1369">
        <v>19</v>
      </c>
      <c r="D1369" t="s">
        <v>2221</v>
      </c>
      <c r="E1369" t="s">
        <v>5979</v>
      </c>
    </row>
    <row r="1370" spans="1:5" x14ac:dyDescent="0.3">
      <c r="A1370" t="s">
        <v>1737</v>
      </c>
      <c r="B1370">
        <v>10</v>
      </c>
      <c r="C1370">
        <v>20</v>
      </c>
      <c r="D1370" t="s">
        <v>2222</v>
      </c>
      <c r="E1370" t="s">
        <v>5980</v>
      </c>
    </row>
    <row r="1371" spans="1:5" x14ac:dyDescent="0.3">
      <c r="A1371" t="s">
        <v>1737</v>
      </c>
      <c r="B1371">
        <v>10</v>
      </c>
      <c r="C1371">
        <v>21</v>
      </c>
      <c r="D1371" t="s">
        <v>2223</v>
      </c>
      <c r="E1371" t="s">
        <v>5981</v>
      </c>
    </row>
    <row r="1372" spans="1:5" x14ac:dyDescent="0.3">
      <c r="A1372" t="s">
        <v>1737</v>
      </c>
      <c r="B1372">
        <v>10</v>
      </c>
      <c r="C1372">
        <v>22</v>
      </c>
      <c r="D1372" t="s">
        <v>2224</v>
      </c>
      <c r="E1372" t="s">
        <v>5982</v>
      </c>
    </row>
    <row r="1373" spans="1:5" x14ac:dyDescent="0.3">
      <c r="A1373" t="s">
        <v>1737</v>
      </c>
      <c r="B1373">
        <v>10</v>
      </c>
      <c r="C1373">
        <v>23</v>
      </c>
      <c r="D1373" t="s">
        <v>2225</v>
      </c>
      <c r="E1373" t="s">
        <v>5983</v>
      </c>
    </row>
    <row r="1374" spans="1:5" x14ac:dyDescent="0.3">
      <c r="A1374" t="s">
        <v>1737</v>
      </c>
      <c r="B1374">
        <v>10</v>
      </c>
      <c r="C1374">
        <v>24</v>
      </c>
      <c r="D1374" t="s">
        <v>2226</v>
      </c>
      <c r="E1374" t="s">
        <v>5984</v>
      </c>
    </row>
    <row r="1375" spans="1:5" x14ac:dyDescent="0.3">
      <c r="A1375" t="s">
        <v>1737</v>
      </c>
      <c r="B1375">
        <v>10</v>
      </c>
      <c r="C1375">
        <v>25</v>
      </c>
      <c r="D1375" t="s">
        <v>2227</v>
      </c>
      <c r="E1375" t="s">
        <v>5985</v>
      </c>
    </row>
    <row r="1376" spans="1:5" x14ac:dyDescent="0.3">
      <c r="A1376" t="s">
        <v>1737</v>
      </c>
      <c r="B1376">
        <v>10</v>
      </c>
      <c r="C1376">
        <v>26</v>
      </c>
      <c r="D1376" t="s">
        <v>2228</v>
      </c>
      <c r="E1376" t="s">
        <v>5986</v>
      </c>
    </row>
    <row r="1377" spans="1:5" x14ac:dyDescent="0.3">
      <c r="A1377" t="s">
        <v>1737</v>
      </c>
      <c r="B1377">
        <v>10</v>
      </c>
      <c r="C1377">
        <v>27</v>
      </c>
      <c r="D1377" t="s">
        <v>2229</v>
      </c>
      <c r="E1377" t="s">
        <v>5987</v>
      </c>
    </row>
    <row r="1378" spans="1:5" x14ac:dyDescent="0.3">
      <c r="A1378" t="s">
        <v>1737</v>
      </c>
      <c r="B1378">
        <v>10</v>
      </c>
      <c r="C1378">
        <v>28</v>
      </c>
      <c r="D1378" t="s">
        <v>2230</v>
      </c>
      <c r="E1378" t="s">
        <v>5988</v>
      </c>
    </row>
    <row r="1379" spans="1:5" x14ac:dyDescent="0.3">
      <c r="A1379" t="s">
        <v>1737</v>
      </c>
      <c r="B1379">
        <v>10</v>
      </c>
      <c r="C1379">
        <v>29</v>
      </c>
      <c r="D1379" t="s">
        <v>2231</v>
      </c>
      <c r="E1379" t="s">
        <v>5989</v>
      </c>
    </row>
    <row r="1380" spans="1:5" x14ac:dyDescent="0.3">
      <c r="A1380" t="s">
        <v>1737</v>
      </c>
      <c r="B1380">
        <v>10</v>
      </c>
      <c r="C1380">
        <v>30</v>
      </c>
      <c r="D1380" t="s">
        <v>2232</v>
      </c>
      <c r="E1380" t="s">
        <v>5990</v>
      </c>
    </row>
    <row r="1381" spans="1:5" x14ac:dyDescent="0.3">
      <c r="A1381" t="s">
        <v>1737</v>
      </c>
      <c r="B1381">
        <v>10</v>
      </c>
      <c r="C1381">
        <v>31</v>
      </c>
      <c r="D1381" t="s">
        <v>2233</v>
      </c>
      <c r="E1381" t="s">
        <v>5991</v>
      </c>
    </row>
    <row r="1382" spans="1:5" x14ac:dyDescent="0.3">
      <c r="A1382" t="s">
        <v>1737</v>
      </c>
      <c r="B1382">
        <v>10</v>
      </c>
      <c r="C1382">
        <v>32</v>
      </c>
      <c r="D1382" t="s">
        <v>2234</v>
      </c>
      <c r="E1382" t="s">
        <v>5992</v>
      </c>
    </row>
    <row r="1383" spans="1:5" x14ac:dyDescent="0.3">
      <c r="A1383" t="s">
        <v>1737</v>
      </c>
      <c r="B1383">
        <v>10</v>
      </c>
      <c r="C1383">
        <v>33</v>
      </c>
      <c r="D1383" t="s">
        <v>2235</v>
      </c>
      <c r="E1383" t="s">
        <v>5993</v>
      </c>
    </row>
    <row r="1384" spans="1:5" x14ac:dyDescent="0.3">
      <c r="A1384" t="s">
        <v>1737</v>
      </c>
      <c r="B1384">
        <v>10</v>
      </c>
      <c r="C1384">
        <v>34</v>
      </c>
      <c r="D1384" t="s">
        <v>2236</v>
      </c>
      <c r="E1384" t="s">
        <v>5994</v>
      </c>
    </row>
    <row r="1385" spans="1:5" x14ac:dyDescent="0.3">
      <c r="A1385" t="s">
        <v>1737</v>
      </c>
      <c r="B1385">
        <v>10</v>
      </c>
      <c r="C1385">
        <v>35</v>
      </c>
      <c r="D1385" t="s">
        <v>2237</v>
      </c>
      <c r="E1385" t="s">
        <v>5995</v>
      </c>
    </row>
    <row r="1386" spans="1:5" x14ac:dyDescent="0.3">
      <c r="A1386" t="s">
        <v>1737</v>
      </c>
      <c r="B1386">
        <v>10</v>
      </c>
      <c r="C1386">
        <v>36</v>
      </c>
      <c r="D1386" t="s">
        <v>2238</v>
      </c>
      <c r="E1386" t="s">
        <v>5996</v>
      </c>
    </row>
    <row r="1387" spans="1:5" x14ac:dyDescent="0.3">
      <c r="A1387" t="s">
        <v>1737</v>
      </c>
      <c r="B1387">
        <v>10</v>
      </c>
      <c r="C1387">
        <v>37</v>
      </c>
      <c r="D1387" t="s">
        <v>2239</v>
      </c>
      <c r="E1387" t="s">
        <v>5997</v>
      </c>
    </row>
    <row r="1388" spans="1:5" x14ac:dyDescent="0.3">
      <c r="A1388" t="s">
        <v>1737</v>
      </c>
      <c r="B1388">
        <v>10</v>
      </c>
      <c r="C1388">
        <v>38</v>
      </c>
      <c r="D1388" t="s">
        <v>2240</v>
      </c>
      <c r="E1388" t="s">
        <v>5998</v>
      </c>
    </row>
    <row r="1389" spans="1:5" x14ac:dyDescent="0.3">
      <c r="A1389" t="s">
        <v>1737</v>
      </c>
      <c r="B1389">
        <v>10</v>
      </c>
      <c r="C1389">
        <v>39</v>
      </c>
      <c r="D1389" t="s">
        <v>2241</v>
      </c>
      <c r="E1389" t="s">
        <v>5999</v>
      </c>
    </row>
    <row r="1390" spans="1:5" x14ac:dyDescent="0.3">
      <c r="A1390" t="s">
        <v>1737</v>
      </c>
      <c r="B1390">
        <v>10</v>
      </c>
      <c r="C1390">
        <v>40</v>
      </c>
      <c r="D1390" t="s">
        <v>2242</v>
      </c>
      <c r="E1390" t="s">
        <v>6000</v>
      </c>
    </row>
    <row r="1391" spans="1:5" x14ac:dyDescent="0.3">
      <c r="A1391" t="s">
        <v>1737</v>
      </c>
      <c r="B1391">
        <v>10</v>
      </c>
      <c r="C1391">
        <v>41</v>
      </c>
      <c r="D1391" t="s">
        <v>2243</v>
      </c>
      <c r="E1391" t="s">
        <v>6001</v>
      </c>
    </row>
    <row r="1392" spans="1:5" x14ac:dyDescent="0.3">
      <c r="A1392" t="s">
        <v>1737</v>
      </c>
      <c r="B1392">
        <v>10</v>
      </c>
      <c r="C1392">
        <v>42</v>
      </c>
      <c r="D1392" t="s">
        <v>2244</v>
      </c>
      <c r="E1392" t="s">
        <v>6002</v>
      </c>
    </row>
    <row r="1393" spans="1:5" x14ac:dyDescent="0.3">
      <c r="A1393" t="s">
        <v>1737</v>
      </c>
      <c r="B1393">
        <v>11</v>
      </c>
      <c r="C1393">
        <v>1</v>
      </c>
      <c r="D1393" t="s">
        <v>2245</v>
      </c>
      <c r="E1393" t="s">
        <v>6003</v>
      </c>
    </row>
    <row r="1394" spans="1:5" x14ac:dyDescent="0.3">
      <c r="A1394" t="s">
        <v>1737</v>
      </c>
      <c r="B1394">
        <v>11</v>
      </c>
      <c r="C1394">
        <v>2</v>
      </c>
      <c r="D1394" t="s">
        <v>2246</v>
      </c>
      <c r="E1394" t="s">
        <v>6004</v>
      </c>
    </row>
    <row r="1395" spans="1:5" x14ac:dyDescent="0.3">
      <c r="A1395" t="s">
        <v>1737</v>
      </c>
      <c r="B1395">
        <v>11</v>
      </c>
      <c r="C1395">
        <v>3</v>
      </c>
      <c r="D1395" t="s">
        <v>2247</v>
      </c>
      <c r="E1395" t="s">
        <v>6005</v>
      </c>
    </row>
    <row r="1396" spans="1:5" x14ac:dyDescent="0.3">
      <c r="A1396" t="s">
        <v>1737</v>
      </c>
      <c r="B1396">
        <v>11</v>
      </c>
      <c r="C1396">
        <v>4</v>
      </c>
      <c r="D1396" t="s">
        <v>2248</v>
      </c>
      <c r="E1396" t="s">
        <v>6006</v>
      </c>
    </row>
    <row r="1397" spans="1:5" x14ac:dyDescent="0.3">
      <c r="A1397" t="s">
        <v>1737</v>
      </c>
      <c r="B1397">
        <v>11</v>
      </c>
      <c r="C1397">
        <v>5</v>
      </c>
      <c r="D1397" t="s">
        <v>2249</v>
      </c>
      <c r="E1397" t="s">
        <v>6007</v>
      </c>
    </row>
    <row r="1398" spans="1:5" x14ac:dyDescent="0.3">
      <c r="A1398" t="s">
        <v>1737</v>
      </c>
      <c r="B1398">
        <v>11</v>
      </c>
      <c r="C1398">
        <v>6</v>
      </c>
      <c r="D1398" t="s">
        <v>2250</v>
      </c>
      <c r="E1398" t="s">
        <v>6008</v>
      </c>
    </row>
    <row r="1399" spans="1:5" x14ac:dyDescent="0.3">
      <c r="A1399" t="s">
        <v>1737</v>
      </c>
      <c r="B1399">
        <v>11</v>
      </c>
      <c r="C1399">
        <v>7</v>
      </c>
      <c r="D1399" t="s">
        <v>2251</v>
      </c>
      <c r="E1399" t="s">
        <v>6009</v>
      </c>
    </row>
    <row r="1400" spans="1:5" x14ac:dyDescent="0.3">
      <c r="A1400" t="s">
        <v>1737</v>
      </c>
      <c r="B1400">
        <v>11</v>
      </c>
      <c r="C1400">
        <v>8</v>
      </c>
      <c r="D1400" t="s">
        <v>2252</v>
      </c>
      <c r="E1400" t="s">
        <v>6010</v>
      </c>
    </row>
    <row r="1401" spans="1:5" x14ac:dyDescent="0.3">
      <c r="A1401" t="s">
        <v>1737</v>
      </c>
      <c r="B1401">
        <v>11</v>
      </c>
      <c r="C1401">
        <v>9</v>
      </c>
      <c r="D1401" t="s">
        <v>2253</v>
      </c>
      <c r="E1401" t="s">
        <v>6011</v>
      </c>
    </row>
    <row r="1402" spans="1:5" x14ac:dyDescent="0.3">
      <c r="A1402" t="s">
        <v>1737</v>
      </c>
      <c r="B1402">
        <v>11</v>
      </c>
      <c r="C1402">
        <v>10</v>
      </c>
      <c r="D1402" t="s">
        <v>184</v>
      </c>
      <c r="E1402" t="s">
        <v>3931</v>
      </c>
    </row>
    <row r="1403" spans="1:5" x14ac:dyDescent="0.3">
      <c r="A1403" t="s">
        <v>1737</v>
      </c>
      <c r="B1403">
        <v>11</v>
      </c>
      <c r="C1403">
        <v>11</v>
      </c>
      <c r="D1403" t="s">
        <v>2254</v>
      </c>
      <c r="E1403" t="s">
        <v>6012</v>
      </c>
    </row>
    <row r="1404" spans="1:5" x14ac:dyDescent="0.3">
      <c r="A1404" t="s">
        <v>1737</v>
      </c>
      <c r="B1404">
        <v>11</v>
      </c>
      <c r="C1404">
        <v>12</v>
      </c>
      <c r="D1404" t="s">
        <v>2255</v>
      </c>
      <c r="E1404" t="s">
        <v>6013</v>
      </c>
    </row>
    <row r="1405" spans="1:5" x14ac:dyDescent="0.3">
      <c r="A1405" t="s">
        <v>1737</v>
      </c>
      <c r="B1405">
        <v>11</v>
      </c>
      <c r="C1405">
        <v>13</v>
      </c>
      <c r="D1405" t="s">
        <v>2256</v>
      </c>
      <c r="E1405" t="s">
        <v>6014</v>
      </c>
    </row>
    <row r="1406" spans="1:5" x14ac:dyDescent="0.3">
      <c r="A1406" t="s">
        <v>1737</v>
      </c>
      <c r="B1406">
        <v>11</v>
      </c>
      <c r="C1406">
        <v>14</v>
      </c>
      <c r="D1406" t="s">
        <v>2257</v>
      </c>
      <c r="E1406" t="s">
        <v>6015</v>
      </c>
    </row>
    <row r="1407" spans="1:5" x14ac:dyDescent="0.3">
      <c r="A1407" t="s">
        <v>1737</v>
      </c>
      <c r="B1407">
        <v>11</v>
      </c>
      <c r="C1407">
        <v>15</v>
      </c>
      <c r="D1407" t="s">
        <v>2258</v>
      </c>
      <c r="E1407" t="s">
        <v>6016</v>
      </c>
    </row>
    <row r="1408" spans="1:5" x14ac:dyDescent="0.3">
      <c r="A1408" t="s">
        <v>1737</v>
      </c>
      <c r="B1408">
        <v>11</v>
      </c>
      <c r="C1408">
        <v>16</v>
      </c>
      <c r="D1408" t="s">
        <v>2259</v>
      </c>
      <c r="E1408" t="s">
        <v>6017</v>
      </c>
    </row>
    <row r="1409" spans="1:5" x14ac:dyDescent="0.3">
      <c r="A1409" t="s">
        <v>1737</v>
      </c>
      <c r="B1409">
        <v>11</v>
      </c>
      <c r="C1409">
        <v>17</v>
      </c>
      <c r="D1409" t="s">
        <v>2260</v>
      </c>
      <c r="E1409" t="s">
        <v>6018</v>
      </c>
    </row>
    <row r="1410" spans="1:5" x14ac:dyDescent="0.3">
      <c r="A1410" t="s">
        <v>1737</v>
      </c>
      <c r="B1410">
        <v>11</v>
      </c>
      <c r="C1410">
        <v>18</v>
      </c>
      <c r="D1410" t="s">
        <v>2261</v>
      </c>
      <c r="E1410" t="s">
        <v>6019</v>
      </c>
    </row>
    <row r="1411" spans="1:5" x14ac:dyDescent="0.3">
      <c r="A1411" t="s">
        <v>1737</v>
      </c>
      <c r="B1411">
        <v>11</v>
      </c>
      <c r="C1411">
        <v>19</v>
      </c>
      <c r="D1411" t="s">
        <v>2262</v>
      </c>
      <c r="E1411" t="s">
        <v>6020</v>
      </c>
    </row>
    <row r="1412" spans="1:5" x14ac:dyDescent="0.3">
      <c r="A1412" t="s">
        <v>1737</v>
      </c>
      <c r="B1412">
        <v>11</v>
      </c>
      <c r="C1412">
        <v>20</v>
      </c>
      <c r="D1412" t="s">
        <v>2263</v>
      </c>
      <c r="E1412" t="s">
        <v>6021</v>
      </c>
    </row>
    <row r="1413" spans="1:5" x14ac:dyDescent="0.3">
      <c r="A1413" t="s">
        <v>1737</v>
      </c>
      <c r="B1413">
        <v>11</v>
      </c>
      <c r="C1413">
        <v>21</v>
      </c>
      <c r="D1413" t="s">
        <v>2264</v>
      </c>
      <c r="E1413" t="s">
        <v>6022</v>
      </c>
    </row>
    <row r="1414" spans="1:5" x14ac:dyDescent="0.3">
      <c r="A1414" t="s">
        <v>1737</v>
      </c>
      <c r="B1414">
        <v>11</v>
      </c>
      <c r="C1414">
        <v>22</v>
      </c>
      <c r="D1414" t="s">
        <v>2265</v>
      </c>
      <c r="E1414" t="s">
        <v>6023</v>
      </c>
    </row>
    <row r="1415" spans="1:5" x14ac:dyDescent="0.3">
      <c r="A1415" t="s">
        <v>1737</v>
      </c>
      <c r="B1415">
        <v>11</v>
      </c>
      <c r="C1415">
        <v>23</v>
      </c>
      <c r="D1415" t="s">
        <v>379</v>
      </c>
      <c r="E1415" t="s">
        <v>4126</v>
      </c>
    </row>
    <row r="1416" spans="1:5" x14ac:dyDescent="0.3">
      <c r="A1416" t="s">
        <v>1737</v>
      </c>
      <c r="B1416">
        <v>11</v>
      </c>
      <c r="C1416">
        <v>24</v>
      </c>
      <c r="D1416" t="s">
        <v>2266</v>
      </c>
      <c r="E1416" t="s">
        <v>6024</v>
      </c>
    </row>
    <row r="1417" spans="1:5" x14ac:dyDescent="0.3">
      <c r="A1417" t="s">
        <v>1737</v>
      </c>
      <c r="B1417">
        <v>11</v>
      </c>
      <c r="C1417">
        <v>25</v>
      </c>
      <c r="D1417" t="s">
        <v>2267</v>
      </c>
      <c r="E1417" t="s">
        <v>6025</v>
      </c>
    </row>
    <row r="1418" spans="1:5" x14ac:dyDescent="0.3">
      <c r="A1418" t="s">
        <v>1737</v>
      </c>
      <c r="B1418">
        <v>11</v>
      </c>
      <c r="C1418">
        <v>26</v>
      </c>
      <c r="D1418" t="s">
        <v>2268</v>
      </c>
      <c r="E1418" t="s">
        <v>6026</v>
      </c>
    </row>
    <row r="1419" spans="1:5" x14ac:dyDescent="0.3">
      <c r="A1419" t="s">
        <v>1737</v>
      </c>
      <c r="B1419">
        <v>11</v>
      </c>
      <c r="C1419">
        <v>27</v>
      </c>
      <c r="D1419" t="s">
        <v>2269</v>
      </c>
      <c r="E1419" t="s">
        <v>6027</v>
      </c>
    </row>
    <row r="1420" spans="1:5" x14ac:dyDescent="0.3">
      <c r="A1420" t="s">
        <v>1737</v>
      </c>
      <c r="B1420">
        <v>11</v>
      </c>
      <c r="C1420">
        <v>28</v>
      </c>
      <c r="D1420" t="s">
        <v>2270</v>
      </c>
      <c r="E1420" t="s">
        <v>6028</v>
      </c>
    </row>
    <row r="1421" spans="1:5" x14ac:dyDescent="0.3">
      <c r="A1421" t="s">
        <v>1737</v>
      </c>
      <c r="B1421">
        <v>11</v>
      </c>
      <c r="C1421">
        <v>29</v>
      </c>
      <c r="D1421" t="s">
        <v>2271</v>
      </c>
      <c r="E1421" t="s">
        <v>6029</v>
      </c>
    </row>
    <row r="1422" spans="1:5" x14ac:dyDescent="0.3">
      <c r="A1422" t="s">
        <v>1737</v>
      </c>
      <c r="B1422">
        <v>11</v>
      </c>
      <c r="C1422">
        <v>30</v>
      </c>
      <c r="D1422" t="s">
        <v>2272</v>
      </c>
      <c r="E1422" t="s">
        <v>6030</v>
      </c>
    </row>
    <row r="1423" spans="1:5" x14ac:dyDescent="0.3">
      <c r="A1423" t="s">
        <v>1737</v>
      </c>
      <c r="B1423">
        <v>11</v>
      </c>
      <c r="C1423">
        <v>31</v>
      </c>
      <c r="D1423" t="s">
        <v>2273</v>
      </c>
      <c r="E1423" t="s">
        <v>6031</v>
      </c>
    </row>
    <row r="1424" spans="1:5" x14ac:dyDescent="0.3">
      <c r="A1424" t="s">
        <v>1737</v>
      </c>
      <c r="B1424">
        <v>11</v>
      </c>
      <c r="C1424">
        <v>32</v>
      </c>
      <c r="D1424" t="s">
        <v>2274</v>
      </c>
      <c r="E1424" t="s">
        <v>6032</v>
      </c>
    </row>
    <row r="1425" spans="1:5" x14ac:dyDescent="0.3">
      <c r="A1425" t="s">
        <v>1737</v>
      </c>
      <c r="B1425">
        <v>11</v>
      </c>
      <c r="C1425">
        <v>33</v>
      </c>
      <c r="D1425" t="s">
        <v>2275</v>
      </c>
      <c r="E1425" t="s">
        <v>6033</v>
      </c>
    </row>
    <row r="1426" spans="1:5" x14ac:dyDescent="0.3">
      <c r="A1426" t="s">
        <v>1737</v>
      </c>
      <c r="B1426">
        <v>11</v>
      </c>
      <c r="C1426">
        <v>34</v>
      </c>
      <c r="D1426" t="s">
        <v>2276</v>
      </c>
      <c r="E1426" t="s">
        <v>6034</v>
      </c>
    </row>
    <row r="1427" spans="1:5" x14ac:dyDescent="0.3">
      <c r="A1427" t="s">
        <v>1737</v>
      </c>
      <c r="B1427">
        <v>11</v>
      </c>
      <c r="C1427">
        <v>35</v>
      </c>
      <c r="D1427" t="s">
        <v>2277</v>
      </c>
      <c r="E1427" t="s">
        <v>6035</v>
      </c>
    </row>
    <row r="1428" spans="1:5" x14ac:dyDescent="0.3">
      <c r="A1428" t="s">
        <v>1737</v>
      </c>
      <c r="B1428">
        <v>11</v>
      </c>
      <c r="C1428">
        <v>36</v>
      </c>
      <c r="D1428" t="s">
        <v>2278</v>
      </c>
      <c r="E1428" t="s">
        <v>6036</v>
      </c>
    </row>
    <row r="1429" spans="1:5" x14ac:dyDescent="0.3">
      <c r="A1429" t="s">
        <v>1737</v>
      </c>
      <c r="B1429">
        <v>11</v>
      </c>
      <c r="C1429">
        <v>37</v>
      </c>
      <c r="D1429" t="s">
        <v>2279</v>
      </c>
      <c r="E1429" t="s">
        <v>6037</v>
      </c>
    </row>
    <row r="1430" spans="1:5" x14ac:dyDescent="0.3">
      <c r="A1430" t="s">
        <v>1737</v>
      </c>
      <c r="B1430">
        <v>11</v>
      </c>
      <c r="C1430">
        <v>38</v>
      </c>
      <c r="D1430" t="s">
        <v>2280</v>
      </c>
      <c r="E1430" t="s">
        <v>6038</v>
      </c>
    </row>
    <row r="1431" spans="1:5" x14ac:dyDescent="0.3">
      <c r="A1431" t="s">
        <v>1737</v>
      </c>
      <c r="B1431">
        <v>11</v>
      </c>
      <c r="C1431">
        <v>39</v>
      </c>
      <c r="D1431" t="s">
        <v>2281</v>
      </c>
      <c r="E1431" t="s">
        <v>6039</v>
      </c>
    </row>
    <row r="1432" spans="1:5" x14ac:dyDescent="0.3">
      <c r="A1432" t="s">
        <v>1737</v>
      </c>
      <c r="B1432">
        <v>11</v>
      </c>
      <c r="C1432">
        <v>40</v>
      </c>
      <c r="D1432" t="s">
        <v>2282</v>
      </c>
      <c r="E1432" t="s">
        <v>6040</v>
      </c>
    </row>
    <row r="1433" spans="1:5" x14ac:dyDescent="0.3">
      <c r="A1433" t="s">
        <v>1737</v>
      </c>
      <c r="B1433">
        <v>11</v>
      </c>
      <c r="C1433">
        <v>41</v>
      </c>
      <c r="D1433" t="s">
        <v>2283</v>
      </c>
      <c r="E1433" t="s">
        <v>6041</v>
      </c>
    </row>
    <row r="1434" spans="1:5" x14ac:dyDescent="0.3">
      <c r="A1434" t="s">
        <v>1737</v>
      </c>
      <c r="B1434">
        <v>11</v>
      </c>
      <c r="C1434">
        <v>42</v>
      </c>
      <c r="D1434" t="s">
        <v>2284</v>
      </c>
      <c r="E1434" t="s">
        <v>6042</v>
      </c>
    </row>
    <row r="1435" spans="1:5" x14ac:dyDescent="0.3">
      <c r="A1435" t="s">
        <v>1737</v>
      </c>
      <c r="B1435">
        <v>11</v>
      </c>
      <c r="C1435">
        <v>43</v>
      </c>
      <c r="D1435" t="s">
        <v>2285</v>
      </c>
      <c r="E1435" t="s">
        <v>6043</v>
      </c>
    </row>
    <row r="1436" spans="1:5" x14ac:dyDescent="0.3">
      <c r="A1436" t="s">
        <v>1737</v>
      </c>
      <c r="B1436">
        <v>11</v>
      </c>
      <c r="C1436">
        <v>44</v>
      </c>
      <c r="D1436" t="s">
        <v>2286</v>
      </c>
      <c r="E1436" t="s">
        <v>6044</v>
      </c>
    </row>
    <row r="1437" spans="1:5" x14ac:dyDescent="0.3">
      <c r="A1437" t="s">
        <v>1737</v>
      </c>
      <c r="B1437">
        <v>11</v>
      </c>
      <c r="C1437">
        <v>45</v>
      </c>
      <c r="D1437" t="s">
        <v>2287</v>
      </c>
      <c r="E1437" t="s">
        <v>6045</v>
      </c>
    </row>
    <row r="1438" spans="1:5" x14ac:dyDescent="0.3">
      <c r="A1438" t="s">
        <v>1737</v>
      </c>
      <c r="B1438">
        <v>11</v>
      </c>
      <c r="C1438">
        <v>46</v>
      </c>
      <c r="D1438" t="s">
        <v>2288</v>
      </c>
      <c r="E1438" t="s">
        <v>6046</v>
      </c>
    </row>
    <row r="1439" spans="1:5" x14ac:dyDescent="0.3">
      <c r="A1439" t="s">
        <v>1737</v>
      </c>
      <c r="B1439">
        <v>11</v>
      </c>
      <c r="C1439">
        <v>47</v>
      </c>
      <c r="D1439" t="s">
        <v>2289</v>
      </c>
      <c r="E1439" t="s">
        <v>6047</v>
      </c>
    </row>
    <row r="1440" spans="1:5" x14ac:dyDescent="0.3">
      <c r="A1440" t="s">
        <v>1737</v>
      </c>
      <c r="B1440">
        <v>11</v>
      </c>
      <c r="C1440">
        <v>48</v>
      </c>
      <c r="D1440" t="s">
        <v>2290</v>
      </c>
      <c r="E1440" t="s">
        <v>6048</v>
      </c>
    </row>
    <row r="1441" spans="1:5" x14ac:dyDescent="0.3">
      <c r="A1441" t="s">
        <v>1737</v>
      </c>
      <c r="B1441">
        <v>11</v>
      </c>
      <c r="C1441">
        <v>49</v>
      </c>
      <c r="D1441" t="s">
        <v>2291</v>
      </c>
      <c r="E1441" t="s">
        <v>6049</v>
      </c>
    </row>
    <row r="1442" spans="1:5" x14ac:dyDescent="0.3">
      <c r="A1442" t="s">
        <v>1737</v>
      </c>
      <c r="B1442">
        <v>11</v>
      </c>
      <c r="C1442">
        <v>50</v>
      </c>
      <c r="D1442" t="s">
        <v>2292</v>
      </c>
      <c r="E1442" t="s">
        <v>6050</v>
      </c>
    </row>
    <row r="1443" spans="1:5" x14ac:dyDescent="0.3">
      <c r="A1443" t="s">
        <v>1737</v>
      </c>
      <c r="B1443">
        <v>11</v>
      </c>
      <c r="C1443">
        <v>51</v>
      </c>
      <c r="D1443" t="s">
        <v>2293</v>
      </c>
      <c r="E1443" t="s">
        <v>6051</v>
      </c>
    </row>
    <row r="1444" spans="1:5" x14ac:dyDescent="0.3">
      <c r="A1444" t="s">
        <v>1737</v>
      </c>
      <c r="B1444">
        <v>11</v>
      </c>
      <c r="C1444">
        <v>52</v>
      </c>
      <c r="D1444" t="s">
        <v>2294</v>
      </c>
      <c r="E1444" t="s">
        <v>6052</v>
      </c>
    </row>
    <row r="1445" spans="1:5" x14ac:dyDescent="0.3">
      <c r="A1445" t="s">
        <v>1737</v>
      </c>
      <c r="B1445">
        <v>11</v>
      </c>
      <c r="C1445">
        <v>53</v>
      </c>
      <c r="D1445" t="s">
        <v>2295</v>
      </c>
      <c r="E1445" t="s">
        <v>6053</v>
      </c>
    </row>
    <row r="1446" spans="1:5" x14ac:dyDescent="0.3">
      <c r="A1446" t="s">
        <v>1737</v>
      </c>
      <c r="B1446">
        <v>11</v>
      </c>
      <c r="C1446">
        <v>54</v>
      </c>
      <c r="D1446" t="s">
        <v>2296</v>
      </c>
      <c r="E1446" t="s">
        <v>6054</v>
      </c>
    </row>
    <row r="1447" spans="1:5" x14ac:dyDescent="0.3">
      <c r="A1447" t="s">
        <v>1737</v>
      </c>
      <c r="B1447">
        <v>12</v>
      </c>
      <c r="C1447">
        <v>1</v>
      </c>
      <c r="D1447" t="s">
        <v>2297</v>
      </c>
      <c r="E1447" t="s">
        <v>6055</v>
      </c>
    </row>
    <row r="1448" spans="1:5" x14ac:dyDescent="0.3">
      <c r="A1448" t="s">
        <v>1737</v>
      </c>
      <c r="B1448">
        <v>12</v>
      </c>
      <c r="C1448">
        <v>2</v>
      </c>
      <c r="D1448" t="s">
        <v>2298</v>
      </c>
      <c r="E1448" t="s">
        <v>6056</v>
      </c>
    </row>
    <row r="1449" spans="1:5" x14ac:dyDescent="0.3">
      <c r="A1449" t="s">
        <v>1737</v>
      </c>
      <c r="B1449">
        <v>12</v>
      </c>
      <c r="C1449">
        <v>3</v>
      </c>
      <c r="D1449" t="s">
        <v>2299</v>
      </c>
      <c r="E1449" t="s">
        <v>6057</v>
      </c>
    </row>
    <row r="1450" spans="1:5" x14ac:dyDescent="0.3">
      <c r="A1450" t="s">
        <v>1737</v>
      </c>
      <c r="B1450">
        <v>12</v>
      </c>
      <c r="C1450">
        <v>4</v>
      </c>
      <c r="D1450" t="s">
        <v>2300</v>
      </c>
      <c r="E1450" t="s">
        <v>6058</v>
      </c>
    </row>
    <row r="1451" spans="1:5" x14ac:dyDescent="0.3">
      <c r="A1451" t="s">
        <v>1737</v>
      </c>
      <c r="B1451">
        <v>12</v>
      </c>
      <c r="C1451">
        <v>5</v>
      </c>
      <c r="D1451" t="s">
        <v>2301</v>
      </c>
      <c r="E1451" t="s">
        <v>6059</v>
      </c>
    </row>
    <row r="1452" spans="1:5" x14ac:dyDescent="0.3">
      <c r="A1452" t="s">
        <v>1737</v>
      </c>
      <c r="B1452">
        <v>12</v>
      </c>
      <c r="C1452">
        <v>6</v>
      </c>
      <c r="D1452" t="s">
        <v>2302</v>
      </c>
      <c r="E1452" t="s">
        <v>6060</v>
      </c>
    </row>
    <row r="1453" spans="1:5" x14ac:dyDescent="0.3">
      <c r="A1453" t="s">
        <v>1737</v>
      </c>
      <c r="B1453">
        <v>12</v>
      </c>
      <c r="C1453">
        <v>7</v>
      </c>
      <c r="D1453" t="s">
        <v>2303</v>
      </c>
      <c r="E1453" t="s">
        <v>6061</v>
      </c>
    </row>
    <row r="1454" spans="1:5" x14ac:dyDescent="0.3">
      <c r="A1454" t="s">
        <v>1737</v>
      </c>
      <c r="B1454">
        <v>12</v>
      </c>
      <c r="C1454">
        <v>8</v>
      </c>
      <c r="D1454" t="s">
        <v>2304</v>
      </c>
      <c r="E1454" t="s">
        <v>6062</v>
      </c>
    </row>
    <row r="1455" spans="1:5" x14ac:dyDescent="0.3">
      <c r="A1455" t="s">
        <v>1737</v>
      </c>
      <c r="B1455">
        <v>12</v>
      </c>
      <c r="C1455">
        <v>9</v>
      </c>
      <c r="D1455" t="s">
        <v>2305</v>
      </c>
      <c r="E1455" t="s">
        <v>6063</v>
      </c>
    </row>
    <row r="1456" spans="1:5" x14ac:dyDescent="0.3">
      <c r="A1456" t="s">
        <v>1737</v>
      </c>
      <c r="B1456">
        <v>12</v>
      </c>
      <c r="C1456">
        <v>10</v>
      </c>
      <c r="D1456" t="s">
        <v>2306</v>
      </c>
      <c r="E1456" t="s">
        <v>6064</v>
      </c>
    </row>
    <row r="1457" spans="1:5" x14ac:dyDescent="0.3">
      <c r="A1457" t="s">
        <v>1737</v>
      </c>
      <c r="B1457">
        <v>12</v>
      </c>
      <c r="C1457">
        <v>11</v>
      </c>
      <c r="D1457" t="s">
        <v>2307</v>
      </c>
      <c r="E1457" t="s">
        <v>6065</v>
      </c>
    </row>
    <row r="1458" spans="1:5" x14ac:dyDescent="0.3">
      <c r="A1458" t="s">
        <v>1737</v>
      </c>
      <c r="B1458">
        <v>12</v>
      </c>
      <c r="C1458">
        <v>12</v>
      </c>
      <c r="D1458" t="s">
        <v>2308</v>
      </c>
      <c r="E1458" t="s">
        <v>6066</v>
      </c>
    </row>
    <row r="1459" spans="1:5" x14ac:dyDescent="0.3">
      <c r="A1459" t="s">
        <v>1737</v>
      </c>
      <c r="B1459">
        <v>12</v>
      </c>
      <c r="C1459">
        <v>13</v>
      </c>
      <c r="D1459" t="s">
        <v>2309</v>
      </c>
      <c r="E1459" t="s">
        <v>6067</v>
      </c>
    </row>
    <row r="1460" spans="1:5" x14ac:dyDescent="0.3">
      <c r="A1460" t="s">
        <v>1737</v>
      </c>
      <c r="B1460">
        <v>12</v>
      </c>
      <c r="C1460">
        <v>14</v>
      </c>
      <c r="D1460" t="s">
        <v>2310</v>
      </c>
      <c r="E1460" t="s">
        <v>6068</v>
      </c>
    </row>
    <row r="1461" spans="1:5" x14ac:dyDescent="0.3">
      <c r="A1461" t="s">
        <v>1737</v>
      </c>
      <c r="B1461">
        <v>12</v>
      </c>
      <c r="C1461">
        <v>15</v>
      </c>
      <c r="D1461" t="s">
        <v>2311</v>
      </c>
      <c r="E1461" t="s">
        <v>6069</v>
      </c>
    </row>
    <row r="1462" spans="1:5" x14ac:dyDescent="0.3">
      <c r="A1462" t="s">
        <v>1737</v>
      </c>
      <c r="B1462">
        <v>12</v>
      </c>
      <c r="C1462">
        <v>16</v>
      </c>
      <c r="D1462" t="s">
        <v>2312</v>
      </c>
      <c r="E1462" t="s">
        <v>6070</v>
      </c>
    </row>
    <row r="1463" spans="1:5" x14ac:dyDescent="0.3">
      <c r="A1463" t="s">
        <v>1737</v>
      </c>
      <c r="B1463">
        <v>12</v>
      </c>
      <c r="C1463">
        <v>17</v>
      </c>
      <c r="D1463" t="s">
        <v>2313</v>
      </c>
      <c r="E1463" t="s">
        <v>6071</v>
      </c>
    </row>
    <row r="1464" spans="1:5" x14ac:dyDescent="0.3">
      <c r="A1464" t="s">
        <v>1737</v>
      </c>
      <c r="B1464">
        <v>12</v>
      </c>
      <c r="C1464">
        <v>18</v>
      </c>
      <c r="D1464" t="s">
        <v>2314</v>
      </c>
      <c r="E1464" t="s">
        <v>6072</v>
      </c>
    </row>
    <row r="1465" spans="1:5" x14ac:dyDescent="0.3">
      <c r="A1465" t="s">
        <v>1737</v>
      </c>
      <c r="B1465">
        <v>12</v>
      </c>
      <c r="C1465">
        <v>19</v>
      </c>
      <c r="D1465" t="s">
        <v>2315</v>
      </c>
      <c r="E1465" t="s">
        <v>6073</v>
      </c>
    </row>
    <row r="1466" spans="1:5" x14ac:dyDescent="0.3">
      <c r="A1466" t="s">
        <v>1737</v>
      </c>
      <c r="B1466">
        <v>12</v>
      </c>
      <c r="C1466">
        <v>20</v>
      </c>
      <c r="D1466" t="s">
        <v>2316</v>
      </c>
      <c r="E1466" t="s">
        <v>6074</v>
      </c>
    </row>
    <row r="1467" spans="1:5" x14ac:dyDescent="0.3">
      <c r="A1467" t="s">
        <v>1737</v>
      </c>
      <c r="B1467">
        <v>12</v>
      </c>
      <c r="C1467">
        <v>21</v>
      </c>
      <c r="D1467" t="s">
        <v>2317</v>
      </c>
      <c r="E1467" t="s">
        <v>6075</v>
      </c>
    </row>
    <row r="1468" spans="1:5" x14ac:dyDescent="0.3">
      <c r="A1468" t="s">
        <v>1737</v>
      </c>
      <c r="B1468">
        <v>12</v>
      </c>
      <c r="C1468">
        <v>22</v>
      </c>
      <c r="D1468" t="s">
        <v>2318</v>
      </c>
      <c r="E1468" t="s">
        <v>6076</v>
      </c>
    </row>
    <row r="1469" spans="1:5" x14ac:dyDescent="0.3">
      <c r="A1469" t="s">
        <v>1737</v>
      </c>
      <c r="B1469">
        <v>12</v>
      </c>
      <c r="C1469">
        <v>23</v>
      </c>
      <c r="D1469" t="s">
        <v>2319</v>
      </c>
      <c r="E1469" t="s">
        <v>6077</v>
      </c>
    </row>
    <row r="1470" spans="1:5" x14ac:dyDescent="0.3">
      <c r="A1470" t="s">
        <v>1737</v>
      </c>
      <c r="B1470">
        <v>12</v>
      </c>
      <c r="C1470">
        <v>24</v>
      </c>
      <c r="D1470" t="s">
        <v>2320</v>
      </c>
      <c r="E1470" t="s">
        <v>6078</v>
      </c>
    </row>
    <row r="1471" spans="1:5" x14ac:dyDescent="0.3">
      <c r="A1471" t="s">
        <v>1737</v>
      </c>
      <c r="B1471">
        <v>12</v>
      </c>
      <c r="C1471">
        <v>25</v>
      </c>
      <c r="D1471" t="s">
        <v>169</v>
      </c>
      <c r="E1471" t="s">
        <v>6079</v>
      </c>
    </row>
    <row r="1472" spans="1:5" x14ac:dyDescent="0.3">
      <c r="A1472" t="s">
        <v>1737</v>
      </c>
      <c r="B1472">
        <v>12</v>
      </c>
      <c r="C1472">
        <v>26</v>
      </c>
      <c r="D1472" t="s">
        <v>2321</v>
      </c>
      <c r="E1472" t="s">
        <v>6080</v>
      </c>
    </row>
    <row r="1473" spans="1:5" x14ac:dyDescent="0.3">
      <c r="A1473" t="s">
        <v>1737</v>
      </c>
      <c r="B1473">
        <v>12</v>
      </c>
      <c r="C1473">
        <v>27</v>
      </c>
      <c r="D1473" t="s">
        <v>2322</v>
      </c>
      <c r="E1473" t="s">
        <v>6081</v>
      </c>
    </row>
    <row r="1474" spans="1:5" x14ac:dyDescent="0.3">
      <c r="A1474" t="s">
        <v>1737</v>
      </c>
      <c r="B1474">
        <v>12</v>
      </c>
      <c r="C1474">
        <v>28</v>
      </c>
      <c r="D1474" t="s">
        <v>2323</v>
      </c>
      <c r="E1474" t="s">
        <v>6082</v>
      </c>
    </row>
    <row r="1475" spans="1:5" x14ac:dyDescent="0.3">
      <c r="A1475" t="s">
        <v>1737</v>
      </c>
      <c r="B1475">
        <v>12</v>
      </c>
      <c r="C1475">
        <v>29</v>
      </c>
      <c r="D1475" t="s">
        <v>2324</v>
      </c>
      <c r="E1475" t="s">
        <v>6083</v>
      </c>
    </row>
    <row r="1476" spans="1:5" x14ac:dyDescent="0.3">
      <c r="A1476" t="s">
        <v>1737</v>
      </c>
      <c r="B1476">
        <v>12</v>
      </c>
      <c r="C1476">
        <v>30</v>
      </c>
      <c r="D1476" t="s">
        <v>2325</v>
      </c>
      <c r="E1476" t="s">
        <v>6084</v>
      </c>
    </row>
    <row r="1477" spans="1:5" x14ac:dyDescent="0.3">
      <c r="A1477" t="s">
        <v>1737</v>
      </c>
      <c r="B1477">
        <v>12</v>
      </c>
      <c r="C1477">
        <v>31</v>
      </c>
      <c r="D1477" t="s">
        <v>2326</v>
      </c>
      <c r="E1477" t="s">
        <v>6085</v>
      </c>
    </row>
    <row r="1478" spans="1:5" x14ac:dyDescent="0.3">
      <c r="A1478" t="s">
        <v>1737</v>
      </c>
      <c r="B1478">
        <v>12</v>
      </c>
      <c r="C1478">
        <v>32</v>
      </c>
      <c r="D1478" t="s">
        <v>2327</v>
      </c>
      <c r="E1478" t="s">
        <v>6086</v>
      </c>
    </row>
    <row r="1479" spans="1:5" x14ac:dyDescent="0.3">
      <c r="A1479" t="s">
        <v>1737</v>
      </c>
      <c r="B1479">
        <v>12</v>
      </c>
      <c r="C1479">
        <v>33</v>
      </c>
      <c r="D1479" t="s">
        <v>2328</v>
      </c>
      <c r="E1479" t="s">
        <v>6087</v>
      </c>
    </row>
    <row r="1480" spans="1:5" x14ac:dyDescent="0.3">
      <c r="A1480" t="s">
        <v>1737</v>
      </c>
      <c r="B1480">
        <v>12</v>
      </c>
      <c r="C1480">
        <v>34</v>
      </c>
      <c r="D1480" t="s">
        <v>163</v>
      </c>
      <c r="E1480" t="s">
        <v>6088</v>
      </c>
    </row>
    <row r="1481" spans="1:5" x14ac:dyDescent="0.3">
      <c r="A1481" t="s">
        <v>1737</v>
      </c>
      <c r="B1481">
        <v>12</v>
      </c>
      <c r="C1481">
        <v>35</v>
      </c>
      <c r="D1481" t="s">
        <v>2329</v>
      </c>
      <c r="E1481" t="s">
        <v>6089</v>
      </c>
    </row>
    <row r="1482" spans="1:5" x14ac:dyDescent="0.3">
      <c r="A1482" t="s">
        <v>1737</v>
      </c>
      <c r="B1482">
        <v>12</v>
      </c>
      <c r="C1482">
        <v>36</v>
      </c>
      <c r="D1482" t="s">
        <v>2330</v>
      </c>
      <c r="E1482" t="s">
        <v>6090</v>
      </c>
    </row>
    <row r="1483" spans="1:5" x14ac:dyDescent="0.3">
      <c r="A1483" t="s">
        <v>1737</v>
      </c>
      <c r="B1483">
        <v>12</v>
      </c>
      <c r="C1483">
        <v>37</v>
      </c>
      <c r="D1483" t="s">
        <v>2331</v>
      </c>
      <c r="E1483" t="s">
        <v>6091</v>
      </c>
    </row>
    <row r="1484" spans="1:5" x14ac:dyDescent="0.3">
      <c r="A1484" t="s">
        <v>1737</v>
      </c>
      <c r="B1484">
        <v>12</v>
      </c>
      <c r="C1484">
        <v>38</v>
      </c>
      <c r="D1484" t="s">
        <v>2332</v>
      </c>
      <c r="E1484" t="s">
        <v>6092</v>
      </c>
    </row>
    <row r="1485" spans="1:5" x14ac:dyDescent="0.3">
      <c r="A1485" t="s">
        <v>1737</v>
      </c>
      <c r="B1485">
        <v>12</v>
      </c>
      <c r="C1485">
        <v>39</v>
      </c>
      <c r="D1485" t="s">
        <v>2333</v>
      </c>
      <c r="E1485" t="s">
        <v>6093</v>
      </c>
    </row>
    <row r="1486" spans="1:5" x14ac:dyDescent="0.3">
      <c r="A1486" t="s">
        <v>1737</v>
      </c>
      <c r="B1486">
        <v>12</v>
      </c>
      <c r="C1486">
        <v>40</v>
      </c>
      <c r="D1486" t="s">
        <v>2334</v>
      </c>
      <c r="E1486" t="s">
        <v>6094</v>
      </c>
    </row>
    <row r="1487" spans="1:5" x14ac:dyDescent="0.3">
      <c r="A1487" t="s">
        <v>1737</v>
      </c>
      <c r="B1487">
        <v>12</v>
      </c>
      <c r="C1487">
        <v>41</v>
      </c>
      <c r="D1487" t="s">
        <v>2335</v>
      </c>
      <c r="E1487" t="s">
        <v>6095</v>
      </c>
    </row>
    <row r="1488" spans="1:5" x14ac:dyDescent="0.3">
      <c r="A1488" t="s">
        <v>1737</v>
      </c>
      <c r="B1488">
        <v>12</v>
      </c>
      <c r="C1488">
        <v>42</v>
      </c>
      <c r="D1488" t="s">
        <v>2336</v>
      </c>
      <c r="E1488" t="s">
        <v>6096</v>
      </c>
    </row>
    <row r="1489" spans="1:5" x14ac:dyDescent="0.3">
      <c r="A1489" t="s">
        <v>1737</v>
      </c>
      <c r="B1489">
        <v>12</v>
      </c>
      <c r="C1489">
        <v>43</v>
      </c>
      <c r="D1489" t="s">
        <v>860</v>
      </c>
      <c r="E1489" t="s">
        <v>6097</v>
      </c>
    </row>
    <row r="1490" spans="1:5" x14ac:dyDescent="0.3">
      <c r="A1490" t="s">
        <v>1737</v>
      </c>
      <c r="B1490">
        <v>12</v>
      </c>
      <c r="C1490">
        <v>44</v>
      </c>
      <c r="D1490" t="s">
        <v>861</v>
      </c>
      <c r="E1490" t="s">
        <v>4610</v>
      </c>
    </row>
    <row r="1491" spans="1:5" x14ac:dyDescent="0.3">
      <c r="A1491" t="s">
        <v>1737</v>
      </c>
      <c r="B1491">
        <v>12</v>
      </c>
      <c r="C1491">
        <v>45</v>
      </c>
      <c r="D1491" t="s">
        <v>2337</v>
      </c>
      <c r="E1491" t="s">
        <v>6098</v>
      </c>
    </row>
    <row r="1492" spans="1:5" x14ac:dyDescent="0.3">
      <c r="A1492" t="s">
        <v>1737</v>
      </c>
      <c r="B1492">
        <v>12</v>
      </c>
      <c r="C1492">
        <v>46</v>
      </c>
      <c r="D1492" t="s">
        <v>2338</v>
      </c>
      <c r="E1492" t="s">
        <v>6099</v>
      </c>
    </row>
    <row r="1493" spans="1:5" x14ac:dyDescent="0.3">
      <c r="A1493" t="s">
        <v>1737</v>
      </c>
      <c r="B1493">
        <v>12</v>
      </c>
      <c r="C1493">
        <v>47</v>
      </c>
      <c r="D1493" t="s">
        <v>2339</v>
      </c>
      <c r="E1493" t="s">
        <v>6100</v>
      </c>
    </row>
    <row r="1494" spans="1:5" x14ac:dyDescent="0.3">
      <c r="A1494" t="s">
        <v>1737</v>
      </c>
      <c r="B1494">
        <v>12</v>
      </c>
      <c r="C1494">
        <v>48</v>
      </c>
      <c r="D1494" t="s">
        <v>2340</v>
      </c>
      <c r="E1494" t="s">
        <v>6101</v>
      </c>
    </row>
    <row r="1495" spans="1:5" x14ac:dyDescent="0.3">
      <c r="A1495" t="s">
        <v>1737</v>
      </c>
      <c r="B1495">
        <v>12</v>
      </c>
      <c r="C1495">
        <v>49</v>
      </c>
      <c r="D1495" t="s">
        <v>2341</v>
      </c>
      <c r="E1495" t="s">
        <v>6102</v>
      </c>
    </row>
    <row r="1496" spans="1:5" x14ac:dyDescent="0.3">
      <c r="A1496" t="s">
        <v>1737</v>
      </c>
      <c r="B1496">
        <v>12</v>
      </c>
      <c r="C1496">
        <v>50</v>
      </c>
      <c r="D1496" t="s">
        <v>2342</v>
      </c>
      <c r="E1496" t="s">
        <v>6103</v>
      </c>
    </row>
    <row r="1497" spans="1:5" x14ac:dyDescent="0.3">
      <c r="A1497" t="s">
        <v>1737</v>
      </c>
      <c r="B1497">
        <v>12</v>
      </c>
      <c r="C1497">
        <v>51</v>
      </c>
      <c r="D1497" t="s">
        <v>2343</v>
      </c>
      <c r="E1497" t="s">
        <v>6104</v>
      </c>
    </row>
    <row r="1498" spans="1:5" x14ac:dyDescent="0.3">
      <c r="A1498" t="s">
        <v>1737</v>
      </c>
      <c r="B1498">
        <v>12</v>
      </c>
      <c r="C1498">
        <v>52</v>
      </c>
      <c r="D1498" t="s">
        <v>2344</v>
      </c>
      <c r="E1498" t="s">
        <v>6105</v>
      </c>
    </row>
    <row r="1499" spans="1:5" x14ac:dyDescent="0.3">
      <c r="A1499" t="s">
        <v>1737</v>
      </c>
      <c r="B1499">
        <v>12</v>
      </c>
      <c r="C1499">
        <v>53</v>
      </c>
      <c r="D1499" t="s">
        <v>2345</v>
      </c>
      <c r="E1499" t="s">
        <v>6106</v>
      </c>
    </row>
    <row r="1500" spans="1:5" x14ac:dyDescent="0.3">
      <c r="A1500" t="s">
        <v>1737</v>
      </c>
      <c r="B1500">
        <v>12</v>
      </c>
      <c r="C1500">
        <v>54</v>
      </c>
      <c r="D1500" t="s">
        <v>2346</v>
      </c>
      <c r="E1500" t="s">
        <v>6107</v>
      </c>
    </row>
    <row r="1501" spans="1:5" x14ac:dyDescent="0.3">
      <c r="A1501" t="s">
        <v>1737</v>
      </c>
      <c r="B1501">
        <v>12</v>
      </c>
      <c r="C1501">
        <v>55</v>
      </c>
      <c r="D1501" t="s">
        <v>2347</v>
      </c>
      <c r="E1501" t="s">
        <v>6108</v>
      </c>
    </row>
    <row r="1502" spans="1:5" x14ac:dyDescent="0.3">
      <c r="A1502" t="s">
        <v>1737</v>
      </c>
      <c r="B1502">
        <v>12</v>
      </c>
      <c r="C1502">
        <v>56</v>
      </c>
      <c r="D1502" t="s">
        <v>2348</v>
      </c>
      <c r="E1502" t="s">
        <v>6109</v>
      </c>
    </row>
    <row r="1503" spans="1:5" x14ac:dyDescent="0.3">
      <c r="A1503" t="s">
        <v>1737</v>
      </c>
      <c r="B1503">
        <v>12</v>
      </c>
      <c r="C1503">
        <v>57</v>
      </c>
      <c r="D1503" t="s">
        <v>2349</v>
      </c>
      <c r="E1503" t="s">
        <v>6110</v>
      </c>
    </row>
    <row r="1504" spans="1:5" x14ac:dyDescent="0.3">
      <c r="A1504" t="s">
        <v>1737</v>
      </c>
      <c r="B1504">
        <v>12</v>
      </c>
      <c r="C1504">
        <v>58</v>
      </c>
      <c r="D1504" t="s">
        <v>2350</v>
      </c>
      <c r="E1504" t="s">
        <v>6111</v>
      </c>
    </row>
    <row r="1505" spans="1:5" x14ac:dyDescent="0.3">
      <c r="A1505" t="s">
        <v>1737</v>
      </c>
      <c r="B1505">
        <v>12</v>
      </c>
      <c r="C1505">
        <v>59</v>
      </c>
      <c r="D1505" t="s">
        <v>2351</v>
      </c>
      <c r="E1505" t="s">
        <v>6112</v>
      </c>
    </row>
    <row r="1506" spans="1:5" x14ac:dyDescent="0.3">
      <c r="A1506" t="s">
        <v>1737</v>
      </c>
      <c r="B1506">
        <v>13</v>
      </c>
      <c r="C1506">
        <v>1</v>
      </c>
      <c r="D1506" t="s">
        <v>2352</v>
      </c>
      <c r="E1506" t="s">
        <v>6113</v>
      </c>
    </row>
    <row r="1507" spans="1:5" x14ac:dyDescent="0.3">
      <c r="A1507" t="s">
        <v>1737</v>
      </c>
      <c r="B1507">
        <v>13</v>
      </c>
      <c r="C1507">
        <v>2</v>
      </c>
      <c r="D1507" t="s">
        <v>2353</v>
      </c>
      <c r="E1507" t="s">
        <v>6114</v>
      </c>
    </row>
    <row r="1508" spans="1:5" x14ac:dyDescent="0.3">
      <c r="A1508" t="s">
        <v>1737</v>
      </c>
      <c r="B1508">
        <v>13</v>
      </c>
      <c r="C1508">
        <v>3</v>
      </c>
      <c r="D1508" t="s">
        <v>2354</v>
      </c>
      <c r="E1508" t="s">
        <v>6115</v>
      </c>
    </row>
    <row r="1509" spans="1:5" x14ac:dyDescent="0.3">
      <c r="A1509" t="s">
        <v>1737</v>
      </c>
      <c r="B1509">
        <v>13</v>
      </c>
      <c r="C1509">
        <v>4</v>
      </c>
      <c r="D1509" t="s">
        <v>2355</v>
      </c>
      <c r="E1509" t="s">
        <v>6116</v>
      </c>
    </row>
    <row r="1510" spans="1:5" x14ac:dyDescent="0.3">
      <c r="A1510" t="s">
        <v>1737</v>
      </c>
      <c r="B1510">
        <v>13</v>
      </c>
      <c r="C1510">
        <v>5</v>
      </c>
      <c r="D1510" t="s">
        <v>2356</v>
      </c>
      <c r="E1510" t="s">
        <v>6115</v>
      </c>
    </row>
    <row r="1511" spans="1:5" x14ac:dyDescent="0.3">
      <c r="A1511" t="s">
        <v>1737</v>
      </c>
      <c r="B1511">
        <v>13</v>
      </c>
      <c r="C1511">
        <v>6</v>
      </c>
      <c r="D1511" t="s">
        <v>2357</v>
      </c>
      <c r="E1511" t="s">
        <v>6117</v>
      </c>
    </row>
    <row r="1512" spans="1:5" x14ac:dyDescent="0.3">
      <c r="A1512" t="s">
        <v>1737</v>
      </c>
      <c r="B1512">
        <v>13</v>
      </c>
      <c r="C1512">
        <v>7</v>
      </c>
      <c r="D1512" t="s">
        <v>2358</v>
      </c>
      <c r="E1512" t="s">
        <v>6118</v>
      </c>
    </row>
    <row r="1513" spans="1:5" x14ac:dyDescent="0.3">
      <c r="A1513" t="s">
        <v>1737</v>
      </c>
      <c r="B1513">
        <v>13</v>
      </c>
      <c r="C1513">
        <v>8</v>
      </c>
      <c r="D1513" t="s">
        <v>2359</v>
      </c>
      <c r="E1513" t="s">
        <v>6119</v>
      </c>
    </row>
    <row r="1514" spans="1:5" x14ac:dyDescent="0.3">
      <c r="A1514" t="s">
        <v>1737</v>
      </c>
      <c r="B1514">
        <v>13</v>
      </c>
      <c r="C1514">
        <v>9</v>
      </c>
      <c r="D1514" t="s">
        <v>2360</v>
      </c>
      <c r="E1514" t="s">
        <v>6120</v>
      </c>
    </row>
    <row r="1515" spans="1:5" x14ac:dyDescent="0.3">
      <c r="A1515" t="s">
        <v>1737</v>
      </c>
      <c r="B1515">
        <v>13</v>
      </c>
      <c r="C1515">
        <v>10</v>
      </c>
      <c r="D1515" t="s">
        <v>2361</v>
      </c>
      <c r="E1515" t="s">
        <v>6121</v>
      </c>
    </row>
    <row r="1516" spans="1:5" x14ac:dyDescent="0.3">
      <c r="A1516" t="s">
        <v>1737</v>
      </c>
      <c r="B1516">
        <v>13</v>
      </c>
      <c r="C1516">
        <v>11</v>
      </c>
      <c r="D1516" t="s">
        <v>2362</v>
      </c>
      <c r="E1516" t="s">
        <v>6122</v>
      </c>
    </row>
    <row r="1517" spans="1:5" x14ac:dyDescent="0.3">
      <c r="A1517" t="s">
        <v>1737</v>
      </c>
      <c r="B1517">
        <v>13</v>
      </c>
      <c r="C1517">
        <v>12</v>
      </c>
      <c r="D1517" t="s">
        <v>2363</v>
      </c>
      <c r="E1517" t="s">
        <v>6123</v>
      </c>
    </row>
    <row r="1518" spans="1:5" x14ac:dyDescent="0.3">
      <c r="A1518" t="s">
        <v>1737</v>
      </c>
      <c r="B1518">
        <v>13</v>
      </c>
      <c r="C1518">
        <v>13</v>
      </c>
      <c r="D1518" t="s">
        <v>2364</v>
      </c>
      <c r="E1518" t="s">
        <v>6124</v>
      </c>
    </row>
    <row r="1519" spans="1:5" x14ac:dyDescent="0.3">
      <c r="A1519" t="s">
        <v>1737</v>
      </c>
      <c r="B1519">
        <v>13</v>
      </c>
      <c r="C1519">
        <v>14</v>
      </c>
      <c r="D1519" t="s">
        <v>2365</v>
      </c>
      <c r="E1519" t="s">
        <v>6125</v>
      </c>
    </row>
    <row r="1520" spans="1:5" x14ac:dyDescent="0.3">
      <c r="A1520" t="s">
        <v>1737</v>
      </c>
      <c r="B1520">
        <v>13</v>
      </c>
      <c r="C1520">
        <v>15</v>
      </c>
      <c r="D1520" t="s">
        <v>2366</v>
      </c>
      <c r="E1520" t="s">
        <v>6126</v>
      </c>
    </row>
    <row r="1521" spans="1:5" x14ac:dyDescent="0.3">
      <c r="A1521" t="s">
        <v>1737</v>
      </c>
      <c r="B1521">
        <v>13</v>
      </c>
      <c r="C1521">
        <v>16</v>
      </c>
      <c r="D1521" t="s">
        <v>2367</v>
      </c>
      <c r="E1521" t="s">
        <v>6127</v>
      </c>
    </row>
    <row r="1522" spans="1:5" x14ac:dyDescent="0.3">
      <c r="A1522" t="s">
        <v>1737</v>
      </c>
      <c r="B1522">
        <v>13</v>
      </c>
      <c r="C1522">
        <v>17</v>
      </c>
      <c r="D1522" t="s">
        <v>2368</v>
      </c>
      <c r="E1522" t="s">
        <v>6128</v>
      </c>
    </row>
    <row r="1523" spans="1:5" x14ac:dyDescent="0.3">
      <c r="A1523" t="s">
        <v>1737</v>
      </c>
      <c r="B1523">
        <v>13</v>
      </c>
      <c r="C1523">
        <v>18</v>
      </c>
      <c r="D1523" t="s">
        <v>2369</v>
      </c>
      <c r="E1523" t="s">
        <v>6129</v>
      </c>
    </row>
    <row r="1524" spans="1:5" x14ac:dyDescent="0.3">
      <c r="A1524" t="s">
        <v>1737</v>
      </c>
      <c r="B1524">
        <v>13</v>
      </c>
      <c r="C1524">
        <v>19</v>
      </c>
      <c r="D1524" t="s">
        <v>2370</v>
      </c>
      <c r="E1524" t="s">
        <v>6130</v>
      </c>
    </row>
    <row r="1525" spans="1:5" x14ac:dyDescent="0.3">
      <c r="A1525" t="s">
        <v>1737</v>
      </c>
      <c r="B1525">
        <v>13</v>
      </c>
      <c r="C1525">
        <v>20</v>
      </c>
      <c r="D1525" t="s">
        <v>2371</v>
      </c>
      <c r="E1525" t="s">
        <v>6131</v>
      </c>
    </row>
    <row r="1526" spans="1:5" x14ac:dyDescent="0.3">
      <c r="A1526" t="s">
        <v>1737</v>
      </c>
      <c r="B1526">
        <v>13</v>
      </c>
      <c r="C1526">
        <v>21</v>
      </c>
      <c r="D1526" t="s">
        <v>2372</v>
      </c>
      <c r="E1526" t="s">
        <v>6132</v>
      </c>
    </row>
    <row r="1527" spans="1:5" x14ac:dyDescent="0.3">
      <c r="A1527" t="s">
        <v>1737</v>
      </c>
      <c r="B1527">
        <v>13</v>
      </c>
      <c r="C1527">
        <v>22</v>
      </c>
      <c r="D1527" t="s">
        <v>2373</v>
      </c>
      <c r="E1527" t="s">
        <v>6133</v>
      </c>
    </row>
    <row r="1528" spans="1:5" x14ac:dyDescent="0.3">
      <c r="A1528" t="s">
        <v>1737</v>
      </c>
      <c r="B1528">
        <v>13</v>
      </c>
      <c r="C1528">
        <v>23</v>
      </c>
      <c r="D1528" t="s">
        <v>2374</v>
      </c>
      <c r="E1528" t="s">
        <v>6134</v>
      </c>
    </row>
    <row r="1529" spans="1:5" x14ac:dyDescent="0.3">
      <c r="A1529" t="s">
        <v>1737</v>
      </c>
      <c r="B1529">
        <v>13</v>
      </c>
      <c r="C1529">
        <v>24</v>
      </c>
      <c r="D1529" t="s">
        <v>2375</v>
      </c>
      <c r="E1529" t="s">
        <v>6135</v>
      </c>
    </row>
    <row r="1530" spans="1:5" x14ac:dyDescent="0.3">
      <c r="A1530" t="s">
        <v>1737</v>
      </c>
      <c r="B1530">
        <v>13</v>
      </c>
      <c r="C1530">
        <v>25</v>
      </c>
      <c r="D1530" t="s">
        <v>2376</v>
      </c>
      <c r="E1530" t="s">
        <v>6136</v>
      </c>
    </row>
    <row r="1531" spans="1:5" x14ac:dyDescent="0.3">
      <c r="A1531" t="s">
        <v>1737</v>
      </c>
      <c r="B1531">
        <v>13</v>
      </c>
      <c r="C1531">
        <v>26</v>
      </c>
      <c r="D1531" t="s">
        <v>2377</v>
      </c>
      <c r="E1531" t="s">
        <v>6137</v>
      </c>
    </row>
    <row r="1532" spans="1:5" x14ac:dyDescent="0.3">
      <c r="A1532" t="s">
        <v>1737</v>
      </c>
      <c r="B1532">
        <v>13</v>
      </c>
      <c r="C1532">
        <v>27</v>
      </c>
      <c r="D1532" t="s">
        <v>2378</v>
      </c>
      <c r="E1532" t="s">
        <v>6138</v>
      </c>
    </row>
    <row r="1533" spans="1:5" x14ac:dyDescent="0.3">
      <c r="A1533" t="s">
        <v>1737</v>
      </c>
      <c r="B1533">
        <v>13</v>
      </c>
      <c r="C1533">
        <v>28</v>
      </c>
      <c r="D1533" t="s">
        <v>2379</v>
      </c>
      <c r="E1533" t="s">
        <v>6139</v>
      </c>
    </row>
    <row r="1534" spans="1:5" x14ac:dyDescent="0.3">
      <c r="A1534" t="s">
        <v>1737</v>
      </c>
      <c r="B1534">
        <v>13</v>
      </c>
      <c r="C1534">
        <v>29</v>
      </c>
      <c r="D1534" t="s">
        <v>2380</v>
      </c>
      <c r="E1534" t="s">
        <v>6140</v>
      </c>
    </row>
    <row r="1535" spans="1:5" x14ac:dyDescent="0.3">
      <c r="A1535" t="s">
        <v>1737</v>
      </c>
      <c r="B1535">
        <v>13</v>
      </c>
      <c r="C1535">
        <v>30</v>
      </c>
      <c r="D1535" t="s">
        <v>2381</v>
      </c>
      <c r="E1535" t="s">
        <v>6141</v>
      </c>
    </row>
    <row r="1536" spans="1:5" x14ac:dyDescent="0.3">
      <c r="A1536" t="s">
        <v>1737</v>
      </c>
      <c r="B1536">
        <v>13</v>
      </c>
      <c r="C1536">
        <v>31</v>
      </c>
      <c r="D1536" t="s">
        <v>2382</v>
      </c>
      <c r="E1536" t="s">
        <v>6142</v>
      </c>
    </row>
    <row r="1537" spans="1:5" x14ac:dyDescent="0.3">
      <c r="A1537" t="s">
        <v>1737</v>
      </c>
      <c r="B1537">
        <v>13</v>
      </c>
      <c r="C1537">
        <v>32</v>
      </c>
      <c r="D1537" t="s">
        <v>2383</v>
      </c>
      <c r="E1537" t="s">
        <v>6143</v>
      </c>
    </row>
    <row r="1538" spans="1:5" x14ac:dyDescent="0.3">
      <c r="A1538" t="s">
        <v>1737</v>
      </c>
      <c r="B1538">
        <v>13</v>
      </c>
      <c r="C1538">
        <v>33</v>
      </c>
      <c r="D1538" t="s">
        <v>2384</v>
      </c>
      <c r="E1538" t="s">
        <v>6144</v>
      </c>
    </row>
    <row r="1539" spans="1:5" x14ac:dyDescent="0.3">
      <c r="A1539" t="s">
        <v>1737</v>
      </c>
      <c r="B1539">
        <v>13</v>
      </c>
      <c r="C1539">
        <v>34</v>
      </c>
      <c r="D1539" t="s">
        <v>2385</v>
      </c>
      <c r="E1539" t="s">
        <v>6145</v>
      </c>
    </row>
    <row r="1540" spans="1:5" x14ac:dyDescent="0.3">
      <c r="A1540" t="s">
        <v>1737</v>
      </c>
      <c r="B1540">
        <v>13</v>
      </c>
      <c r="C1540">
        <v>35</v>
      </c>
      <c r="D1540" t="s">
        <v>2386</v>
      </c>
      <c r="E1540" t="s">
        <v>6146</v>
      </c>
    </row>
    <row r="1541" spans="1:5" x14ac:dyDescent="0.3">
      <c r="A1541" t="s">
        <v>1737</v>
      </c>
      <c r="B1541">
        <v>14</v>
      </c>
      <c r="C1541">
        <v>1</v>
      </c>
      <c r="D1541" t="s">
        <v>2387</v>
      </c>
      <c r="E1541" t="s">
        <v>6147</v>
      </c>
    </row>
    <row r="1542" spans="1:5" x14ac:dyDescent="0.3">
      <c r="A1542" t="s">
        <v>1737</v>
      </c>
      <c r="B1542">
        <v>14</v>
      </c>
      <c r="C1542">
        <v>2</v>
      </c>
      <c r="D1542" t="s">
        <v>2388</v>
      </c>
      <c r="E1542" t="s">
        <v>6148</v>
      </c>
    </row>
    <row r="1543" spans="1:5" x14ac:dyDescent="0.3">
      <c r="A1543" t="s">
        <v>1737</v>
      </c>
      <c r="B1543">
        <v>14</v>
      </c>
      <c r="C1543">
        <v>3</v>
      </c>
      <c r="D1543" t="s">
        <v>2389</v>
      </c>
      <c r="E1543" t="s">
        <v>6149</v>
      </c>
    </row>
    <row r="1544" spans="1:5" x14ac:dyDescent="0.3">
      <c r="A1544" t="s">
        <v>1737</v>
      </c>
      <c r="B1544">
        <v>14</v>
      </c>
      <c r="C1544">
        <v>4</v>
      </c>
      <c r="D1544" t="s">
        <v>2390</v>
      </c>
      <c r="E1544" t="s">
        <v>6150</v>
      </c>
    </row>
    <row r="1545" spans="1:5" x14ac:dyDescent="0.3">
      <c r="A1545" t="s">
        <v>1737</v>
      </c>
      <c r="B1545">
        <v>14</v>
      </c>
      <c r="C1545">
        <v>5</v>
      </c>
      <c r="D1545" t="s">
        <v>2391</v>
      </c>
      <c r="E1545" t="s">
        <v>6151</v>
      </c>
    </row>
    <row r="1546" spans="1:5" x14ac:dyDescent="0.3">
      <c r="A1546" t="s">
        <v>1737</v>
      </c>
      <c r="B1546">
        <v>14</v>
      </c>
      <c r="C1546">
        <v>6</v>
      </c>
      <c r="D1546" t="s">
        <v>2392</v>
      </c>
      <c r="E1546" t="s">
        <v>6152</v>
      </c>
    </row>
    <row r="1547" spans="1:5" x14ac:dyDescent="0.3">
      <c r="A1547" t="s">
        <v>1737</v>
      </c>
      <c r="B1547">
        <v>14</v>
      </c>
      <c r="C1547">
        <v>7</v>
      </c>
      <c r="D1547" t="s">
        <v>2393</v>
      </c>
      <c r="E1547" t="s">
        <v>6153</v>
      </c>
    </row>
    <row r="1548" spans="1:5" x14ac:dyDescent="0.3">
      <c r="A1548" t="s">
        <v>1737</v>
      </c>
      <c r="B1548">
        <v>14</v>
      </c>
      <c r="C1548">
        <v>8</v>
      </c>
      <c r="D1548" t="s">
        <v>2394</v>
      </c>
      <c r="E1548" t="s">
        <v>6154</v>
      </c>
    </row>
    <row r="1549" spans="1:5" x14ac:dyDescent="0.3">
      <c r="A1549" t="s">
        <v>1737</v>
      </c>
      <c r="B1549">
        <v>14</v>
      </c>
      <c r="C1549">
        <v>9</v>
      </c>
      <c r="D1549" t="s">
        <v>2395</v>
      </c>
      <c r="E1549" t="s">
        <v>6155</v>
      </c>
    </row>
    <row r="1550" spans="1:5" x14ac:dyDescent="0.3">
      <c r="A1550" t="s">
        <v>1737</v>
      </c>
      <c r="B1550">
        <v>14</v>
      </c>
      <c r="C1550">
        <v>10</v>
      </c>
      <c r="D1550" t="s">
        <v>2396</v>
      </c>
      <c r="E1550" t="s">
        <v>6156</v>
      </c>
    </row>
    <row r="1551" spans="1:5" x14ac:dyDescent="0.3">
      <c r="A1551" t="s">
        <v>1737</v>
      </c>
      <c r="B1551">
        <v>14</v>
      </c>
      <c r="C1551">
        <v>11</v>
      </c>
      <c r="D1551" t="s">
        <v>2397</v>
      </c>
      <c r="E1551" t="s">
        <v>6157</v>
      </c>
    </row>
    <row r="1552" spans="1:5" x14ac:dyDescent="0.3">
      <c r="A1552" t="s">
        <v>1737</v>
      </c>
      <c r="B1552">
        <v>14</v>
      </c>
      <c r="C1552">
        <v>12</v>
      </c>
      <c r="D1552" t="s">
        <v>2398</v>
      </c>
      <c r="E1552" t="s">
        <v>6158</v>
      </c>
    </row>
    <row r="1553" spans="1:5" x14ac:dyDescent="0.3">
      <c r="A1553" t="s">
        <v>1737</v>
      </c>
      <c r="B1553">
        <v>14</v>
      </c>
      <c r="C1553">
        <v>13</v>
      </c>
      <c r="D1553" t="s">
        <v>2399</v>
      </c>
      <c r="E1553" t="s">
        <v>6159</v>
      </c>
    </row>
    <row r="1554" spans="1:5" x14ac:dyDescent="0.3">
      <c r="A1554" t="s">
        <v>1737</v>
      </c>
      <c r="B1554">
        <v>14</v>
      </c>
      <c r="C1554">
        <v>14</v>
      </c>
      <c r="D1554" t="s">
        <v>2400</v>
      </c>
      <c r="E1554" t="s">
        <v>6160</v>
      </c>
    </row>
    <row r="1555" spans="1:5" x14ac:dyDescent="0.3">
      <c r="A1555" t="s">
        <v>1737</v>
      </c>
      <c r="B1555">
        <v>14</v>
      </c>
      <c r="C1555">
        <v>15</v>
      </c>
      <c r="D1555" t="s">
        <v>2401</v>
      </c>
      <c r="E1555" t="s">
        <v>6161</v>
      </c>
    </row>
    <row r="1556" spans="1:5" x14ac:dyDescent="0.3">
      <c r="A1556" t="s">
        <v>1737</v>
      </c>
      <c r="B1556">
        <v>14</v>
      </c>
      <c r="C1556">
        <v>16</v>
      </c>
      <c r="D1556" t="s">
        <v>2402</v>
      </c>
      <c r="E1556" t="s">
        <v>6162</v>
      </c>
    </row>
    <row r="1557" spans="1:5" x14ac:dyDescent="0.3">
      <c r="A1557" t="s">
        <v>1737</v>
      </c>
      <c r="B1557">
        <v>14</v>
      </c>
      <c r="C1557">
        <v>17</v>
      </c>
      <c r="D1557" t="s">
        <v>2403</v>
      </c>
      <c r="E1557" t="s">
        <v>6163</v>
      </c>
    </row>
    <row r="1558" spans="1:5" x14ac:dyDescent="0.3">
      <c r="A1558" t="s">
        <v>1737</v>
      </c>
      <c r="B1558">
        <v>14</v>
      </c>
      <c r="C1558">
        <v>18</v>
      </c>
      <c r="D1558" t="s">
        <v>2404</v>
      </c>
      <c r="E1558" t="s">
        <v>6164</v>
      </c>
    </row>
    <row r="1559" spans="1:5" x14ac:dyDescent="0.3">
      <c r="A1559" t="s">
        <v>1737</v>
      </c>
      <c r="B1559">
        <v>14</v>
      </c>
      <c r="C1559">
        <v>19</v>
      </c>
      <c r="D1559" t="s">
        <v>2405</v>
      </c>
      <c r="E1559" t="s">
        <v>6165</v>
      </c>
    </row>
    <row r="1560" spans="1:5" x14ac:dyDescent="0.3">
      <c r="A1560" t="s">
        <v>1737</v>
      </c>
      <c r="B1560">
        <v>14</v>
      </c>
      <c r="C1560">
        <v>20</v>
      </c>
      <c r="D1560" t="s">
        <v>2406</v>
      </c>
      <c r="E1560" t="s">
        <v>6166</v>
      </c>
    </row>
    <row r="1561" spans="1:5" x14ac:dyDescent="0.3">
      <c r="A1561" t="s">
        <v>1737</v>
      </c>
      <c r="B1561">
        <v>14</v>
      </c>
      <c r="C1561">
        <v>21</v>
      </c>
      <c r="D1561" t="s">
        <v>2407</v>
      </c>
      <c r="E1561" t="s">
        <v>6167</v>
      </c>
    </row>
    <row r="1562" spans="1:5" x14ac:dyDescent="0.3">
      <c r="A1562" t="s">
        <v>1737</v>
      </c>
      <c r="B1562">
        <v>14</v>
      </c>
      <c r="C1562">
        <v>22</v>
      </c>
      <c r="D1562" t="s">
        <v>2408</v>
      </c>
      <c r="E1562" t="s">
        <v>6168</v>
      </c>
    </row>
    <row r="1563" spans="1:5" x14ac:dyDescent="0.3">
      <c r="A1563" t="s">
        <v>1737</v>
      </c>
      <c r="B1563">
        <v>14</v>
      </c>
      <c r="C1563">
        <v>23</v>
      </c>
      <c r="D1563" t="s">
        <v>2409</v>
      </c>
      <c r="E1563" t="s">
        <v>6169</v>
      </c>
    </row>
    <row r="1564" spans="1:5" x14ac:dyDescent="0.3">
      <c r="A1564" t="s">
        <v>1737</v>
      </c>
      <c r="B1564">
        <v>14</v>
      </c>
      <c r="C1564">
        <v>24</v>
      </c>
      <c r="D1564" t="s">
        <v>2410</v>
      </c>
      <c r="E1564" t="s">
        <v>6170</v>
      </c>
    </row>
    <row r="1565" spans="1:5" x14ac:dyDescent="0.3">
      <c r="A1565" t="s">
        <v>1737</v>
      </c>
      <c r="B1565">
        <v>14</v>
      </c>
      <c r="C1565">
        <v>25</v>
      </c>
      <c r="D1565" t="s">
        <v>2411</v>
      </c>
      <c r="E1565" t="s">
        <v>6171</v>
      </c>
    </row>
    <row r="1566" spans="1:5" x14ac:dyDescent="0.3">
      <c r="A1566" t="s">
        <v>1737</v>
      </c>
      <c r="B1566">
        <v>14</v>
      </c>
      <c r="C1566">
        <v>26</v>
      </c>
      <c r="D1566" t="s">
        <v>2412</v>
      </c>
      <c r="E1566" t="s">
        <v>6172</v>
      </c>
    </row>
    <row r="1567" spans="1:5" x14ac:dyDescent="0.3">
      <c r="A1567" t="s">
        <v>1737</v>
      </c>
      <c r="B1567">
        <v>14</v>
      </c>
      <c r="C1567">
        <v>27</v>
      </c>
      <c r="D1567" t="s">
        <v>2413</v>
      </c>
      <c r="E1567" t="s">
        <v>6173</v>
      </c>
    </row>
    <row r="1568" spans="1:5" x14ac:dyDescent="0.3">
      <c r="A1568" t="s">
        <v>1737</v>
      </c>
      <c r="B1568">
        <v>14</v>
      </c>
      <c r="C1568">
        <v>28</v>
      </c>
      <c r="D1568" t="s">
        <v>2414</v>
      </c>
      <c r="E1568" t="s">
        <v>6174</v>
      </c>
    </row>
    <row r="1569" spans="1:5" x14ac:dyDescent="0.3">
      <c r="A1569" t="s">
        <v>1737</v>
      </c>
      <c r="B1569">
        <v>14</v>
      </c>
      <c r="C1569">
        <v>29</v>
      </c>
      <c r="D1569" t="s">
        <v>2415</v>
      </c>
      <c r="E1569" t="s">
        <v>6175</v>
      </c>
    </row>
    <row r="1570" spans="1:5" x14ac:dyDescent="0.3">
      <c r="A1570" t="s">
        <v>1737</v>
      </c>
      <c r="B1570">
        <v>14</v>
      </c>
      <c r="C1570">
        <v>30</v>
      </c>
      <c r="D1570" t="s">
        <v>2416</v>
      </c>
      <c r="E1570" t="s">
        <v>6176</v>
      </c>
    </row>
    <row r="1571" spans="1:5" x14ac:dyDescent="0.3">
      <c r="A1571" t="s">
        <v>1737</v>
      </c>
      <c r="B1571">
        <v>14</v>
      </c>
      <c r="C1571">
        <v>31</v>
      </c>
      <c r="D1571" t="s">
        <v>2417</v>
      </c>
      <c r="E1571" t="s">
        <v>6177</v>
      </c>
    </row>
    <row r="1572" spans="1:5" x14ac:dyDescent="0.3">
      <c r="A1572" t="s">
        <v>1737</v>
      </c>
      <c r="B1572">
        <v>14</v>
      </c>
      <c r="C1572">
        <v>32</v>
      </c>
      <c r="D1572" t="s">
        <v>2418</v>
      </c>
      <c r="E1572" t="s">
        <v>6178</v>
      </c>
    </row>
    <row r="1573" spans="1:5" x14ac:dyDescent="0.3">
      <c r="A1573" t="s">
        <v>1737</v>
      </c>
      <c r="B1573">
        <v>14</v>
      </c>
      <c r="C1573">
        <v>33</v>
      </c>
      <c r="D1573" t="s">
        <v>2419</v>
      </c>
      <c r="E1573" t="s">
        <v>6179</v>
      </c>
    </row>
    <row r="1574" spans="1:5" x14ac:dyDescent="0.3">
      <c r="A1574" t="s">
        <v>1737</v>
      </c>
      <c r="B1574">
        <v>14</v>
      </c>
      <c r="C1574">
        <v>34</v>
      </c>
      <c r="D1574" t="s">
        <v>2420</v>
      </c>
      <c r="E1574" t="s">
        <v>6180</v>
      </c>
    </row>
    <row r="1575" spans="1:5" x14ac:dyDescent="0.3">
      <c r="A1575" t="s">
        <v>1737</v>
      </c>
      <c r="B1575">
        <v>14</v>
      </c>
      <c r="C1575">
        <v>35</v>
      </c>
      <c r="D1575" t="s">
        <v>2421</v>
      </c>
      <c r="E1575" t="s">
        <v>6181</v>
      </c>
    </row>
    <row r="1576" spans="1:5" x14ac:dyDescent="0.3">
      <c r="A1576" t="s">
        <v>1737</v>
      </c>
      <c r="B1576">
        <v>15</v>
      </c>
      <c r="C1576">
        <v>1</v>
      </c>
      <c r="D1576" t="s">
        <v>2422</v>
      </c>
      <c r="E1576" t="s">
        <v>6182</v>
      </c>
    </row>
    <row r="1577" spans="1:5" x14ac:dyDescent="0.3">
      <c r="A1577" t="s">
        <v>1737</v>
      </c>
      <c r="B1577">
        <v>15</v>
      </c>
      <c r="C1577">
        <v>2</v>
      </c>
      <c r="D1577" t="s">
        <v>2423</v>
      </c>
      <c r="E1577" t="s">
        <v>6183</v>
      </c>
    </row>
    <row r="1578" spans="1:5" x14ac:dyDescent="0.3">
      <c r="A1578" t="s">
        <v>1737</v>
      </c>
      <c r="B1578">
        <v>15</v>
      </c>
      <c r="C1578">
        <v>3</v>
      </c>
      <c r="D1578" t="s">
        <v>2424</v>
      </c>
      <c r="E1578" t="s">
        <v>6184</v>
      </c>
    </row>
    <row r="1579" spans="1:5" x14ac:dyDescent="0.3">
      <c r="A1579" t="s">
        <v>1737</v>
      </c>
      <c r="B1579">
        <v>15</v>
      </c>
      <c r="C1579">
        <v>4</v>
      </c>
      <c r="D1579" t="s">
        <v>2425</v>
      </c>
      <c r="E1579" t="s">
        <v>6185</v>
      </c>
    </row>
    <row r="1580" spans="1:5" x14ac:dyDescent="0.3">
      <c r="A1580" t="s">
        <v>1737</v>
      </c>
      <c r="B1580">
        <v>15</v>
      </c>
      <c r="C1580">
        <v>5</v>
      </c>
      <c r="D1580" t="s">
        <v>2426</v>
      </c>
      <c r="E1580" t="s">
        <v>6186</v>
      </c>
    </row>
    <row r="1581" spans="1:5" x14ac:dyDescent="0.3">
      <c r="A1581" t="s">
        <v>1737</v>
      </c>
      <c r="B1581">
        <v>15</v>
      </c>
      <c r="C1581">
        <v>6</v>
      </c>
      <c r="D1581" t="s">
        <v>2427</v>
      </c>
      <c r="E1581" t="s">
        <v>6187</v>
      </c>
    </row>
    <row r="1582" spans="1:5" x14ac:dyDescent="0.3">
      <c r="A1582" t="s">
        <v>1737</v>
      </c>
      <c r="B1582">
        <v>15</v>
      </c>
      <c r="C1582">
        <v>7</v>
      </c>
      <c r="D1582" t="s">
        <v>2428</v>
      </c>
      <c r="E1582" t="s">
        <v>6188</v>
      </c>
    </row>
    <row r="1583" spans="1:5" x14ac:dyDescent="0.3">
      <c r="A1583" t="s">
        <v>1737</v>
      </c>
      <c r="B1583">
        <v>15</v>
      </c>
      <c r="C1583">
        <v>8</v>
      </c>
      <c r="D1583" t="s">
        <v>2429</v>
      </c>
      <c r="E1583" t="s">
        <v>6189</v>
      </c>
    </row>
    <row r="1584" spans="1:5" x14ac:dyDescent="0.3">
      <c r="A1584" t="s">
        <v>1737</v>
      </c>
      <c r="B1584">
        <v>15</v>
      </c>
      <c r="C1584">
        <v>9</v>
      </c>
      <c r="D1584" t="s">
        <v>2430</v>
      </c>
      <c r="E1584" t="s">
        <v>6190</v>
      </c>
    </row>
    <row r="1585" spans="1:5" x14ac:dyDescent="0.3">
      <c r="A1585" t="s">
        <v>1737</v>
      </c>
      <c r="B1585">
        <v>15</v>
      </c>
      <c r="C1585">
        <v>10</v>
      </c>
      <c r="D1585" t="s">
        <v>2431</v>
      </c>
      <c r="E1585" t="s">
        <v>6191</v>
      </c>
    </row>
    <row r="1586" spans="1:5" x14ac:dyDescent="0.3">
      <c r="A1586" t="s">
        <v>1737</v>
      </c>
      <c r="B1586">
        <v>15</v>
      </c>
      <c r="C1586">
        <v>11</v>
      </c>
      <c r="D1586" t="s">
        <v>2432</v>
      </c>
      <c r="E1586" t="s">
        <v>6192</v>
      </c>
    </row>
    <row r="1587" spans="1:5" x14ac:dyDescent="0.3">
      <c r="A1587" t="s">
        <v>1737</v>
      </c>
      <c r="B1587">
        <v>15</v>
      </c>
      <c r="C1587">
        <v>12</v>
      </c>
      <c r="D1587" t="s">
        <v>2433</v>
      </c>
      <c r="E1587" t="s">
        <v>6193</v>
      </c>
    </row>
    <row r="1588" spans="1:5" x14ac:dyDescent="0.3">
      <c r="A1588" t="s">
        <v>1737</v>
      </c>
      <c r="B1588">
        <v>15</v>
      </c>
      <c r="C1588">
        <v>13</v>
      </c>
      <c r="D1588" t="s">
        <v>2434</v>
      </c>
      <c r="E1588" t="s">
        <v>6194</v>
      </c>
    </row>
    <row r="1589" spans="1:5" x14ac:dyDescent="0.3">
      <c r="A1589" t="s">
        <v>1737</v>
      </c>
      <c r="B1589">
        <v>15</v>
      </c>
      <c r="C1589">
        <v>14</v>
      </c>
      <c r="D1589" t="s">
        <v>2435</v>
      </c>
      <c r="E1589" t="s">
        <v>6195</v>
      </c>
    </row>
    <row r="1590" spans="1:5" x14ac:dyDescent="0.3">
      <c r="A1590" t="s">
        <v>1737</v>
      </c>
      <c r="B1590">
        <v>15</v>
      </c>
      <c r="C1590">
        <v>15</v>
      </c>
      <c r="D1590" t="s">
        <v>2436</v>
      </c>
      <c r="E1590" t="s">
        <v>6196</v>
      </c>
    </row>
    <row r="1591" spans="1:5" x14ac:dyDescent="0.3">
      <c r="A1591" t="s">
        <v>1737</v>
      </c>
      <c r="B1591">
        <v>15</v>
      </c>
      <c r="C1591">
        <v>16</v>
      </c>
      <c r="D1591" t="s">
        <v>2437</v>
      </c>
      <c r="E1591" t="s">
        <v>6197</v>
      </c>
    </row>
    <row r="1592" spans="1:5" x14ac:dyDescent="0.3">
      <c r="A1592" t="s">
        <v>1737</v>
      </c>
      <c r="B1592">
        <v>15</v>
      </c>
      <c r="C1592">
        <v>17</v>
      </c>
      <c r="D1592" t="s">
        <v>2438</v>
      </c>
      <c r="E1592" t="s">
        <v>6198</v>
      </c>
    </row>
    <row r="1593" spans="1:5" x14ac:dyDescent="0.3">
      <c r="A1593" t="s">
        <v>1737</v>
      </c>
      <c r="B1593">
        <v>15</v>
      </c>
      <c r="C1593">
        <v>18</v>
      </c>
      <c r="D1593" t="s">
        <v>2439</v>
      </c>
      <c r="E1593" t="s">
        <v>6199</v>
      </c>
    </row>
    <row r="1594" spans="1:5" x14ac:dyDescent="0.3">
      <c r="A1594" t="s">
        <v>1737</v>
      </c>
      <c r="B1594">
        <v>15</v>
      </c>
      <c r="C1594">
        <v>19</v>
      </c>
      <c r="D1594" t="s">
        <v>2440</v>
      </c>
      <c r="E1594" t="s">
        <v>6200</v>
      </c>
    </row>
    <row r="1595" spans="1:5" x14ac:dyDescent="0.3">
      <c r="A1595" t="s">
        <v>1737</v>
      </c>
      <c r="B1595">
        <v>15</v>
      </c>
      <c r="C1595">
        <v>20</v>
      </c>
      <c r="D1595" t="s">
        <v>2441</v>
      </c>
      <c r="E1595" t="s">
        <v>6201</v>
      </c>
    </row>
    <row r="1596" spans="1:5" x14ac:dyDescent="0.3">
      <c r="A1596" t="s">
        <v>1737</v>
      </c>
      <c r="B1596">
        <v>15</v>
      </c>
      <c r="C1596">
        <v>21</v>
      </c>
      <c r="D1596" t="s">
        <v>2442</v>
      </c>
      <c r="E1596" t="s">
        <v>6202</v>
      </c>
    </row>
    <row r="1597" spans="1:5" x14ac:dyDescent="0.3">
      <c r="A1597" t="s">
        <v>1737</v>
      </c>
      <c r="B1597">
        <v>15</v>
      </c>
      <c r="C1597">
        <v>22</v>
      </c>
      <c r="D1597" t="s">
        <v>2443</v>
      </c>
      <c r="E1597" t="s">
        <v>6203</v>
      </c>
    </row>
    <row r="1598" spans="1:5" x14ac:dyDescent="0.3">
      <c r="A1598" t="s">
        <v>1737</v>
      </c>
      <c r="B1598">
        <v>15</v>
      </c>
      <c r="C1598">
        <v>23</v>
      </c>
      <c r="D1598" t="s">
        <v>2444</v>
      </c>
      <c r="E1598" t="s">
        <v>6204</v>
      </c>
    </row>
    <row r="1599" spans="1:5" x14ac:dyDescent="0.3">
      <c r="A1599" t="s">
        <v>1737</v>
      </c>
      <c r="B1599">
        <v>15</v>
      </c>
      <c r="C1599">
        <v>24</v>
      </c>
      <c r="D1599" t="s">
        <v>2445</v>
      </c>
      <c r="E1599" t="s">
        <v>6205</v>
      </c>
    </row>
    <row r="1600" spans="1:5" x14ac:dyDescent="0.3">
      <c r="A1600" t="s">
        <v>1737</v>
      </c>
      <c r="B1600">
        <v>15</v>
      </c>
      <c r="C1600">
        <v>25</v>
      </c>
      <c r="D1600" t="s">
        <v>2446</v>
      </c>
      <c r="E1600" t="s">
        <v>6206</v>
      </c>
    </row>
    <row r="1601" spans="1:5" x14ac:dyDescent="0.3">
      <c r="A1601" t="s">
        <v>1737</v>
      </c>
      <c r="B1601">
        <v>15</v>
      </c>
      <c r="C1601">
        <v>26</v>
      </c>
      <c r="D1601" t="s">
        <v>2447</v>
      </c>
      <c r="E1601" t="s">
        <v>6207</v>
      </c>
    </row>
    <row r="1602" spans="1:5" x14ac:dyDescent="0.3">
      <c r="A1602" t="s">
        <v>1737</v>
      </c>
      <c r="B1602">
        <v>15</v>
      </c>
      <c r="C1602">
        <v>27</v>
      </c>
      <c r="D1602" t="s">
        <v>2448</v>
      </c>
      <c r="E1602" t="s">
        <v>6208</v>
      </c>
    </row>
    <row r="1603" spans="1:5" x14ac:dyDescent="0.3">
      <c r="A1603" t="s">
        <v>1737</v>
      </c>
      <c r="B1603">
        <v>15</v>
      </c>
      <c r="C1603">
        <v>28</v>
      </c>
      <c r="D1603" t="s">
        <v>2449</v>
      </c>
      <c r="E1603" t="s">
        <v>6209</v>
      </c>
    </row>
    <row r="1604" spans="1:5" x14ac:dyDescent="0.3">
      <c r="A1604" t="s">
        <v>1737</v>
      </c>
      <c r="B1604">
        <v>15</v>
      </c>
      <c r="C1604">
        <v>29</v>
      </c>
      <c r="D1604" t="s">
        <v>2450</v>
      </c>
      <c r="E1604" t="s">
        <v>6210</v>
      </c>
    </row>
    <row r="1605" spans="1:5" x14ac:dyDescent="0.3">
      <c r="A1605" t="s">
        <v>1737</v>
      </c>
      <c r="B1605">
        <v>15</v>
      </c>
      <c r="C1605">
        <v>30</v>
      </c>
      <c r="D1605" t="s">
        <v>2451</v>
      </c>
      <c r="E1605" t="s">
        <v>6211</v>
      </c>
    </row>
    <row r="1606" spans="1:5" x14ac:dyDescent="0.3">
      <c r="A1606" t="s">
        <v>1737</v>
      </c>
      <c r="B1606">
        <v>15</v>
      </c>
      <c r="C1606">
        <v>31</v>
      </c>
      <c r="D1606" t="s">
        <v>2452</v>
      </c>
      <c r="E1606" t="s">
        <v>6212</v>
      </c>
    </row>
    <row r="1607" spans="1:5" x14ac:dyDescent="0.3">
      <c r="A1607" t="s">
        <v>1737</v>
      </c>
      <c r="B1607">
        <v>15</v>
      </c>
      <c r="C1607">
        <v>32</v>
      </c>
      <c r="D1607" t="s">
        <v>2453</v>
      </c>
      <c r="E1607" t="s">
        <v>6213</v>
      </c>
    </row>
    <row r="1608" spans="1:5" x14ac:dyDescent="0.3">
      <c r="A1608" t="s">
        <v>1737</v>
      </c>
      <c r="B1608">
        <v>16</v>
      </c>
      <c r="C1608">
        <v>1</v>
      </c>
      <c r="D1608" t="s">
        <v>2454</v>
      </c>
      <c r="E1608" t="s">
        <v>6214</v>
      </c>
    </row>
    <row r="1609" spans="1:5" x14ac:dyDescent="0.3">
      <c r="A1609" t="s">
        <v>1737</v>
      </c>
      <c r="B1609">
        <v>16</v>
      </c>
      <c r="C1609">
        <v>2</v>
      </c>
      <c r="D1609" t="s">
        <v>2455</v>
      </c>
      <c r="E1609" t="s">
        <v>6215</v>
      </c>
    </row>
    <row r="1610" spans="1:5" x14ac:dyDescent="0.3">
      <c r="A1610" t="s">
        <v>1737</v>
      </c>
      <c r="B1610">
        <v>16</v>
      </c>
      <c r="C1610">
        <v>3</v>
      </c>
      <c r="D1610" t="s">
        <v>2456</v>
      </c>
      <c r="E1610" t="s">
        <v>6216</v>
      </c>
    </row>
    <row r="1611" spans="1:5" x14ac:dyDescent="0.3">
      <c r="A1611" t="s">
        <v>1737</v>
      </c>
      <c r="B1611">
        <v>16</v>
      </c>
      <c r="C1611">
        <v>4</v>
      </c>
      <c r="D1611" t="s">
        <v>2457</v>
      </c>
      <c r="E1611" t="s">
        <v>6217</v>
      </c>
    </row>
    <row r="1612" spans="1:5" x14ac:dyDescent="0.3">
      <c r="A1612" t="s">
        <v>1737</v>
      </c>
      <c r="B1612">
        <v>16</v>
      </c>
      <c r="C1612">
        <v>5</v>
      </c>
      <c r="D1612" t="s">
        <v>2458</v>
      </c>
      <c r="E1612" t="s">
        <v>6218</v>
      </c>
    </row>
    <row r="1613" spans="1:5" x14ac:dyDescent="0.3">
      <c r="A1613" t="s">
        <v>1737</v>
      </c>
      <c r="B1613">
        <v>16</v>
      </c>
      <c r="C1613">
        <v>6</v>
      </c>
      <c r="D1613" t="s">
        <v>2459</v>
      </c>
      <c r="E1613" t="s">
        <v>6219</v>
      </c>
    </row>
    <row r="1614" spans="1:5" x14ac:dyDescent="0.3">
      <c r="A1614" t="s">
        <v>1737</v>
      </c>
      <c r="B1614">
        <v>16</v>
      </c>
      <c r="C1614">
        <v>7</v>
      </c>
      <c r="D1614" t="s">
        <v>2460</v>
      </c>
      <c r="E1614" t="s">
        <v>6220</v>
      </c>
    </row>
    <row r="1615" spans="1:5" x14ac:dyDescent="0.3">
      <c r="A1615" t="s">
        <v>1737</v>
      </c>
      <c r="B1615">
        <v>16</v>
      </c>
      <c r="C1615">
        <v>8</v>
      </c>
      <c r="D1615" t="s">
        <v>2461</v>
      </c>
      <c r="E1615" t="s">
        <v>6221</v>
      </c>
    </row>
    <row r="1616" spans="1:5" x14ac:dyDescent="0.3">
      <c r="A1616" t="s">
        <v>1737</v>
      </c>
      <c r="B1616">
        <v>16</v>
      </c>
      <c r="C1616">
        <v>9</v>
      </c>
      <c r="D1616" t="s">
        <v>2462</v>
      </c>
      <c r="E1616" t="s">
        <v>6222</v>
      </c>
    </row>
    <row r="1617" spans="1:5" x14ac:dyDescent="0.3">
      <c r="A1617" t="s">
        <v>1737</v>
      </c>
      <c r="B1617">
        <v>16</v>
      </c>
      <c r="C1617">
        <v>10</v>
      </c>
      <c r="D1617" t="s">
        <v>2463</v>
      </c>
      <c r="E1617" t="s">
        <v>6223</v>
      </c>
    </row>
    <row r="1618" spans="1:5" x14ac:dyDescent="0.3">
      <c r="A1618" t="s">
        <v>1737</v>
      </c>
      <c r="B1618">
        <v>16</v>
      </c>
      <c r="C1618">
        <v>11</v>
      </c>
      <c r="D1618" t="s">
        <v>2464</v>
      </c>
      <c r="E1618" t="s">
        <v>6224</v>
      </c>
    </row>
    <row r="1619" spans="1:5" x14ac:dyDescent="0.3">
      <c r="A1619" t="s">
        <v>1737</v>
      </c>
      <c r="B1619">
        <v>16</v>
      </c>
      <c r="C1619">
        <v>12</v>
      </c>
      <c r="D1619" t="s">
        <v>2465</v>
      </c>
      <c r="E1619" t="s">
        <v>6225</v>
      </c>
    </row>
    <row r="1620" spans="1:5" x14ac:dyDescent="0.3">
      <c r="A1620" t="s">
        <v>1737</v>
      </c>
      <c r="B1620">
        <v>16</v>
      </c>
      <c r="C1620">
        <v>13</v>
      </c>
      <c r="D1620" t="s">
        <v>2466</v>
      </c>
      <c r="E1620" t="s">
        <v>6226</v>
      </c>
    </row>
    <row r="1621" spans="1:5" x14ac:dyDescent="0.3">
      <c r="A1621" t="s">
        <v>1737</v>
      </c>
      <c r="B1621">
        <v>16</v>
      </c>
      <c r="C1621">
        <v>14</v>
      </c>
      <c r="D1621" t="s">
        <v>2467</v>
      </c>
      <c r="E1621" t="s">
        <v>6227</v>
      </c>
    </row>
    <row r="1622" spans="1:5" x14ac:dyDescent="0.3">
      <c r="A1622" t="s">
        <v>1737</v>
      </c>
      <c r="B1622">
        <v>16</v>
      </c>
      <c r="C1622">
        <v>15</v>
      </c>
      <c r="D1622" t="s">
        <v>2468</v>
      </c>
      <c r="E1622" t="s">
        <v>6228</v>
      </c>
    </row>
    <row r="1623" spans="1:5" x14ac:dyDescent="0.3">
      <c r="A1623" t="s">
        <v>1737</v>
      </c>
      <c r="B1623">
        <v>16</v>
      </c>
      <c r="C1623">
        <v>16</v>
      </c>
      <c r="D1623" t="s">
        <v>2469</v>
      </c>
      <c r="E1623" t="s">
        <v>6229</v>
      </c>
    </row>
    <row r="1624" spans="1:5" x14ac:dyDescent="0.3">
      <c r="A1624" t="s">
        <v>1737</v>
      </c>
      <c r="B1624">
        <v>16</v>
      </c>
      <c r="C1624">
        <v>17</v>
      </c>
      <c r="D1624" t="s">
        <v>2470</v>
      </c>
      <c r="E1624" t="s">
        <v>6230</v>
      </c>
    </row>
    <row r="1625" spans="1:5" x14ac:dyDescent="0.3">
      <c r="A1625" t="s">
        <v>1737</v>
      </c>
      <c r="B1625">
        <v>16</v>
      </c>
      <c r="C1625">
        <v>18</v>
      </c>
      <c r="D1625" t="s">
        <v>2471</v>
      </c>
      <c r="E1625" t="s">
        <v>6231</v>
      </c>
    </row>
    <row r="1626" spans="1:5" x14ac:dyDescent="0.3">
      <c r="A1626" t="s">
        <v>1737</v>
      </c>
      <c r="B1626">
        <v>16</v>
      </c>
      <c r="C1626">
        <v>19</v>
      </c>
      <c r="D1626" t="s">
        <v>2472</v>
      </c>
      <c r="E1626" t="s">
        <v>6232</v>
      </c>
    </row>
    <row r="1627" spans="1:5" x14ac:dyDescent="0.3">
      <c r="A1627" t="s">
        <v>1737</v>
      </c>
      <c r="B1627">
        <v>16</v>
      </c>
      <c r="C1627">
        <v>20</v>
      </c>
      <c r="D1627" t="s">
        <v>2473</v>
      </c>
      <c r="E1627" t="s">
        <v>6233</v>
      </c>
    </row>
    <row r="1628" spans="1:5" x14ac:dyDescent="0.3">
      <c r="A1628" t="s">
        <v>1737</v>
      </c>
      <c r="B1628">
        <v>16</v>
      </c>
      <c r="C1628">
        <v>21</v>
      </c>
      <c r="D1628" t="s">
        <v>2474</v>
      </c>
      <c r="E1628" t="s">
        <v>6234</v>
      </c>
    </row>
    <row r="1629" spans="1:5" x14ac:dyDescent="0.3">
      <c r="A1629" t="s">
        <v>1737</v>
      </c>
      <c r="B1629">
        <v>16</v>
      </c>
      <c r="C1629">
        <v>22</v>
      </c>
      <c r="D1629" t="s">
        <v>2475</v>
      </c>
      <c r="E1629" t="s">
        <v>6235</v>
      </c>
    </row>
    <row r="1630" spans="1:5" x14ac:dyDescent="0.3">
      <c r="A1630" t="s">
        <v>1737</v>
      </c>
      <c r="B1630">
        <v>16</v>
      </c>
      <c r="C1630">
        <v>23</v>
      </c>
      <c r="D1630" t="s">
        <v>2476</v>
      </c>
      <c r="E1630" t="s">
        <v>6236</v>
      </c>
    </row>
    <row r="1631" spans="1:5" x14ac:dyDescent="0.3">
      <c r="A1631" t="s">
        <v>1737</v>
      </c>
      <c r="B1631">
        <v>16</v>
      </c>
      <c r="C1631">
        <v>24</v>
      </c>
      <c r="D1631" t="s">
        <v>2477</v>
      </c>
      <c r="E1631" t="s">
        <v>6237</v>
      </c>
    </row>
    <row r="1632" spans="1:5" x14ac:dyDescent="0.3">
      <c r="A1632" t="s">
        <v>1737</v>
      </c>
      <c r="B1632">
        <v>16</v>
      </c>
      <c r="C1632">
        <v>25</v>
      </c>
      <c r="D1632" t="s">
        <v>2478</v>
      </c>
      <c r="E1632" t="s">
        <v>6238</v>
      </c>
    </row>
    <row r="1633" spans="1:5" x14ac:dyDescent="0.3">
      <c r="A1633" t="s">
        <v>1737</v>
      </c>
      <c r="B1633">
        <v>16</v>
      </c>
      <c r="C1633">
        <v>26</v>
      </c>
      <c r="D1633" t="s">
        <v>2479</v>
      </c>
      <c r="E1633" t="s">
        <v>6239</v>
      </c>
    </row>
    <row r="1634" spans="1:5" x14ac:dyDescent="0.3">
      <c r="A1634" t="s">
        <v>1737</v>
      </c>
      <c r="B1634">
        <v>16</v>
      </c>
      <c r="C1634">
        <v>27</v>
      </c>
      <c r="D1634" t="s">
        <v>2480</v>
      </c>
      <c r="E1634" t="s">
        <v>6240</v>
      </c>
    </row>
    <row r="1635" spans="1:5" x14ac:dyDescent="0.3">
      <c r="A1635" t="s">
        <v>1737</v>
      </c>
      <c r="B1635">
        <v>16</v>
      </c>
      <c r="C1635">
        <v>28</v>
      </c>
      <c r="D1635" t="s">
        <v>2481</v>
      </c>
      <c r="E1635" t="s">
        <v>6241</v>
      </c>
    </row>
    <row r="1636" spans="1:5" x14ac:dyDescent="0.3">
      <c r="A1636" t="s">
        <v>1737</v>
      </c>
      <c r="B1636">
        <v>16</v>
      </c>
      <c r="C1636">
        <v>29</v>
      </c>
      <c r="D1636" t="s">
        <v>2482</v>
      </c>
      <c r="E1636" t="s">
        <v>6242</v>
      </c>
    </row>
    <row r="1637" spans="1:5" x14ac:dyDescent="0.3">
      <c r="A1637" t="s">
        <v>1737</v>
      </c>
      <c r="B1637">
        <v>16</v>
      </c>
      <c r="C1637">
        <v>30</v>
      </c>
      <c r="D1637" t="s">
        <v>2483</v>
      </c>
      <c r="E1637" t="s">
        <v>6243</v>
      </c>
    </row>
    <row r="1638" spans="1:5" x14ac:dyDescent="0.3">
      <c r="A1638" t="s">
        <v>1737</v>
      </c>
      <c r="B1638">
        <v>16</v>
      </c>
      <c r="C1638">
        <v>31</v>
      </c>
      <c r="D1638" t="s">
        <v>2484</v>
      </c>
      <c r="E1638" t="s">
        <v>6244</v>
      </c>
    </row>
    <row r="1639" spans="1:5" x14ac:dyDescent="0.3">
      <c r="A1639" t="s">
        <v>1737</v>
      </c>
      <c r="B1639">
        <v>17</v>
      </c>
      <c r="C1639">
        <v>1</v>
      </c>
      <c r="D1639" t="s">
        <v>2485</v>
      </c>
      <c r="E1639" t="s">
        <v>6245</v>
      </c>
    </row>
    <row r="1640" spans="1:5" x14ac:dyDescent="0.3">
      <c r="A1640" t="s">
        <v>1737</v>
      </c>
      <c r="B1640">
        <v>17</v>
      </c>
      <c r="C1640">
        <v>2</v>
      </c>
      <c r="D1640" t="s">
        <v>2486</v>
      </c>
      <c r="E1640" t="s">
        <v>6246</v>
      </c>
    </row>
    <row r="1641" spans="1:5" x14ac:dyDescent="0.3">
      <c r="A1641" t="s">
        <v>1737</v>
      </c>
      <c r="B1641">
        <v>17</v>
      </c>
      <c r="C1641">
        <v>3</v>
      </c>
      <c r="D1641" t="s">
        <v>2487</v>
      </c>
      <c r="E1641" t="s">
        <v>6247</v>
      </c>
    </row>
    <row r="1642" spans="1:5" x14ac:dyDescent="0.3">
      <c r="A1642" t="s">
        <v>1737</v>
      </c>
      <c r="B1642">
        <v>17</v>
      </c>
      <c r="C1642">
        <v>4</v>
      </c>
      <c r="D1642" t="s">
        <v>2488</v>
      </c>
      <c r="E1642" t="s">
        <v>6248</v>
      </c>
    </row>
    <row r="1643" spans="1:5" x14ac:dyDescent="0.3">
      <c r="A1643" t="s">
        <v>1737</v>
      </c>
      <c r="B1643">
        <v>17</v>
      </c>
      <c r="C1643">
        <v>5</v>
      </c>
      <c r="D1643" t="s">
        <v>2489</v>
      </c>
      <c r="E1643" t="s">
        <v>6249</v>
      </c>
    </row>
    <row r="1644" spans="1:5" x14ac:dyDescent="0.3">
      <c r="A1644" t="s">
        <v>1737</v>
      </c>
      <c r="B1644">
        <v>17</v>
      </c>
      <c r="C1644">
        <v>6</v>
      </c>
      <c r="D1644" t="s">
        <v>2490</v>
      </c>
      <c r="E1644" t="s">
        <v>6250</v>
      </c>
    </row>
    <row r="1645" spans="1:5" x14ac:dyDescent="0.3">
      <c r="A1645" t="s">
        <v>1737</v>
      </c>
      <c r="B1645">
        <v>17</v>
      </c>
      <c r="C1645">
        <v>7</v>
      </c>
      <c r="D1645" t="s">
        <v>2491</v>
      </c>
      <c r="E1645" t="s">
        <v>6251</v>
      </c>
    </row>
    <row r="1646" spans="1:5" x14ac:dyDescent="0.3">
      <c r="A1646" t="s">
        <v>1737</v>
      </c>
      <c r="B1646">
        <v>17</v>
      </c>
      <c r="C1646">
        <v>8</v>
      </c>
      <c r="D1646" t="s">
        <v>2492</v>
      </c>
      <c r="E1646" t="s">
        <v>6252</v>
      </c>
    </row>
    <row r="1647" spans="1:5" x14ac:dyDescent="0.3">
      <c r="A1647" t="s">
        <v>1737</v>
      </c>
      <c r="B1647">
        <v>17</v>
      </c>
      <c r="C1647">
        <v>9</v>
      </c>
      <c r="D1647" t="s">
        <v>2493</v>
      </c>
      <c r="E1647" t="s">
        <v>6253</v>
      </c>
    </row>
    <row r="1648" spans="1:5" x14ac:dyDescent="0.3">
      <c r="A1648" t="s">
        <v>1737</v>
      </c>
      <c r="B1648">
        <v>17</v>
      </c>
      <c r="C1648">
        <v>10</v>
      </c>
      <c r="D1648" t="s">
        <v>2494</v>
      </c>
      <c r="E1648" t="s">
        <v>6254</v>
      </c>
    </row>
    <row r="1649" spans="1:5" x14ac:dyDescent="0.3">
      <c r="A1649" t="s">
        <v>1737</v>
      </c>
      <c r="B1649">
        <v>17</v>
      </c>
      <c r="C1649">
        <v>11</v>
      </c>
      <c r="D1649" t="s">
        <v>2495</v>
      </c>
      <c r="E1649" t="s">
        <v>6255</v>
      </c>
    </row>
    <row r="1650" spans="1:5" x14ac:dyDescent="0.3">
      <c r="A1650" t="s">
        <v>1737</v>
      </c>
      <c r="B1650">
        <v>17</v>
      </c>
      <c r="C1650">
        <v>12</v>
      </c>
      <c r="D1650" t="s">
        <v>2496</v>
      </c>
      <c r="E1650" t="s">
        <v>6256</v>
      </c>
    </row>
    <row r="1651" spans="1:5" x14ac:dyDescent="0.3">
      <c r="A1651" t="s">
        <v>1737</v>
      </c>
      <c r="B1651">
        <v>17</v>
      </c>
      <c r="C1651">
        <v>13</v>
      </c>
      <c r="D1651" t="s">
        <v>2497</v>
      </c>
      <c r="E1651" t="s">
        <v>6257</v>
      </c>
    </row>
    <row r="1652" spans="1:5" x14ac:dyDescent="0.3">
      <c r="A1652" t="s">
        <v>1737</v>
      </c>
      <c r="B1652">
        <v>17</v>
      </c>
      <c r="C1652">
        <v>14</v>
      </c>
      <c r="D1652" t="s">
        <v>2498</v>
      </c>
      <c r="E1652" t="s">
        <v>6258</v>
      </c>
    </row>
    <row r="1653" spans="1:5" x14ac:dyDescent="0.3">
      <c r="A1653" t="s">
        <v>1737</v>
      </c>
      <c r="B1653">
        <v>17</v>
      </c>
      <c r="C1653">
        <v>15</v>
      </c>
      <c r="D1653" t="s">
        <v>2499</v>
      </c>
      <c r="E1653" t="s">
        <v>6259</v>
      </c>
    </row>
    <row r="1654" spans="1:5" x14ac:dyDescent="0.3">
      <c r="A1654" t="s">
        <v>1737</v>
      </c>
      <c r="B1654">
        <v>17</v>
      </c>
      <c r="C1654">
        <v>16</v>
      </c>
      <c r="D1654" t="s">
        <v>2500</v>
      </c>
      <c r="E1654" t="s">
        <v>6260</v>
      </c>
    </row>
    <row r="1655" spans="1:5" x14ac:dyDescent="0.3">
      <c r="A1655" t="s">
        <v>1737</v>
      </c>
      <c r="B1655">
        <v>17</v>
      </c>
      <c r="C1655">
        <v>17</v>
      </c>
      <c r="D1655" t="s">
        <v>2501</v>
      </c>
      <c r="E1655" t="s">
        <v>6261</v>
      </c>
    </row>
    <row r="1656" spans="1:5" x14ac:dyDescent="0.3">
      <c r="A1656" t="s">
        <v>1737</v>
      </c>
      <c r="B1656">
        <v>17</v>
      </c>
      <c r="C1656">
        <v>18</v>
      </c>
      <c r="D1656" t="s">
        <v>2502</v>
      </c>
      <c r="E1656" t="s">
        <v>6262</v>
      </c>
    </row>
    <row r="1657" spans="1:5" x14ac:dyDescent="0.3">
      <c r="A1657" t="s">
        <v>1737</v>
      </c>
      <c r="B1657">
        <v>17</v>
      </c>
      <c r="C1657">
        <v>19</v>
      </c>
      <c r="D1657" t="s">
        <v>2503</v>
      </c>
      <c r="E1657" t="s">
        <v>6263</v>
      </c>
    </row>
    <row r="1658" spans="1:5" x14ac:dyDescent="0.3">
      <c r="A1658" t="s">
        <v>1737</v>
      </c>
      <c r="B1658">
        <v>17</v>
      </c>
      <c r="C1658">
        <v>20</v>
      </c>
      <c r="D1658" t="s">
        <v>2504</v>
      </c>
      <c r="E1658" t="s">
        <v>6264</v>
      </c>
    </row>
    <row r="1659" spans="1:5" x14ac:dyDescent="0.3">
      <c r="A1659" t="s">
        <v>1737</v>
      </c>
      <c r="B1659">
        <v>17</v>
      </c>
      <c r="C1659">
        <v>21</v>
      </c>
      <c r="D1659" t="s">
        <v>2505</v>
      </c>
      <c r="E1659" t="s">
        <v>6265</v>
      </c>
    </row>
    <row r="1660" spans="1:5" x14ac:dyDescent="0.3">
      <c r="A1660" t="s">
        <v>1737</v>
      </c>
      <c r="B1660">
        <v>17</v>
      </c>
      <c r="C1660">
        <v>22</v>
      </c>
      <c r="D1660" t="s">
        <v>2506</v>
      </c>
      <c r="E1660" t="s">
        <v>6266</v>
      </c>
    </row>
    <row r="1661" spans="1:5" x14ac:dyDescent="0.3">
      <c r="A1661" t="s">
        <v>1737</v>
      </c>
      <c r="B1661">
        <v>17</v>
      </c>
      <c r="C1661">
        <v>23</v>
      </c>
      <c r="D1661" t="s">
        <v>2507</v>
      </c>
      <c r="E1661" t="s">
        <v>6267</v>
      </c>
    </row>
    <row r="1662" spans="1:5" x14ac:dyDescent="0.3">
      <c r="A1662" t="s">
        <v>1737</v>
      </c>
      <c r="B1662">
        <v>17</v>
      </c>
      <c r="C1662">
        <v>24</v>
      </c>
      <c r="D1662" t="s">
        <v>2508</v>
      </c>
      <c r="E1662" t="s">
        <v>6268</v>
      </c>
    </row>
    <row r="1663" spans="1:5" x14ac:dyDescent="0.3">
      <c r="A1663" t="s">
        <v>1737</v>
      </c>
      <c r="B1663">
        <v>17</v>
      </c>
      <c r="C1663">
        <v>25</v>
      </c>
      <c r="D1663" t="s">
        <v>2509</v>
      </c>
      <c r="E1663" t="s">
        <v>6269</v>
      </c>
    </row>
    <row r="1664" spans="1:5" x14ac:dyDescent="0.3">
      <c r="A1664" t="s">
        <v>1737</v>
      </c>
      <c r="B1664">
        <v>17</v>
      </c>
      <c r="C1664">
        <v>26</v>
      </c>
      <c r="D1664" t="s">
        <v>2510</v>
      </c>
      <c r="E1664" t="s">
        <v>6270</v>
      </c>
    </row>
    <row r="1665" spans="1:5" x14ac:dyDescent="0.3">
      <c r="A1665" t="s">
        <v>1737</v>
      </c>
      <c r="B1665">
        <v>17</v>
      </c>
      <c r="C1665">
        <v>27</v>
      </c>
      <c r="D1665" t="s">
        <v>2511</v>
      </c>
      <c r="E1665" t="s">
        <v>6271</v>
      </c>
    </row>
    <row r="1666" spans="1:5" x14ac:dyDescent="0.3">
      <c r="A1666" t="s">
        <v>1737</v>
      </c>
      <c r="B1666">
        <v>17</v>
      </c>
      <c r="C1666">
        <v>28</v>
      </c>
      <c r="D1666" t="s">
        <v>2512</v>
      </c>
      <c r="E1666" t="s">
        <v>6272</v>
      </c>
    </row>
    <row r="1667" spans="1:5" x14ac:dyDescent="0.3">
      <c r="A1667" t="s">
        <v>1737</v>
      </c>
      <c r="B1667">
        <v>17</v>
      </c>
      <c r="C1667">
        <v>29</v>
      </c>
      <c r="D1667" t="s">
        <v>2513</v>
      </c>
      <c r="E1667" t="s">
        <v>6273</v>
      </c>
    </row>
    <row r="1668" spans="1:5" x14ac:dyDescent="0.3">
      <c r="A1668" t="s">
        <v>1737</v>
      </c>
      <c r="B1668">
        <v>17</v>
      </c>
      <c r="C1668">
        <v>30</v>
      </c>
      <c r="D1668" t="s">
        <v>2514</v>
      </c>
      <c r="E1668" t="s">
        <v>6274</v>
      </c>
    </row>
    <row r="1669" spans="1:5" x14ac:dyDescent="0.3">
      <c r="A1669" t="s">
        <v>1737</v>
      </c>
      <c r="B1669">
        <v>17</v>
      </c>
      <c r="C1669">
        <v>31</v>
      </c>
      <c r="D1669" t="s">
        <v>2515</v>
      </c>
      <c r="E1669" t="s">
        <v>6275</v>
      </c>
    </row>
    <row r="1670" spans="1:5" x14ac:dyDescent="0.3">
      <c r="A1670" t="s">
        <v>1737</v>
      </c>
      <c r="B1670">
        <v>17</v>
      </c>
      <c r="C1670">
        <v>32</v>
      </c>
      <c r="D1670" t="s">
        <v>2516</v>
      </c>
      <c r="E1670" t="s">
        <v>6276</v>
      </c>
    </row>
    <row r="1671" spans="1:5" x14ac:dyDescent="0.3">
      <c r="A1671" t="s">
        <v>1737</v>
      </c>
      <c r="B1671">
        <v>17</v>
      </c>
      <c r="C1671">
        <v>33</v>
      </c>
      <c r="D1671" t="s">
        <v>2517</v>
      </c>
      <c r="E1671" t="s">
        <v>6277</v>
      </c>
    </row>
    <row r="1672" spans="1:5" x14ac:dyDescent="0.3">
      <c r="A1672" t="s">
        <v>1737</v>
      </c>
      <c r="B1672">
        <v>17</v>
      </c>
      <c r="C1672">
        <v>34</v>
      </c>
      <c r="D1672" t="s">
        <v>2518</v>
      </c>
      <c r="E1672" t="s">
        <v>6278</v>
      </c>
    </row>
    <row r="1673" spans="1:5" x14ac:dyDescent="0.3">
      <c r="A1673" t="s">
        <v>1737</v>
      </c>
      <c r="B1673">
        <v>17</v>
      </c>
      <c r="C1673">
        <v>35</v>
      </c>
      <c r="D1673" t="s">
        <v>2519</v>
      </c>
      <c r="E1673" t="s">
        <v>6279</v>
      </c>
    </row>
    <row r="1674" spans="1:5" x14ac:dyDescent="0.3">
      <c r="A1674" t="s">
        <v>1737</v>
      </c>
      <c r="B1674">
        <v>17</v>
      </c>
      <c r="C1674">
        <v>36</v>
      </c>
      <c r="E1674" t="s">
        <v>6280</v>
      </c>
    </row>
    <row r="1675" spans="1:5" x14ac:dyDescent="0.3">
      <c r="A1675" t="s">
        <v>1737</v>
      </c>
      <c r="B1675">
        <v>17</v>
      </c>
      <c r="C1675">
        <v>37</v>
      </c>
      <c r="D1675" t="s">
        <v>2520</v>
      </c>
      <c r="E1675" t="s">
        <v>6281</v>
      </c>
    </row>
    <row r="1676" spans="1:5" x14ac:dyDescent="0.3">
      <c r="A1676" t="s">
        <v>1737</v>
      </c>
      <c r="B1676">
        <v>18</v>
      </c>
      <c r="C1676">
        <v>1</v>
      </c>
      <c r="D1676" t="s">
        <v>2521</v>
      </c>
      <c r="E1676" t="s">
        <v>6282</v>
      </c>
    </row>
    <row r="1677" spans="1:5" x14ac:dyDescent="0.3">
      <c r="A1677" t="s">
        <v>1737</v>
      </c>
      <c r="B1677">
        <v>18</v>
      </c>
      <c r="C1677">
        <v>2</v>
      </c>
      <c r="D1677" t="s">
        <v>2522</v>
      </c>
      <c r="E1677" t="s">
        <v>6283</v>
      </c>
    </row>
    <row r="1678" spans="1:5" x14ac:dyDescent="0.3">
      <c r="A1678" t="s">
        <v>1737</v>
      </c>
      <c r="B1678">
        <v>18</v>
      </c>
      <c r="C1678">
        <v>3</v>
      </c>
      <c r="D1678" t="s">
        <v>2523</v>
      </c>
      <c r="E1678" t="s">
        <v>6284</v>
      </c>
    </row>
    <row r="1679" spans="1:5" x14ac:dyDescent="0.3">
      <c r="A1679" t="s">
        <v>1737</v>
      </c>
      <c r="B1679">
        <v>18</v>
      </c>
      <c r="C1679">
        <v>4</v>
      </c>
      <c r="D1679" t="s">
        <v>2524</v>
      </c>
      <c r="E1679" t="s">
        <v>6285</v>
      </c>
    </row>
    <row r="1680" spans="1:5" x14ac:dyDescent="0.3">
      <c r="A1680" t="s">
        <v>1737</v>
      </c>
      <c r="B1680">
        <v>18</v>
      </c>
      <c r="C1680">
        <v>5</v>
      </c>
      <c r="D1680" t="s">
        <v>2525</v>
      </c>
      <c r="E1680" t="s">
        <v>6286</v>
      </c>
    </row>
    <row r="1681" spans="1:5" x14ac:dyDescent="0.3">
      <c r="A1681" t="s">
        <v>1737</v>
      </c>
      <c r="B1681">
        <v>18</v>
      </c>
      <c r="C1681">
        <v>6</v>
      </c>
      <c r="D1681" t="s">
        <v>2526</v>
      </c>
      <c r="E1681" t="s">
        <v>6287</v>
      </c>
    </row>
    <row r="1682" spans="1:5" x14ac:dyDescent="0.3">
      <c r="A1682" t="s">
        <v>1737</v>
      </c>
      <c r="B1682">
        <v>18</v>
      </c>
      <c r="C1682">
        <v>7</v>
      </c>
      <c r="D1682" t="s">
        <v>2527</v>
      </c>
      <c r="E1682" t="s">
        <v>6288</v>
      </c>
    </row>
    <row r="1683" spans="1:5" x14ac:dyDescent="0.3">
      <c r="A1683" t="s">
        <v>1737</v>
      </c>
      <c r="B1683">
        <v>18</v>
      </c>
      <c r="C1683">
        <v>8</v>
      </c>
      <c r="D1683" t="s">
        <v>2528</v>
      </c>
      <c r="E1683" t="s">
        <v>6289</v>
      </c>
    </row>
    <row r="1684" spans="1:5" x14ac:dyDescent="0.3">
      <c r="A1684" t="s">
        <v>1737</v>
      </c>
      <c r="B1684">
        <v>18</v>
      </c>
      <c r="C1684">
        <v>9</v>
      </c>
      <c r="D1684" t="s">
        <v>2529</v>
      </c>
      <c r="E1684" t="s">
        <v>6290</v>
      </c>
    </row>
    <row r="1685" spans="1:5" x14ac:dyDescent="0.3">
      <c r="A1685" t="s">
        <v>1737</v>
      </c>
      <c r="B1685">
        <v>18</v>
      </c>
      <c r="C1685">
        <v>10</v>
      </c>
      <c r="D1685" t="s">
        <v>2530</v>
      </c>
      <c r="E1685" t="s">
        <v>6291</v>
      </c>
    </row>
    <row r="1686" spans="1:5" x14ac:dyDescent="0.3">
      <c r="A1686" t="s">
        <v>1737</v>
      </c>
      <c r="B1686">
        <v>18</v>
      </c>
      <c r="C1686">
        <v>11</v>
      </c>
      <c r="D1686" t="s">
        <v>2531</v>
      </c>
      <c r="E1686" t="s">
        <v>6292</v>
      </c>
    </row>
    <row r="1687" spans="1:5" x14ac:dyDescent="0.3">
      <c r="A1687" t="s">
        <v>1737</v>
      </c>
      <c r="B1687">
        <v>18</v>
      </c>
      <c r="C1687">
        <v>12</v>
      </c>
      <c r="D1687" t="s">
        <v>2532</v>
      </c>
      <c r="E1687" t="s">
        <v>6293</v>
      </c>
    </row>
    <row r="1688" spans="1:5" x14ac:dyDescent="0.3">
      <c r="A1688" t="s">
        <v>1737</v>
      </c>
      <c r="B1688">
        <v>18</v>
      </c>
      <c r="C1688">
        <v>13</v>
      </c>
      <c r="D1688" t="s">
        <v>2533</v>
      </c>
      <c r="E1688" t="s">
        <v>6294</v>
      </c>
    </row>
    <row r="1689" spans="1:5" x14ac:dyDescent="0.3">
      <c r="A1689" t="s">
        <v>1737</v>
      </c>
      <c r="B1689">
        <v>18</v>
      </c>
      <c r="C1689">
        <v>14</v>
      </c>
      <c r="D1689" t="s">
        <v>2534</v>
      </c>
      <c r="E1689" t="s">
        <v>6295</v>
      </c>
    </row>
    <row r="1690" spans="1:5" x14ac:dyDescent="0.3">
      <c r="A1690" t="s">
        <v>1737</v>
      </c>
      <c r="B1690">
        <v>18</v>
      </c>
      <c r="C1690">
        <v>15</v>
      </c>
      <c r="D1690" t="s">
        <v>2535</v>
      </c>
      <c r="E1690" t="s">
        <v>6296</v>
      </c>
    </row>
    <row r="1691" spans="1:5" x14ac:dyDescent="0.3">
      <c r="A1691" t="s">
        <v>1737</v>
      </c>
      <c r="B1691">
        <v>18</v>
      </c>
      <c r="C1691">
        <v>16</v>
      </c>
      <c r="D1691" t="s">
        <v>2536</v>
      </c>
      <c r="E1691" t="s">
        <v>6297</v>
      </c>
    </row>
    <row r="1692" spans="1:5" x14ac:dyDescent="0.3">
      <c r="A1692" t="s">
        <v>1737</v>
      </c>
      <c r="B1692">
        <v>18</v>
      </c>
      <c r="C1692">
        <v>17</v>
      </c>
      <c r="D1692" t="s">
        <v>1457</v>
      </c>
      <c r="E1692" t="s">
        <v>6298</v>
      </c>
    </row>
    <row r="1693" spans="1:5" x14ac:dyDescent="0.3">
      <c r="A1693" t="s">
        <v>1737</v>
      </c>
      <c r="B1693">
        <v>18</v>
      </c>
      <c r="C1693">
        <v>18</v>
      </c>
      <c r="D1693" t="s">
        <v>2537</v>
      </c>
      <c r="E1693" t="s">
        <v>6299</v>
      </c>
    </row>
    <row r="1694" spans="1:5" x14ac:dyDescent="0.3">
      <c r="A1694" t="s">
        <v>1737</v>
      </c>
      <c r="B1694">
        <v>18</v>
      </c>
      <c r="C1694">
        <v>19</v>
      </c>
      <c r="D1694" t="s">
        <v>1460</v>
      </c>
      <c r="E1694" t="s">
        <v>6300</v>
      </c>
    </row>
    <row r="1695" spans="1:5" x14ac:dyDescent="0.3">
      <c r="A1695" t="s">
        <v>1737</v>
      </c>
      <c r="B1695">
        <v>18</v>
      </c>
      <c r="C1695">
        <v>20</v>
      </c>
      <c r="D1695" t="s">
        <v>2538</v>
      </c>
      <c r="E1695" t="s">
        <v>6301</v>
      </c>
    </row>
    <row r="1696" spans="1:5" x14ac:dyDescent="0.3">
      <c r="A1696" t="s">
        <v>1737</v>
      </c>
      <c r="B1696">
        <v>18</v>
      </c>
      <c r="C1696">
        <v>21</v>
      </c>
      <c r="D1696" t="s">
        <v>2539</v>
      </c>
      <c r="E1696" t="s">
        <v>6302</v>
      </c>
    </row>
    <row r="1697" spans="1:5" x14ac:dyDescent="0.3">
      <c r="A1697" t="s">
        <v>1737</v>
      </c>
      <c r="B1697">
        <v>18</v>
      </c>
      <c r="C1697">
        <v>22</v>
      </c>
      <c r="D1697" t="s">
        <v>2540</v>
      </c>
      <c r="E1697" t="s">
        <v>6303</v>
      </c>
    </row>
    <row r="1698" spans="1:5" x14ac:dyDescent="0.3">
      <c r="A1698" t="s">
        <v>1737</v>
      </c>
      <c r="B1698">
        <v>18</v>
      </c>
      <c r="C1698">
        <v>23</v>
      </c>
      <c r="D1698" t="s">
        <v>2541</v>
      </c>
      <c r="E1698" t="s">
        <v>6304</v>
      </c>
    </row>
    <row r="1699" spans="1:5" x14ac:dyDescent="0.3">
      <c r="A1699" t="s">
        <v>1737</v>
      </c>
      <c r="B1699">
        <v>18</v>
      </c>
      <c r="C1699">
        <v>24</v>
      </c>
      <c r="D1699" t="s">
        <v>2542</v>
      </c>
      <c r="E1699" t="s">
        <v>6305</v>
      </c>
    </row>
    <row r="1700" spans="1:5" x14ac:dyDescent="0.3">
      <c r="A1700" t="s">
        <v>1737</v>
      </c>
      <c r="B1700">
        <v>18</v>
      </c>
      <c r="C1700">
        <v>25</v>
      </c>
      <c r="D1700" t="s">
        <v>2543</v>
      </c>
      <c r="E1700" t="s">
        <v>6306</v>
      </c>
    </row>
    <row r="1701" spans="1:5" x14ac:dyDescent="0.3">
      <c r="A1701" t="s">
        <v>1737</v>
      </c>
      <c r="B1701">
        <v>18</v>
      </c>
      <c r="C1701">
        <v>26</v>
      </c>
      <c r="D1701" t="s">
        <v>2544</v>
      </c>
      <c r="E1701" t="s">
        <v>6307</v>
      </c>
    </row>
    <row r="1702" spans="1:5" x14ac:dyDescent="0.3">
      <c r="A1702" t="s">
        <v>1737</v>
      </c>
      <c r="B1702">
        <v>18</v>
      </c>
      <c r="C1702">
        <v>27</v>
      </c>
      <c r="D1702" t="s">
        <v>2545</v>
      </c>
      <c r="E1702" t="s">
        <v>6308</v>
      </c>
    </row>
    <row r="1703" spans="1:5" x14ac:dyDescent="0.3">
      <c r="A1703" t="s">
        <v>1737</v>
      </c>
      <c r="B1703">
        <v>18</v>
      </c>
      <c r="C1703">
        <v>28</v>
      </c>
      <c r="D1703" t="s">
        <v>2546</v>
      </c>
      <c r="E1703" t="s">
        <v>6309</v>
      </c>
    </row>
    <row r="1704" spans="1:5" x14ac:dyDescent="0.3">
      <c r="A1704" t="s">
        <v>1737</v>
      </c>
      <c r="B1704">
        <v>18</v>
      </c>
      <c r="C1704">
        <v>29</v>
      </c>
      <c r="D1704" t="s">
        <v>2547</v>
      </c>
      <c r="E1704" t="s">
        <v>6310</v>
      </c>
    </row>
    <row r="1705" spans="1:5" x14ac:dyDescent="0.3">
      <c r="A1705" t="s">
        <v>1737</v>
      </c>
      <c r="B1705">
        <v>18</v>
      </c>
      <c r="C1705">
        <v>30</v>
      </c>
      <c r="D1705" t="s">
        <v>2548</v>
      </c>
      <c r="E1705" t="s">
        <v>6311</v>
      </c>
    </row>
    <row r="1706" spans="1:5" x14ac:dyDescent="0.3">
      <c r="A1706" t="s">
        <v>1737</v>
      </c>
      <c r="B1706">
        <v>18</v>
      </c>
      <c r="C1706">
        <v>31</v>
      </c>
      <c r="D1706" t="s">
        <v>2549</v>
      </c>
      <c r="E1706" t="s">
        <v>6312</v>
      </c>
    </row>
    <row r="1707" spans="1:5" x14ac:dyDescent="0.3">
      <c r="A1707" t="s">
        <v>1737</v>
      </c>
      <c r="B1707">
        <v>18</v>
      </c>
      <c r="C1707">
        <v>32</v>
      </c>
      <c r="D1707" t="s">
        <v>2550</v>
      </c>
      <c r="E1707" t="s">
        <v>6313</v>
      </c>
    </row>
    <row r="1708" spans="1:5" x14ac:dyDescent="0.3">
      <c r="A1708" t="s">
        <v>1737</v>
      </c>
      <c r="B1708">
        <v>18</v>
      </c>
      <c r="C1708">
        <v>33</v>
      </c>
      <c r="D1708" t="s">
        <v>2551</v>
      </c>
      <c r="E1708" t="s">
        <v>6314</v>
      </c>
    </row>
    <row r="1709" spans="1:5" x14ac:dyDescent="0.3">
      <c r="A1709" t="s">
        <v>1737</v>
      </c>
      <c r="B1709">
        <v>18</v>
      </c>
      <c r="C1709">
        <v>34</v>
      </c>
      <c r="D1709" t="s">
        <v>2552</v>
      </c>
      <c r="E1709" t="s">
        <v>6315</v>
      </c>
    </row>
    <row r="1710" spans="1:5" x14ac:dyDescent="0.3">
      <c r="A1710" t="s">
        <v>1737</v>
      </c>
      <c r="B1710">
        <v>18</v>
      </c>
      <c r="C1710">
        <v>35</v>
      </c>
      <c r="D1710" t="s">
        <v>2553</v>
      </c>
      <c r="E1710" t="s">
        <v>6316</v>
      </c>
    </row>
    <row r="1711" spans="1:5" x14ac:dyDescent="0.3">
      <c r="A1711" t="s">
        <v>1737</v>
      </c>
      <c r="B1711">
        <v>18</v>
      </c>
      <c r="C1711">
        <v>36</v>
      </c>
      <c r="D1711" t="s">
        <v>2554</v>
      </c>
      <c r="E1711" t="s">
        <v>6317</v>
      </c>
    </row>
    <row r="1712" spans="1:5" x14ac:dyDescent="0.3">
      <c r="A1712" t="s">
        <v>1737</v>
      </c>
      <c r="B1712">
        <v>18</v>
      </c>
      <c r="C1712">
        <v>37</v>
      </c>
      <c r="D1712" t="s">
        <v>2555</v>
      </c>
      <c r="E1712" t="s">
        <v>6318</v>
      </c>
    </row>
    <row r="1713" spans="1:5" x14ac:dyDescent="0.3">
      <c r="A1713" t="s">
        <v>1737</v>
      </c>
      <c r="B1713">
        <v>18</v>
      </c>
      <c r="C1713">
        <v>38</v>
      </c>
      <c r="D1713" t="s">
        <v>2556</v>
      </c>
      <c r="E1713" t="s">
        <v>6319</v>
      </c>
    </row>
    <row r="1714" spans="1:5" x14ac:dyDescent="0.3">
      <c r="A1714" t="s">
        <v>1737</v>
      </c>
      <c r="B1714">
        <v>18</v>
      </c>
      <c r="C1714">
        <v>39</v>
      </c>
      <c r="D1714" t="s">
        <v>2557</v>
      </c>
      <c r="E1714" t="s">
        <v>6320</v>
      </c>
    </row>
    <row r="1715" spans="1:5" x14ac:dyDescent="0.3">
      <c r="A1715" t="s">
        <v>1737</v>
      </c>
      <c r="B1715">
        <v>18</v>
      </c>
      <c r="C1715">
        <v>40</v>
      </c>
      <c r="D1715" t="s">
        <v>2558</v>
      </c>
      <c r="E1715" t="s">
        <v>6321</v>
      </c>
    </row>
    <row r="1716" spans="1:5" x14ac:dyDescent="0.3">
      <c r="A1716" t="s">
        <v>1737</v>
      </c>
      <c r="B1716">
        <v>18</v>
      </c>
      <c r="C1716">
        <v>41</v>
      </c>
      <c r="D1716" t="s">
        <v>2559</v>
      </c>
      <c r="E1716" t="s">
        <v>6322</v>
      </c>
    </row>
    <row r="1717" spans="1:5" x14ac:dyDescent="0.3">
      <c r="A1717" t="s">
        <v>1737</v>
      </c>
      <c r="B1717">
        <v>18</v>
      </c>
      <c r="C1717">
        <v>42</v>
      </c>
      <c r="D1717" t="s">
        <v>2560</v>
      </c>
      <c r="E1717" t="s">
        <v>6323</v>
      </c>
    </row>
    <row r="1718" spans="1:5" x14ac:dyDescent="0.3">
      <c r="A1718" t="s">
        <v>1737</v>
      </c>
      <c r="B1718">
        <v>18</v>
      </c>
      <c r="C1718">
        <v>43</v>
      </c>
      <c r="D1718" t="s">
        <v>2561</v>
      </c>
      <c r="E1718" t="s">
        <v>6324</v>
      </c>
    </row>
    <row r="1719" spans="1:5" x14ac:dyDescent="0.3">
      <c r="A1719" t="s">
        <v>1737</v>
      </c>
      <c r="B1719">
        <v>19</v>
      </c>
      <c r="C1719">
        <v>1</v>
      </c>
      <c r="D1719" t="s">
        <v>2562</v>
      </c>
      <c r="E1719" t="s">
        <v>6325</v>
      </c>
    </row>
    <row r="1720" spans="1:5" x14ac:dyDescent="0.3">
      <c r="A1720" t="s">
        <v>1737</v>
      </c>
      <c r="B1720">
        <v>19</v>
      </c>
      <c r="C1720">
        <v>2</v>
      </c>
      <c r="D1720" t="s">
        <v>2563</v>
      </c>
      <c r="E1720" t="s">
        <v>6326</v>
      </c>
    </row>
    <row r="1721" spans="1:5" x14ac:dyDescent="0.3">
      <c r="A1721" t="s">
        <v>1737</v>
      </c>
      <c r="B1721">
        <v>19</v>
      </c>
      <c r="C1721">
        <v>3</v>
      </c>
      <c r="D1721" t="s">
        <v>2564</v>
      </c>
      <c r="E1721" t="s">
        <v>6327</v>
      </c>
    </row>
    <row r="1722" spans="1:5" x14ac:dyDescent="0.3">
      <c r="A1722" t="s">
        <v>1737</v>
      </c>
      <c r="B1722">
        <v>19</v>
      </c>
      <c r="C1722">
        <v>4</v>
      </c>
      <c r="D1722" t="s">
        <v>2565</v>
      </c>
      <c r="E1722" t="s">
        <v>6328</v>
      </c>
    </row>
    <row r="1723" spans="1:5" x14ac:dyDescent="0.3">
      <c r="A1723" t="s">
        <v>1737</v>
      </c>
      <c r="B1723">
        <v>19</v>
      </c>
      <c r="C1723">
        <v>5</v>
      </c>
      <c r="D1723" t="s">
        <v>2566</v>
      </c>
      <c r="E1723" t="s">
        <v>6329</v>
      </c>
    </row>
    <row r="1724" spans="1:5" x14ac:dyDescent="0.3">
      <c r="A1724" t="s">
        <v>1737</v>
      </c>
      <c r="B1724">
        <v>19</v>
      </c>
      <c r="C1724">
        <v>6</v>
      </c>
      <c r="D1724" t="s">
        <v>2567</v>
      </c>
      <c r="E1724" t="s">
        <v>6330</v>
      </c>
    </row>
    <row r="1725" spans="1:5" x14ac:dyDescent="0.3">
      <c r="A1725" t="s">
        <v>1737</v>
      </c>
      <c r="B1725">
        <v>19</v>
      </c>
      <c r="C1725">
        <v>7</v>
      </c>
      <c r="D1725" t="s">
        <v>2568</v>
      </c>
      <c r="E1725" t="s">
        <v>6331</v>
      </c>
    </row>
    <row r="1726" spans="1:5" x14ac:dyDescent="0.3">
      <c r="A1726" t="s">
        <v>1737</v>
      </c>
      <c r="B1726">
        <v>19</v>
      </c>
      <c r="C1726">
        <v>8</v>
      </c>
      <c r="D1726" t="s">
        <v>2569</v>
      </c>
      <c r="E1726" t="s">
        <v>6332</v>
      </c>
    </row>
    <row r="1727" spans="1:5" x14ac:dyDescent="0.3">
      <c r="A1727" t="s">
        <v>1737</v>
      </c>
      <c r="B1727">
        <v>19</v>
      </c>
      <c r="C1727">
        <v>9</v>
      </c>
      <c r="D1727" t="s">
        <v>2570</v>
      </c>
      <c r="E1727" t="s">
        <v>6333</v>
      </c>
    </row>
    <row r="1728" spans="1:5" x14ac:dyDescent="0.3">
      <c r="A1728" t="s">
        <v>1737</v>
      </c>
      <c r="B1728">
        <v>19</v>
      </c>
      <c r="C1728">
        <v>10</v>
      </c>
      <c r="D1728" t="s">
        <v>2571</v>
      </c>
      <c r="E1728" t="s">
        <v>6334</v>
      </c>
    </row>
    <row r="1729" spans="1:5" x14ac:dyDescent="0.3">
      <c r="A1729" t="s">
        <v>1737</v>
      </c>
      <c r="B1729">
        <v>19</v>
      </c>
      <c r="C1729">
        <v>11</v>
      </c>
      <c r="D1729" t="s">
        <v>2572</v>
      </c>
      <c r="E1729" t="s">
        <v>6335</v>
      </c>
    </row>
    <row r="1730" spans="1:5" x14ac:dyDescent="0.3">
      <c r="A1730" t="s">
        <v>1737</v>
      </c>
      <c r="B1730">
        <v>19</v>
      </c>
      <c r="C1730">
        <v>12</v>
      </c>
      <c r="D1730" t="s">
        <v>2573</v>
      </c>
      <c r="E1730" t="s">
        <v>6336</v>
      </c>
    </row>
    <row r="1731" spans="1:5" x14ac:dyDescent="0.3">
      <c r="A1731" t="s">
        <v>1737</v>
      </c>
      <c r="B1731">
        <v>19</v>
      </c>
      <c r="C1731">
        <v>13</v>
      </c>
      <c r="D1731" t="s">
        <v>2574</v>
      </c>
      <c r="E1731" t="s">
        <v>6337</v>
      </c>
    </row>
    <row r="1732" spans="1:5" x14ac:dyDescent="0.3">
      <c r="A1732" t="s">
        <v>1737</v>
      </c>
      <c r="B1732">
        <v>19</v>
      </c>
      <c r="C1732">
        <v>14</v>
      </c>
      <c r="D1732" t="s">
        <v>2575</v>
      </c>
      <c r="E1732" t="s">
        <v>6338</v>
      </c>
    </row>
    <row r="1733" spans="1:5" x14ac:dyDescent="0.3">
      <c r="A1733" t="s">
        <v>1737</v>
      </c>
      <c r="B1733">
        <v>19</v>
      </c>
      <c r="C1733">
        <v>15</v>
      </c>
      <c r="D1733" t="s">
        <v>2576</v>
      </c>
      <c r="E1733" t="s">
        <v>6339</v>
      </c>
    </row>
    <row r="1734" spans="1:5" x14ac:dyDescent="0.3">
      <c r="A1734" t="s">
        <v>1737</v>
      </c>
      <c r="B1734">
        <v>19</v>
      </c>
      <c r="C1734">
        <v>16</v>
      </c>
      <c r="D1734" t="s">
        <v>2577</v>
      </c>
      <c r="E1734" t="s">
        <v>6340</v>
      </c>
    </row>
    <row r="1735" spans="1:5" x14ac:dyDescent="0.3">
      <c r="A1735" t="s">
        <v>1737</v>
      </c>
      <c r="B1735">
        <v>19</v>
      </c>
      <c r="C1735">
        <v>17</v>
      </c>
      <c r="D1735" t="s">
        <v>2578</v>
      </c>
      <c r="E1735" t="s">
        <v>6341</v>
      </c>
    </row>
    <row r="1736" spans="1:5" x14ac:dyDescent="0.3">
      <c r="A1736" t="s">
        <v>1737</v>
      </c>
      <c r="B1736">
        <v>19</v>
      </c>
      <c r="C1736">
        <v>18</v>
      </c>
      <c r="D1736" t="s">
        <v>2579</v>
      </c>
      <c r="E1736" t="s">
        <v>6342</v>
      </c>
    </row>
    <row r="1737" spans="1:5" x14ac:dyDescent="0.3">
      <c r="A1737" t="s">
        <v>1737</v>
      </c>
      <c r="B1737">
        <v>19</v>
      </c>
      <c r="C1737">
        <v>19</v>
      </c>
      <c r="D1737" t="s">
        <v>2580</v>
      </c>
      <c r="E1737" t="s">
        <v>6343</v>
      </c>
    </row>
    <row r="1738" spans="1:5" x14ac:dyDescent="0.3">
      <c r="A1738" t="s">
        <v>1737</v>
      </c>
      <c r="B1738">
        <v>19</v>
      </c>
      <c r="C1738">
        <v>20</v>
      </c>
      <c r="D1738" t="s">
        <v>2581</v>
      </c>
      <c r="E1738" t="s">
        <v>6344</v>
      </c>
    </row>
    <row r="1739" spans="1:5" x14ac:dyDescent="0.3">
      <c r="A1739" t="s">
        <v>1737</v>
      </c>
      <c r="B1739">
        <v>19</v>
      </c>
      <c r="C1739">
        <v>21</v>
      </c>
      <c r="D1739" t="s">
        <v>2582</v>
      </c>
      <c r="E1739" t="s">
        <v>6345</v>
      </c>
    </row>
    <row r="1740" spans="1:5" x14ac:dyDescent="0.3">
      <c r="A1740" t="s">
        <v>1737</v>
      </c>
      <c r="B1740">
        <v>19</v>
      </c>
      <c r="C1740">
        <v>22</v>
      </c>
      <c r="D1740" t="s">
        <v>2583</v>
      </c>
      <c r="E1740" t="s">
        <v>6346</v>
      </c>
    </row>
    <row r="1741" spans="1:5" x14ac:dyDescent="0.3">
      <c r="A1741" t="s">
        <v>1737</v>
      </c>
      <c r="B1741">
        <v>19</v>
      </c>
      <c r="C1741">
        <v>23</v>
      </c>
      <c r="D1741" t="s">
        <v>2584</v>
      </c>
      <c r="E1741" t="s">
        <v>6347</v>
      </c>
    </row>
    <row r="1742" spans="1:5" x14ac:dyDescent="0.3">
      <c r="A1742" t="s">
        <v>1737</v>
      </c>
      <c r="B1742">
        <v>19</v>
      </c>
      <c r="C1742">
        <v>24</v>
      </c>
      <c r="D1742" t="s">
        <v>2585</v>
      </c>
      <c r="E1742" t="s">
        <v>6348</v>
      </c>
    </row>
    <row r="1743" spans="1:5" x14ac:dyDescent="0.3">
      <c r="A1743" t="s">
        <v>1737</v>
      </c>
      <c r="B1743">
        <v>19</v>
      </c>
      <c r="C1743">
        <v>25</v>
      </c>
      <c r="D1743" t="s">
        <v>2586</v>
      </c>
      <c r="E1743" t="s">
        <v>6349</v>
      </c>
    </row>
    <row r="1744" spans="1:5" x14ac:dyDescent="0.3">
      <c r="A1744" t="s">
        <v>1737</v>
      </c>
      <c r="B1744">
        <v>19</v>
      </c>
      <c r="C1744">
        <v>26</v>
      </c>
      <c r="D1744" t="s">
        <v>2587</v>
      </c>
      <c r="E1744" t="s">
        <v>6350</v>
      </c>
    </row>
    <row r="1745" spans="1:5" x14ac:dyDescent="0.3">
      <c r="A1745" t="s">
        <v>1737</v>
      </c>
      <c r="B1745">
        <v>19</v>
      </c>
      <c r="C1745">
        <v>27</v>
      </c>
      <c r="D1745" t="s">
        <v>2588</v>
      </c>
      <c r="E1745" t="s">
        <v>6351</v>
      </c>
    </row>
    <row r="1746" spans="1:5" x14ac:dyDescent="0.3">
      <c r="A1746" t="s">
        <v>1737</v>
      </c>
      <c r="B1746">
        <v>19</v>
      </c>
      <c r="C1746">
        <v>28</v>
      </c>
      <c r="D1746" t="s">
        <v>2589</v>
      </c>
      <c r="E1746" t="s">
        <v>6352</v>
      </c>
    </row>
    <row r="1747" spans="1:5" x14ac:dyDescent="0.3">
      <c r="A1747" t="s">
        <v>1737</v>
      </c>
      <c r="B1747">
        <v>19</v>
      </c>
      <c r="C1747">
        <v>29</v>
      </c>
      <c r="D1747" t="s">
        <v>2590</v>
      </c>
      <c r="E1747" t="s">
        <v>6353</v>
      </c>
    </row>
    <row r="1748" spans="1:5" x14ac:dyDescent="0.3">
      <c r="A1748" t="s">
        <v>1737</v>
      </c>
      <c r="B1748">
        <v>19</v>
      </c>
      <c r="C1748">
        <v>30</v>
      </c>
      <c r="D1748" t="s">
        <v>2591</v>
      </c>
      <c r="E1748" t="s">
        <v>6354</v>
      </c>
    </row>
    <row r="1749" spans="1:5" x14ac:dyDescent="0.3">
      <c r="A1749" t="s">
        <v>1737</v>
      </c>
      <c r="B1749">
        <v>19</v>
      </c>
      <c r="C1749">
        <v>31</v>
      </c>
      <c r="D1749" t="s">
        <v>2592</v>
      </c>
      <c r="E1749" t="s">
        <v>6355</v>
      </c>
    </row>
    <row r="1750" spans="1:5" x14ac:dyDescent="0.3">
      <c r="A1750" t="s">
        <v>1737</v>
      </c>
      <c r="B1750">
        <v>19</v>
      </c>
      <c r="C1750">
        <v>32</v>
      </c>
      <c r="D1750" t="s">
        <v>2593</v>
      </c>
      <c r="E1750" t="s">
        <v>6356</v>
      </c>
    </row>
    <row r="1751" spans="1:5" x14ac:dyDescent="0.3">
      <c r="A1751" t="s">
        <v>1737</v>
      </c>
      <c r="B1751">
        <v>19</v>
      </c>
      <c r="C1751">
        <v>33</v>
      </c>
      <c r="D1751" t="s">
        <v>2594</v>
      </c>
      <c r="E1751" t="s">
        <v>6357</v>
      </c>
    </row>
    <row r="1752" spans="1:5" x14ac:dyDescent="0.3">
      <c r="A1752" t="s">
        <v>1737</v>
      </c>
      <c r="B1752">
        <v>19</v>
      </c>
      <c r="C1752">
        <v>34</v>
      </c>
      <c r="D1752" t="s">
        <v>2595</v>
      </c>
      <c r="E1752" t="s">
        <v>6358</v>
      </c>
    </row>
    <row r="1753" spans="1:5" x14ac:dyDescent="0.3">
      <c r="A1753" t="s">
        <v>1737</v>
      </c>
      <c r="B1753">
        <v>19</v>
      </c>
      <c r="C1753">
        <v>35</v>
      </c>
      <c r="D1753" t="s">
        <v>2596</v>
      </c>
      <c r="E1753" t="s">
        <v>6359</v>
      </c>
    </row>
    <row r="1754" spans="1:5" x14ac:dyDescent="0.3">
      <c r="A1754" t="s">
        <v>1737</v>
      </c>
      <c r="B1754">
        <v>19</v>
      </c>
      <c r="C1754">
        <v>36</v>
      </c>
      <c r="D1754" t="s">
        <v>2597</v>
      </c>
      <c r="E1754" t="s">
        <v>6360</v>
      </c>
    </row>
    <row r="1755" spans="1:5" x14ac:dyDescent="0.3">
      <c r="A1755" t="s">
        <v>1737</v>
      </c>
      <c r="B1755">
        <v>19</v>
      </c>
      <c r="C1755">
        <v>37</v>
      </c>
      <c r="D1755" t="s">
        <v>2598</v>
      </c>
      <c r="E1755" t="s">
        <v>6361</v>
      </c>
    </row>
    <row r="1756" spans="1:5" x14ac:dyDescent="0.3">
      <c r="A1756" t="s">
        <v>1737</v>
      </c>
      <c r="B1756">
        <v>19</v>
      </c>
      <c r="C1756">
        <v>38</v>
      </c>
      <c r="D1756" t="s">
        <v>2599</v>
      </c>
      <c r="E1756" t="s">
        <v>6362</v>
      </c>
    </row>
    <row r="1757" spans="1:5" x14ac:dyDescent="0.3">
      <c r="A1757" t="s">
        <v>1737</v>
      </c>
      <c r="B1757">
        <v>19</v>
      </c>
      <c r="C1757">
        <v>39</v>
      </c>
      <c r="D1757" t="s">
        <v>2600</v>
      </c>
      <c r="E1757" t="s">
        <v>6363</v>
      </c>
    </row>
    <row r="1758" spans="1:5" x14ac:dyDescent="0.3">
      <c r="A1758" t="s">
        <v>1737</v>
      </c>
      <c r="B1758">
        <v>19</v>
      </c>
      <c r="C1758">
        <v>40</v>
      </c>
      <c r="D1758" t="s">
        <v>2601</v>
      </c>
      <c r="E1758" t="s">
        <v>6364</v>
      </c>
    </row>
    <row r="1759" spans="1:5" x14ac:dyDescent="0.3">
      <c r="A1759" t="s">
        <v>1737</v>
      </c>
      <c r="B1759">
        <v>19</v>
      </c>
      <c r="C1759">
        <v>41</v>
      </c>
      <c r="D1759" t="s">
        <v>2602</v>
      </c>
      <c r="E1759" t="s">
        <v>6365</v>
      </c>
    </row>
    <row r="1760" spans="1:5" x14ac:dyDescent="0.3">
      <c r="A1760" t="s">
        <v>1737</v>
      </c>
      <c r="B1760">
        <v>19</v>
      </c>
      <c r="C1760">
        <v>42</v>
      </c>
      <c r="D1760" t="s">
        <v>2603</v>
      </c>
      <c r="E1760" t="s">
        <v>6366</v>
      </c>
    </row>
    <row r="1761" spans="1:5" x14ac:dyDescent="0.3">
      <c r="A1761" t="s">
        <v>1737</v>
      </c>
      <c r="B1761">
        <v>19</v>
      </c>
      <c r="C1761">
        <v>43</v>
      </c>
      <c r="D1761" t="s">
        <v>2604</v>
      </c>
      <c r="E1761" t="s">
        <v>6367</v>
      </c>
    </row>
    <row r="1762" spans="1:5" x14ac:dyDescent="0.3">
      <c r="A1762" t="s">
        <v>1737</v>
      </c>
      <c r="B1762">
        <v>19</v>
      </c>
      <c r="C1762">
        <v>44</v>
      </c>
      <c r="D1762" t="s">
        <v>2605</v>
      </c>
      <c r="E1762" t="s">
        <v>6368</v>
      </c>
    </row>
    <row r="1763" spans="1:5" x14ac:dyDescent="0.3">
      <c r="A1763" t="s">
        <v>1737</v>
      </c>
      <c r="B1763">
        <v>19</v>
      </c>
      <c r="C1763">
        <v>45</v>
      </c>
      <c r="D1763" t="s">
        <v>2606</v>
      </c>
      <c r="E1763" t="s">
        <v>6369</v>
      </c>
    </row>
    <row r="1764" spans="1:5" x14ac:dyDescent="0.3">
      <c r="A1764" t="s">
        <v>1737</v>
      </c>
      <c r="B1764">
        <v>19</v>
      </c>
      <c r="C1764">
        <v>46</v>
      </c>
      <c r="D1764" t="s">
        <v>2607</v>
      </c>
      <c r="E1764" t="s">
        <v>6370</v>
      </c>
    </row>
    <row r="1765" spans="1:5" x14ac:dyDescent="0.3">
      <c r="A1765" t="s">
        <v>1737</v>
      </c>
      <c r="B1765">
        <v>19</v>
      </c>
      <c r="C1765">
        <v>47</v>
      </c>
      <c r="D1765" t="s">
        <v>2608</v>
      </c>
      <c r="E1765" t="s">
        <v>6371</v>
      </c>
    </row>
    <row r="1766" spans="1:5" x14ac:dyDescent="0.3">
      <c r="A1766" t="s">
        <v>1737</v>
      </c>
      <c r="B1766">
        <v>19</v>
      </c>
      <c r="C1766">
        <v>48</v>
      </c>
      <c r="D1766" t="s">
        <v>2609</v>
      </c>
      <c r="E1766" t="s">
        <v>6372</v>
      </c>
    </row>
    <row r="1767" spans="1:5" x14ac:dyDescent="0.3">
      <c r="A1767" t="s">
        <v>1737</v>
      </c>
      <c r="B1767">
        <v>20</v>
      </c>
      <c r="C1767">
        <v>1</v>
      </c>
      <c r="D1767" t="s">
        <v>2610</v>
      </c>
      <c r="E1767" t="s">
        <v>6373</v>
      </c>
    </row>
    <row r="1768" spans="1:5" x14ac:dyDescent="0.3">
      <c r="A1768" t="s">
        <v>1737</v>
      </c>
      <c r="B1768">
        <v>20</v>
      </c>
      <c r="C1768">
        <v>2</v>
      </c>
      <c r="D1768" t="s">
        <v>2611</v>
      </c>
      <c r="E1768" t="s">
        <v>6374</v>
      </c>
    </row>
    <row r="1769" spans="1:5" x14ac:dyDescent="0.3">
      <c r="A1769" t="s">
        <v>1737</v>
      </c>
      <c r="B1769">
        <v>20</v>
      </c>
      <c r="C1769">
        <v>3</v>
      </c>
      <c r="D1769" t="s">
        <v>2612</v>
      </c>
      <c r="E1769" t="s">
        <v>6375</v>
      </c>
    </row>
    <row r="1770" spans="1:5" x14ac:dyDescent="0.3">
      <c r="A1770" t="s">
        <v>1737</v>
      </c>
      <c r="B1770">
        <v>20</v>
      </c>
      <c r="C1770">
        <v>4</v>
      </c>
      <c r="D1770" t="s">
        <v>2613</v>
      </c>
      <c r="E1770" t="s">
        <v>6376</v>
      </c>
    </row>
    <row r="1771" spans="1:5" x14ac:dyDescent="0.3">
      <c r="A1771" t="s">
        <v>1737</v>
      </c>
      <c r="B1771">
        <v>20</v>
      </c>
      <c r="C1771">
        <v>5</v>
      </c>
      <c r="D1771" t="s">
        <v>2614</v>
      </c>
      <c r="E1771" t="s">
        <v>6377</v>
      </c>
    </row>
    <row r="1772" spans="1:5" x14ac:dyDescent="0.3">
      <c r="A1772" t="s">
        <v>1737</v>
      </c>
      <c r="B1772">
        <v>20</v>
      </c>
      <c r="C1772">
        <v>6</v>
      </c>
      <c r="D1772" t="s">
        <v>2615</v>
      </c>
      <c r="E1772" t="s">
        <v>6378</v>
      </c>
    </row>
    <row r="1773" spans="1:5" x14ac:dyDescent="0.3">
      <c r="A1773" t="s">
        <v>1737</v>
      </c>
      <c r="B1773">
        <v>20</v>
      </c>
      <c r="C1773">
        <v>7</v>
      </c>
      <c r="D1773" t="s">
        <v>2616</v>
      </c>
      <c r="E1773" t="s">
        <v>6379</v>
      </c>
    </row>
    <row r="1774" spans="1:5" x14ac:dyDescent="0.3">
      <c r="A1774" t="s">
        <v>1737</v>
      </c>
      <c r="B1774">
        <v>20</v>
      </c>
      <c r="C1774">
        <v>8</v>
      </c>
      <c r="D1774" t="s">
        <v>2617</v>
      </c>
      <c r="E1774" t="s">
        <v>6380</v>
      </c>
    </row>
    <row r="1775" spans="1:5" x14ac:dyDescent="0.3">
      <c r="A1775" t="s">
        <v>1737</v>
      </c>
      <c r="B1775">
        <v>20</v>
      </c>
      <c r="C1775">
        <v>9</v>
      </c>
      <c r="D1775" t="s">
        <v>2618</v>
      </c>
      <c r="E1775" t="s">
        <v>6381</v>
      </c>
    </row>
    <row r="1776" spans="1:5" x14ac:dyDescent="0.3">
      <c r="A1776" t="s">
        <v>1737</v>
      </c>
      <c r="B1776">
        <v>20</v>
      </c>
      <c r="C1776">
        <v>10</v>
      </c>
      <c r="D1776" t="s">
        <v>2619</v>
      </c>
      <c r="E1776" t="s">
        <v>6382</v>
      </c>
    </row>
    <row r="1777" spans="1:5" x14ac:dyDescent="0.3">
      <c r="A1777" t="s">
        <v>1737</v>
      </c>
      <c r="B1777">
        <v>20</v>
      </c>
      <c r="C1777">
        <v>11</v>
      </c>
      <c r="D1777" t="s">
        <v>2620</v>
      </c>
      <c r="E1777" t="s">
        <v>6383</v>
      </c>
    </row>
    <row r="1778" spans="1:5" x14ac:dyDescent="0.3">
      <c r="A1778" t="s">
        <v>1737</v>
      </c>
      <c r="B1778">
        <v>20</v>
      </c>
      <c r="C1778">
        <v>12</v>
      </c>
      <c r="D1778" t="s">
        <v>2621</v>
      </c>
      <c r="E1778" t="s">
        <v>6384</v>
      </c>
    </row>
    <row r="1779" spans="1:5" x14ac:dyDescent="0.3">
      <c r="A1779" t="s">
        <v>1737</v>
      </c>
      <c r="B1779">
        <v>20</v>
      </c>
      <c r="C1779">
        <v>13</v>
      </c>
      <c r="D1779" t="s">
        <v>2622</v>
      </c>
      <c r="E1779" t="s">
        <v>6385</v>
      </c>
    </row>
    <row r="1780" spans="1:5" x14ac:dyDescent="0.3">
      <c r="A1780" t="s">
        <v>1737</v>
      </c>
      <c r="B1780">
        <v>20</v>
      </c>
      <c r="C1780">
        <v>14</v>
      </c>
      <c r="D1780" t="s">
        <v>2623</v>
      </c>
      <c r="E1780" t="s">
        <v>6386</v>
      </c>
    </row>
    <row r="1781" spans="1:5" x14ac:dyDescent="0.3">
      <c r="A1781" t="s">
        <v>1737</v>
      </c>
      <c r="B1781">
        <v>20</v>
      </c>
      <c r="C1781">
        <v>15</v>
      </c>
      <c r="D1781" t="s">
        <v>2624</v>
      </c>
      <c r="E1781" t="s">
        <v>6387</v>
      </c>
    </row>
    <row r="1782" spans="1:5" x14ac:dyDescent="0.3">
      <c r="A1782" t="s">
        <v>1737</v>
      </c>
      <c r="B1782">
        <v>20</v>
      </c>
      <c r="C1782">
        <v>16</v>
      </c>
      <c r="D1782" t="s">
        <v>2625</v>
      </c>
      <c r="E1782" t="s">
        <v>6388</v>
      </c>
    </row>
    <row r="1783" spans="1:5" x14ac:dyDescent="0.3">
      <c r="A1783" t="s">
        <v>1737</v>
      </c>
      <c r="B1783">
        <v>20</v>
      </c>
      <c r="C1783">
        <v>17</v>
      </c>
      <c r="D1783" t="s">
        <v>2626</v>
      </c>
      <c r="E1783" t="s">
        <v>6389</v>
      </c>
    </row>
    <row r="1784" spans="1:5" x14ac:dyDescent="0.3">
      <c r="A1784" t="s">
        <v>1737</v>
      </c>
      <c r="B1784">
        <v>20</v>
      </c>
      <c r="C1784">
        <v>18</v>
      </c>
      <c r="D1784" t="s">
        <v>2627</v>
      </c>
      <c r="E1784" t="s">
        <v>6390</v>
      </c>
    </row>
    <row r="1785" spans="1:5" x14ac:dyDescent="0.3">
      <c r="A1785" t="s">
        <v>1737</v>
      </c>
      <c r="B1785">
        <v>20</v>
      </c>
      <c r="C1785">
        <v>19</v>
      </c>
      <c r="D1785" t="s">
        <v>2628</v>
      </c>
      <c r="E1785" t="s">
        <v>6391</v>
      </c>
    </row>
    <row r="1786" spans="1:5" x14ac:dyDescent="0.3">
      <c r="A1786" t="s">
        <v>1737</v>
      </c>
      <c r="B1786">
        <v>20</v>
      </c>
      <c r="C1786">
        <v>20</v>
      </c>
      <c r="D1786" t="s">
        <v>2629</v>
      </c>
      <c r="E1786" t="s">
        <v>6392</v>
      </c>
    </row>
    <row r="1787" spans="1:5" x14ac:dyDescent="0.3">
      <c r="A1787" t="s">
        <v>1737</v>
      </c>
      <c r="B1787">
        <v>20</v>
      </c>
      <c r="C1787">
        <v>21</v>
      </c>
      <c r="D1787" t="s">
        <v>2630</v>
      </c>
      <c r="E1787" t="s">
        <v>6393</v>
      </c>
    </row>
    <row r="1788" spans="1:5" x14ac:dyDescent="0.3">
      <c r="A1788" t="s">
        <v>1737</v>
      </c>
      <c r="B1788">
        <v>20</v>
      </c>
      <c r="C1788">
        <v>22</v>
      </c>
      <c r="D1788" t="s">
        <v>2631</v>
      </c>
      <c r="E1788" t="s">
        <v>6394</v>
      </c>
    </row>
    <row r="1789" spans="1:5" x14ac:dyDescent="0.3">
      <c r="A1789" t="s">
        <v>1737</v>
      </c>
      <c r="B1789">
        <v>20</v>
      </c>
      <c r="C1789">
        <v>23</v>
      </c>
      <c r="D1789" t="s">
        <v>2632</v>
      </c>
      <c r="E1789" t="s">
        <v>6395</v>
      </c>
    </row>
    <row r="1790" spans="1:5" x14ac:dyDescent="0.3">
      <c r="A1790" t="s">
        <v>1737</v>
      </c>
      <c r="B1790">
        <v>20</v>
      </c>
      <c r="C1790">
        <v>24</v>
      </c>
      <c r="D1790" t="s">
        <v>2633</v>
      </c>
      <c r="E1790" t="s">
        <v>6396</v>
      </c>
    </row>
    <row r="1791" spans="1:5" x14ac:dyDescent="0.3">
      <c r="A1791" t="s">
        <v>1737</v>
      </c>
      <c r="B1791">
        <v>20</v>
      </c>
      <c r="C1791">
        <v>25</v>
      </c>
      <c r="D1791" t="s">
        <v>2634</v>
      </c>
      <c r="E1791" t="s">
        <v>6397</v>
      </c>
    </row>
    <row r="1792" spans="1:5" x14ac:dyDescent="0.3">
      <c r="A1792" t="s">
        <v>1737</v>
      </c>
      <c r="B1792">
        <v>20</v>
      </c>
      <c r="C1792">
        <v>26</v>
      </c>
      <c r="D1792" t="s">
        <v>2635</v>
      </c>
      <c r="E1792" t="s">
        <v>6398</v>
      </c>
    </row>
    <row r="1793" spans="1:5" x14ac:dyDescent="0.3">
      <c r="A1793" t="s">
        <v>1737</v>
      </c>
      <c r="B1793">
        <v>20</v>
      </c>
      <c r="C1793">
        <v>27</v>
      </c>
      <c r="D1793" t="s">
        <v>2636</v>
      </c>
      <c r="E1793" t="s">
        <v>6399</v>
      </c>
    </row>
    <row r="1794" spans="1:5" x14ac:dyDescent="0.3">
      <c r="A1794" t="s">
        <v>1737</v>
      </c>
      <c r="B1794">
        <v>20</v>
      </c>
      <c r="C1794">
        <v>28</v>
      </c>
      <c r="D1794" t="s">
        <v>2637</v>
      </c>
      <c r="E1794" t="s">
        <v>6400</v>
      </c>
    </row>
    <row r="1795" spans="1:5" x14ac:dyDescent="0.3">
      <c r="A1795" t="s">
        <v>1737</v>
      </c>
      <c r="B1795">
        <v>20</v>
      </c>
      <c r="C1795">
        <v>29</v>
      </c>
      <c r="D1795" t="s">
        <v>2638</v>
      </c>
      <c r="E1795" t="s">
        <v>6401</v>
      </c>
    </row>
    <row r="1796" spans="1:5" x14ac:dyDescent="0.3">
      <c r="A1796" t="s">
        <v>1737</v>
      </c>
      <c r="B1796">
        <v>20</v>
      </c>
      <c r="C1796">
        <v>30</v>
      </c>
      <c r="D1796" t="s">
        <v>2639</v>
      </c>
      <c r="E1796" t="s">
        <v>6402</v>
      </c>
    </row>
    <row r="1797" spans="1:5" x14ac:dyDescent="0.3">
      <c r="A1797" t="s">
        <v>1737</v>
      </c>
      <c r="B1797">
        <v>20</v>
      </c>
      <c r="C1797">
        <v>31</v>
      </c>
      <c r="D1797" t="s">
        <v>2640</v>
      </c>
      <c r="E1797" t="s">
        <v>6403</v>
      </c>
    </row>
    <row r="1798" spans="1:5" x14ac:dyDescent="0.3">
      <c r="A1798" t="s">
        <v>1737</v>
      </c>
      <c r="B1798">
        <v>20</v>
      </c>
      <c r="C1798">
        <v>32</v>
      </c>
      <c r="D1798" t="s">
        <v>2641</v>
      </c>
      <c r="E1798" t="s">
        <v>6404</v>
      </c>
    </row>
    <row r="1799" spans="1:5" x14ac:dyDescent="0.3">
      <c r="A1799" t="s">
        <v>1737</v>
      </c>
      <c r="B1799">
        <v>20</v>
      </c>
      <c r="C1799">
        <v>33</v>
      </c>
      <c r="D1799" t="s">
        <v>2642</v>
      </c>
      <c r="E1799" t="s">
        <v>6405</v>
      </c>
    </row>
    <row r="1800" spans="1:5" x14ac:dyDescent="0.3">
      <c r="A1800" t="s">
        <v>1737</v>
      </c>
      <c r="B1800">
        <v>20</v>
      </c>
      <c r="C1800">
        <v>34</v>
      </c>
      <c r="D1800" t="s">
        <v>2643</v>
      </c>
      <c r="E1800" t="s">
        <v>6406</v>
      </c>
    </row>
    <row r="1801" spans="1:5" x14ac:dyDescent="0.3">
      <c r="A1801" t="s">
        <v>1737</v>
      </c>
      <c r="B1801">
        <v>20</v>
      </c>
      <c r="C1801">
        <v>35</v>
      </c>
      <c r="D1801" t="s">
        <v>2644</v>
      </c>
      <c r="E1801" t="s">
        <v>6407</v>
      </c>
    </row>
    <row r="1802" spans="1:5" x14ac:dyDescent="0.3">
      <c r="A1802" t="s">
        <v>1737</v>
      </c>
      <c r="B1802">
        <v>20</v>
      </c>
      <c r="C1802">
        <v>36</v>
      </c>
      <c r="D1802" t="s">
        <v>2645</v>
      </c>
      <c r="E1802" t="s">
        <v>6408</v>
      </c>
    </row>
    <row r="1803" spans="1:5" x14ac:dyDescent="0.3">
      <c r="A1803" t="s">
        <v>1737</v>
      </c>
      <c r="B1803">
        <v>20</v>
      </c>
      <c r="C1803">
        <v>37</v>
      </c>
      <c r="D1803" t="s">
        <v>2646</v>
      </c>
      <c r="E1803" t="s">
        <v>6409</v>
      </c>
    </row>
    <row r="1804" spans="1:5" x14ac:dyDescent="0.3">
      <c r="A1804" t="s">
        <v>1737</v>
      </c>
      <c r="B1804">
        <v>20</v>
      </c>
      <c r="C1804">
        <v>38</v>
      </c>
      <c r="D1804" t="s">
        <v>2647</v>
      </c>
      <c r="E1804" t="s">
        <v>6410</v>
      </c>
    </row>
    <row r="1805" spans="1:5" x14ac:dyDescent="0.3">
      <c r="A1805" t="s">
        <v>1737</v>
      </c>
      <c r="B1805">
        <v>20</v>
      </c>
      <c r="C1805">
        <v>39</v>
      </c>
      <c r="D1805" t="s">
        <v>2648</v>
      </c>
      <c r="E1805" t="s">
        <v>6411</v>
      </c>
    </row>
    <row r="1806" spans="1:5" x14ac:dyDescent="0.3">
      <c r="A1806" t="s">
        <v>1737</v>
      </c>
      <c r="B1806">
        <v>20</v>
      </c>
      <c r="C1806">
        <v>40</v>
      </c>
      <c r="D1806" t="s">
        <v>2649</v>
      </c>
      <c r="E1806" t="s">
        <v>6412</v>
      </c>
    </row>
    <row r="1807" spans="1:5" x14ac:dyDescent="0.3">
      <c r="A1807" t="s">
        <v>1737</v>
      </c>
      <c r="B1807">
        <v>20</v>
      </c>
      <c r="C1807">
        <v>41</v>
      </c>
      <c r="D1807" t="s">
        <v>2650</v>
      </c>
      <c r="E1807" t="s">
        <v>6413</v>
      </c>
    </row>
    <row r="1808" spans="1:5" x14ac:dyDescent="0.3">
      <c r="A1808" t="s">
        <v>1737</v>
      </c>
      <c r="B1808">
        <v>20</v>
      </c>
      <c r="C1808">
        <v>42</v>
      </c>
      <c r="D1808" t="s">
        <v>2651</v>
      </c>
      <c r="E1808" t="s">
        <v>6414</v>
      </c>
    </row>
    <row r="1809" spans="1:5" x14ac:dyDescent="0.3">
      <c r="A1809" t="s">
        <v>1737</v>
      </c>
      <c r="B1809">
        <v>20</v>
      </c>
      <c r="C1809">
        <v>43</v>
      </c>
      <c r="D1809" t="s">
        <v>2652</v>
      </c>
      <c r="E1809" t="s">
        <v>6415</v>
      </c>
    </row>
    <row r="1810" spans="1:5" x14ac:dyDescent="0.3">
      <c r="A1810" t="s">
        <v>1737</v>
      </c>
      <c r="B1810">
        <v>20</v>
      </c>
      <c r="C1810">
        <v>44</v>
      </c>
      <c r="D1810" t="s">
        <v>2653</v>
      </c>
      <c r="E1810" t="s">
        <v>6416</v>
      </c>
    </row>
    <row r="1811" spans="1:5" x14ac:dyDescent="0.3">
      <c r="A1811" t="s">
        <v>1737</v>
      </c>
      <c r="B1811">
        <v>20</v>
      </c>
      <c r="C1811">
        <v>45</v>
      </c>
      <c r="D1811" t="s">
        <v>2654</v>
      </c>
      <c r="E1811" t="s">
        <v>6417</v>
      </c>
    </row>
    <row r="1812" spans="1:5" x14ac:dyDescent="0.3">
      <c r="A1812" t="s">
        <v>1737</v>
      </c>
      <c r="B1812">
        <v>20</v>
      </c>
      <c r="C1812">
        <v>46</v>
      </c>
      <c r="D1812" t="s">
        <v>2655</v>
      </c>
      <c r="E1812" t="s">
        <v>6418</v>
      </c>
    </row>
    <row r="1813" spans="1:5" x14ac:dyDescent="0.3">
      <c r="A1813" t="s">
        <v>1737</v>
      </c>
      <c r="B1813">
        <v>20</v>
      </c>
      <c r="C1813">
        <v>47</v>
      </c>
      <c r="D1813" t="s">
        <v>1566</v>
      </c>
      <c r="E1813" t="s">
        <v>6419</v>
      </c>
    </row>
    <row r="1814" spans="1:5" x14ac:dyDescent="0.3">
      <c r="A1814" t="s">
        <v>1737</v>
      </c>
      <c r="B1814">
        <v>21</v>
      </c>
      <c r="C1814">
        <v>1</v>
      </c>
      <c r="D1814" t="s">
        <v>2656</v>
      </c>
      <c r="E1814" t="s">
        <v>6420</v>
      </c>
    </row>
    <row r="1815" spans="1:5" x14ac:dyDescent="0.3">
      <c r="A1815" t="s">
        <v>1737</v>
      </c>
      <c r="B1815">
        <v>21</v>
      </c>
      <c r="C1815">
        <v>2</v>
      </c>
      <c r="D1815" t="s">
        <v>2657</v>
      </c>
      <c r="E1815" t="s">
        <v>6421</v>
      </c>
    </row>
    <row r="1816" spans="1:5" x14ac:dyDescent="0.3">
      <c r="A1816" t="s">
        <v>1737</v>
      </c>
      <c r="B1816">
        <v>21</v>
      </c>
      <c r="C1816">
        <v>3</v>
      </c>
      <c r="D1816" t="s">
        <v>2658</v>
      </c>
      <c r="E1816" t="s">
        <v>6422</v>
      </c>
    </row>
    <row r="1817" spans="1:5" x14ac:dyDescent="0.3">
      <c r="A1817" t="s">
        <v>1737</v>
      </c>
      <c r="B1817">
        <v>21</v>
      </c>
      <c r="C1817">
        <v>4</v>
      </c>
      <c r="D1817" t="s">
        <v>2659</v>
      </c>
      <c r="E1817" t="s">
        <v>6423</v>
      </c>
    </row>
    <row r="1818" spans="1:5" x14ac:dyDescent="0.3">
      <c r="A1818" t="s">
        <v>1737</v>
      </c>
      <c r="B1818">
        <v>21</v>
      </c>
      <c r="C1818">
        <v>5</v>
      </c>
      <c r="D1818" t="s">
        <v>2660</v>
      </c>
      <c r="E1818" t="s">
        <v>6424</v>
      </c>
    </row>
    <row r="1819" spans="1:5" x14ac:dyDescent="0.3">
      <c r="A1819" t="s">
        <v>1737</v>
      </c>
      <c r="B1819">
        <v>21</v>
      </c>
      <c r="C1819">
        <v>6</v>
      </c>
      <c r="D1819" t="s">
        <v>2661</v>
      </c>
      <c r="E1819" t="s">
        <v>6425</v>
      </c>
    </row>
    <row r="1820" spans="1:5" x14ac:dyDescent="0.3">
      <c r="A1820" t="s">
        <v>1737</v>
      </c>
      <c r="B1820">
        <v>21</v>
      </c>
      <c r="C1820">
        <v>7</v>
      </c>
      <c r="D1820" t="s">
        <v>2662</v>
      </c>
      <c r="E1820" t="s">
        <v>6426</v>
      </c>
    </row>
    <row r="1821" spans="1:5" x14ac:dyDescent="0.3">
      <c r="A1821" t="s">
        <v>1737</v>
      </c>
      <c r="B1821">
        <v>21</v>
      </c>
      <c r="C1821">
        <v>8</v>
      </c>
      <c r="D1821" t="s">
        <v>2663</v>
      </c>
      <c r="E1821" t="s">
        <v>6427</v>
      </c>
    </row>
    <row r="1822" spans="1:5" x14ac:dyDescent="0.3">
      <c r="A1822" t="s">
        <v>1737</v>
      </c>
      <c r="B1822">
        <v>21</v>
      </c>
      <c r="C1822">
        <v>9</v>
      </c>
      <c r="D1822" t="s">
        <v>2664</v>
      </c>
      <c r="E1822" t="s">
        <v>6428</v>
      </c>
    </row>
    <row r="1823" spans="1:5" x14ac:dyDescent="0.3">
      <c r="A1823" t="s">
        <v>1737</v>
      </c>
      <c r="B1823">
        <v>21</v>
      </c>
      <c r="C1823">
        <v>10</v>
      </c>
      <c r="D1823" t="s">
        <v>2665</v>
      </c>
      <c r="E1823" t="s">
        <v>6429</v>
      </c>
    </row>
    <row r="1824" spans="1:5" x14ac:dyDescent="0.3">
      <c r="A1824" t="s">
        <v>1737</v>
      </c>
      <c r="B1824">
        <v>21</v>
      </c>
      <c r="C1824">
        <v>11</v>
      </c>
      <c r="D1824" t="s">
        <v>2666</v>
      </c>
      <c r="E1824" t="s">
        <v>6430</v>
      </c>
    </row>
    <row r="1825" spans="1:5" x14ac:dyDescent="0.3">
      <c r="A1825" t="s">
        <v>1737</v>
      </c>
      <c r="B1825">
        <v>21</v>
      </c>
      <c r="C1825">
        <v>12</v>
      </c>
      <c r="D1825" t="s">
        <v>2667</v>
      </c>
      <c r="E1825" t="s">
        <v>6431</v>
      </c>
    </row>
    <row r="1826" spans="1:5" x14ac:dyDescent="0.3">
      <c r="A1826" t="s">
        <v>1737</v>
      </c>
      <c r="B1826">
        <v>21</v>
      </c>
      <c r="C1826">
        <v>13</v>
      </c>
      <c r="D1826" t="s">
        <v>2668</v>
      </c>
      <c r="E1826" t="s">
        <v>6432</v>
      </c>
    </row>
    <row r="1827" spans="1:5" x14ac:dyDescent="0.3">
      <c r="A1827" t="s">
        <v>1737</v>
      </c>
      <c r="B1827">
        <v>21</v>
      </c>
      <c r="C1827">
        <v>14</v>
      </c>
      <c r="D1827" t="s">
        <v>2669</v>
      </c>
      <c r="E1827" t="s">
        <v>6433</v>
      </c>
    </row>
    <row r="1828" spans="1:5" x14ac:dyDescent="0.3">
      <c r="A1828" t="s">
        <v>1737</v>
      </c>
      <c r="B1828">
        <v>21</v>
      </c>
      <c r="C1828">
        <v>15</v>
      </c>
      <c r="D1828" t="s">
        <v>2670</v>
      </c>
      <c r="E1828" t="s">
        <v>6434</v>
      </c>
    </row>
    <row r="1829" spans="1:5" x14ac:dyDescent="0.3">
      <c r="A1829" t="s">
        <v>1737</v>
      </c>
      <c r="B1829">
        <v>21</v>
      </c>
      <c r="C1829">
        <v>16</v>
      </c>
      <c r="D1829" t="s">
        <v>2671</v>
      </c>
      <c r="E1829" t="s">
        <v>6435</v>
      </c>
    </row>
    <row r="1830" spans="1:5" x14ac:dyDescent="0.3">
      <c r="A1830" t="s">
        <v>1737</v>
      </c>
      <c r="B1830">
        <v>21</v>
      </c>
      <c r="C1830">
        <v>17</v>
      </c>
      <c r="D1830" t="s">
        <v>2672</v>
      </c>
      <c r="E1830" t="s">
        <v>6436</v>
      </c>
    </row>
    <row r="1831" spans="1:5" x14ac:dyDescent="0.3">
      <c r="A1831" t="s">
        <v>1737</v>
      </c>
      <c r="B1831">
        <v>21</v>
      </c>
      <c r="C1831">
        <v>18</v>
      </c>
      <c r="D1831" t="s">
        <v>2673</v>
      </c>
      <c r="E1831" t="s">
        <v>6437</v>
      </c>
    </row>
    <row r="1832" spans="1:5" x14ac:dyDescent="0.3">
      <c r="A1832" t="s">
        <v>1737</v>
      </c>
      <c r="B1832">
        <v>21</v>
      </c>
      <c r="C1832">
        <v>19</v>
      </c>
      <c r="D1832" t="s">
        <v>2674</v>
      </c>
      <c r="E1832" t="s">
        <v>6438</v>
      </c>
    </row>
    <row r="1833" spans="1:5" x14ac:dyDescent="0.3">
      <c r="A1833" t="s">
        <v>1737</v>
      </c>
      <c r="B1833">
        <v>21</v>
      </c>
      <c r="C1833">
        <v>20</v>
      </c>
      <c r="D1833" t="s">
        <v>2675</v>
      </c>
      <c r="E1833" t="s">
        <v>6439</v>
      </c>
    </row>
    <row r="1834" spans="1:5" x14ac:dyDescent="0.3">
      <c r="A1834" t="s">
        <v>1737</v>
      </c>
      <c r="B1834">
        <v>21</v>
      </c>
      <c r="C1834">
        <v>21</v>
      </c>
      <c r="D1834" t="s">
        <v>2676</v>
      </c>
      <c r="E1834" t="s">
        <v>6440</v>
      </c>
    </row>
    <row r="1835" spans="1:5" x14ac:dyDescent="0.3">
      <c r="A1835" t="s">
        <v>1737</v>
      </c>
      <c r="B1835">
        <v>21</v>
      </c>
      <c r="C1835">
        <v>22</v>
      </c>
      <c r="D1835" t="s">
        <v>2677</v>
      </c>
      <c r="E1835" t="s">
        <v>6441</v>
      </c>
    </row>
    <row r="1836" spans="1:5" x14ac:dyDescent="0.3">
      <c r="A1836" t="s">
        <v>1737</v>
      </c>
      <c r="B1836">
        <v>21</v>
      </c>
      <c r="C1836">
        <v>23</v>
      </c>
      <c r="D1836" t="s">
        <v>2678</v>
      </c>
      <c r="E1836" t="s">
        <v>6442</v>
      </c>
    </row>
    <row r="1837" spans="1:5" x14ac:dyDescent="0.3">
      <c r="A1837" t="s">
        <v>1737</v>
      </c>
      <c r="B1837">
        <v>21</v>
      </c>
      <c r="C1837">
        <v>24</v>
      </c>
      <c r="D1837" t="s">
        <v>2679</v>
      </c>
      <c r="E1837" t="s">
        <v>6443</v>
      </c>
    </row>
    <row r="1838" spans="1:5" x14ac:dyDescent="0.3">
      <c r="A1838" t="s">
        <v>1737</v>
      </c>
      <c r="B1838">
        <v>21</v>
      </c>
      <c r="C1838">
        <v>25</v>
      </c>
      <c r="D1838" t="s">
        <v>2680</v>
      </c>
      <c r="E1838" t="s">
        <v>6444</v>
      </c>
    </row>
    <row r="1839" spans="1:5" x14ac:dyDescent="0.3">
      <c r="A1839" t="s">
        <v>1737</v>
      </c>
      <c r="B1839">
        <v>21</v>
      </c>
      <c r="C1839">
        <v>26</v>
      </c>
      <c r="D1839" t="s">
        <v>2681</v>
      </c>
      <c r="E1839" t="s">
        <v>6445</v>
      </c>
    </row>
    <row r="1840" spans="1:5" x14ac:dyDescent="0.3">
      <c r="A1840" t="s">
        <v>1737</v>
      </c>
      <c r="B1840">
        <v>21</v>
      </c>
      <c r="C1840">
        <v>27</v>
      </c>
      <c r="D1840" t="s">
        <v>2682</v>
      </c>
      <c r="E1840" t="s">
        <v>6446</v>
      </c>
    </row>
    <row r="1841" spans="1:5" x14ac:dyDescent="0.3">
      <c r="A1841" t="s">
        <v>1737</v>
      </c>
      <c r="B1841">
        <v>21</v>
      </c>
      <c r="C1841">
        <v>28</v>
      </c>
      <c r="D1841" t="s">
        <v>2683</v>
      </c>
      <c r="E1841" t="s">
        <v>6447</v>
      </c>
    </row>
    <row r="1842" spans="1:5" x14ac:dyDescent="0.3">
      <c r="A1842" t="s">
        <v>1737</v>
      </c>
      <c r="B1842">
        <v>21</v>
      </c>
      <c r="C1842">
        <v>29</v>
      </c>
      <c r="D1842" t="s">
        <v>2684</v>
      </c>
      <c r="E1842" t="s">
        <v>6448</v>
      </c>
    </row>
    <row r="1843" spans="1:5" x14ac:dyDescent="0.3">
      <c r="A1843" t="s">
        <v>1737</v>
      </c>
      <c r="B1843">
        <v>21</v>
      </c>
      <c r="C1843">
        <v>30</v>
      </c>
      <c r="D1843" t="s">
        <v>2685</v>
      </c>
      <c r="E1843" t="s">
        <v>6449</v>
      </c>
    </row>
    <row r="1844" spans="1:5" x14ac:dyDescent="0.3">
      <c r="A1844" t="s">
        <v>1737</v>
      </c>
      <c r="B1844">
        <v>21</v>
      </c>
      <c r="C1844">
        <v>31</v>
      </c>
      <c r="D1844" t="s">
        <v>2686</v>
      </c>
      <c r="E1844" t="s">
        <v>6450</v>
      </c>
    </row>
    <row r="1845" spans="1:5" x14ac:dyDescent="0.3">
      <c r="A1845" t="s">
        <v>1737</v>
      </c>
      <c r="B1845">
        <v>21</v>
      </c>
      <c r="C1845">
        <v>32</v>
      </c>
      <c r="D1845" t="s">
        <v>2687</v>
      </c>
      <c r="E1845" t="s">
        <v>6451</v>
      </c>
    </row>
    <row r="1846" spans="1:5" x14ac:dyDescent="0.3">
      <c r="A1846" t="s">
        <v>1737</v>
      </c>
      <c r="B1846">
        <v>21</v>
      </c>
      <c r="C1846">
        <v>33</v>
      </c>
      <c r="D1846" t="s">
        <v>849</v>
      </c>
      <c r="E1846" t="s">
        <v>5348</v>
      </c>
    </row>
    <row r="1847" spans="1:5" x14ac:dyDescent="0.3">
      <c r="A1847" t="s">
        <v>1737</v>
      </c>
      <c r="B1847">
        <v>21</v>
      </c>
      <c r="C1847">
        <v>34</v>
      </c>
      <c r="D1847" t="s">
        <v>2688</v>
      </c>
      <c r="E1847" t="s">
        <v>6452</v>
      </c>
    </row>
    <row r="1848" spans="1:5" x14ac:dyDescent="0.3">
      <c r="A1848" t="s">
        <v>1737</v>
      </c>
      <c r="B1848">
        <v>21</v>
      </c>
      <c r="C1848">
        <v>35</v>
      </c>
      <c r="D1848" t="s">
        <v>2689</v>
      </c>
      <c r="E1848" t="s">
        <v>6453</v>
      </c>
    </row>
    <row r="1849" spans="1:5" x14ac:dyDescent="0.3">
      <c r="A1849" t="s">
        <v>1737</v>
      </c>
      <c r="B1849">
        <v>21</v>
      </c>
      <c r="C1849">
        <v>36</v>
      </c>
      <c r="D1849" t="s">
        <v>2690</v>
      </c>
      <c r="E1849" t="s">
        <v>6454</v>
      </c>
    </row>
    <row r="1850" spans="1:5" x14ac:dyDescent="0.3">
      <c r="A1850" t="s">
        <v>1737</v>
      </c>
      <c r="B1850">
        <v>21</v>
      </c>
      <c r="C1850">
        <v>37</v>
      </c>
      <c r="D1850" t="s">
        <v>2691</v>
      </c>
      <c r="E1850" t="s">
        <v>6455</v>
      </c>
    </row>
    <row r="1851" spans="1:5" x14ac:dyDescent="0.3">
      <c r="A1851" t="s">
        <v>1737</v>
      </c>
      <c r="B1851">
        <v>21</v>
      </c>
      <c r="C1851">
        <v>38</v>
      </c>
      <c r="D1851" t="s">
        <v>2692</v>
      </c>
      <c r="E1851" t="s">
        <v>6456</v>
      </c>
    </row>
    <row r="1852" spans="1:5" x14ac:dyDescent="0.3">
      <c r="A1852" t="s">
        <v>1737</v>
      </c>
      <c r="B1852">
        <v>22</v>
      </c>
      <c r="C1852">
        <v>1</v>
      </c>
      <c r="D1852" t="s">
        <v>2693</v>
      </c>
      <c r="E1852" t="s">
        <v>6457</v>
      </c>
    </row>
    <row r="1853" spans="1:5" x14ac:dyDescent="0.3">
      <c r="A1853" t="s">
        <v>1737</v>
      </c>
      <c r="B1853">
        <v>22</v>
      </c>
      <c r="C1853">
        <v>2</v>
      </c>
      <c r="D1853" t="s">
        <v>2694</v>
      </c>
      <c r="E1853" t="s">
        <v>6458</v>
      </c>
    </row>
    <row r="1854" spans="1:5" x14ac:dyDescent="0.3">
      <c r="A1854" t="s">
        <v>1737</v>
      </c>
      <c r="B1854">
        <v>22</v>
      </c>
      <c r="C1854">
        <v>3</v>
      </c>
      <c r="D1854" t="s">
        <v>2695</v>
      </c>
      <c r="E1854" t="s">
        <v>6459</v>
      </c>
    </row>
    <row r="1855" spans="1:5" x14ac:dyDescent="0.3">
      <c r="A1855" t="s">
        <v>1737</v>
      </c>
      <c r="B1855">
        <v>22</v>
      </c>
      <c r="C1855">
        <v>4</v>
      </c>
      <c r="D1855" t="s">
        <v>2696</v>
      </c>
      <c r="E1855" t="s">
        <v>6460</v>
      </c>
    </row>
    <row r="1856" spans="1:5" x14ac:dyDescent="0.3">
      <c r="A1856" t="s">
        <v>1737</v>
      </c>
      <c r="B1856">
        <v>22</v>
      </c>
      <c r="C1856">
        <v>5</v>
      </c>
      <c r="D1856" t="s">
        <v>2697</v>
      </c>
      <c r="E1856" t="s">
        <v>6461</v>
      </c>
    </row>
    <row r="1857" spans="1:5" x14ac:dyDescent="0.3">
      <c r="A1857" t="s">
        <v>1737</v>
      </c>
      <c r="B1857">
        <v>22</v>
      </c>
      <c r="C1857">
        <v>6</v>
      </c>
      <c r="D1857" t="s">
        <v>2698</v>
      </c>
      <c r="E1857" t="s">
        <v>6462</v>
      </c>
    </row>
    <row r="1858" spans="1:5" x14ac:dyDescent="0.3">
      <c r="A1858" t="s">
        <v>1737</v>
      </c>
      <c r="B1858">
        <v>22</v>
      </c>
      <c r="C1858">
        <v>7</v>
      </c>
      <c r="D1858" t="s">
        <v>2699</v>
      </c>
      <c r="E1858" t="s">
        <v>6463</v>
      </c>
    </row>
    <row r="1859" spans="1:5" x14ac:dyDescent="0.3">
      <c r="A1859" t="s">
        <v>1737</v>
      </c>
      <c r="B1859">
        <v>22</v>
      </c>
      <c r="C1859">
        <v>8</v>
      </c>
      <c r="D1859" t="s">
        <v>2700</v>
      </c>
      <c r="E1859" t="s">
        <v>6464</v>
      </c>
    </row>
    <row r="1860" spans="1:5" x14ac:dyDescent="0.3">
      <c r="A1860" t="s">
        <v>1737</v>
      </c>
      <c r="B1860">
        <v>22</v>
      </c>
      <c r="C1860">
        <v>9</v>
      </c>
      <c r="D1860" t="s">
        <v>2701</v>
      </c>
      <c r="E1860" t="s">
        <v>6465</v>
      </c>
    </row>
    <row r="1861" spans="1:5" x14ac:dyDescent="0.3">
      <c r="A1861" t="s">
        <v>1737</v>
      </c>
      <c r="B1861">
        <v>22</v>
      </c>
      <c r="C1861">
        <v>10</v>
      </c>
      <c r="D1861" t="s">
        <v>2702</v>
      </c>
      <c r="E1861" t="s">
        <v>6466</v>
      </c>
    </row>
    <row r="1862" spans="1:5" x14ac:dyDescent="0.3">
      <c r="A1862" t="s">
        <v>1737</v>
      </c>
      <c r="B1862">
        <v>22</v>
      </c>
      <c r="C1862">
        <v>11</v>
      </c>
      <c r="D1862" t="s">
        <v>2703</v>
      </c>
      <c r="E1862" t="s">
        <v>6467</v>
      </c>
    </row>
    <row r="1863" spans="1:5" x14ac:dyDescent="0.3">
      <c r="A1863" t="s">
        <v>1737</v>
      </c>
      <c r="B1863">
        <v>22</v>
      </c>
      <c r="C1863">
        <v>12</v>
      </c>
      <c r="D1863" t="s">
        <v>2704</v>
      </c>
      <c r="E1863" t="s">
        <v>6468</v>
      </c>
    </row>
    <row r="1864" spans="1:5" x14ac:dyDescent="0.3">
      <c r="A1864" t="s">
        <v>1737</v>
      </c>
      <c r="B1864">
        <v>22</v>
      </c>
      <c r="C1864">
        <v>13</v>
      </c>
      <c r="D1864" t="s">
        <v>2705</v>
      </c>
      <c r="E1864" t="s">
        <v>6469</v>
      </c>
    </row>
    <row r="1865" spans="1:5" x14ac:dyDescent="0.3">
      <c r="A1865" t="s">
        <v>1737</v>
      </c>
      <c r="B1865">
        <v>22</v>
      </c>
      <c r="C1865">
        <v>14</v>
      </c>
      <c r="D1865" t="s">
        <v>2706</v>
      </c>
      <c r="E1865" t="s">
        <v>6470</v>
      </c>
    </row>
    <row r="1866" spans="1:5" x14ac:dyDescent="0.3">
      <c r="A1866" t="s">
        <v>1737</v>
      </c>
      <c r="B1866">
        <v>22</v>
      </c>
      <c r="C1866">
        <v>15</v>
      </c>
      <c r="D1866" t="s">
        <v>2707</v>
      </c>
      <c r="E1866" t="s">
        <v>6471</v>
      </c>
    </row>
    <row r="1867" spans="1:5" x14ac:dyDescent="0.3">
      <c r="A1867" t="s">
        <v>1737</v>
      </c>
      <c r="B1867">
        <v>22</v>
      </c>
      <c r="C1867">
        <v>16</v>
      </c>
      <c r="D1867" t="s">
        <v>2708</v>
      </c>
      <c r="E1867" t="s">
        <v>6472</v>
      </c>
    </row>
    <row r="1868" spans="1:5" x14ac:dyDescent="0.3">
      <c r="A1868" t="s">
        <v>1737</v>
      </c>
      <c r="B1868">
        <v>22</v>
      </c>
      <c r="C1868">
        <v>17</v>
      </c>
      <c r="D1868" t="s">
        <v>2709</v>
      </c>
      <c r="E1868" t="s">
        <v>6473</v>
      </c>
    </row>
    <row r="1869" spans="1:5" x14ac:dyDescent="0.3">
      <c r="A1869" t="s">
        <v>1737</v>
      </c>
      <c r="B1869">
        <v>22</v>
      </c>
      <c r="C1869">
        <v>18</v>
      </c>
      <c r="D1869" t="s">
        <v>2710</v>
      </c>
      <c r="E1869" t="s">
        <v>6474</v>
      </c>
    </row>
    <row r="1870" spans="1:5" x14ac:dyDescent="0.3">
      <c r="A1870" t="s">
        <v>1737</v>
      </c>
      <c r="B1870">
        <v>22</v>
      </c>
      <c r="C1870">
        <v>19</v>
      </c>
      <c r="D1870" t="s">
        <v>2711</v>
      </c>
      <c r="E1870" t="s">
        <v>6475</v>
      </c>
    </row>
    <row r="1871" spans="1:5" x14ac:dyDescent="0.3">
      <c r="A1871" t="s">
        <v>1737</v>
      </c>
      <c r="B1871">
        <v>22</v>
      </c>
      <c r="C1871">
        <v>20</v>
      </c>
      <c r="D1871" t="s">
        <v>2712</v>
      </c>
      <c r="E1871" t="s">
        <v>6476</v>
      </c>
    </row>
    <row r="1872" spans="1:5" x14ac:dyDescent="0.3">
      <c r="A1872" t="s">
        <v>1737</v>
      </c>
      <c r="B1872">
        <v>22</v>
      </c>
      <c r="C1872">
        <v>21</v>
      </c>
      <c r="D1872" t="s">
        <v>2713</v>
      </c>
      <c r="E1872" t="s">
        <v>6477</v>
      </c>
    </row>
    <row r="1873" spans="1:5" x14ac:dyDescent="0.3">
      <c r="A1873" t="s">
        <v>1737</v>
      </c>
      <c r="B1873">
        <v>22</v>
      </c>
      <c r="C1873">
        <v>22</v>
      </c>
      <c r="D1873" t="s">
        <v>2714</v>
      </c>
      <c r="E1873" t="s">
        <v>6478</v>
      </c>
    </row>
    <row r="1874" spans="1:5" x14ac:dyDescent="0.3">
      <c r="A1874" t="s">
        <v>1737</v>
      </c>
      <c r="B1874">
        <v>22</v>
      </c>
      <c r="C1874">
        <v>23</v>
      </c>
      <c r="D1874" t="s">
        <v>2715</v>
      </c>
      <c r="E1874" t="s">
        <v>6479</v>
      </c>
    </row>
    <row r="1875" spans="1:5" x14ac:dyDescent="0.3">
      <c r="A1875" t="s">
        <v>1737</v>
      </c>
      <c r="B1875">
        <v>22</v>
      </c>
      <c r="C1875">
        <v>24</v>
      </c>
      <c r="D1875" t="s">
        <v>2716</v>
      </c>
      <c r="E1875" t="s">
        <v>6480</v>
      </c>
    </row>
    <row r="1876" spans="1:5" x14ac:dyDescent="0.3">
      <c r="A1876" t="s">
        <v>1737</v>
      </c>
      <c r="B1876">
        <v>22</v>
      </c>
      <c r="C1876">
        <v>25</v>
      </c>
      <c r="D1876" t="s">
        <v>2717</v>
      </c>
      <c r="E1876" t="s">
        <v>6481</v>
      </c>
    </row>
    <row r="1877" spans="1:5" x14ac:dyDescent="0.3">
      <c r="A1877" t="s">
        <v>1737</v>
      </c>
      <c r="B1877">
        <v>22</v>
      </c>
      <c r="C1877">
        <v>26</v>
      </c>
      <c r="D1877" t="s">
        <v>2718</v>
      </c>
      <c r="E1877" t="s">
        <v>6482</v>
      </c>
    </row>
    <row r="1878" spans="1:5" x14ac:dyDescent="0.3">
      <c r="A1878" t="s">
        <v>1737</v>
      </c>
      <c r="B1878">
        <v>22</v>
      </c>
      <c r="C1878">
        <v>27</v>
      </c>
      <c r="D1878" t="s">
        <v>2719</v>
      </c>
      <c r="E1878" t="s">
        <v>6483</v>
      </c>
    </row>
    <row r="1879" spans="1:5" x14ac:dyDescent="0.3">
      <c r="A1879" t="s">
        <v>1737</v>
      </c>
      <c r="B1879">
        <v>22</v>
      </c>
      <c r="C1879">
        <v>28</v>
      </c>
      <c r="D1879" t="s">
        <v>2720</v>
      </c>
      <c r="E1879" t="s">
        <v>6484</v>
      </c>
    </row>
    <row r="1880" spans="1:5" x14ac:dyDescent="0.3">
      <c r="A1880" t="s">
        <v>1737</v>
      </c>
      <c r="B1880">
        <v>22</v>
      </c>
      <c r="C1880">
        <v>29</v>
      </c>
      <c r="D1880" t="s">
        <v>2721</v>
      </c>
      <c r="E1880" t="s">
        <v>6485</v>
      </c>
    </row>
    <row r="1881" spans="1:5" x14ac:dyDescent="0.3">
      <c r="A1881" t="s">
        <v>1737</v>
      </c>
      <c r="B1881">
        <v>22</v>
      </c>
      <c r="C1881">
        <v>30</v>
      </c>
      <c r="D1881" t="s">
        <v>2722</v>
      </c>
      <c r="E1881" t="s">
        <v>6486</v>
      </c>
    </row>
    <row r="1882" spans="1:5" x14ac:dyDescent="0.3">
      <c r="A1882" t="s">
        <v>1737</v>
      </c>
      <c r="B1882">
        <v>22</v>
      </c>
      <c r="C1882">
        <v>31</v>
      </c>
      <c r="D1882" t="s">
        <v>2723</v>
      </c>
      <c r="E1882" t="s">
        <v>6487</v>
      </c>
    </row>
    <row r="1883" spans="1:5" x14ac:dyDescent="0.3">
      <c r="A1883" t="s">
        <v>1737</v>
      </c>
      <c r="B1883">
        <v>22</v>
      </c>
      <c r="C1883">
        <v>32</v>
      </c>
      <c r="D1883" t="s">
        <v>2724</v>
      </c>
      <c r="E1883" t="s">
        <v>6488</v>
      </c>
    </row>
    <row r="1884" spans="1:5" x14ac:dyDescent="0.3">
      <c r="A1884" t="s">
        <v>1737</v>
      </c>
      <c r="B1884">
        <v>22</v>
      </c>
      <c r="C1884">
        <v>33</v>
      </c>
      <c r="D1884" t="s">
        <v>2725</v>
      </c>
      <c r="E1884" t="s">
        <v>6489</v>
      </c>
    </row>
    <row r="1885" spans="1:5" x14ac:dyDescent="0.3">
      <c r="A1885" t="s">
        <v>1737</v>
      </c>
      <c r="B1885">
        <v>22</v>
      </c>
      <c r="C1885">
        <v>34</v>
      </c>
      <c r="D1885" t="s">
        <v>2726</v>
      </c>
      <c r="E1885" t="s">
        <v>6490</v>
      </c>
    </row>
    <row r="1886" spans="1:5" x14ac:dyDescent="0.3">
      <c r="A1886" t="s">
        <v>1737</v>
      </c>
      <c r="B1886">
        <v>22</v>
      </c>
      <c r="C1886">
        <v>35</v>
      </c>
      <c r="D1886" t="s">
        <v>2727</v>
      </c>
      <c r="E1886" t="s">
        <v>6491</v>
      </c>
    </row>
    <row r="1887" spans="1:5" x14ac:dyDescent="0.3">
      <c r="A1887" t="s">
        <v>1737</v>
      </c>
      <c r="B1887">
        <v>22</v>
      </c>
      <c r="C1887">
        <v>36</v>
      </c>
      <c r="D1887" t="s">
        <v>2728</v>
      </c>
      <c r="E1887" t="s">
        <v>6492</v>
      </c>
    </row>
    <row r="1888" spans="1:5" x14ac:dyDescent="0.3">
      <c r="A1888" t="s">
        <v>1737</v>
      </c>
      <c r="B1888">
        <v>22</v>
      </c>
      <c r="C1888">
        <v>37</v>
      </c>
      <c r="D1888" t="s">
        <v>2729</v>
      </c>
      <c r="E1888" t="s">
        <v>6493</v>
      </c>
    </row>
    <row r="1889" spans="1:5" x14ac:dyDescent="0.3">
      <c r="A1889" t="s">
        <v>1737</v>
      </c>
      <c r="B1889">
        <v>22</v>
      </c>
      <c r="C1889">
        <v>38</v>
      </c>
      <c r="D1889" t="s">
        <v>2730</v>
      </c>
      <c r="E1889" t="s">
        <v>6494</v>
      </c>
    </row>
    <row r="1890" spans="1:5" x14ac:dyDescent="0.3">
      <c r="A1890" t="s">
        <v>1737</v>
      </c>
      <c r="B1890">
        <v>22</v>
      </c>
      <c r="C1890">
        <v>39</v>
      </c>
      <c r="D1890" t="s">
        <v>2731</v>
      </c>
      <c r="E1890" t="s">
        <v>6495</v>
      </c>
    </row>
    <row r="1891" spans="1:5" x14ac:dyDescent="0.3">
      <c r="A1891" t="s">
        <v>1737</v>
      </c>
      <c r="B1891">
        <v>22</v>
      </c>
      <c r="C1891">
        <v>40</v>
      </c>
      <c r="D1891" t="s">
        <v>2732</v>
      </c>
      <c r="E1891" t="s">
        <v>6496</v>
      </c>
    </row>
    <row r="1892" spans="1:5" x14ac:dyDescent="0.3">
      <c r="A1892" t="s">
        <v>1737</v>
      </c>
      <c r="B1892">
        <v>22</v>
      </c>
      <c r="C1892">
        <v>41</v>
      </c>
      <c r="D1892" t="s">
        <v>2733</v>
      </c>
      <c r="E1892" t="s">
        <v>6497</v>
      </c>
    </row>
    <row r="1893" spans="1:5" x14ac:dyDescent="0.3">
      <c r="A1893" t="s">
        <v>1737</v>
      </c>
      <c r="B1893">
        <v>22</v>
      </c>
      <c r="C1893">
        <v>42</v>
      </c>
      <c r="D1893" t="s">
        <v>2734</v>
      </c>
      <c r="E1893" t="s">
        <v>6498</v>
      </c>
    </row>
    <row r="1894" spans="1:5" x14ac:dyDescent="0.3">
      <c r="A1894" t="s">
        <v>1737</v>
      </c>
      <c r="B1894">
        <v>22</v>
      </c>
      <c r="C1894">
        <v>43</v>
      </c>
      <c r="D1894" t="s">
        <v>2735</v>
      </c>
      <c r="E1894" t="s">
        <v>6499</v>
      </c>
    </row>
    <row r="1895" spans="1:5" x14ac:dyDescent="0.3">
      <c r="A1895" t="s">
        <v>1737</v>
      </c>
      <c r="B1895">
        <v>22</v>
      </c>
      <c r="C1895">
        <v>44</v>
      </c>
      <c r="D1895" t="s">
        <v>2736</v>
      </c>
      <c r="E1895" t="s">
        <v>6500</v>
      </c>
    </row>
    <row r="1896" spans="1:5" x14ac:dyDescent="0.3">
      <c r="A1896" t="s">
        <v>1737</v>
      </c>
      <c r="B1896">
        <v>22</v>
      </c>
      <c r="C1896">
        <v>45</v>
      </c>
      <c r="D1896" t="s">
        <v>2737</v>
      </c>
      <c r="E1896" t="s">
        <v>6501</v>
      </c>
    </row>
    <row r="1897" spans="1:5" x14ac:dyDescent="0.3">
      <c r="A1897" t="s">
        <v>1737</v>
      </c>
      <c r="B1897">
        <v>22</v>
      </c>
      <c r="C1897">
        <v>46</v>
      </c>
      <c r="D1897" t="s">
        <v>2738</v>
      </c>
      <c r="E1897" t="s">
        <v>6502</v>
      </c>
    </row>
    <row r="1898" spans="1:5" x14ac:dyDescent="0.3">
      <c r="A1898" t="s">
        <v>1737</v>
      </c>
      <c r="B1898">
        <v>22</v>
      </c>
      <c r="C1898">
        <v>47</v>
      </c>
      <c r="D1898" t="s">
        <v>2739</v>
      </c>
      <c r="E1898" t="s">
        <v>6503</v>
      </c>
    </row>
    <row r="1899" spans="1:5" x14ac:dyDescent="0.3">
      <c r="A1899" t="s">
        <v>1737</v>
      </c>
      <c r="B1899">
        <v>22</v>
      </c>
      <c r="C1899">
        <v>48</v>
      </c>
      <c r="D1899" t="s">
        <v>2740</v>
      </c>
      <c r="E1899" t="s">
        <v>6504</v>
      </c>
    </row>
    <row r="1900" spans="1:5" x14ac:dyDescent="0.3">
      <c r="A1900" t="s">
        <v>1737</v>
      </c>
      <c r="B1900">
        <v>22</v>
      </c>
      <c r="C1900">
        <v>49</v>
      </c>
      <c r="D1900" t="s">
        <v>2741</v>
      </c>
      <c r="E1900" t="s">
        <v>6505</v>
      </c>
    </row>
    <row r="1901" spans="1:5" x14ac:dyDescent="0.3">
      <c r="A1901" t="s">
        <v>1737</v>
      </c>
      <c r="B1901">
        <v>22</v>
      </c>
      <c r="C1901">
        <v>50</v>
      </c>
      <c r="D1901" t="s">
        <v>2742</v>
      </c>
      <c r="E1901" t="s">
        <v>6506</v>
      </c>
    </row>
    <row r="1902" spans="1:5" x14ac:dyDescent="0.3">
      <c r="A1902" t="s">
        <v>1737</v>
      </c>
      <c r="B1902">
        <v>22</v>
      </c>
      <c r="C1902">
        <v>51</v>
      </c>
      <c r="D1902" t="s">
        <v>2743</v>
      </c>
      <c r="E1902" t="s">
        <v>6507</v>
      </c>
    </row>
    <row r="1903" spans="1:5" x14ac:dyDescent="0.3">
      <c r="A1903" t="s">
        <v>1737</v>
      </c>
      <c r="B1903">
        <v>22</v>
      </c>
      <c r="C1903">
        <v>52</v>
      </c>
      <c r="D1903" t="s">
        <v>2744</v>
      </c>
      <c r="E1903" t="s">
        <v>6508</v>
      </c>
    </row>
    <row r="1904" spans="1:5" x14ac:dyDescent="0.3">
      <c r="A1904" t="s">
        <v>1737</v>
      </c>
      <c r="B1904">
        <v>22</v>
      </c>
      <c r="C1904">
        <v>53</v>
      </c>
      <c r="D1904" t="s">
        <v>2745</v>
      </c>
      <c r="E1904" t="s">
        <v>6509</v>
      </c>
    </row>
    <row r="1905" spans="1:5" x14ac:dyDescent="0.3">
      <c r="A1905" t="s">
        <v>1737</v>
      </c>
      <c r="B1905">
        <v>22</v>
      </c>
      <c r="C1905">
        <v>54</v>
      </c>
      <c r="D1905" t="s">
        <v>2746</v>
      </c>
      <c r="E1905" t="s">
        <v>6510</v>
      </c>
    </row>
    <row r="1906" spans="1:5" x14ac:dyDescent="0.3">
      <c r="A1906" t="s">
        <v>1737</v>
      </c>
      <c r="B1906">
        <v>22</v>
      </c>
      <c r="C1906">
        <v>55</v>
      </c>
      <c r="D1906" t="s">
        <v>2747</v>
      </c>
      <c r="E1906" t="s">
        <v>6511</v>
      </c>
    </row>
    <row r="1907" spans="1:5" x14ac:dyDescent="0.3">
      <c r="A1907" t="s">
        <v>1737</v>
      </c>
      <c r="B1907">
        <v>22</v>
      </c>
      <c r="C1907">
        <v>56</v>
      </c>
      <c r="D1907" t="s">
        <v>2748</v>
      </c>
      <c r="E1907" t="s">
        <v>6512</v>
      </c>
    </row>
    <row r="1908" spans="1:5" x14ac:dyDescent="0.3">
      <c r="A1908" t="s">
        <v>1737</v>
      </c>
      <c r="B1908">
        <v>22</v>
      </c>
      <c r="C1908">
        <v>57</v>
      </c>
      <c r="D1908" t="s">
        <v>2749</v>
      </c>
      <c r="E1908" t="s">
        <v>6513</v>
      </c>
    </row>
    <row r="1909" spans="1:5" x14ac:dyDescent="0.3">
      <c r="A1909" t="s">
        <v>1737</v>
      </c>
      <c r="B1909">
        <v>22</v>
      </c>
      <c r="C1909">
        <v>58</v>
      </c>
      <c r="D1909" t="s">
        <v>2750</v>
      </c>
      <c r="E1909" t="s">
        <v>6514</v>
      </c>
    </row>
    <row r="1910" spans="1:5" x14ac:dyDescent="0.3">
      <c r="A1910" t="s">
        <v>1737</v>
      </c>
      <c r="B1910">
        <v>22</v>
      </c>
      <c r="C1910">
        <v>59</v>
      </c>
      <c r="D1910" t="s">
        <v>2751</v>
      </c>
      <c r="E1910" t="s">
        <v>6515</v>
      </c>
    </row>
    <row r="1911" spans="1:5" x14ac:dyDescent="0.3">
      <c r="A1911" t="s">
        <v>1737</v>
      </c>
      <c r="B1911">
        <v>22</v>
      </c>
      <c r="C1911">
        <v>60</v>
      </c>
      <c r="D1911" t="s">
        <v>2752</v>
      </c>
      <c r="E1911" t="s">
        <v>6516</v>
      </c>
    </row>
    <row r="1912" spans="1:5" x14ac:dyDescent="0.3">
      <c r="A1912" t="s">
        <v>1737</v>
      </c>
      <c r="B1912">
        <v>22</v>
      </c>
      <c r="C1912">
        <v>61</v>
      </c>
      <c r="D1912" t="s">
        <v>2753</v>
      </c>
      <c r="E1912" t="s">
        <v>6517</v>
      </c>
    </row>
    <row r="1913" spans="1:5" x14ac:dyDescent="0.3">
      <c r="A1913" t="s">
        <v>1737</v>
      </c>
      <c r="B1913">
        <v>22</v>
      </c>
      <c r="C1913">
        <v>62</v>
      </c>
      <c r="D1913" t="s">
        <v>2754</v>
      </c>
      <c r="E1913" t="s">
        <v>6518</v>
      </c>
    </row>
    <row r="1914" spans="1:5" x14ac:dyDescent="0.3">
      <c r="A1914" t="s">
        <v>1737</v>
      </c>
      <c r="B1914">
        <v>22</v>
      </c>
      <c r="C1914">
        <v>63</v>
      </c>
      <c r="D1914" t="s">
        <v>2755</v>
      </c>
      <c r="E1914" t="s">
        <v>6519</v>
      </c>
    </row>
    <row r="1915" spans="1:5" x14ac:dyDescent="0.3">
      <c r="A1915" t="s">
        <v>1737</v>
      </c>
      <c r="B1915">
        <v>22</v>
      </c>
      <c r="C1915">
        <v>64</v>
      </c>
      <c r="D1915" t="s">
        <v>2756</v>
      </c>
      <c r="E1915" t="s">
        <v>6520</v>
      </c>
    </row>
    <row r="1916" spans="1:5" x14ac:dyDescent="0.3">
      <c r="A1916" t="s">
        <v>1737</v>
      </c>
      <c r="B1916">
        <v>22</v>
      </c>
      <c r="C1916">
        <v>65</v>
      </c>
      <c r="D1916" t="s">
        <v>2757</v>
      </c>
      <c r="E1916" t="s">
        <v>6521</v>
      </c>
    </row>
    <row r="1917" spans="1:5" x14ac:dyDescent="0.3">
      <c r="A1917" t="s">
        <v>1737</v>
      </c>
      <c r="B1917">
        <v>22</v>
      </c>
      <c r="C1917">
        <v>66</v>
      </c>
      <c r="D1917" t="s">
        <v>2758</v>
      </c>
      <c r="E1917" t="s">
        <v>6522</v>
      </c>
    </row>
    <row r="1918" spans="1:5" x14ac:dyDescent="0.3">
      <c r="A1918" t="s">
        <v>1737</v>
      </c>
      <c r="B1918">
        <v>22</v>
      </c>
      <c r="C1918">
        <v>67</v>
      </c>
      <c r="D1918" t="s">
        <v>2759</v>
      </c>
      <c r="E1918" t="s">
        <v>6523</v>
      </c>
    </row>
    <row r="1919" spans="1:5" x14ac:dyDescent="0.3">
      <c r="A1919" t="s">
        <v>1737</v>
      </c>
      <c r="B1919">
        <v>22</v>
      </c>
      <c r="C1919">
        <v>68</v>
      </c>
      <c r="D1919" t="s">
        <v>2760</v>
      </c>
      <c r="E1919" t="s">
        <v>6524</v>
      </c>
    </row>
    <row r="1920" spans="1:5" x14ac:dyDescent="0.3">
      <c r="A1920" t="s">
        <v>1737</v>
      </c>
      <c r="B1920">
        <v>22</v>
      </c>
      <c r="C1920">
        <v>69</v>
      </c>
      <c r="D1920" t="s">
        <v>2761</v>
      </c>
      <c r="E1920" t="s">
        <v>6525</v>
      </c>
    </row>
    <row r="1921" spans="1:5" x14ac:dyDescent="0.3">
      <c r="A1921" t="s">
        <v>1737</v>
      </c>
      <c r="B1921">
        <v>22</v>
      </c>
      <c r="C1921">
        <v>70</v>
      </c>
      <c r="D1921" t="s">
        <v>2762</v>
      </c>
      <c r="E1921" t="s">
        <v>6526</v>
      </c>
    </row>
    <row r="1922" spans="1:5" x14ac:dyDescent="0.3">
      <c r="A1922" t="s">
        <v>1737</v>
      </c>
      <c r="B1922">
        <v>22</v>
      </c>
      <c r="C1922">
        <v>71</v>
      </c>
      <c r="D1922" t="s">
        <v>2763</v>
      </c>
      <c r="E1922" t="s">
        <v>6527</v>
      </c>
    </row>
    <row r="1923" spans="1:5" x14ac:dyDescent="0.3">
      <c r="A1923" t="s">
        <v>1737</v>
      </c>
      <c r="B1923">
        <v>23</v>
      </c>
      <c r="C1923">
        <v>1</v>
      </c>
      <c r="D1923" t="s">
        <v>2764</v>
      </c>
      <c r="E1923" t="s">
        <v>6528</v>
      </c>
    </row>
    <row r="1924" spans="1:5" x14ac:dyDescent="0.3">
      <c r="A1924" t="s">
        <v>1737</v>
      </c>
      <c r="B1924">
        <v>23</v>
      </c>
      <c r="C1924">
        <v>2</v>
      </c>
      <c r="D1924" t="s">
        <v>2765</v>
      </c>
      <c r="E1924" t="s">
        <v>6529</v>
      </c>
    </row>
    <row r="1925" spans="1:5" x14ac:dyDescent="0.3">
      <c r="A1925" t="s">
        <v>1737</v>
      </c>
      <c r="B1925">
        <v>23</v>
      </c>
      <c r="C1925">
        <v>3</v>
      </c>
      <c r="D1925" t="s">
        <v>2766</v>
      </c>
      <c r="E1925" t="s">
        <v>6530</v>
      </c>
    </row>
    <row r="1926" spans="1:5" x14ac:dyDescent="0.3">
      <c r="A1926" t="s">
        <v>1737</v>
      </c>
      <c r="B1926">
        <v>23</v>
      </c>
      <c r="C1926">
        <v>4</v>
      </c>
      <c r="D1926" t="s">
        <v>2767</v>
      </c>
      <c r="E1926" t="s">
        <v>6531</v>
      </c>
    </row>
    <row r="1927" spans="1:5" x14ac:dyDescent="0.3">
      <c r="A1927" t="s">
        <v>1737</v>
      </c>
      <c r="B1927">
        <v>23</v>
      </c>
      <c r="C1927">
        <v>5</v>
      </c>
      <c r="D1927" t="s">
        <v>2768</v>
      </c>
      <c r="E1927" t="s">
        <v>6532</v>
      </c>
    </row>
    <row r="1928" spans="1:5" x14ac:dyDescent="0.3">
      <c r="A1928" t="s">
        <v>1737</v>
      </c>
      <c r="B1928">
        <v>23</v>
      </c>
      <c r="C1928">
        <v>6</v>
      </c>
      <c r="D1928" t="s">
        <v>2769</v>
      </c>
      <c r="E1928" t="s">
        <v>6533</v>
      </c>
    </row>
    <row r="1929" spans="1:5" x14ac:dyDescent="0.3">
      <c r="A1929" t="s">
        <v>1737</v>
      </c>
      <c r="B1929">
        <v>23</v>
      </c>
      <c r="C1929">
        <v>7</v>
      </c>
      <c r="D1929" t="s">
        <v>2770</v>
      </c>
      <c r="E1929" t="s">
        <v>6534</v>
      </c>
    </row>
    <row r="1930" spans="1:5" x14ac:dyDescent="0.3">
      <c r="A1930" t="s">
        <v>1737</v>
      </c>
      <c r="B1930">
        <v>23</v>
      </c>
      <c r="C1930">
        <v>8</v>
      </c>
      <c r="D1930" t="s">
        <v>2771</v>
      </c>
      <c r="E1930" t="s">
        <v>6535</v>
      </c>
    </row>
    <row r="1931" spans="1:5" x14ac:dyDescent="0.3">
      <c r="A1931" t="s">
        <v>1737</v>
      </c>
      <c r="B1931">
        <v>23</v>
      </c>
      <c r="C1931">
        <v>9</v>
      </c>
      <c r="D1931" t="s">
        <v>2772</v>
      </c>
      <c r="E1931" t="s">
        <v>6536</v>
      </c>
    </row>
    <row r="1932" spans="1:5" x14ac:dyDescent="0.3">
      <c r="A1932" t="s">
        <v>1737</v>
      </c>
      <c r="B1932">
        <v>23</v>
      </c>
      <c r="C1932">
        <v>10</v>
      </c>
      <c r="D1932" t="s">
        <v>2773</v>
      </c>
      <c r="E1932" t="s">
        <v>6537</v>
      </c>
    </row>
    <row r="1933" spans="1:5" x14ac:dyDescent="0.3">
      <c r="A1933" t="s">
        <v>1737</v>
      </c>
      <c r="B1933">
        <v>23</v>
      </c>
      <c r="C1933">
        <v>11</v>
      </c>
      <c r="D1933" t="s">
        <v>2774</v>
      </c>
      <c r="E1933" t="s">
        <v>6538</v>
      </c>
    </row>
    <row r="1934" spans="1:5" x14ac:dyDescent="0.3">
      <c r="A1934" t="s">
        <v>1737</v>
      </c>
      <c r="B1934">
        <v>23</v>
      </c>
      <c r="C1934">
        <v>12</v>
      </c>
      <c r="D1934" t="s">
        <v>2775</v>
      </c>
      <c r="E1934" t="s">
        <v>6539</v>
      </c>
    </row>
    <row r="1935" spans="1:5" x14ac:dyDescent="0.3">
      <c r="A1935" t="s">
        <v>1737</v>
      </c>
      <c r="B1935">
        <v>23</v>
      </c>
      <c r="C1935">
        <v>13</v>
      </c>
      <c r="D1935" t="s">
        <v>2776</v>
      </c>
      <c r="E1935" t="s">
        <v>6540</v>
      </c>
    </row>
    <row r="1936" spans="1:5" x14ac:dyDescent="0.3">
      <c r="A1936" t="s">
        <v>1737</v>
      </c>
      <c r="B1936">
        <v>23</v>
      </c>
      <c r="C1936">
        <v>14</v>
      </c>
      <c r="D1936" t="s">
        <v>2777</v>
      </c>
      <c r="E1936" t="s">
        <v>6541</v>
      </c>
    </row>
    <row r="1937" spans="1:5" x14ac:dyDescent="0.3">
      <c r="A1937" t="s">
        <v>1737</v>
      </c>
      <c r="B1937">
        <v>23</v>
      </c>
      <c r="C1937">
        <v>15</v>
      </c>
      <c r="D1937" t="s">
        <v>2778</v>
      </c>
      <c r="E1937" t="s">
        <v>6542</v>
      </c>
    </row>
    <row r="1938" spans="1:5" x14ac:dyDescent="0.3">
      <c r="A1938" t="s">
        <v>1737</v>
      </c>
      <c r="B1938">
        <v>23</v>
      </c>
      <c r="C1938">
        <v>16</v>
      </c>
      <c r="D1938" t="s">
        <v>2779</v>
      </c>
      <c r="E1938" t="s">
        <v>6543</v>
      </c>
    </row>
    <row r="1939" spans="1:5" x14ac:dyDescent="0.3">
      <c r="A1939" t="s">
        <v>1737</v>
      </c>
      <c r="B1939">
        <v>23</v>
      </c>
      <c r="C1939">
        <v>17</v>
      </c>
      <c r="E1939" t="s">
        <v>6544</v>
      </c>
    </row>
    <row r="1940" spans="1:5" x14ac:dyDescent="0.3">
      <c r="A1940" t="s">
        <v>1737</v>
      </c>
      <c r="B1940">
        <v>23</v>
      </c>
      <c r="C1940">
        <v>18</v>
      </c>
      <c r="D1940" t="s">
        <v>2780</v>
      </c>
      <c r="E1940" t="s">
        <v>6545</v>
      </c>
    </row>
    <row r="1941" spans="1:5" x14ac:dyDescent="0.3">
      <c r="A1941" t="s">
        <v>1737</v>
      </c>
      <c r="B1941">
        <v>23</v>
      </c>
      <c r="C1941">
        <v>19</v>
      </c>
      <c r="D1941" t="s">
        <v>2781</v>
      </c>
      <c r="E1941" t="s">
        <v>6546</v>
      </c>
    </row>
    <row r="1942" spans="1:5" x14ac:dyDescent="0.3">
      <c r="A1942" t="s">
        <v>1737</v>
      </c>
      <c r="B1942">
        <v>23</v>
      </c>
      <c r="C1942">
        <v>20</v>
      </c>
      <c r="D1942" t="s">
        <v>2782</v>
      </c>
      <c r="E1942" t="s">
        <v>6547</v>
      </c>
    </row>
    <row r="1943" spans="1:5" x14ac:dyDescent="0.3">
      <c r="A1943" t="s">
        <v>1737</v>
      </c>
      <c r="B1943">
        <v>23</v>
      </c>
      <c r="C1943">
        <v>21</v>
      </c>
      <c r="D1943" t="s">
        <v>2783</v>
      </c>
      <c r="E1943" t="s">
        <v>6548</v>
      </c>
    </row>
    <row r="1944" spans="1:5" x14ac:dyDescent="0.3">
      <c r="A1944" t="s">
        <v>1737</v>
      </c>
      <c r="B1944">
        <v>23</v>
      </c>
      <c r="C1944">
        <v>22</v>
      </c>
      <c r="D1944" t="s">
        <v>2784</v>
      </c>
      <c r="E1944" t="s">
        <v>6549</v>
      </c>
    </row>
    <row r="1945" spans="1:5" x14ac:dyDescent="0.3">
      <c r="A1945" t="s">
        <v>1737</v>
      </c>
      <c r="B1945">
        <v>23</v>
      </c>
      <c r="C1945">
        <v>23</v>
      </c>
      <c r="D1945" t="s">
        <v>2785</v>
      </c>
      <c r="E1945" t="s">
        <v>6550</v>
      </c>
    </row>
    <row r="1946" spans="1:5" x14ac:dyDescent="0.3">
      <c r="A1946" t="s">
        <v>1737</v>
      </c>
      <c r="B1946">
        <v>23</v>
      </c>
      <c r="C1946">
        <v>24</v>
      </c>
      <c r="D1946" t="s">
        <v>2786</v>
      </c>
      <c r="E1946" t="s">
        <v>6551</v>
      </c>
    </row>
    <row r="1947" spans="1:5" x14ac:dyDescent="0.3">
      <c r="A1947" t="s">
        <v>1737</v>
      </c>
      <c r="B1947">
        <v>23</v>
      </c>
      <c r="C1947">
        <v>25</v>
      </c>
      <c r="D1947" t="s">
        <v>2787</v>
      </c>
      <c r="E1947" t="s">
        <v>6552</v>
      </c>
    </row>
    <row r="1948" spans="1:5" x14ac:dyDescent="0.3">
      <c r="A1948" t="s">
        <v>1737</v>
      </c>
      <c r="B1948">
        <v>23</v>
      </c>
      <c r="C1948">
        <v>26</v>
      </c>
      <c r="D1948" t="s">
        <v>2788</v>
      </c>
      <c r="E1948" t="s">
        <v>6553</v>
      </c>
    </row>
    <row r="1949" spans="1:5" x14ac:dyDescent="0.3">
      <c r="A1949" t="s">
        <v>1737</v>
      </c>
      <c r="B1949">
        <v>23</v>
      </c>
      <c r="C1949">
        <v>27</v>
      </c>
      <c r="D1949" t="s">
        <v>2789</v>
      </c>
      <c r="E1949" t="s">
        <v>6554</v>
      </c>
    </row>
    <row r="1950" spans="1:5" x14ac:dyDescent="0.3">
      <c r="A1950" t="s">
        <v>1737</v>
      </c>
      <c r="B1950">
        <v>23</v>
      </c>
      <c r="C1950">
        <v>28</v>
      </c>
      <c r="D1950" t="s">
        <v>2790</v>
      </c>
      <c r="E1950" t="s">
        <v>6555</v>
      </c>
    </row>
    <row r="1951" spans="1:5" x14ac:dyDescent="0.3">
      <c r="A1951" t="s">
        <v>1737</v>
      </c>
      <c r="B1951">
        <v>23</v>
      </c>
      <c r="C1951">
        <v>29</v>
      </c>
      <c r="D1951" t="s">
        <v>2791</v>
      </c>
      <c r="E1951" t="s">
        <v>6556</v>
      </c>
    </row>
    <row r="1952" spans="1:5" x14ac:dyDescent="0.3">
      <c r="A1952" t="s">
        <v>1737</v>
      </c>
      <c r="B1952">
        <v>23</v>
      </c>
      <c r="C1952">
        <v>30</v>
      </c>
      <c r="D1952" t="s">
        <v>2792</v>
      </c>
      <c r="E1952" t="s">
        <v>6557</v>
      </c>
    </row>
    <row r="1953" spans="1:5" x14ac:dyDescent="0.3">
      <c r="A1953" t="s">
        <v>1737</v>
      </c>
      <c r="B1953">
        <v>23</v>
      </c>
      <c r="C1953">
        <v>31</v>
      </c>
      <c r="D1953" t="s">
        <v>2793</v>
      </c>
      <c r="E1953" t="s">
        <v>6558</v>
      </c>
    </row>
    <row r="1954" spans="1:5" x14ac:dyDescent="0.3">
      <c r="A1954" t="s">
        <v>1737</v>
      </c>
      <c r="B1954">
        <v>23</v>
      </c>
      <c r="C1954">
        <v>32</v>
      </c>
      <c r="D1954" t="s">
        <v>2794</v>
      </c>
      <c r="E1954" t="s">
        <v>6559</v>
      </c>
    </row>
    <row r="1955" spans="1:5" x14ac:dyDescent="0.3">
      <c r="A1955" t="s">
        <v>1737</v>
      </c>
      <c r="B1955">
        <v>23</v>
      </c>
      <c r="C1955">
        <v>33</v>
      </c>
      <c r="D1955" t="s">
        <v>2795</v>
      </c>
      <c r="E1955" t="s">
        <v>6560</v>
      </c>
    </row>
    <row r="1956" spans="1:5" x14ac:dyDescent="0.3">
      <c r="A1956" t="s">
        <v>1737</v>
      </c>
      <c r="B1956">
        <v>23</v>
      </c>
      <c r="C1956">
        <v>34</v>
      </c>
      <c r="D1956" t="s">
        <v>2796</v>
      </c>
      <c r="E1956" t="s">
        <v>6561</v>
      </c>
    </row>
    <row r="1957" spans="1:5" x14ac:dyDescent="0.3">
      <c r="A1957" t="s">
        <v>1737</v>
      </c>
      <c r="B1957">
        <v>23</v>
      </c>
      <c r="C1957">
        <v>35</v>
      </c>
      <c r="D1957" t="s">
        <v>2797</v>
      </c>
      <c r="E1957" t="s">
        <v>6562</v>
      </c>
    </row>
    <row r="1958" spans="1:5" x14ac:dyDescent="0.3">
      <c r="A1958" t="s">
        <v>1737</v>
      </c>
      <c r="B1958">
        <v>23</v>
      </c>
      <c r="C1958">
        <v>36</v>
      </c>
      <c r="D1958" t="s">
        <v>2798</v>
      </c>
      <c r="E1958" t="s">
        <v>6563</v>
      </c>
    </row>
    <row r="1959" spans="1:5" x14ac:dyDescent="0.3">
      <c r="A1959" t="s">
        <v>1737</v>
      </c>
      <c r="B1959">
        <v>23</v>
      </c>
      <c r="C1959">
        <v>37</v>
      </c>
      <c r="D1959" t="s">
        <v>2799</v>
      </c>
      <c r="E1959" t="s">
        <v>6564</v>
      </c>
    </row>
    <row r="1960" spans="1:5" x14ac:dyDescent="0.3">
      <c r="A1960" t="s">
        <v>1737</v>
      </c>
      <c r="B1960">
        <v>23</v>
      </c>
      <c r="C1960">
        <v>38</v>
      </c>
      <c r="D1960" t="s">
        <v>2800</v>
      </c>
      <c r="E1960" t="s">
        <v>6565</v>
      </c>
    </row>
    <row r="1961" spans="1:5" x14ac:dyDescent="0.3">
      <c r="A1961" t="s">
        <v>1737</v>
      </c>
      <c r="B1961">
        <v>23</v>
      </c>
      <c r="C1961">
        <v>39</v>
      </c>
      <c r="D1961" t="s">
        <v>2801</v>
      </c>
      <c r="E1961" t="s">
        <v>6566</v>
      </c>
    </row>
    <row r="1962" spans="1:5" x14ac:dyDescent="0.3">
      <c r="A1962" t="s">
        <v>1737</v>
      </c>
      <c r="B1962">
        <v>23</v>
      </c>
      <c r="C1962">
        <v>40</v>
      </c>
      <c r="D1962" t="s">
        <v>2802</v>
      </c>
      <c r="E1962" t="s">
        <v>6567</v>
      </c>
    </row>
    <row r="1963" spans="1:5" x14ac:dyDescent="0.3">
      <c r="A1963" t="s">
        <v>1737</v>
      </c>
      <c r="B1963">
        <v>23</v>
      </c>
      <c r="C1963">
        <v>41</v>
      </c>
      <c r="D1963" t="s">
        <v>2803</v>
      </c>
      <c r="E1963" t="s">
        <v>6568</v>
      </c>
    </row>
    <row r="1964" spans="1:5" x14ac:dyDescent="0.3">
      <c r="A1964" t="s">
        <v>1737</v>
      </c>
      <c r="B1964">
        <v>23</v>
      </c>
      <c r="C1964">
        <v>42</v>
      </c>
      <c r="D1964" t="s">
        <v>2804</v>
      </c>
      <c r="E1964" t="s">
        <v>6569</v>
      </c>
    </row>
    <row r="1965" spans="1:5" x14ac:dyDescent="0.3">
      <c r="A1965" t="s">
        <v>1737</v>
      </c>
      <c r="B1965">
        <v>23</v>
      </c>
      <c r="C1965">
        <v>43</v>
      </c>
      <c r="D1965" t="s">
        <v>2805</v>
      </c>
      <c r="E1965" t="s">
        <v>6570</v>
      </c>
    </row>
    <row r="1966" spans="1:5" x14ac:dyDescent="0.3">
      <c r="A1966" t="s">
        <v>1737</v>
      </c>
      <c r="B1966">
        <v>23</v>
      </c>
      <c r="C1966">
        <v>44</v>
      </c>
      <c r="D1966" t="s">
        <v>2806</v>
      </c>
      <c r="E1966" t="s">
        <v>6571</v>
      </c>
    </row>
    <row r="1967" spans="1:5" x14ac:dyDescent="0.3">
      <c r="A1967" t="s">
        <v>1737</v>
      </c>
      <c r="B1967">
        <v>23</v>
      </c>
      <c r="C1967">
        <v>45</v>
      </c>
      <c r="D1967" t="s">
        <v>2807</v>
      </c>
      <c r="E1967" t="s">
        <v>6572</v>
      </c>
    </row>
    <row r="1968" spans="1:5" x14ac:dyDescent="0.3">
      <c r="A1968" t="s">
        <v>1737</v>
      </c>
      <c r="B1968">
        <v>23</v>
      </c>
      <c r="C1968">
        <v>46</v>
      </c>
      <c r="D1968" t="s">
        <v>2808</v>
      </c>
      <c r="E1968" t="s">
        <v>6573</v>
      </c>
    </row>
    <row r="1969" spans="1:5" x14ac:dyDescent="0.3">
      <c r="A1969" t="s">
        <v>1737</v>
      </c>
      <c r="B1969">
        <v>23</v>
      </c>
      <c r="C1969">
        <v>47</v>
      </c>
      <c r="D1969" t="s">
        <v>2809</v>
      </c>
      <c r="E1969" t="s">
        <v>6574</v>
      </c>
    </row>
    <row r="1970" spans="1:5" x14ac:dyDescent="0.3">
      <c r="A1970" t="s">
        <v>1737</v>
      </c>
      <c r="B1970">
        <v>23</v>
      </c>
      <c r="C1970">
        <v>48</v>
      </c>
      <c r="D1970" t="s">
        <v>2810</v>
      </c>
      <c r="E1970" t="s">
        <v>6575</v>
      </c>
    </row>
    <row r="1971" spans="1:5" x14ac:dyDescent="0.3">
      <c r="A1971" t="s">
        <v>1737</v>
      </c>
      <c r="B1971">
        <v>23</v>
      </c>
      <c r="C1971">
        <v>49</v>
      </c>
      <c r="D1971" t="s">
        <v>2811</v>
      </c>
      <c r="E1971" t="s">
        <v>6576</v>
      </c>
    </row>
    <row r="1972" spans="1:5" x14ac:dyDescent="0.3">
      <c r="A1972" t="s">
        <v>1737</v>
      </c>
      <c r="B1972">
        <v>23</v>
      </c>
      <c r="C1972">
        <v>50</v>
      </c>
      <c r="D1972" t="s">
        <v>2812</v>
      </c>
      <c r="E1972" t="s">
        <v>6577</v>
      </c>
    </row>
    <row r="1973" spans="1:5" x14ac:dyDescent="0.3">
      <c r="A1973" t="s">
        <v>1737</v>
      </c>
      <c r="B1973">
        <v>23</v>
      </c>
      <c r="C1973">
        <v>51</v>
      </c>
      <c r="D1973" t="s">
        <v>2813</v>
      </c>
      <c r="E1973" t="s">
        <v>6578</v>
      </c>
    </row>
    <row r="1974" spans="1:5" x14ac:dyDescent="0.3">
      <c r="A1974" t="s">
        <v>1737</v>
      </c>
      <c r="B1974">
        <v>23</v>
      </c>
      <c r="C1974">
        <v>52</v>
      </c>
      <c r="D1974" t="s">
        <v>2814</v>
      </c>
      <c r="E1974" t="s">
        <v>6579</v>
      </c>
    </row>
    <row r="1975" spans="1:5" x14ac:dyDescent="0.3">
      <c r="A1975" t="s">
        <v>1737</v>
      </c>
      <c r="B1975">
        <v>23</v>
      </c>
      <c r="C1975">
        <v>53</v>
      </c>
      <c r="D1975" t="s">
        <v>2815</v>
      </c>
      <c r="E1975" t="s">
        <v>6580</v>
      </c>
    </row>
    <row r="1976" spans="1:5" x14ac:dyDescent="0.3">
      <c r="A1976" t="s">
        <v>1737</v>
      </c>
      <c r="B1976">
        <v>23</v>
      </c>
      <c r="C1976">
        <v>54</v>
      </c>
      <c r="D1976" t="s">
        <v>2816</v>
      </c>
      <c r="E1976" t="s">
        <v>6581</v>
      </c>
    </row>
    <row r="1977" spans="1:5" x14ac:dyDescent="0.3">
      <c r="A1977" t="s">
        <v>1737</v>
      </c>
      <c r="B1977">
        <v>23</v>
      </c>
      <c r="C1977">
        <v>55</v>
      </c>
      <c r="D1977" t="s">
        <v>2817</v>
      </c>
      <c r="E1977" t="s">
        <v>6582</v>
      </c>
    </row>
    <row r="1978" spans="1:5" x14ac:dyDescent="0.3">
      <c r="A1978" t="s">
        <v>1737</v>
      </c>
      <c r="B1978">
        <v>23</v>
      </c>
      <c r="C1978">
        <v>56</v>
      </c>
      <c r="D1978" t="s">
        <v>2818</v>
      </c>
      <c r="E1978" t="s">
        <v>6583</v>
      </c>
    </row>
    <row r="1979" spans="1:5" x14ac:dyDescent="0.3">
      <c r="A1979" t="s">
        <v>1737</v>
      </c>
      <c r="B1979">
        <v>24</v>
      </c>
      <c r="C1979">
        <v>1</v>
      </c>
      <c r="D1979" t="s">
        <v>2819</v>
      </c>
      <c r="E1979" t="s">
        <v>6584</v>
      </c>
    </row>
    <row r="1980" spans="1:5" x14ac:dyDescent="0.3">
      <c r="A1980" t="s">
        <v>1737</v>
      </c>
      <c r="B1980">
        <v>24</v>
      </c>
      <c r="C1980">
        <v>2</v>
      </c>
      <c r="D1980" t="s">
        <v>2820</v>
      </c>
      <c r="E1980" t="s">
        <v>6585</v>
      </c>
    </row>
    <row r="1981" spans="1:5" x14ac:dyDescent="0.3">
      <c r="A1981" t="s">
        <v>1737</v>
      </c>
      <c r="B1981">
        <v>24</v>
      </c>
      <c r="C1981">
        <v>3</v>
      </c>
      <c r="D1981" t="s">
        <v>2821</v>
      </c>
      <c r="E1981" t="s">
        <v>6586</v>
      </c>
    </row>
    <row r="1982" spans="1:5" x14ac:dyDescent="0.3">
      <c r="A1982" t="s">
        <v>1737</v>
      </c>
      <c r="B1982">
        <v>24</v>
      </c>
      <c r="C1982">
        <v>4</v>
      </c>
      <c r="D1982" t="s">
        <v>2822</v>
      </c>
      <c r="E1982" t="s">
        <v>6587</v>
      </c>
    </row>
    <row r="1983" spans="1:5" x14ac:dyDescent="0.3">
      <c r="A1983" t="s">
        <v>1737</v>
      </c>
      <c r="B1983">
        <v>24</v>
      </c>
      <c r="C1983">
        <v>5</v>
      </c>
      <c r="D1983" t="s">
        <v>2823</v>
      </c>
      <c r="E1983" t="s">
        <v>6588</v>
      </c>
    </row>
    <row r="1984" spans="1:5" x14ac:dyDescent="0.3">
      <c r="A1984" t="s">
        <v>1737</v>
      </c>
      <c r="B1984">
        <v>24</v>
      </c>
      <c r="C1984">
        <v>6</v>
      </c>
      <c r="D1984" t="s">
        <v>2824</v>
      </c>
      <c r="E1984" t="s">
        <v>6589</v>
      </c>
    </row>
    <row r="1985" spans="1:5" x14ac:dyDescent="0.3">
      <c r="A1985" t="s">
        <v>1737</v>
      </c>
      <c r="B1985">
        <v>24</v>
      </c>
      <c r="C1985">
        <v>7</v>
      </c>
      <c r="D1985" t="s">
        <v>2825</v>
      </c>
      <c r="E1985" t="s">
        <v>6590</v>
      </c>
    </row>
    <row r="1986" spans="1:5" x14ac:dyDescent="0.3">
      <c r="A1986" t="s">
        <v>1737</v>
      </c>
      <c r="B1986">
        <v>24</v>
      </c>
      <c r="C1986">
        <v>8</v>
      </c>
      <c r="D1986" t="s">
        <v>2826</v>
      </c>
      <c r="E1986" t="s">
        <v>6591</v>
      </c>
    </row>
    <row r="1987" spans="1:5" x14ac:dyDescent="0.3">
      <c r="A1987" t="s">
        <v>1737</v>
      </c>
      <c r="B1987">
        <v>24</v>
      </c>
      <c r="C1987">
        <v>9</v>
      </c>
      <c r="D1987" t="s">
        <v>2827</v>
      </c>
      <c r="E1987" t="s">
        <v>6592</v>
      </c>
    </row>
    <row r="1988" spans="1:5" x14ac:dyDescent="0.3">
      <c r="A1988" t="s">
        <v>1737</v>
      </c>
      <c r="B1988">
        <v>24</v>
      </c>
      <c r="C1988">
        <v>10</v>
      </c>
      <c r="D1988" t="s">
        <v>2828</v>
      </c>
      <c r="E1988" t="s">
        <v>6593</v>
      </c>
    </row>
    <row r="1989" spans="1:5" x14ac:dyDescent="0.3">
      <c r="A1989" t="s">
        <v>1737</v>
      </c>
      <c r="B1989">
        <v>24</v>
      </c>
      <c r="C1989">
        <v>11</v>
      </c>
      <c r="D1989" t="s">
        <v>2829</v>
      </c>
      <c r="E1989" t="s">
        <v>6594</v>
      </c>
    </row>
    <row r="1990" spans="1:5" x14ac:dyDescent="0.3">
      <c r="A1990" t="s">
        <v>1737</v>
      </c>
      <c r="B1990">
        <v>24</v>
      </c>
      <c r="C1990">
        <v>12</v>
      </c>
      <c r="D1990" t="s">
        <v>2830</v>
      </c>
      <c r="E1990" t="s">
        <v>6595</v>
      </c>
    </row>
    <row r="1991" spans="1:5" x14ac:dyDescent="0.3">
      <c r="A1991" t="s">
        <v>1737</v>
      </c>
      <c r="B1991">
        <v>24</v>
      </c>
      <c r="C1991">
        <v>13</v>
      </c>
      <c r="D1991" t="s">
        <v>2831</v>
      </c>
      <c r="E1991" t="s">
        <v>6596</v>
      </c>
    </row>
    <row r="1992" spans="1:5" x14ac:dyDescent="0.3">
      <c r="A1992" t="s">
        <v>1737</v>
      </c>
      <c r="B1992">
        <v>24</v>
      </c>
      <c r="C1992">
        <v>14</v>
      </c>
      <c r="D1992" t="s">
        <v>2832</v>
      </c>
      <c r="E1992" t="s">
        <v>6597</v>
      </c>
    </row>
    <row r="1993" spans="1:5" x14ac:dyDescent="0.3">
      <c r="A1993" t="s">
        <v>1737</v>
      </c>
      <c r="B1993">
        <v>24</v>
      </c>
      <c r="C1993">
        <v>15</v>
      </c>
      <c r="D1993" t="s">
        <v>2833</v>
      </c>
      <c r="E1993" t="s">
        <v>6598</v>
      </c>
    </row>
    <row r="1994" spans="1:5" x14ac:dyDescent="0.3">
      <c r="A1994" t="s">
        <v>1737</v>
      </c>
      <c r="B1994">
        <v>24</v>
      </c>
      <c r="C1994">
        <v>16</v>
      </c>
      <c r="D1994" t="s">
        <v>2834</v>
      </c>
      <c r="E1994" t="s">
        <v>6599</v>
      </c>
    </row>
    <row r="1995" spans="1:5" x14ac:dyDescent="0.3">
      <c r="A1995" t="s">
        <v>1737</v>
      </c>
      <c r="B1995">
        <v>24</v>
      </c>
      <c r="C1995">
        <v>17</v>
      </c>
      <c r="D1995" t="s">
        <v>2835</v>
      </c>
      <c r="E1995" t="s">
        <v>6600</v>
      </c>
    </row>
    <row r="1996" spans="1:5" x14ac:dyDescent="0.3">
      <c r="A1996" t="s">
        <v>1737</v>
      </c>
      <c r="B1996">
        <v>24</v>
      </c>
      <c r="C1996">
        <v>18</v>
      </c>
      <c r="D1996" t="s">
        <v>2836</v>
      </c>
      <c r="E1996" t="s">
        <v>6601</v>
      </c>
    </row>
    <row r="1997" spans="1:5" x14ac:dyDescent="0.3">
      <c r="A1997" t="s">
        <v>1737</v>
      </c>
      <c r="B1997">
        <v>24</v>
      </c>
      <c r="C1997">
        <v>19</v>
      </c>
      <c r="D1997" t="s">
        <v>2837</v>
      </c>
      <c r="E1997" t="s">
        <v>6602</v>
      </c>
    </row>
    <row r="1998" spans="1:5" x14ac:dyDescent="0.3">
      <c r="A1998" t="s">
        <v>1737</v>
      </c>
      <c r="B1998">
        <v>24</v>
      </c>
      <c r="C1998">
        <v>20</v>
      </c>
      <c r="D1998" t="s">
        <v>2838</v>
      </c>
      <c r="E1998" t="s">
        <v>6603</v>
      </c>
    </row>
    <row r="1999" spans="1:5" x14ac:dyDescent="0.3">
      <c r="A1999" t="s">
        <v>1737</v>
      </c>
      <c r="B1999">
        <v>24</v>
      </c>
      <c r="C1999">
        <v>21</v>
      </c>
      <c r="D1999" t="s">
        <v>2839</v>
      </c>
      <c r="E1999" t="s">
        <v>6604</v>
      </c>
    </row>
    <row r="2000" spans="1:5" x14ac:dyDescent="0.3">
      <c r="A2000" t="s">
        <v>1737</v>
      </c>
      <c r="B2000">
        <v>24</v>
      </c>
      <c r="C2000">
        <v>22</v>
      </c>
      <c r="D2000" t="s">
        <v>2840</v>
      </c>
      <c r="E2000" t="s">
        <v>6605</v>
      </c>
    </row>
    <row r="2001" spans="1:5" x14ac:dyDescent="0.3">
      <c r="A2001" t="s">
        <v>1737</v>
      </c>
      <c r="B2001">
        <v>24</v>
      </c>
      <c r="C2001">
        <v>23</v>
      </c>
      <c r="D2001" t="s">
        <v>2841</v>
      </c>
      <c r="E2001" t="s">
        <v>6606</v>
      </c>
    </row>
    <row r="2002" spans="1:5" x14ac:dyDescent="0.3">
      <c r="A2002" t="s">
        <v>1737</v>
      </c>
      <c r="B2002">
        <v>24</v>
      </c>
      <c r="C2002">
        <v>24</v>
      </c>
      <c r="D2002" t="s">
        <v>2842</v>
      </c>
      <c r="E2002" t="s">
        <v>6607</v>
      </c>
    </row>
    <row r="2003" spans="1:5" x14ac:dyDescent="0.3">
      <c r="A2003" t="s">
        <v>1737</v>
      </c>
      <c r="B2003">
        <v>24</v>
      </c>
      <c r="C2003">
        <v>25</v>
      </c>
      <c r="D2003" t="s">
        <v>2843</v>
      </c>
      <c r="E2003" t="s">
        <v>6608</v>
      </c>
    </row>
    <row r="2004" spans="1:5" x14ac:dyDescent="0.3">
      <c r="A2004" t="s">
        <v>1737</v>
      </c>
      <c r="B2004">
        <v>24</v>
      </c>
      <c r="C2004">
        <v>26</v>
      </c>
      <c r="D2004" t="s">
        <v>2844</v>
      </c>
      <c r="E2004" t="s">
        <v>6609</v>
      </c>
    </row>
    <row r="2005" spans="1:5" x14ac:dyDescent="0.3">
      <c r="A2005" t="s">
        <v>1737</v>
      </c>
      <c r="B2005">
        <v>24</v>
      </c>
      <c r="C2005">
        <v>27</v>
      </c>
      <c r="D2005" t="s">
        <v>2845</v>
      </c>
      <c r="E2005" t="s">
        <v>6610</v>
      </c>
    </row>
    <row r="2006" spans="1:5" x14ac:dyDescent="0.3">
      <c r="A2006" t="s">
        <v>1737</v>
      </c>
      <c r="B2006">
        <v>24</v>
      </c>
      <c r="C2006">
        <v>28</v>
      </c>
      <c r="D2006" t="s">
        <v>2846</v>
      </c>
      <c r="E2006" t="s">
        <v>6611</v>
      </c>
    </row>
    <row r="2007" spans="1:5" x14ac:dyDescent="0.3">
      <c r="A2007" t="s">
        <v>1737</v>
      </c>
      <c r="B2007">
        <v>24</v>
      </c>
      <c r="C2007">
        <v>29</v>
      </c>
      <c r="D2007" t="s">
        <v>2847</v>
      </c>
      <c r="E2007" t="s">
        <v>6612</v>
      </c>
    </row>
    <row r="2008" spans="1:5" x14ac:dyDescent="0.3">
      <c r="A2008" t="s">
        <v>1737</v>
      </c>
      <c r="B2008">
        <v>24</v>
      </c>
      <c r="C2008">
        <v>30</v>
      </c>
      <c r="D2008" t="s">
        <v>2848</v>
      </c>
      <c r="E2008" t="s">
        <v>6613</v>
      </c>
    </row>
    <row r="2009" spans="1:5" x14ac:dyDescent="0.3">
      <c r="A2009" t="s">
        <v>1737</v>
      </c>
      <c r="B2009">
        <v>24</v>
      </c>
      <c r="C2009">
        <v>31</v>
      </c>
      <c r="D2009" t="s">
        <v>2849</v>
      </c>
      <c r="E2009" t="s">
        <v>6614</v>
      </c>
    </row>
    <row r="2010" spans="1:5" x14ac:dyDescent="0.3">
      <c r="A2010" t="s">
        <v>1737</v>
      </c>
      <c r="B2010">
        <v>24</v>
      </c>
      <c r="C2010">
        <v>32</v>
      </c>
      <c r="D2010" t="s">
        <v>2850</v>
      </c>
      <c r="E2010" t="s">
        <v>6615</v>
      </c>
    </row>
    <row r="2011" spans="1:5" x14ac:dyDescent="0.3">
      <c r="A2011" t="s">
        <v>1737</v>
      </c>
      <c r="B2011">
        <v>24</v>
      </c>
      <c r="C2011">
        <v>33</v>
      </c>
      <c r="D2011" t="s">
        <v>2851</v>
      </c>
      <c r="E2011" t="s">
        <v>6616</v>
      </c>
    </row>
    <row r="2012" spans="1:5" x14ac:dyDescent="0.3">
      <c r="A2012" t="s">
        <v>1737</v>
      </c>
      <c r="B2012">
        <v>24</v>
      </c>
      <c r="C2012">
        <v>34</v>
      </c>
      <c r="D2012" t="s">
        <v>2852</v>
      </c>
      <c r="E2012" t="s">
        <v>6617</v>
      </c>
    </row>
    <row r="2013" spans="1:5" x14ac:dyDescent="0.3">
      <c r="A2013" t="s">
        <v>1737</v>
      </c>
      <c r="B2013">
        <v>24</v>
      </c>
      <c r="C2013">
        <v>35</v>
      </c>
      <c r="D2013" t="s">
        <v>2853</v>
      </c>
      <c r="E2013" t="s">
        <v>6618</v>
      </c>
    </row>
    <row r="2014" spans="1:5" x14ac:dyDescent="0.3">
      <c r="A2014" t="s">
        <v>1737</v>
      </c>
      <c r="B2014">
        <v>24</v>
      </c>
      <c r="C2014">
        <v>36</v>
      </c>
      <c r="D2014" t="s">
        <v>2854</v>
      </c>
      <c r="E2014" t="s">
        <v>6619</v>
      </c>
    </row>
    <row r="2015" spans="1:5" x14ac:dyDescent="0.3">
      <c r="A2015" t="s">
        <v>1737</v>
      </c>
      <c r="B2015">
        <v>24</v>
      </c>
      <c r="C2015">
        <v>37</v>
      </c>
      <c r="D2015" t="s">
        <v>2855</v>
      </c>
      <c r="E2015" t="s">
        <v>6620</v>
      </c>
    </row>
    <row r="2016" spans="1:5" x14ac:dyDescent="0.3">
      <c r="A2016" t="s">
        <v>1737</v>
      </c>
      <c r="B2016">
        <v>24</v>
      </c>
      <c r="C2016">
        <v>38</v>
      </c>
      <c r="D2016" t="s">
        <v>2856</v>
      </c>
      <c r="E2016" t="s">
        <v>6621</v>
      </c>
    </row>
    <row r="2017" spans="1:5" x14ac:dyDescent="0.3">
      <c r="A2017" t="s">
        <v>1737</v>
      </c>
      <c r="B2017">
        <v>24</v>
      </c>
      <c r="C2017">
        <v>39</v>
      </c>
      <c r="D2017" t="s">
        <v>2857</v>
      </c>
      <c r="E2017" t="s">
        <v>6622</v>
      </c>
    </row>
    <row r="2018" spans="1:5" x14ac:dyDescent="0.3">
      <c r="A2018" t="s">
        <v>1737</v>
      </c>
      <c r="B2018">
        <v>24</v>
      </c>
      <c r="C2018">
        <v>40</v>
      </c>
      <c r="D2018" t="s">
        <v>2858</v>
      </c>
      <c r="E2018" t="s">
        <v>6623</v>
      </c>
    </row>
    <row r="2019" spans="1:5" x14ac:dyDescent="0.3">
      <c r="A2019" t="s">
        <v>1737</v>
      </c>
      <c r="B2019">
        <v>24</v>
      </c>
      <c r="C2019">
        <v>41</v>
      </c>
      <c r="D2019" t="s">
        <v>2859</v>
      </c>
      <c r="E2019" t="s">
        <v>6624</v>
      </c>
    </row>
    <row r="2020" spans="1:5" x14ac:dyDescent="0.3">
      <c r="A2020" t="s">
        <v>1737</v>
      </c>
      <c r="B2020">
        <v>24</v>
      </c>
      <c r="C2020">
        <v>42</v>
      </c>
      <c r="D2020" t="s">
        <v>2860</v>
      </c>
      <c r="E2020" t="s">
        <v>6625</v>
      </c>
    </row>
    <row r="2021" spans="1:5" x14ac:dyDescent="0.3">
      <c r="A2021" t="s">
        <v>1737</v>
      </c>
      <c r="B2021">
        <v>24</v>
      </c>
      <c r="C2021">
        <v>43</v>
      </c>
      <c r="D2021" t="s">
        <v>2861</v>
      </c>
      <c r="E2021" t="s">
        <v>6626</v>
      </c>
    </row>
    <row r="2022" spans="1:5" x14ac:dyDescent="0.3">
      <c r="A2022" t="s">
        <v>1737</v>
      </c>
      <c r="B2022">
        <v>24</v>
      </c>
      <c r="C2022">
        <v>44</v>
      </c>
      <c r="D2022" t="s">
        <v>2862</v>
      </c>
      <c r="E2022" t="s">
        <v>6627</v>
      </c>
    </row>
    <row r="2023" spans="1:5" x14ac:dyDescent="0.3">
      <c r="A2023" t="s">
        <v>1737</v>
      </c>
      <c r="B2023">
        <v>24</v>
      </c>
      <c r="C2023">
        <v>45</v>
      </c>
      <c r="D2023" t="s">
        <v>2863</v>
      </c>
      <c r="E2023" t="s">
        <v>6628</v>
      </c>
    </row>
    <row r="2024" spans="1:5" x14ac:dyDescent="0.3">
      <c r="A2024" t="s">
        <v>1737</v>
      </c>
      <c r="B2024">
        <v>24</v>
      </c>
      <c r="C2024">
        <v>46</v>
      </c>
      <c r="D2024" t="s">
        <v>2864</v>
      </c>
      <c r="E2024" t="s">
        <v>6629</v>
      </c>
    </row>
    <row r="2025" spans="1:5" x14ac:dyDescent="0.3">
      <c r="A2025" t="s">
        <v>1737</v>
      </c>
      <c r="B2025">
        <v>24</v>
      </c>
      <c r="C2025">
        <v>47</v>
      </c>
      <c r="D2025" t="s">
        <v>2865</v>
      </c>
      <c r="E2025" t="s">
        <v>6630</v>
      </c>
    </row>
    <row r="2026" spans="1:5" x14ac:dyDescent="0.3">
      <c r="A2026" t="s">
        <v>1737</v>
      </c>
      <c r="B2026">
        <v>24</v>
      </c>
      <c r="C2026">
        <v>48</v>
      </c>
      <c r="D2026" t="s">
        <v>2866</v>
      </c>
      <c r="E2026" t="s">
        <v>6631</v>
      </c>
    </row>
    <row r="2027" spans="1:5" x14ac:dyDescent="0.3">
      <c r="A2027" t="s">
        <v>1737</v>
      </c>
      <c r="B2027">
        <v>24</v>
      </c>
      <c r="C2027">
        <v>49</v>
      </c>
      <c r="D2027" t="s">
        <v>2867</v>
      </c>
      <c r="E2027" t="s">
        <v>6632</v>
      </c>
    </row>
    <row r="2028" spans="1:5" x14ac:dyDescent="0.3">
      <c r="A2028" t="s">
        <v>1737</v>
      </c>
      <c r="B2028">
        <v>24</v>
      </c>
      <c r="C2028">
        <v>50</v>
      </c>
      <c r="D2028" t="s">
        <v>2868</v>
      </c>
      <c r="E2028" t="s">
        <v>6633</v>
      </c>
    </row>
    <row r="2029" spans="1:5" x14ac:dyDescent="0.3">
      <c r="A2029" t="s">
        <v>1737</v>
      </c>
      <c r="B2029">
        <v>24</v>
      </c>
      <c r="C2029">
        <v>51</v>
      </c>
      <c r="D2029" t="s">
        <v>2869</v>
      </c>
      <c r="E2029" t="s">
        <v>6634</v>
      </c>
    </row>
    <row r="2030" spans="1:5" x14ac:dyDescent="0.3">
      <c r="A2030" t="s">
        <v>1737</v>
      </c>
      <c r="B2030">
        <v>24</v>
      </c>
      <c r="C2030">
        <v>52</v>
      </c>
      <c r="D2030" t="s">
        <v>2870</v>
      </c>
      <c r="E2030" t="s">
        <v>6635</v>
      </c>
    </row>
    <row r="2031" spans="1:5" x14ac:dyDescent="0.3">
      <c r="A2031" t="s">
        <v>1737</v>
      </c>
      <c r="B2031">
        <v>24</v>
      </c>
      <c r="C2031">
        <v>53</v>
      </c>
      <c r="D2031" t="s">
        <v>2871</v>
      </c>
      <c r="E2031" t="s">
        <v>6636</v>
      </c>
    </row>
    <row r="2032" spans="1:5" x14ac:dyDescent="0.3">
      <c r="A2032" t="s">
        <v>1072</v>
      </c>
      <c r="B2032">
        <v>1</v>
      </c>
      <c r="C2032">
        <v>1</v>
      </c>
      <c r="D2032" t="s">
        <v>1073</v>
      </c>
      <c r="E2032" t="s">
        <v>4822</v>
      </c>
    </row>
    <row r="2033" spans="1:5" x14ac:dyDescent="0.3">
      <c r="A2033" t="s">
        <v>1072</v>
      </c>
      <c r="B2033">
        <v>1</v>
      </c>
      <c r="C2033">
        <v>2</v>
      </c>
      <c r="D2033" t="s">
        <v>1074</v>
      </c>
      <c r="E2033" t="s">
        <v>4823</v>
      </c>
    </row>
    <row r="2034" spans="1:5" x14ac:dyDescent="0.3">
      <c r="A2034" t="s">
        <v>1072</v>
      </c>
      <c r="B2034">
        <v>1</v>
      </c>
      <c r="C2034">
        <v>3</v>
      </c>
      <c r="D2034" t="s">
        <v>1075</v>
      </c>
      <c r="E2034" t="s">
        <v>4824</v>
      </c>
    </row>
    <row r="2035" spans="1:5" x14ac:dyDescent="0.3">
      <c r="A2035" t="s">
        <v>1072</v>
      </c>
      <c r="B2035">
        <v>1</v>
      </c>
      <c r="C2035">
        <v>4</v>
      </c>
      <c r="D2035" t="s">
        <v>1076</v>
      </c>
      <c r="E2035" t="s">
        <v>4825</v>
      </c>
    </row>
    <row r="2036" spans="1:5" x14ac:dyDescent="0.3">
      <c r="A2036" t="s">
        <v>1072</v>
      </c>
      <c r="B2036">
        <v>1</v>
      </c>
      <c r="C2036">
        <v>5</v>
      </c>
      <c r="D2036" t="s">
        <v>1077</v>
      </c>
      <c r="E2036" t="s">
        <v>4826</v>
      </c>
    </row>
    <row r="2037" spans="1:5" x14ac:dyDescent="0.3">
      <c r="A2037" t="s">
        <v>1072</v>
      </c>
      <c r="B2037">
        <v>1</v>
      </c>
      <c r="C2037">
        <v>6</v>
      </c>
      <c r="D2037" t="s">
        <v>1078</v>
      </c>
      <c r="E2037" t="s">
        <v>4827</v>
      </c>
    </row>
    <row r="2038" spans="1:5" x14ac:dyDescent="0.3">
      <c r="A2038" t="s">
        <v>1072</v>
      </c>
      <c r="B2038">
        <v>1</v>
      </c>
      <c r="C2038">
        <v>7</v>
      </c>
      <c r="D2038" t="s">
        <v>1079</v>
      </c>
      <c r="E2038" t="s">
        <v>4828</v>
      </c>
    </row>
    <row r="2039" spans="1:5" x14ac:dyDescent="0.3">
      <c r="A2039" t="s">
        <v>1072</v>
      </c>
      <c r="B2039">
        <v>1</v>
      </c>
      <c r="C2039">
        <v>8</v>
      </c>
      <c r="D2039" t="s">
        <v>1080</v>
      </c>
      <c r="E2039" t="s">
        <v>4829</v>
      </c>
    </row>
    <row r="2040" spans="1:5" x14ac:dyDescent="0.3">
      <c r="A2040" t="s">
        <v>1072</v>
      </c>
      <c r="B2040">
        <v>1</v>
      </c>
      <c r="C2040">
        <v>9</v>
      </c>
      <c r="D2040" t="s">
        <v>1081</v>
      </c>
      <c r="E2040" t="s">
        <v>4830</v>
      </c>
    </row>
    <row r="2041" spans="1:5" x14ac:dyDescent="0.3">
      <c r="A2041" t="s">
        <v>1072</v>
      </c>
      <c r="B2041">
        <v>1</v>
      </c>
      <c r="C2041">
        <v>10</v>
      </c>
      <c r="D2041" t="s">
        <v>1082</v>
      </c>
      <c r="E2041" t="s">
        <v>4831</v>
      </c>
    </row>
    <row r="2042" spans="1:5" x14ac:dyDescent="0.3">
      <c r="A2042" t="s">
        <v>1072</v>
      </c>
      <c r="B2042">
        <v>1</v>
      </c>
      <c r="C2042">
        <v>11</v>
      </c>
      <c r="D2042" t="s">
        <v>1083</v>
      </c>
      <c r="E2042" t="s">
        <v>4832</v>
      </c>
    </row>
    <row r="2043" spans="1:5" x14ac:dyDescent="0.3">
      <c r="A2043" t="s">
        <v>1072</v>
      </c>
      <c r="B2043">
        <v>1</v>
      </c>
      <c r="C2043">
        <v>12</v>
      </c>
      <c r="D2043" t="s">
        <v>1084</v>
      </c>
      <c r="E2043" t="s">
        <v>4833</v>
      </c>
    </row>
    <row r="2044" spans="1:5" x14ac:dyDescent="0.3">
      <c r="A2044" t="s">
        <v>1072</v>
      </c>
      <c r="B2044">
        <v>1</v>
      </c>
      <c r="C2044">
        <v>13</v>
      </c>
      <c r="D2044" t="s">
        <v>1085</v>
      </c>
      <c r="E2044" t="s">
        <v>4834</v>
      </c>
    </row>
    <row r="2045" spans="1:5" x14ac:dyDescent="0.3">
      <c r="A2045" t="s">
        <v>1072</v>
      </c>
      <c r="B2045">
        <v>1</v>
      </c>
      <c r="C2045">
        <v>14</v>
      </c>
      <c r="D2045" t="s">
        <v>1086</v>
      </c>
      <c r="E2045" t="s">
        <v>4835</v>
      </c>
    </row>
    <row r="2046" spans="1:5" x14ac:dyDescent="0.3">
      <c r="A2046" t="s">
        <v>1072</v>
      </c>
      <c r="B2046">
        <v>1</v>
      </c>
      <c r="C2046">
        <v>15</v>
      </c>
      <c r="D2046" t="s">
        <v>1087</v>
      </c>
      <c r="E2046" t="s">
        <v>4836</v>
      </c>
    </row>
    <row r="2047" spans="1:5" x14ac:dyDescent="0.3">
      <c r="A2047" t="s">
        <v>1072</v>
      </c>
      <c r="B2047">
        <v>1</v>
      </c>
      <c r="C2047">
        <v>16</v>
      </c>
      <c r="D2047" t="s">
        <v>1088</v>
      </c>
      <c r="E2047" t="s">
        <v>4837</v>
      </c>
    </row>
    <row r="2048" spans="1:5" x14ac:dyDescent="0.3">
      <c r="A2048" t="s">
        <v>1072</v>
      </c>
      <c r="B2048">
        <v>1</v>
      </c>
      <c r="C2048">
        <v>17</v>
      </c>
      <c r="D2048" t="s">
        <v>1089</v>
      </c>
      <c r="E2048" t="s">
        <v>4838</v>
      </c>
    </row>
    <row r="2049" spans="1:5" x14ac:dyDescent="0.3">
      <c r="A2049" t="s">
        <v>1072</v>
      </c>
      <c r="B2049">
        <v>1</v>
      </c>
      <c r="C2049">
        <v>18</v>
      </c>
      <c r="D2049" t="s">
        <v>1090</v>
      </c>
      <c r="E2049" t="s">
        <v>3836</v>
      </c>
    </row>
    <row r="2050" spans="1:5" x14ac:dyDescent="0.3">
      <c r="A2050" t="s">
        <v>1072</v>
      </c>
      <c r="B2050">
        <v>1</v>
      </c>
      <c r="C2050">
        <v>19</v>
      </c>
      <c r="D2050" t="s">
        <v>1091</v>
      </c>
      <c r="E2050" t="s">
        <v>4839</v>
      </c>
    </row>
    <row r="2051" spans="1:5" x14ac:dyDescent="0.3">
      <c r="A2051" t="s">
        <v>1072</v>
      </c>
      <c r="B2051">
        <v>1</v>
      </c>
      <c r="C2051">
        <v>20</v>
      </c>
      <c r="D2051" t="s">
        <v>1092</v>
      </c>
      <c r="E2051" t="s">
        <v>4840</v>
      </c>
    </row>
    <row r="2052" spans="1:5" x14ac:dyDescent="0.3">
      <c r="A2052" t="s">
        <v>1072</v>
      </c>
      <c r="B2052">
        <v>1</v>
      </c>
      <c r="C2052">
        <v>21</v>
      </c>
      <c r="D2052" t="s">
        <v>1093</v>
      </c>
      <c r="E2052" t="s">
        <v>4841</v>
      </c>
    </row>
    <row r="2053" spans="1:5" x14ac:dyDescent="0.3">
      <c r="A2053" t="s">
        <v>1072</v>
      </c>
      <c r="B2053">
        <v>1</v>
      </c>
      <c r="C2053">
        <v>22</v>
      </c>
      <c r="D2053" t="s">
        <v>1094</v>
      </c>
      <c r="E2053" t="s">
        <v>4842</v>
      </c>
    </row>
    <row r="2054" spans="1:5" x14ac:dyDescent="0.3">
      <c r="A2054" t="s">
        <v>1072</v>
      </c>
      <c r="B2054">
        <v>1</v>
      </c>
      <c r="C2054">
        <v>23</v>
      </c>
      <c r="D2054" t="s">
        <v>1095</v>
      </c>
      <c r="E2054" t="s">
        <v>4843</v>
      </c>
    </row>
    <row r="2055" spans="1:5" x14ac:dyDescent="0.3">
      <c r="A2055" t="s">
        <v>1072</v>
      </c>
      <c r="B2055">
        <v>1</v>
      </c>
      <c r="C2055">
        <v>24</v>
      </c>
      <c r="D2055" t="s">
        <v>1096</v>
      </c>
      <c r="E2055" t="s">
        <v>4844</v>
      </c>
    </row>
    <row r="2056" spans="1:5" x14ac:dyDescent="0.3">
      <c r="A2056" t="s">
        <v>1072</v>
      </c>
      <c r="B2056">
        <v>1</v>
      </c>
      <c r="C2056">
        <v>25</v>
      </c>
      <c r="D2056" t="s">
        <v>1097</v>
      </c>
      <c r="E2056" t="s">
        <v>4845</v>
      </c>
    </row>
    <row r="2057" spans="1:5" x14ac:dyDescent="0.3">
      <c r="A2057" t="s">
        <v>1072</v>
      </c>
      <c r="B2057">
        <v>1</v>
      </c>
      <c r="C2057">
        <v>26</v>
      </c>
      <c r="D2057" t="s">
        <v>1098</v>
      </c>
      <c r="E2057" t="s">
        <v>4846</v>
      </c>
    </row>
    <row r="2058" spans="1:5" x14ac:dyDescent="0.3">
      <c r="A2058" t="s">
        <v>1072</v>
      </c>
      <c r="B2058">
        <v>1</v>
      </c>
      <c r="C2058">
        <v>27</v>
      </c>
      <c r="D2058" t="s">
        <v>1099</v>
      </c>
      <c r="E2058" t="s">
        <v>4847</v>
      </c>
    </row>
    <row r="2059" spans="1:5" x14ac:dyDescent="0.3">
      <c r="A2059" t="s">
        <v>1072</v>
      </c>
      <c r="B2059">
        <v>1</v>
      </c>
      <c r="C2059">
        <v>28</v>
      </c>
      <c r="D2059" t="s">
        <v>1100</v>
      </c>
      <c r="E2059" t="s">
        <v>4848</v>
      </c>
    </row>
    <row r="2060" spans="1:5" x14ac:dyDescent="0.3">
      <c r="A2060" t="s">
        <v>1072</v>
      </c>
      <c r="B2060">
        <v>1</v>
      </c>
      <c r="C2060">
        <v>29</v>
      </c>
      <c r="D2060" t="s">
        <v>1101</v>
      </c>
      <c r="E2060" t="s">
        <v>4849</v>
      </c>
    </row>
    <row r="2061" spans="1:5" x14ac:dyDescent="0.3">
      <c r="A2061" t="s">
        <v>1072</v>
      </c>
      <c r="B2061">
        <v>1</v>
      </c>
      <c r="C2061">
        <v>30</v>
      </c>
      <c r="D2061" t="s">
        <v>1102</v>
      </c>
      <c r="E2061" t="s">
        <v>4850</v>
      </c>
    </row>
    <row r="2062" spans="1:5" x14ac:dyDescent="0.3">
      <c r="A2062" t="s">
        <v>1072</v>
      </c>
      <c r="B2062">
        <v>1</v>
      </c>
      <c r="C2062">
        <v>31</v>
      </c>
      <c r="D2062" t="s">
        <v>1103</v>
      </c>
      <c r="E2062" t="s">
        <v>4851</v>
      </c>
    </row>
    <row r="2063" spans="1:5" x14ac:dyDescent="0.3">
      <c r="A2063" t="s">
        <v>1072</v>
      </c>
      <c r="B2063">
        <v>1</v>
      </c>
      <c r="C2063">
        <v>32</v>
      </c>
      <c r="D2063" t="s">
        <v>1104</v>
      </c>
      <c r="E2063" t="s">
        <v>4852</v>
      </c>
    </row>
    <row r="2064" spans="1:5" x14ac:dyDescent="0.3">
      <c r="A2064" t="s">
        <v>1072</v>
      </c>
      <c r="B2064">
        <v>1</v>
      </c>
      <c r="C2064">
        <v>33</v>
      </c>
      <c r="D2064" t="s">
        <v>1105</v>
      </c>
      <c r="E2064" t="s">
        <v>4853</v>
      </c>
    </row>
    <row r="2065" spans="1:5" x14ac:dyDescent="0.3">
      <c r="A2065" t="s">
        <v>1072</v>
      </c>
      <c r="B2065">
        <v>1</v>
      </c>
      <c r="C2065">
        <v>34</v>
      </c>
      <c r="D2065" t="s">
        <v>1106</v>
      </c>
      <c r="E2065" t="s">
        <v>4854</v>
      </c>
    </row>
    <row r="2066" spans="1:5" x14ac:dyDescent="0.3">
      <c r="A2066" t="s">
        <v>1072</v>
      </c>
      <c r="B2066">
        <v>1</v>
      </c>
      <c r="C2066">
        <v>35</v>
      </c>
      <c r="D2066" t="s">
        <v>1107</v>
      </c>
      <c r="E2066" t="s">
        <v>4855</v>
      </c>
    </row>
    <row r="2067" spans="1:5" x14ac:dyDescent="0.3">
      <c r="A2067" t="s">
        <v>1072</v>
      </c>
      <c r="B2067">
        <v>1</v>
      </c>
      <c r="C2067">
        <v>36</v>
      </c>
      <c r="D2067" t="s">
        <v>1108</v>
      </c>
      <c r="E2067" t="s">
        <v>4856</v>
      </c>
    </row>
    <row r="2068" spans="1:5" x14ac:dyDescent="0.3">
      <c r="A2068" t="s">
        <v>1072</v>
      </c>
      <c r="B2068">
        <v>1</v>
      </c>
      <c r="C2068">
        <v>37</v>
      </c>
      <c r="D2068" t="s">
        <v>1109</v>
      </c>
      <c r="E2068" t="s">
        <v>4857</v>
      </c>
    </row>
    <row r="2069" spans="1:5" x14ac:dyDescent="0.3">
      <c r="A2069" t="s">
        <v>1072</v>
      </c>
      <c r="B2069">
        <v>1</v>
      </c>
      <c r="C2069">
        <v>38</v>
      </c>
      <c r="D2069" t="s">
        <v>1110</v>
      </c>
      <c r="E2069" t="s">
        <v>4858</v>
      </c>
    </row>
    <row r="2070" spans="1:5" x14ac:dyDescent="0.3">
      <c r="A2070" t="s">
        <v>1072</v>
      </c>
      <c r="B2070">
        <v>1</v>
      </c>
      <c r="C2070">
        <v>39</v>
      </c>
      <c r="D2070" t="s">
        <v>1111</v>
      </c>
      <c r="E2070" t="s">
        <v>4859</v>
      </c>
    </row>
    <row r="2071" spans="1:5" x14ac:dyDescent="0.3">
      <c r="A2071" t="s">
        <v>1072</v>
      </c>
      <c r="B2071">
        <v>1</v>
      </c>
      <c r="C2071">
        <v>40</v>
      </c>
      <c r="D2071" t="s">
        <v>1112</v>
      </c>
      <c r="E2071" t="s">
        <v>4860</v>
      </c>
    </row>
    <row r="2072" spans="1:5" x14ac:dyDescent="0.3">
      <c r="A2072" t="s">
        <v>1072</v>
      </c>
      <c r="B2072">
        <v>1</v>
      </c>
      <c r="C2072">
        <v>41</v>
      </c>
      <c r="D2072" t="s">
        <v>1113</v>
      </c>
      <c r="E2072" t="s">
        <v>4861</v>
      </c>
    </row>
    <row r="2073" spans="1:5" x14ac:dyDescent="0.3">
      <c r="A2073" t="s">
        <v>1072</v>
      </c>
      <c r="B2073">
        <v>1</v>
      </c>
      <c r="C2073">
        <v>42</v>
      </c>
      <c r="D2073" t="s">
        <v>1114</v>
      </c>
      <c r="E2073" t="s">
        <v>4862</v>
      </c>
    </row>
    <row r="2074" spans="1:5" x14ac:dyDescent="0.3">
      <c r="A2074" t="s">
        <v>1072</v>
      </c>
      <c r="B2074">
        <v>1</v>
      </c>
      <c r="C2074">
        <v>43</v>
      </c>
      <c r="D2074" t="s">
        <v>1115</v>
      </c>
      <c r="E2074" t="s">
        <v>4863</v>
      </c>
    </row>
    <row r="2075" spans="1:5" x14ac:dyDescent="0.3">
      <c r="A2075" t="s">
        <v>1072</v>
      </c>
      <c r="B2075">
        <v>1</v>
      </c>
      <c r="C2075">
        <v>44</v>
      </c>
      <c r="D2075" t="s">
        <v>1116</v>
      </c>
      <c r="E2075" t="s">
        <v>4864</v>
      </c>
    </row>
    <row r="2076" spans="1:5" x14ac:dyDescent="0.3">
      <c r="A2076" t="s">
        <v>1072</v>
      </c>
      <c r="B2076">
        <v>1</v>
      </c>
      <c r="C2076">
        <v>45</v>
      </c>
      <c r="D2076" t="s">
        <v>1117</v>
      </c>
      <c r="E2076" t="s">
        <v>4865</v>
      </c>
    </row>
    <row r="2077" spans="1:5" x14ac:dyDescent="0.3">
      <c r="A2077" t="s">
        <v>1072</v>
      </c>
      <c r="B2077">
        <v>2</v>
      </c>
      <c r="C2077">
        <v>1</v>
      </c>
      <c r="D2077" t="s">
        <v>1118</v>
      </c>
      <c r="E2077" t="s">
        <v>4866</v>
      </c>
    </row>
    <row r="2078" spans="1:5" x14ac:dyDescent="0.3">
      <c r="A2078" t="s">
        <v>1072</v>
      </c>
      <c r="B2078">
        <v>2</v>
      </c>
      <c r="C2078">
        <v>2</v>
      </c>
      <c r="D2078" t="s">
        <v>1119</v>
      </c>
      <c r="E2078" t="s">
        <v>4867</v>
      </c>
    </row>
    <row r="2079" spans="1:5" x14ac:dyDescent="0.3">
      <c r="A2079" t="s">
        <v>1072</v>
      </c>
      <c r="B2079">
        <v>2</v>
      </c>
      <c r="C2079">
        <v>3</v>
      </c>
      <c r="D2079" t="s">
        <v>1120</v>
      </c>
      <c r="E2079" t="s">
        <v>4868</v>
      </c>
    </row>
    <row r="2080" spans="1:5" x14ac:dyDescent="0.3">
      <c r="A2080" t="s">
        <v>1072</v>
      </c>
      <c r="B2080">
        <v>2</v>
      </c>
      <c r="C2080">
        <v>4</v>
      </c>
      <c r="D2080" t="s">
        <v>1121</v>
      </c>
      <c r="E2080" t="s">
        <v>4869</v>
      </c>
    </row>
    <row r="2081" spans="1:5" x14ac:dyDescent="0.3">
      <c r="A2081" t="s">
        <v>1072</v>
      </c>
      <c r="B2081">
        <v>2</v>
      </c>
      <c r="C2081">
        <v>5</v>
      </c>
      <c r="D2081" t="s">
        <v>1122</v>
      </c>
      <c r="E2081" t="s">
        <v>4870</v>
      </c>
    </row>
    <row r="2082" spans="1:5" x14ac:dyDescent="0.3">
      <c r="A2082" t="s">
        <v>1072</v>
      </c>
      <c r="B2082">
        <v>2</v>
      </c>
      <c r="C2082">
        <v>6</v>
      </c>
      <c r="D2082" t="s">
        <v>1123</v>
      </c>
      <c r="E2082" t="s">
        <v>4871</v>
      </c>
    </row>
    <row r="2083" spans="1:5" x14ac:dyDescent="0.3">
      <c r="A2083" t="s">
        <v>1072</v>
      </c>
      <c r="B2083">
        <v>2</v>
      </c>
      <c r="C2083">
        <v>7</v>
      </c>
      <c r="D2083" t="s">
        <v>1124</v>
      </c>
      <c r="E2083" t="s">
        <v>4872</v>
      </c>
    </row>
    <row r="2084" spans="1:5" x14ac:dyDescent="0.3">
      <c r="A2084" t="s">
        <v>1072</v>
      </c>
      <c r="B2084">
        <v>2</v>
      </c>
      <c r="C2084">
        <v>8</v>
      </c>
      <c r="D2084" t="s">
        <v>1125</v>
      </c>
      <c r="E2084" t="s">
        <v>4873</v>
      </c>
    </row>
    <row r="2085" spans="1:5" x14ac:dyDescent="0.3">
      <c r="A2085" t="s">
        <v>1072</v>
      </c>
      <c r="B2085">
        <v>2</v>
      </c>
      <c r="C2085">
        <v>9</v>
      </c>
      <c r="D2085" t="s">
        <v>1126</v>
      </c>
      <c r="E2085" t="s">
        <v>4874</v>
      </c>
    </row>
    <row r="2086" spans="1:5" x14ac:dyDescent="0.3">
      <c r="A2086" t="s">
        <v>1072</v>
      </c>
      <c r="B2086">
        <v>2</v>
      </c>
      <c r="C2086">
        <v>10</v>
      </c>
      <c r="D2086" t="s">
        <v>1127</v>
      </c>
      <c r="E2086" t="s">
        <v>4875</v>
      </c>
    </row>
    <row r="2087" spans="1:5" x14ac:dyDescent="0.3">
      <c r="A2087" t="s">
        <v>1072</v>
      </c>
      <c r="B2087">
        <v>2</v>
      </c>
      <c r="C2087">
        <v>11</v>
      </c>
      <c r="D2087" t="s">
        <v>1128</v>
      </c>
      <c r="E2087" t="s">
        <v>4876</v>
      </c>
    </row>
    <row r="2088" spans="1:5" x14ac:dyDescent="0.3">
      <c r="A2088" t="s">
        <v>1072</v>
      </c>
      <c r="B2088">
        <v>2</v>
      </c>
      <c r="C2088">
        <v>12</v>
      </c>
      <c r="D2088" t="s">
        <v>1129</v>
      </c>
      <c r="E2088" t="s">
        <v>4877</v>
      </c>
    </row>
    <row r="2089" spans="1:5" x14ac:dyDescent="0.3">
      <c r="A2089" t="s">
        <v>1072</v>
      </c>
      <c r="B2089">
        <v>2</v>
      </c>
      <c r="C2089">
        <v>13</v>
      </c>
      <c r="D2089" t="s">
        <v>1130</v>
      </c>
      <c r="E2089" t="s">
        <v>4878</v>
      </c>
    </row>
    <row r="2090" spans="1:5" x14ac:dyDescent="0.3">
      <c r="A2090" t="s">
        <v>1072</v>
      </c>
      <c r="B2090">
        <v>2</v>
      </c>
      <c r="C2090">
        <v>14</v>
      </c>
      <c r="D2090" t="s">
        <v>1131</v>
      </c>
      <c r="E2090" t="s">
        <v>4879</v>
      </c>
    </row>
    <row r="2091" spans="1:5" x14ac:dyDescent="0.3">
      <c r="A2091" t="s">
        <v>1072</v>
      </c>
      <c r="B2091">
        <v>2</v>
      </c>
      <c r="C2091">
        <v>15</v>
      </c>
      <c r="D2091" t="s">
        <v>1132</v>
      </c>
      <c r="E2091" t="s">
        <v>4880</v>
      </c>
    </row>
    <row r="2092" spans="1:5" x14ac:dyDescent="0.3">
      <c r="A2092" t="s">
        <v>1072</v>
      </c>
      <c r="B2092">
        <v>2</v>
      </c>
      <c r="C2092">
        <v>16</v>
      </c>
      <c r="D2092" t="s">
        <v>1133</v>
      </c>
      <c r="E2092" t="s">
        <v>4881</v>
      </c>
    </row>
    <row r="2093" spans="1:5" x14ac:dyDescent="0.3">
      <c r="A2093" t="s">
        <v>1072</v>
      </c>
      <c r="B2093">
        <v>2</v>
      </c>
      <c r="C2093">
        <v>17</v>
      </c>
      <c r="D2093" t="s">
        <v>1134</v>
      </c>
      <c r="E2093" t="s">
        <v>4882</v>
      </c>
    </row>
    <row r="2094" spans="1:5" x14ac:dyDescent="0.3">
      <c r="A2094" t="s">
        <v>1072</v>
      </c>
      <c r="B2094">
        <v>2</v>
      </c>
      <c r="C2094">
        <v>18</v>
      </c>
      <c r="D2094" t="s">
        <v>1135</v>
      </c>
      <c r="E2094" t="s">
        <v>4883</v>
      </c>
    </row>
    <row r="2095" spans="1:5" x14ac:dyDescent="0.3">
      <c r="A2095" t="s">
        <v>1072</v>
      </c>
      <c r="B2095">
        <v>2</v>
      </c>
      <c r="C2095">
        <v>19</v>
      </c>
      <c r="D2095" t="s">
        <v>1136</v>
      </c>
      <c r="E2095" t="s">
        <v>4884</v>
      </c>
    </row>
    <row r="2096" spans="1:5" x14ac:dyDescent="0.3">
      <c r="A2096" t="s">
        <v>1072</v>
      </c>
      <c r="B2096">
        <v>2</v>
      </c>
      <c r="C2096">
        <v>20</v>
      </c>
      <c r="D2096" t="s">
        <v>1137</v>
      </c>
      <c r="E2096" t="s">
        <v>4885</v>
      </c>
    </row>
    <row r="2097" spans="1:5" x14ac:dyDescent="0.3">
      <c r="A2097" t="s">
        <v>1072</v>
      </c>
      <c r="B2097">
        <v>2</v>
      </c>
      <c r="C2097">
        <v>21</v>
      </c>
      <c r="D2097" t="s">
        <v>1138</v>
      </c>
      <c r="E2097" t="s">
        <v>4886</v>
      </c>
    </row>
    <row r="2098" spans="1:5" x14ac:dyDescent="0.3">
      <c r="A2098" t="s">
        <v>1072</v>
      </c>
      <c r="B2098">
        <v>2</v>
      </c>
      <c r="C2098">
        <v>22</v>
      </c>
      <c r="D2098" t="s">
        <v>1139</v>
      </c>
      <c r="E2098" t="s">
        <v>4887</v>
      </c>
    </row>
    <row r="2099" spans="1:5" x14ac:dyDescent="0.3">
      <c r="A2099" t="s">
        <v>1072</v>
      </c>
      <c r="B2099">
        <v>2</v>
      </c>
      <c r="C2099">
        <v>23</v>
      </c>
      <c r="D2099" t="s">
        <v>1140</v>
      </c>
      <c r="E2099" t="s">
        <v>4888</v>
      </c>
    </row>
    <row r="2100" spans="1:5" x14ac:dyDescent="0.3">
      <c r="A2100" t="s">
        <v>1072</v>
      </c>
      <c r="B2100">
        <v>2</v>
      </c>
      <c r="C2100">
        <v>24</v>
      </c>
      <c r="D2100" t="s">
        <v>1141</v>
      </c>
      <c r="E2100" t="s">
        <v>4889</v>
      </c>
    </row>
    <row r="2101" spans="1:5" x14ac:dyDescent="0.3">
      <c r="A2101" t="s">
        <v>1072</v>
      </c>
      <c r="B2101">
        <v>2</v>
      </c>
      <c r="C2101">
        <v>25</v>
      </c>
      <c r="D2101" t="s">
        <v>1142</v>
      </c>
      <c r="E2101" t="s">
        <v>4890</v>
      </c>
    </row>
    <row r="2102" spans="1:5" x14ac:dyDescent="0.3">
      <c r="A2102" t="s">
        <v>1072</v>
      </c>
      <c r="B2102">
        <v>2</v>
      </c>
      <c r="C2102">
        <v>26</v>
      </c>
      <c r="D2102" t="s">
        <v>1143</v>
      </c>
      <c r="E2102" t="s">
        <v>4891</v>
      </c>
    </row>
    <row r="2103" spans="1:5" x14ac:dyDescent="0.3">
      <c r="A2103" t="s">
        <v>1072</v>
      </c>
      <c r="B2103">
        <v>2</v>
      </c>
      <c r="C2103">
        <v>27</v>
      </c>
      <c r="D2103" t="s">
        <v>1144</v>
      </c>
      <c r="E2103" t="s">
        <v>4892</v>
      </c>
    </row>
    <row r="2104" spans="1:5" x14ac:dyDescent="0.3">
      <c r="A2104" t="s">
        <v>1072</v>
      </c>
      <c r="B2104">
        <v>2</v>
      </c>
      <c r="C2104">
        <v>28</v>
      </c>
      <c r="D2104" t="s">
        <v>1145</v>
      </c>
      <c r="E2104" t="s">
        <v>4893</v>
      </c>
    </row>
    <row r="2105" spans="1:5" x14ac:dyDescent="0.3">
      <c r="A2105" t="s">
        <v>1072</v>
      </c>
      <c r="B2105">
        <v>3</v>
      </c>
      <c r="C2105">
        <v>1</v>
      </c>
      <c r="D2105" t="s">
        <v>1146</v>
      </c>
      <c r="E2105" t="s">
        <v>4894</v>
      </c>
    </row>
    <row r="2106" spans="1:5" x14ac:dyDescent="0.3">
      <c r="A2106" t="s">
        <v>1072</v>
      </c>
      <c r="B2106">
        <v>3</v>
      </c>
      <c r="C2106">
        <v>2</v>
      </c>
      <c r="D2106" t="s">
        <v>1147</v>
      </c>
      <c r="E2106" t="s">
        <v>4895</v>
      </c>
    </row>
    <row r="2107" spans="1:5" x14ac:dyDescent="0.3">
      <c r="A2107" t="s">
        <v>1072</v>
      </c>
      <c r="B2107">
        <v>3</v>
      </c>
      <c r="C2107">
        <v>3</v>
      </c>
      <c r="D2107" t="s">
        <v>1148</v>
      </c>
      <c r="E2107" t="s">
        <v>4896</v>
      </c>
    </row>
    <row r="2108" spans="1:5" x14ac:dyDescent="0.3">
      <c r="A2108" t="s">
        <v>1072</v>
      </c>
      <c r="B2108">
        <v>3</v>
      </c>
      <c r="C2108">
        <v>4</v>
      </c>
      <c r="D2108" t="s">
        <v>1149</v>
      </c>
      <c r="E2108" t="s">
        <v>4897</v>
      </c>
    </row>
    <row r="2109" spans="1:5" x14ac:dyDescent="0.3">
      <c r="A2109" t="s">
        <v>1072</v>
      </c>
      <c r="B2109">
        <v>3</v>
      </c>
      <c r="C2109">
        <v>5</v>
      </c>
      <c r="D2109" t="s">
        <v>1150</v>
      </c>
      <c r="E2109" t="s">
        <v>4898</v>
      </c>
    </row>
    <row r="2110" spans="1:5" x14ac:dyDescent="0.3">
      <c r="A2110" t="s">
        <v>1072</v>
      </c>
      <c r="B2110">
        <v>3</v>
      </c>
      <c r="C2110">
        <v>6</v>
      </c>
      <c r="D2110" t="s">
        <v>1151</v>
      </c>
      <c r="E2110" t="s">
        <v>4899</v>
      </c>
    </row>
    <row r="2111" spans="1:5" x14ac:dyDescent="0.3">
      <c r="A2111" t="s">
        <v>1072</v>
      </c>
      <c r="B2111">
        <v>3</v>
      </c>
      <c r="C2111">
        <v>7</v>
      </c>
      <c r="D2111" t="s">
        <v>1152</v>
      </c>
      <c r="E2111" t="s">
        <v>4900</v>
      </c>
    </row>
    <row r="2112" spans="1:5" x14ac:dyDescent="0.3">
      <c r="A2112" t="s">
        <v>1072</v>
      </c>
      <c r="B2112">
        <v>3</v>
      </c>
      <c r="C2112">
        <v>8</v>
      </c>
      <c r="D2112" t="s">
        <v>1153</v>
      </c>
      <c r="E2112" t="s">
        <v>4901</v>
      </c>
    </row>
    <row r="2113" spans="1:5" x14ac:dyDescent="0.3">
      <c r="A2113" t="s">
        <v>1072</v>
      </c>
      <c r="B2113">
        <v>3</v>
      </c>
      <c r="C2113">
        <v>9</v>
      </c>
      <c r="D2113" t="s">
        <v>1154</v>
      </c>
      <c r="E2113" t="s">
        <v>4902</v>
      </c>
    </row>
    <row r="2114" spans="1:5" x14ac:dyDescent="0.3">
      <c r="A2114" t="s">
        <v>1072</v>
      </c>
      <c r="B2114">
        <v>3</v>
      </c>
      <c r="C2114">
        <v>10</v>
      </c>
      <c r="D2114" t="s">
        <v>1155</v>
      </c>
      <c r="E2114" t="s">
        <v>4903</v>
      </c>
    </row>
    <row r="2115" spans="1:5" x14ac:dyDescent="0.3">
      <c r="A2115" t="s">
        <v>1072</v>
      </c>
      <c r="B2115">
        <v>3</v>
      </c>
      <c r="C2115">
        <v>11</v>
      </c>
      <c r="D2115" t="s">
        <v>1156</v>
      </c>
      <c r="E2115" t="s">
        <v>4904</v>
      </c>
    </row>
    <row r="2116" spans="1:5" x14ac:dyDescent="0.3">
      <c r="A2116" t="s">
        <v>1072</v>
      </c>
      <c r="B2116">
        <v>3</v>
      </c>
      <c r="C2116">
        <v>12</v>
      </c>
      <c r="D2116" t="s">
        <v>1157</v>
      </c>
      <c r="E2116" t="s">
        <v>4905</v>
      </c>
    </row>
    <row r="2117" spans="1:5" x14ac:dyDescent="0.3">
      <c r="A2117" t="s">
        <v>1072</v>
      </c>
      <c r="B2117">
        <v>3</v>
      </c>
      <c r="C2117">
        <v>13</v>
      </c>
      <c r="D2117" t="s">
        <v>1158</v>
      </c>
      <c r="E2117" t="s">
        <v>4906</v>
      </c>
    </row>
    <row r="2118" spans="1:5" x14ac:dyDescent="0.3">
      <c r="A2118" t="s">
        <v>1072</v>
      </c>
      <c r="B2118">
        <v>3</v>
      </c>
      <c r="C2118">
        <v>14</v>
      </c>
      <c r="D2118" t="s">
        <v>1159</v>
      </c>
      <c r="E2118" t="s">
        <v>4907</v>
      </c>
    </row>
    <row r="2119" spans="1:5" x14ac:dyDescent="0.3">
      <c r="A2119" t="s">
        <v>1072</v>
      </c>
      <c r="B2119">
        <v>3</v>
      </c>
      <c r="C2119">
        <v>15</v>
      </c>
      <c r="D2119" t="s">
        <v>1160</v>
      </c>
      <c r="E2119" t="s">
        <v>4908</v>
      </c>
    </row>
    <row r="2120" spans="1:5" x14ac:dyDescent="0.3">
      <c r="A2120" t="s">
        <v>1072</v>
      </c>
      <c r="B2120">
        <v>3</v>
      </c>
      <c r="C2120">
        <v>16</v>
      </c>
      <c r="D2120" t="s">
        <v>1161</v>
      </c>
      <c r="E2120" t="s">
        <v>4909</v>
      </c>
    </row>
    <row r="2121" spans="1:5" x14ac:dyDescent="0.3">
      <c r="A2121" t="s">
        <v>1072</v>
      </c>
      <c r="B2121">
        <v>3</v>
      </c>
      <c r="C2121">
        <v>17</v>
      </c>
      <c r="D2121" t="s">
        <v>1162</v>
      </c>
      <c r="E2121" t="s">
        <v>4910</v>
      </c>
    </row>
    <row r="2122" spans="1:5" x14ac:dyDescent="0.3">
      <c r="A2122" t="s">
        <v>1072</v>
      </c>
      <c r="B2122">
        <v>3</v>
      </c>
      <c r="C2122">
        <v>18</v>
      </c>
      <c r="D2122" t="s">
        <v>1163</v>
      </c>
      <c r="E2122" t="s">
        <v>4911</v>
      </c>
    </row>
    <row r="2123" spans="1:5" x14ac:dyDescent="0.3">
      <c r="A2123" t="s">
        <v>1072</v>
      </c>
      <c r="B2123">
        <v>3</v>
      </c>
      <c r="C2123">
        <v>19</v>
      </c>
      <c r="D2123" t="s">
        <v>1164</v>
      </c>
      <c r="E2123" t="s">
        <v>4912</v>
      </c>
    </row>
    <row r="2124" spans="1:5" x14ac:dyDescent="0.3">
      <c r="A2124" t="s">
        <v>1072</v>
      </c>
      <c r="B2124">
        <v>3</v>
      </c>
      <c r="C2124">
        <v>20</v>
      </c>
      <c r="D2124" t="s">
        <v>1165</v>
      </c>
      <c r="E2124" t="s">
        <v>4913</v>
      </c>
    </row>
    <row r="2125" spans="1:5" x14ac:dyDescent="0.3">
      <c r="A2125" t="s">
        <v>1072</v>
      </c>
      <c r="B2125">
        <v>3</v>
      </c>
      <c r="C2125">
        <v>21</v>
      </c>
      <c r="D2125" t="s">
        <v>1166</v>
      </c>
      <c r="E2125" t="s">
        <v>4914</v>
      </c>
    </row>
    <row r="2126" spans="1:5" x14ac:dyDescent="0.3">
      <c r="A2126" t="s">
        <v>1072</v>
      </c>
      <c r="B2126">
        <v>3</v>
      </c>
      <c r="C2126">
        <v>22</v>
      </c>
      <c r="D2126" t="s">
        <v>1167</v>
      </c>
      <c r="E2126" t="s">
        <v>4915</v>
      </c>
    </row>
    <row r="2127" spans="1:5" x14ac:dyDescent="0.3">
      <c r="A2127" t="s">
        <v>1072</v>
      </c>
      <c r="B2127">
        <v>3</v>
      </c>
      <c r="C2127">
        <v>23</v>
      </c>
      <c r="D2127" t="s">
        <v>1168</v>
      </c>
      <c r="E2127" t="s">
        <v>4916</v>
      </c>
    </row>
    <row r="2128" spans="1:5" x14ac:dyDescent="0.3">
      <c r="A2128" t="s">
        <v>1072</v>
      </c>
      <c r="B2128">
        <v>3</v>
      </c>
      <c r="C2128">
        <v>24</v>
      </c>
      <c r="D2128" t="s">
        <v>1169</v>
      </c>
      <c r="E2128" t="s">
        <v>4917</v>
      </c>
    </row>
    <row r="2129" spans="1:5" x14ac:dyDescent="0.3">
      <c r="A2129" t="s">
        <v>1072</v>
      </c>
      <c r="B2129">
        <v>3</v>
      </c>
      <c r="C2129">
        <v>25</v>
      </c>
      <c r="D2129" t="s">
        <v>1170</v>
      </c>
      <c r="E2129" t="s">
        <v>4918</v>
      </c>
    </row>
    <row r="2130" spans="1:5" x14ac:dyDescent="0.3">
      <c r="A2130" t="s">
        <v>1072</v>
      </c>
      <c r="B2130">
        <v>3</v>
      </c>
      <c r="C2130">
        <v>26</v>
      </c>
      <c r="D2130" t="s">
        <v>1171</v>
      </c>
      <c r="E2130" t="s">
        <v>4919</v>
      </c>
    </row>
    <row r="2131" spans="1:5" x14ac:dyDescent="0.3">
      <c r="A2131" t="s">
        <v>1072</v>
      </c>
      <c r="B2131">
        <v>3</v>
      </c>
      <c r="C2131">
        <v>27</v>
      </c>
      <c r="D2131" t="s">
        <v>1172</v>
      </c>
      <c r="E2131" t="s">
        <v>4920</v>
      </c>
    </row>
    <row r="2132" spans="1:5" x14ac:dyDescent="0.3">
      <c r="A2132" t="s">
        <v>1072</v>
      </c>
      <c r="B2132">
        <v>3</v>
      </c>
      <c r="C2132">
        <v>28</v>
      </c>
      <c r="D2132" t="s">
        <v>1173</v>
      </c>
      <c r="E2132" t="s">
        <v>4921</v>
      </c>
    </row>
    <row r="2133" spans="1:5" x14ac:dyDescent="0.3">
      <c r="A2133" t="s">
        <v>1072</v>
      </c>
      <c r="B2133">
        <v>3</v>
      </c>
      <c r="C2133">
        <v>29</v>
      </c>
      <c r="D2133" t="s">
        <v>1174</v>
      </c>
      <c r="E2133" t="s">
        <v>4922</v>
      </c>
    </row>
    <row r="2134" spans="1:5" x14ac:dyDescent="0.3">
      <c r="A2134" t="s">
        <v>1072</v>
      </c>
      <c r="B2134">
        <v>3</v>
      </c>
      <c r="C2134">
        <v>30</v>
      </c>
      <c r="D2134" t="s">
        <v>1175</v>
      </c>
      <c r="E2134" t="s">
        <v>4923</v>
      </c>
    </row>
    <row r="2135" spans="1:5" x14ac:dyDescent="0.3">
      <c r="A2135" t="s">
        <v>1072</v>
      </c>
      <c r="B2135">
        <v>3</v>
      </c>
      <c r="C2135">
        <v>31</v>
      </c>
      <c r="D2135" t="s">
        <v>1176</v>
      </c>
      <c r="E2135" t="s">
        <v>4924</v>
      </c>
    </row>
    <row r="2136" spans="1:5" x14ac:dyDescent="0.3">
      <c r="A2136" t="s">
        <v>1072</v>
      </c>
      <c r="B2136">
        <v>3</v>
      </c>
      <c r="C2136">
        <v>32</v>
      </c>
      <c r="D2136" t="s">
        <v>1177</v>
      </c>
      <c r="E2136" t="s">
        <v>4925</v>
      </c>
    </row>
    <row r="2137" spans="1:5" x14ac:dyDescent="0.3">
      <c r="A2137" t="s">
        <v>1072</v>
      </c>
      <c r="B2137">
        <v>3</v>
      </c>
      <c r="C2137">
        <v>33</v>
      </c>
      <c r="D2137" t="s">
        <v>1178</v>
      </c>
      <c r="E2137" t="s">
        <v>4926</v>
      </c>
    </row>
    <row r="2138" spans="1:5" x14ac:dyDescent="0.3">
      <c r="A2138" t="s">
        <v>1072</v>
      </c>
      <c r="B2138">
        <v>3</v>
      </c>
      <c r="C2138">
        <v>34</v>
      </c>
      <c r="D2138" t="s">
        <v>1179</v>
      </c>
      <c r="E2138" t="s">
        <v>4927</v>
      </c>
    </row>
    <row r="2139" spans="1:5" x14ac:dyDescent="0.3">
      <c r="A2139" t="s">
        <v>1072</v>
      </c>
      <c r="B2139">
        <v>3</v>
      </c>
      <c r="C2139">
        <v>35</v>
      </c>
      <c r="D2139" t="s">
        <v>1180</v>
      </c>
      <c r="E2139" t="s">
        <v>4928</v>
      </c>
    </row>
    <row r="2140" spans="1:5" x14ac:dyDescent="0.3">
      <c r="A2140" t="s">
        <v>1072</v>
      </c>
      <c r="B2140">
        <v>4</v>
      </c>
      <c r="C2140">
        <v>1</v>
      </c>
      <c r="D2140" t="s">
        <v>1181</v>
      </c>
      <c r="E2140" t="s">
        <v>4929</v>
      </c>
    </row>
    <row r="2141" spans="1:5" x14ac:dyDescent="0.3">
      <c r="A2141" t="s">
        <v>1072</v>
      </c>
      <c r="B2141">
        <v>4</v>
      </c>
      <c r="C2141">
        <v>2</v>
      </c>
      <c r="D2141" t="s">
        <v>1182</v>
      </c>
      <c r="E2141" t="s">
        <v>4930</v>
      </c>
    </row>
    <row r="2142" spans="1:5" x14ac:dyDescent="0.3">
      <c r="A2142" t="s">
        <v>1072</v>
      </c>
      <c r="B2142">
        <v>4</v>
      </c>
      <c r="C2142">
        <v>3</v>
      </c>
      <c r="D2142" t="s">
        <v>1183</v>
      </c>
      <c r="E2142" t="s">
        <v>4931</v>
      </c>
    </row>
    <row r="2143" spans="1:5" x14ac:dyDescent="0.3">
      <c r="A2143" t="s">
        <v>1072</v>
      </c>
      <c r="B2143">
        <v>4</v>
      </c>
      <c r="C2143">
        <v>4</v>
      </c>
      <c r="D2143" t="s">
        <v>1184</v>
      </c>
      <c r="E2143" t="s">
        <v>4932</v>
      </c>
    </row>
    <row r="2144" spans="1:5" x14ac:dyDescent="0.3">
      <c r="A2144" t="s">
        <v>1072</v>
      </c>
      <c r="B2144">
        <v>4</v>
      </c>
      <c r="C2144">
        <v>5</v>
      </c>
      <c r="D2144" t="s">
        <v>1185</v>
      </c>
      <c r="E2144" t="s">
        <v>4933</v>
      </c>
    </row>
    <row r="2145" spans="1:5" x14ac:dyDescent="0.3">
      <c r="A2145" t="s">
        <v>1072</v>
      </c>
      <c r="B2145">
        <v>4</v>
      </c>
      <c r="C2145">
        <v>6</v>
      </c>
      <c r="D2145" t="s">
        <v>1186</v>
      </c>
      <c r="E2145" t="s">
        <v>4934</v>
      </c>
    </row>
    <row r="2146" spans="1:5" x14ac:dyDescent="0.3">
      <c r="A2146" t="s">
        <v>1072</v>
      </c>
      <c r="B2146">
        <v>4</v>
      </c>
      <c r="C2146">
        <v>7</v>
      </c>
      <c r="D2146" t="s">
        <v>1187</v>
      </c>
      <c r="E2146" t="s">
        <v>4935</v>
      </c>
    </row>
    <row r="2147" spans="1:5" x14ac:dyDescent="0.3">
      <c r="A2147" t="s">
        <v>1072</v>
      </c>
      <c r="B2147">
        <v>4</v>
      </c>
      <c r="C2147">
        <v>8</v>
      </c>
      <c r="D2147" t="s">
        <v>1188</v>
      </c>
      <c r="E2147" t="s">
        <v>4936</v>
      </c>
    </row>
    <row r="2148" spans="1:5" x14ac:dyDescent="0.3">
      <c r="A2148" t="s">
        <v>1072</v>
      </c>
      <c r="B2148">
        <v>4</v>
      </c>
      <c r="C2148">
        <v>9</v>
      </c>
      <c r="D2148" t="s">
        <v>1189</v>
      </c>
      <c r="E2148" t="s">
        <v>4937</v>
      </c>
    </row>
    <row r="2149" spans="1:5" x14ac:dyDescent="0.3">
      <c r="A2149" t="s">
        <v>1072</v>
      </c>
      <c r="B2149">
        <v>4</v>
      </c>
      <c r="C2149">
        <v>10</v>
      </c>
      <c r="D2149" t="s">
        <v>1190</v>
      </c>
      <c r="E2149" t="s">
        <v>4938</v>
      </c>
    </row>
    <row r="2150" spans="1:5" x14ac:dyDescent="0.3">
      <c r="A2150" t="s">
        <v>1072</v>
      </c>
      <c r="B2150">
        <v>4</v>
      </c>
      <c r="C2150">
        <v>11</v>
      </c>
      <c r="D2150" t="s">
        <v>1191</v>
      </c>
      <c r="E2150" t="s">
        <v>4939</v>
      </c>
    </row>
    <row r="2151" spans="1:5" x14ac:dyDescent="0.3">
      <c r="A2151" t="s">
        <v>1072</v>
      </c>
      <c r="B2151">
        <v>4</v>
      </c>
      <c r="C2151">
        <v>12</v>
      </c>
      <c r="D2151" t="s">
        <v>1192</v>
      </c>
      <c r="E2151" t="s">
        <v>4940</v>
      </c>
    </row>
    <row r="2152" spans="1:5" x14ac:dyDescent="0.3">
      <c r="A2152" t="s">
        <v>1072</v>
      </c>
      <c r="B2152">
        <v>4</v>
      </c>
      <c r="C2152">
        <v>13</v>
      </c>
      <c r="D2152" t="s">
        <v>1193</v>
      </c>
      <c r="E2152" t="s">
        <v>4941</v>
      </c>
    </row>
    <row r="2153" spans="1:5" x14ac:dyDescent="0.3">
      <c r="A2153" t="s">
        <v>1072</v>
      </c>
      <c r="B2153">
        <v>4</v>
      </c>
      <c r="C2153">
        <v>14</v>
      </c>
      <c r="D2153" t="s">
        <v>1194</v>
      </c>
      <c r="E2153" t="s">
        <v>4942</v>
      </c>
    </row>
    <row r="2154" spans="1:5" x14ac:dyDescent="0.3">
      <c r="A2154" t="s">
        <v>1072</v>
      </c>
      <c r="B2154">
        <v>4</v>
      </c>
      <c r="C2154">
        <v>15</v>
      </c>
      <c r="D2154" t="s">
        <v>1195</v>
      </c>
      <c r="E2154" t="s">
        <v>4943</v>
      </c>
    </row>
    <row r="2155" spans="1:5" x14ac:dyDescent="0.3">
      <c r="A2155" t="s">
        <v>1072</v>
      </c>
      <c r="B2155">
        <v>4</v>
      </c>
      <c r="C2155">
        <v>16</v>
      </c>
      <c r="D2155" t="s">
        <v>1196</v>
      </c>
      <c r="E2155" t="s">
        <v>4944</v>
      </c>
    </row>
    <row r="2156" spans="1:5" x14ac:dyDescent="0.3">
      <c r="A2156" t="s">
        <v>1072</v>
      </c>
      <c r="B2156">
        <v>4</v>
      </c>
      <c r="C2156">
        <v>17</v>
      </c>
      <c r="D2156" t="s">
        <v>1197</v>
      </c>
      <c r="E2156" t="s">
        <v>4945</v>
      </c>
    </row>
    <row r="2157" spans="1:5" x14ac:dyDescent="0.3">
      <c r="A2157" t="s">
        <v>1072</v>
      </c>
      <c r="B2157">
        <v>4</v>
      </c>
      <c r="C2157">
        <v>18</v>
      </c>
      <c r="D2157" t="s">
        <v>1198</v>
      </c>
      <c r="E2157" t="s">
        <v>4946</v>
      </c>
    </row>
    <row r="2158" spans="1:5" x14ac:dyDescent="0.3">
      <c r="A2158" t="s">
        <v>1072</v>
      </c>
      <c r="B2158">
        <v>4</v>
      </c>
      <c r="C2158">
        <v>19</v>
      </c>
      <c r="D2158" t="s">
        <v>1199</v>
      </c>
      <c r="E2158" t="s">
        <v>4947</v>
      </c>
    </row>
    <row r="2159" spans="1:5" x14ac:dyDescent="0.3">
      <c r="A2159" t="s">
        <v>1072</v>
      </c>
      <c r="B2159">
        <v>4</v>
      </c>
      <c r="C2159">
        <v>20</v>
      </c>
      <c r="D2159" t="s">
        <v>1200</v>
      </c>
      <c r="E2159" t="s">
        <v>4948</v>
      </c>
    </row>
    <row r="2160" spans="1:5" x14ac:dyDescent="0.3">
      <c r="A2160" t="s">
        <v>1072</v>
      </c>
      <c r="B2160">
        <v>4</v>
      </c>
      <c r="C2160">
        <v>21</v>
      </c>
      <c r="D2160" t="s">
        <v>1201</v>
      </c>
      <c r="E2160" t="s">
        <v>4949</v>
      </c>
    </row>
    <row r="2161" spans="1:5" x14ac:dyDescent="0.3">
      <c r="A2161" t="s">
        <v>1072</v>
      </c>
      <c r="B2161">
        <v>4</v>
      </c>
      <c r="C2161">
        <v>22</v>
      </c>
      <c r="D2161" t="s">
        <v>1202</v>
      </c>
      <c r="E2161" t="s">
        <v>4950</v>
      </c>
    </row>
    <row r="2162" spans="1:5" x14ac:dyDescent="0.3">
      <c r="A2162" t="s">
        <v>1072</v>
      </c>
      <c r="B2162">
        <v>4</v>
      </c>
      <c r="C2162">
        <v>23</v>
      </c>
      <c r="D2162" t="s">
        <v>1203</v>
      </c>
      <c r="E2162" t="s">
        <v>4951</v>
      </c>
    </row>
    <row r="2163" spans="1:5" x14ac:dyDescent="0.3">
      <c r="A2163" t="s">
        <v>1072</v>
      </c>
      <c r="B2163">
        <v>4</v>
      </c>
      <c r="C2163">
        <v>24</v>
      </c>
      <c r="D2163" t="s">
        <v>1204</v>
      </c>
      <c r="E2163" t="s">
        <v>4952</v>
      </c>
    </row>
    <row r="2164" spans="1:5" x14ac:dyDescent="0.3">
      <c r="A2164" t="s">
        <v>1072</v>
      </c>
      <c r="B2164">
        <v>4</v>
      </c>
      <c r="C2164">
        <v>25</v>
      </c>
      <c r="D2164" t="s">
        <v>1205</v>
      </c>
      <c r="E2164" t="s">
        <v>4953</v>
      </c>
    </row>
    <row r="2165" spans="1:5" x14ac:dyDescent="0.3">
      <c r="A2165" t="s">
        <v>1072</v>
      </c>
      <c r="B2165">
        <v>4</v>
      </c>
      <c r="C2165">
        <v>26</v>
      </c>
      <c r="D2165" t="s">
        <v>1206</v>
      </c>
      <c r="E2165" t="s">
        <v>4954</v>
      </c>
    </row>
    <row r="2166" spans="1:5" x14ac:dyDescent="0.3">
      <c r="A2166" t="s">
        <v>1072</v>
      </c>
      <c r="B2166">
        <v>4</v>
      </c>
      <c r="C2166">
        <v>27</v>
      </c>
      <c r="D2166" t="s">
        <v>1207</v>
      </c>
      <c r="E2166" t="s">
        <v>4955</v>
      </c>
    </row>
    <row r="2167" spans="1:5" x14ac:dyDescent="0.3">
      <c r="A2167" t="s">
        <v>1072</v>
      </c>
      <c r="B2167">
        <v>4</v>
      </c>
      <c r="C2167">
        <v>28</v>
      </c>
      <c r="D2167" t="s">
        <v>1208</v>
      </c>
      <c r="E2167" t="s">
        <v>4956</v>
      </c>
    </row>
    <row r="2168" spans="1:5" x14ac:dyDescent="0.3">
      <c r="A2168" t="s">
        <v>1072</v>
      </c>
      <c r="B2168">
        <v>4</v>
      </c>
      <c r="C2168">
        <v>29</v>
      </c>
      <c r="D2168" t="s">
        <v>1209</v>
      </c>
      <c r="E2168" t="s">
        <v>4957</v>
      </c>
    </row>
    <row r="2169" spans="1:5" x14ac:dyDescent="0.3">
      <c r="A2169" t="s">
        <v>1072</v>
      </c>
      <c r="B2169">
        <v>4</v>
      </c>
      <c r="C2169">
        <v>30</v>
      </c>
      <c r="D2169" t="s">
        <v>1210</v>
      </c>
      <c r="E2169" t="s">
        <v>4958</v>
      </c>
    </row>
    <row r="2170" spans="1:5" x14ac:dyDescent="0.3">
      <c r="A2170" t="s">
        <v>1072</v>
      </c>
      <c r="B2170">
        <v>4</v>
      </c>
      <c r="C2170">
        <v>31</v>
      </c>
      <c r="D2170" t="s">
        <v>1211</v>
      </c>
      <c r="E2170" t="s">
        <v>4959</v>
      </c>
    </row>
    <row r="2171" spans="1:5" x14ac:dyDescent="0.3">
      <c r="A2171" t="s">
        <v>1072</v>
      </c>
      <c r="B2171">
        <v>4</v>
      </c>
      <c r="C2171">
        <v>32</v>
      </c>
      <c r="D2171" t="s">
        <v>1212</v>
      </c>
      <c r="E2171" t="s">
        <v>4960</v>
      </c>
    </row>
    <row r="2172" spans="1:5" x14ac:dyDescent="0.3">
      <c r="A2172" t="s">
        <v>1072</v>
      </c>
      <c r="B2172">
        <v>4</v>
      </c>
      <c r="C2172">
        <v>33</v>
      </c>
      <c r="D2172" t="s">
        <v>1213</v>
      </c>
      <c r="E2172" t="s">
        <v>4961</v>
      </c>
    </row>
    <row r="2173" spans="1:5" x14ac:dyDescent="0.3">
      <c r="A2173" t="s">
        <v>1072</v>
      </c>
      <c r="B2173">
        <v>4</v>
      </c>
      <c r="C2173">
        <v>34</v>
      </c>
      <c r="D2173" t="s">
        <v>1214</v>
      </c>
      <c r="E2173" t="s">
        <v>4962</v>
      </c>
    </row>
    <row r="2174" spans="1:5" x14ac:dyDescent="0.3">
      <c r="A2174" t="s">
        <v>1072</v>
      </c>
      <c r="B2174">
        <v>4</v>
      </c>
      <c r="C2174">
        <v>35</v>
      </c>
      <c r="D2174" t="s">
        <v>1215</v>
      </c>
      <c r="E2174" t="s">
        <v>4963</v>
      </c>
    </row>
    <row r="2175" spans="1:5" x14ac:dyDescent="0.3">
      <c r="A2175" t="s">
        <v>1072</v>
      </c>
      <c r="B2175">
        <v>4</v>
      </c>
      <c r="C2175">
        <v>36</v>
      </c>
      <c r="D2175" t="s">
        <v>1216</v>
      </c>
      <c r="E2175" t="s">
        <v>4964</v>
      </c>
    </row>
    <row r="2176" spans="1:5" x14ac:dyDescent="0.3">
      <c r="A2176" t="s">
        <v>1072</v>
      </c>
      <c r="B2176">
        <v>4</v>
      </c>
      <c r="C2176">
        <v>37</v>
      </c>
      <c r="D2176" t="s">
        <v>1217</v>
      </c>
      <c r="E2176" t="s">
        <v>4965</v>
      </c>
    </row>
    <row r="2177" spans="1:5" x14ac:dyDescent="0.3">
      <c r="A2177" t="s">
        <v>1072</v>
      </c>
      <c r="B2177">
        <v>4</v>
      </c>
      <c r="C2177">
        <v>38</v>
      </c>
      <c r="D2177" t="s">
        <v>1218</v>
      </c>
      <c r="E2177" t="s">
        <v>4966</v>
      </c>
    </row>
    <row r="2178" spans="1:5" x14ac:dyDescent="0.3">
      <c r="A2178" t="s">
        <v>1072</v>
      </c>
      <c r="B2178">
        <v>4</v>
      </c>
      <c r="C2178">
        <v>39</v>
      </c>
      <c r="D2178" t="s">
        <v>1219</v>
      </c>
      <c r="E2178" t="s">
        <v>4967</v>
      </c>
    </row>
    <row r="2179" spans="1:5" x14ac:dyDescent="0.3">
      <c r="A2179" t="s">
        <v>1072</v>
      </c>
      <c r="B2179">
        <v>4</v>
      </c>
      <c r="C2179">
        <v>40</v>
      </c>
      <c r="D2179" t="s">
        <v>1220</v>
      </c>
      <c r="E2179" t="s">
        <v>4968</v>
      </c>
    </row>
    <row r="2180" spans="1:5" x14ac:dyDescent="0.3">
      <c r="A2180" t="s">
        <v>1072</v>
      </c>
      <c r="B2180">
        <v>4</v>
      </c>
      <c r="C2180">
        <v>41</v>
      </c>
      <c r="D2180" t="s">
        <v>1221</v>
      </c>
      <c r="E2180" t="s">
        <v>4969</v>
      </c>
    </row>
    <row r="2181" spans="1:5" x14ac:dyDescent="0.3">
      <c r="A2181" t="s">
        <v>1072</v>
      </c>
      <c r="B2181">
        <v>5</v>
      </c>
      <c r="C2181">
        <v>1</v>
      </c>
      <c r="D2181" t="s">
        <v>1222</v>
      </c>
      <c r="E2181" t="s">
        <v>4970</v>
      </c>
    </row>
    <row r="2182" spans="1:5" x14ac:dyDescent="0.3">
      <c r="A2182" t="s">
        <v>1072</v>
      </c>
      <c r="B2182">
        <v>5</v>
      </c>
      <c r="C2182">
        <v>2</v>
      </c>
      <c r="D2182" t="s">
        <v>1223</v>
      </c>
      <c r="E2182" t="s">
        <v>4971</v>
      </c>
    </row>
    <row r="2183" spans="1:5" x14ac:dyDescent="0.3">
      <c r="A2183" t="s">
        <v>1072</v>
      </c>
      <c r="B2183">
        <v>5</v>
      </c>
      <c r="C2183">
        <v>3</v>
      </c>
      <c r="D2183" t="s">
        <v>1224</v>
      </c>
      <c r="E2183" t="s">
        <v>4972</v>
      </c>
    </row>
    <row r="2184" spans="1:5" x14ac:dyDescent="0.3">
      <c r="A2184" t="s">
        <v>1072</v>
      </c>
      <c r="B2184">
        <v>5</v>
      </c>
      <c r="C2184">
        <v>4</v>
      </c>
      <c r="D2184" t="s">
        <v>1225</v>
      </c>
      <c r="E2184" t="s">
        <v>4973</v>
      </c>
    </row>
    <row r="2185" spans="1:5" x14ac:dyDescent="0.3">
      <c r="A2185" t="s">
        <v>1072</v>
      </c>
      <c r="B2185">
        <v>5</v>
      </c>
      <c r="C2185">
        <v>5</v>
      </c>
      <c r="D2185" t="s">
        <v>1226</v>
      </c>
      <c r="E2185" t="s">
        <v>4974</v>
      </c>
    </row>
    <row r="2186" spans="1:5" x14ac:dyDescent="0.3">
      <c r="A2186" t="s">
        <v>1072</v>
      </c>
      <c r="B2186">
        <v>5</v>
      </c>
      <c r="C2186">
        <v>6</v>
      </c>
      <c r="D2186" t="s">
        <v>1227</v>
      </c>
      <c r="E2186" t="s">
        <v>4975</v>
      </c>
    </row>
    <row r="2187" spans="1:5" x14ac:dyDescent="0.3">
      <c r="A2187" t="s">
        <v>1072</v>
      </c>
      <c r="B2187">
        <v>5</v>
      </c>
      <c r="C2187">
        <v>7</v>
      </c>
      <c r="D2187" t="s">
        <v>1228</v>
      </c>
      <c r="E2187" t="s">
        <v>4976</v>
      </c>
    </row>
    <row r="2188" spans="1:5" x14ac:dyDescent="0.3">
      <c r="A2188" t="s">
        <v>1072</v>
      </c>
      <c r="B2188">
        <v>5</v>
      </c>
      <c r="C2188">
        <v>8</v>
      </c>
      <c r="D2188" t="s">
        <v>1229</v>
      </c>
      <c r="E2188" t="s">
        <v>4977</v>
      </c>
    </row>
    <row r="2189" spans="1:5" x14ac:dyDescent="0.3">
      <c r="A2189" t="s">
        <v>1072</v>
      </c>
      <c r="B2189">
        <v>5</v>
      </c>
      <c r="C2189">
        <v>9</v>
      </c>
      <c r="D2189" t="s">
        <v>1230</v>
      </c>
      <c r="E2189" t="s">
        <v>4978</v>
      </c>
    </row>
    <row r="2190" spans="1:5" x14ac:dyDescent="0.3">
      <c r="A2190" t="s">
        <v>1072</v>
      </c>
      <c r="B2190">
        <v>5</v>
      </c>
      <c r="C2190">
        <v>10</v>
      </c>
      <c r="D2190" t="s">
        <v>1231</v>
      </c>
      <c r="E2190" t="s">
        <v>4979</v>
      </c>
    </row>
    <row r="2191" spans="1:5" x14ac:dyDescent="0.3">
      <c r="A2191" t="s">
        <v>1072</v>
      </c>
      <c r="B2191">
        <v>5</v>
      </c>
      <c r="C2191">
        <v>11</v>
      </c>
      <c r="D2191" t="s">
        <v>1232</v>
      </c>
      <c r="E2191" t="s">
        <v>4980</v>
      </c>
    </row>
    <row r="2192" spans="1:5" x14ac:dyDescent="0.3">
      <c r="A2192" t="s">
        <v>1072</v>
      </c>
      <c r="B2192">
        <v>5</v>
      </c>
      <c r="C2192">
        <v>12</v>
      </c>
      <c r="D2192" t="s">
        <v>1233</v>
      </c>
      <c r="E2192" t="s">
        <v>4981</v>
      </c>
    </row>
    <row r="2193" spans="1:5" x14ac:dyDescent="0.3">
      <c r="A2193" t="s">
        <v>1072</v>
      </c>
      <c r="B2193">
        <v>5</v>
      </c>
      <c r="C2193">
        <v>13</v>
      </c>
      <c r="D2193" t="s">
        <v>1234</v>
      </c>
      <c r="E2193" t="s">
        <v>4982</v>
      </c>
    </row>
    <row r="2194" spans="1:5" x14ac:dyDescent="0.3">
      <c r="A2194" t="s">
        <v>1072</v>
      </c>
      <c r="B2194">
        <v>5</v>
      </c>
      <c r="C2194">
        <v>14</v>
      </c>
      <c r="D2194" t="s">
        <v>1235</v>
      </c>
      <c r="E2194" t="s">
        <v>4983</v>
      </c>
    </row>
    <row r="2195" spans="1:5" x14ac:dyDescent="0.3">
      <c r="A2195" t="s">
        <v>1072</v>
      </c>
      <c r="B2195">
        <v>5</v>
      </c>
      <c r="C2195">
        <v>15</v>
      </c>
      <c r="D2195" t="s">
        <v>1236</v>
      </c>
      <c r="E2195" t="s">
        <v>4984</v>
      </c>
    </row>
    <row r="2196" spans="1:5" x14ac:dyDescent="0.3">
      <c r="A2196" t="s">
        <v>1072</v>
      </c>
      <c r="B2196">
        <v>5</v>
      </c>
      <c r="C2196">
        <v>16</v>
      </c>
      <c r="D2196" t="s">
        <v>1237</v>
      </c>
      <c r="E2196" t="s">
        <v>4985</v>
      </c>
    </row>
    <row r="2197" spans="1:5" x14ac:dyDescent="0.3">
      <c r="A2197" t="s">
        <v>1072</v>
      </c>
      <c r="B2197">
        <v>5</v>
      </c>
      <c r="C2197">
        <v>17</v>
      </c>
      <c r="D2197" t="s">
        <v>1238</v>
      </c>
      <c r="E2197" t="s">
        <v>4986</v>
      </c>
    </row>
    <row r="2198" spans="1:5" x14ac:dyDescent="0.3">
      <c r="A2198" t="s">
        <v>1072</v>
      </c>
      <c r="B2198">
        <v>5</v>
      </c>
      <c r="C2198">
        <v>18</v>
      </c>
      <c r="D2198" t="s">
        <v>1239</v>
      </c>
      <c r="E2198" t="s">
        <v>4987</v>
      </c>
    </row>
    <row r="2199" spans="1:5" x14ac:dyDescent="0.3">
      <c r="A2199" t="s">
        <v>1072</v>
      </c>
      <c r="B2199">
        <v>5</v>
      </c>
      <c r="C2199">
        <v>19</v>
      </c>
      <c r="D2199" t="s">
        <v>1240</v>
      </c>
      <c r="E2199" t="s">
        <v>4988</v>
      </c>
    </row>
    <row r="2200" spans="1:5" x14ac:dyDescent="0.3">
      <c r="A2200" t="s">
        <v>1072</v>
      </c>
      <c r="B2200">
        <v>5</v>
      </c>
      <c r="C2200">
        <v>20</v>
      </c>
      <c r="D2200" t="s">
        <v>1241</v>
      </c>
      <c r="E2200" t="s">
        <v>4989</v>
      </c>
    </row>
    <row r="2201" spans="1:5" x14ac:dyDescent="0.3">
      <c r="A2201" t="s">
        <v>1072</v>
      </c>
      <c r="B2201">
        <v>5</v>
      </c>
      <c r="C2201">
        <v>21</v>
      </c>
      <c r="D2201" t="s">
        <v>1242</v>
      </c>
      <c r="E2201" t="s">
        <v>4990</v>
      </c>
    </row>
    <row r="2202" spans="1:5" x14ac:dyDescent="0.3">
      <c r="A2202" t="s">
        <v>1072</v>
      </c>
      <c r="B2202">
        <v>5</v>
      </c>
      <c r="C2202">
        <v>22</v>
      </c>
      <c r="D2202" t="s">
        <v>1243</v>
      </c>
      <c r="E2202" t="s">
        <v>4991</v>
      </c>
    </row>
    <row r="2203" spans="1:5" x14ac:dyDescent="0.3">
      <c r="A2203" t="s">
        <v>1072</v>
      </c>
      <c r="B2203">
        <v>5</v>
      </c>
      <c r="C2203">
        <v>23</v>
      </c>
      <c r="D2203" t="s">
        <v>1244</v>
      </c>
      <c r="E2203" t="s">
        <v>4992</v>
      </c>
    </row>
    <row r="2204" spans="1:5" x14ac:dyDescent="0.3">
      <c r="A2204" t="s">
        <v>1072</v>
      </c>
      <c r="B2204">
        <v>5</v>
      </c>
      <c r="C2204">
        <v>24</v>
      </c>
      <c r="D2204" t="s">
        <v>1245</v>
      </c>
      <c r="E2204" t="s">
        <v>4993</v>
      </c>
    </row>
    <row r="2205" spans="1:5" x14ac:dyDescent="0.3">
      <c r="A2205" t="s">
        <v>1072</v>
      </c>
      <c r="B2205">
        <v>5</v>
      </c>
      <c r="C2205">
        <v>25</v>
      </c>
      <c r="D2205" t="s">
        <v>1246</v>
      </c>
      <c r="E2205" t="s">
        <v>4994</v>
      </c>
    </row>
    <row r="2206" spans="1:5" x14ac:dyDescent="0.3">
      <c r="A2206" t="s">
        <v>1072</v>
      </c>
      <c r="B2206">
        <v>5</v>
      </c>
      <c r="C2206">
        <v>26</v>
      </c>
      <c r="D2206" t="s">
        <v>1247</v>
      </c>
      <c r="E2206" t="s">
        <v>4995</v>
      </c>
    </row>
    <row r="2207" spans="1:5" x14ac:dyDescent="0.3">
      <c r="A2207" t="s">
        <v>1072</v>
      </c>
      <c r="B2207">
        <v>5</v>
      </c>
      <c r="C2207">
        <v>27</v>
      </c>
      <c r="D2207" t="s">
        <v>1248</v>
      </c>
      <c r="E2207" t="s">
        <v>4996</v>
      </c>
    </row>
    <row r="2208" spans="1:5" x14ac:dyDescent="0.3">
      <c r="A2208" t="s">
        <v>1072</v>
      </c>
      <c r="B2208">
        <v>5</v>
      </c>
      <c r="C2208">
        <v>28</v>
      </c>
      <c r="D2208" t="s">
        <v>1249</v>
      </c>
      <c r="E2208" t="s">
        <v>4997</v>
      </c>
    </row>
    <row r="2209" spans="1:5" x14ac:dyDescent="0.3">
      <c r="A2209" t="s">
        <v>1072</v>
      </c>
      <c r="B2209">
        <v>5</v>
      </c>
      <c r="C2209">
        <v>29</v>
      </c>
      <c r="D2209" t="s">
        <v>1250</v>
      </c>
      <c r="E2209" t="s">
        <v>4998</v>
      </c>
    </row>
    <row r="2210" spans="1:5" x14ac:dyDescent="0.3">
      <c r="A2210" t="s">
        <v>1072</v>
      </c>
      <c r="B2210">
        <v>5</v>
      </c>
      <c r="C2210">
        <v>30</v>
      </c>
      <c r="D2210" t="s">
        <v>1251</v>
      </c>
      <c r="E2210" t="s">
        <v>4999</v>
      </c>
    </row>
    <row r="2211" spans="1:5" x14ac:dyDescent="0.3">
      <c r="A2211" t="s">
        <v>1072</v>
      </c>
      <c r="B2211">
        <v>5</v>
      </c>
      <c r="C2211">
        <v>31</v>
      </c>
      <c r="D2211" t="s">
        <v>1252</v>
      </c>
      <c r="E2211" t="s">
        <v>5000</v>
      </c>
    </row>
    <row r="2212" spans="1:5" x14ac:dyDescent="0.3">
      <c r="A2212" t="s">
        <v>1072</v>
      </c>
      <c r="B2212">
        <v>5</v>
      </c>
      <c r="C2212">
        <v>32</v>
      </c>
      <c r="D2212" t="s">
        <v>1253</v>
      </c>
      <c r="E2212" t="s">
        <v>5001</v>
      </c>
    </row>
    <row r="2213" spans="1:5" x14ac:dyDescent="0.3">
      <c r="A2213" t="s">
        <v>1072</v>
      </c>
      <c r="B2213">
        <v>5</v>
      </c>
      <c r="C2213">
        <v>33</v>
      </c>
      <c r="D2213" t="s">
        <v>1254</v>
      </c>
      <c r="E2213" t="s">
        <v>5002</v>
      </c>
    </row>
    <row r="2214" spans="1:5" x14ac:dyDescent="0.3">
      <c r="A2214" t="s">
        <v>1072</v>
      </c>
      <c r="B2214">
        <v>5</v>
      </c>
      <c r="C2214">
        <v>34</v>
      </c>
      <c r="D2214" t="s">
        <v>1255</v>
      </c>
      <c r="E2214" t="s">
        <v>5003</v>
      </c>
    </row>
    <row r="2215" spans="1:5" x14ac:dyDescent="0.3">
      <c r="A2215" t="s">
        <v>1072</v>
      </c>
      <c r="B2215">
        <v>5</v>
      </c>
      <c r="C2215">
        <v>35</v>
      </c>
      <c r="D2215" t="s">
        <v>1256</v>
      </c>
      <c r="E2215" t="s">
        <v>5004</v>
      </c>
    </row>
    <row r="2216" spans="1:5" x14ac:dyDescent="0.3">
      <c r="A2216" t="s">
        <v>1072</v>
      </c>
      <c r="B2216">
        <v>5</v>
      </c>
      <c r="C2216">
        <v>36</v>
      </c>
      <c r="D2216" t="s">
        <v>1257</v>
      </c>
      <c r="E2216" t="s">
        <v>5005</v>
      </c>
    </row>
    <row r="2217" spans="1:5" x14ac:dyDescent="0.3">
      <c r="A2217" t="s">
        <v>1072</v>
      </c>
      <c r="B2217">
        <v>5</v>
      </c>
      <c r="C2217">
        <v>37</v>
      </c>
      <c r="D2217" t="s">
        <v>1258</v>
      </c>
      <c r="E2217" t="s">
        <v>5006</v>
      </c>
    </row>
    <row r="2218" spans="1:5" x14ac:dyDescent="0.3">
      <c r="A2218" t="s">
        <v>1072</v>
      </c>
      <c r="B2218">
        <v>5</v>
      </c>
      <c r="C2218">
        <v>38</v>
      </c>
      <c r="D2218" t="s">
        <v>1259</v>
      </c>
      <c r="E2218" t="s">
        <v>5007</v>
      </c>
    </row>
    <row r="2219" spans="1:5" x14ac:dyDescent="0.3">
      <c r="A2219" t="s">
        <v>1072</v>
      </c>
      <c r="B2219">
        <v>5</v>
      </c>
      <c r="C2219">
        <v>39</v>
      </c>
      <c r="D2219" t="s">
        <v>1260</v>
      </c>
      <c r="E2219" t="s">
        <v>5008</v>
      </c>
    </row>
    <row r="2220" spans="1:5" x14ac:dyDescent="0.3">
      <c r="A2220" t="s">
        <v>1072</v>
      </c>
      <c r="B2220">
        <v>5</v>
      </c>
      <c r="C2220">
        <v>40</v>
      </c>
      <c r="D2220" t="s">
        <v>1261</v>
      </c>
      <c r="E2220" t="s">
        <v>5009</v>
      </c>
    </row>
    <row r="2221" spans="1:5" x14ac:dyDescent="0.3">
      <c r="A2221" t="s">
        <v>1072</v>
      </c>
      <c r="B2221">
        <v>5</v>
      </c>
      <c r="C2221">
        <v>41</v>
      </c>
      <c r="D2221" t="s">
        <v>1262</v>
      </c>
      <c r="E2221" t="s">
        <v>5010</v>
      </c>
    </row>
    <row r="2222" spans="1:5" x14ac:dyDescent="0.3">
      <c r="A2222" t="s">
        <v>1072</v>
      </c>
      <c r="B2222">
        <v>5</v>
      </c>
      <c r="C2222">
        <v>42</v>
      </c>
      <c r="D2222" t="s">
        <v>1263</v>
      </c>
      <c r="E2222" t="s">
        <v>5011</v>
      </c>
    </row>
    <row r="2223" spans="1:5" x14ac:dyDescent="0.3">
      <c r="A2223" t="s">
        <v>1072</v>
      </c>
      <c r="B2223">
        <v>5</v>
      </c>
      <c r="C2223">
        <v>43</v>
      </c>
      <c r="D2223" t="s">
        <v>1264</v>
      </c>
      <c r="E2223" t="s">
        <v>5012</v>
      </c>
    </row>
    <row r="2224" spans="1:5" x14ac:dyDescent="0.3">
      <c r="A2224" t="s">
        <v>1072</v>
      </c>
      <c r="B2224">
        <v>6</v>
      </c>
      <c r="C2224">
        <v>1</v>
      </c>
      <c r="D2224" t="s">
        <v>1265</v>
      </c>
      <c r="E2224" t="s">
        <v>5013</v>
      </c>
    </row>
    <row r="2225" spans="1:5" x14ac:dyDescent="0.3">
      <c r="A2225" t="s">
        <v>1072</v>
      </c>
      <c r="B2225">
        <v>6</v>
      </c>
      <c r="C2225">
        <v>2</v>
      </c>
      <c r="D2225" t="s">
        <v>1266</v>
      </c>
      <c r="E2225" t="s">
        <v>5014</v>
      </c>
    </row>
    <row r="2226" spans="1:5" x14ac:dyDescent="0.3">
      <c r="A2226" t="s">
        <v>1072</v>
      </c>
      <c r="B2226">
        <v>6</v>
      </c>
      <c r="C2226">
        <v>3</v>
      </c>
      <c r="D2226" t="s">
        <v>1267</v>
      </c>
      <c r="E2226" t="s">
        <v>5015</v>
      </c>
    </row>
    <row r="2227" spans="1:5" x14ac:dyDescent="0.3">
      <c r="A2227" t="s">
        <v>1072</v>
      </c>
      <c r="B2227">
        <v>6</v>
      </c>
      <c r="C2227">
        <v>4</v>
      </c>
      <c r="D2227" t="s">
        <v>1268</v>
      </c>
      <c r="E2227" t="s">
        <v>5016</v>
      </c>
    </row>
    <row r="2228" spans="1:5" x14ac:dyDescent="0.3">
      <c r="A2228" t="s">
        <v>1072</v>
      </c>
      <c r="B2228">
        <v>6</v>
      </c>
      <c r="C2228">
        <v>5</v>
      </c>
      <c r="D2228" t="s">
        <v>1269</v>
      </c>
      <c r="E2228" t="s">
        <v>5017</v>
      </c>
    </row>
    <row r="2229" spans="1:5" x14ac:dyDescent="0.3">
      <c r="A2229" t="s">
        <v>1072</v>
      </c>
      <c r="B2229">
        <v>6</v>
      </c>
      <c r="C2229">
        <v>6</v>
      </c>
      <c r="D2229" t="s">
        <v>1270</v>
      </c>
      <c r="E2229" t="s">
        <v>5018</v>
      </c>
    </row>
    <row r="2230" spans="1:5" x14ac:dyDescent="0.3">
      <c r="A2230" t="s">
        <v>1072</v>
      </c>
      <c r="B2230">
        <v>6</v>
      </c>
      <c r="C2230">
        <v>7</v>
      </c>
      <c r="D2230" t="s">
        <v>1271</v>
      </c>
      <c r="E2230" t="s">
        <v>5019</v>
      </c>
    </row>
    <row r="2231" spans="1:5" x14ac:dyDescent="0.3">
      <c r="A2231" t="s">
        <v>1072</v>
      </c>
      <c r="B2231">
        <v>6</v>
      </c>
      <c r="C2231">
        <v>8</v>
      </c>
      <c r="D2231" t="s">
        <v>1272</v>
      </c>
      <c r="E2231" t="s">
        <v>5020</v>
      </c>
    </row>
    <row r="2232" spans="1:5" x14ac:dyDescent="0.3">
      <c r="A2232" t="s">
        <v>1072</v>
      </c>
      <c r="B2232">
        <v>6</v>
      </c>
      <c r="C2232">
        <v>9</v>
      </c>
      <c r="D2232" t="s">
        <v>1273</v>
      </c>
      <c r="E2232" t="s">
        <v>5021</v>
      </c>
    </row>
    <row r="2233" spans="1:5" x14ac:dyDescent="0.3">
      <c r="A2233" t="s">
        <v>1072</v>
      </c>
      <c r="B2233">
        <v>6</v>
      </c>
      <c r="C2233">
        <v>10</v>
      </c>
      <c r="D2233" t="s">
        <v>1274</v>
      </c>
      <c r="E2233" t="s">
        <v>5022</v>
      </c>
    </row>
    <row r="2234" spans="1:5" x14ac:dyDescent="0.3">
      <c r="A2234" t="s">
        <v>1072</v>
      </c>
      <c r="B2234">
        <v>6</v>
      </c>
      <c r="C2234">
        <v>11</v>
      </c>
      <c r="D2234" t="s">
        <v>1275</v>
      </c>
      <c r="E2234" t="s">
        <v>5023</v>
      </c>
    </row>
    <row r="2235" spans="1:5" x14ac:dyDescent="0.3">
      <c r="A2235" t="s">
        <v>1072</v>
      </c>
      <c r="B2235">
        <v>6</v>
      </c>
      <c r="C2235">
        <v>12</v>
      </c>
      <c r="D2235" t="s">
        <v>1276</v>
      </c>
      <c r="E2235" t="s">
        <v>5024</v>
      </c>
    </row>
    <row r="2236" spans="1:5" x14ac:dyDescent="0.3">
      <c r="A2236" t="s">
        <v>1072</v>
      </c>
      <c r="B2236">
        <v>6</v>
      </c>
      <c r="C2236">
        <v>13</v>
      </c>
      <c r="D2236" t="s">
        <v>1277</v>
      </c>
      <c r="E2236" t="s">
        <v>5025</v>
      </c>
    </row>
    <row r="2237" spans="1:5" x14ac:dyDescent="0.3">
      <c r="A2237" t="s">
        <v>1072</v>
      </c>
      <c r="B2237">
        <v>6</v>
      </c>
      <c r="C2237">
        <v>14</v>
      </c>
      <c r="D2237" t="s">
        <v>1278</v>
      </c>
      <c r="E2237" t="s">
        <v>5026</v>
      </c>
    </row>
    <row r="2238" spans="1:5" x14ac:dyDescent="0.3">
      <c r="A2238" t="s">
        <v>1072</v>
      </c>
      <c r="B2238">
        <v>6</v>
      </c>
      <c r="C2238">
        <v>15</v>
      </c>
      <c r="D2238" t="s">
        <v>1279</v>
      </c>
      <c r="E2238" t="s">
        <v>5027</v>
      </c>
    </row>
    <row r="2239" spans="1:5" x14ac:dyDescent="0.3">
      <c r="A2239" t="s">
        <v>1072</v>
      </c>
      <c r="B2239">
        <v>6</v>
      </c>
      <c r="C2239">
        <v>16</v>
      </c>
      <c r="D2239" t="s">
        <v>1280</v>
      </c>
      <c r="E2239" t="s">
        <v>5028</v>
      </c>
    </row>
    <row r="2240" spans="1:5" x14ac:dyDescent="0.3">
      <c r="A2240" t="s">
        <v>1072</v>
      </c>
      <c r="B2240">
        <v>6</v>
      </c>
      <c r="C2240">
        <v>17</v>
      </c>
      <c r="D2240" t="s">
        <v>1281</v>
      </c>
      <c r="E2240" t="s">
        <v>5029</v>
      </c>
    </row>
    <row r="2241" spans="1:5" x14ac:dyDescent="0.3">
      <c r="A2241" t="s">
        <v>1072</v>
      </c>
      <c r="B2241">
        <v>6</v>
      </c>
      <c r="C2241">
        <v>18</v>
      </c>
      <c r="D2241" t="s">
        <v>1282</v>
      </c>
      <c r="E2241" t="s">
        <v>5030</v>
      </c>
    </row>
    <row r="2242" spans="1:5" x14ac:dyDescent="0.3">
      <c r="A2242" t="s">
        <v>1072</v>
      </c>
      <c r="B2242">
        <v>6</v>
      </c>
      <c r="C2242">
        <v>19</v>
      </c>
      <c r="D2242" t="s">
        <v>1283</v>
      </c>
      <c r="E2242" t="s">
        <v>5031</v>
      </c>
    </row>
    <row r="2243" spans="1:5" x14ac:dyDescent="0.3">
      <c r="A2243" t="s">
        <v>1072</v>
      </c>
      <c r="B2243">
        <v>6</v>
      </c>
      <c r="C2243">
        <v>20</v>
      </c>
      <c r="D2243" t="s">
        <v>1284</v>
      </c>
      <c r="E2243" t="s">
        <v>5032</v>
      </c>
    </row>
    <row r="2244" spans="1:5" x14ac:dyDescent="0.3">
      <c r="A2244" t="s">
        <v>1072</v>
      </c>
      <c r="B2244">
        <v>6</v>
      </c>
      <c r="C2244">
        <v>21</v>
      </c>
      <c r="D2244" t="s">
        <v>1285</v>
      </c>
      <c r="E2244" t="s">
        <v>5033</v>
      </c>
    </row>
    <row r="2245" spans="1:5" x14ac:dyDescent="0.3">
      <c r="A2245" t="s">
        <v>1072</v>
      </c>
      <c r="B2245">
        <v>6</v>
      </c>
      <c r="C2245">
        <v>22</v>
      </c>
      <c r="D2245" t="s">
        <v>1286</v>
      </c>
      <c r="E2245" t="s">
        <v>5034</v>
      </c>
    </row>
    <row r="2246" spans="1:5" x14ac:dyDescent="0.3">
      <c r="A2246" t="s">
        <v>1072</v>
      </c>
      <c r="B2246">
        <v>6</v>
      </c>
      <c r="C2246">
        <v>23</v>
      </c>
      <c r="D2246" t="s">
        <v>1287</v>
      </c>
      <c r="E2246" t="s">
        <v>5035</v>
      </c>
    </row>
    <row r="2247" spans="1:5" x14ac:dyDescent="0.3">
      <c r="A2247" t="s">
        <v>1072</v>
      </c>
      <c r="B2247">
        <v>6</v>
      </c>
      <c r="C2247">
        <v>24</v>
      </c>
      <c r="D2247" t="s">
        <v>1288</v>
      </c>
      <c r="E2247" t="s">
        <v>5036</v>
      </c>
    </row>
    <row r="2248" spans="1:5" x14ac:dyDescent="0.3">
      <c r="A2248" t="s">
        <v>1072</v>
      </c>
      <c r="B2248">
        <v>6</v>
      </c>
      <c r="C2248">
        <v>25</v>
      </c>
      <c r="D2248" t="s">
        <v>1289</v>
      </c>
      <c r="E2248" t="s">
        <v>5037</v>
      </c>
    </row>
    <row r="2249" spans="1:5" x14ac:dyDescent="0.3">
      <c r="A2249" t="s">
        <v>1072</v>
      </c>
      <c r="B2249">
        <v>6</v>
      </c>
      <c r="C2249">
        <v>26</v>
      </c>
      <c r="D2249" t="s">
        <v>1290</v>
      </c>
      <c r="E2249" t="s">
        <v>5038</v>
      </c>
    </row>
    <row r="2250" spans="1:5" x14ac:dyDescent="0.3">
      <c r="A2250" t="s">
        <v>1072</v>
      </c>
      <c r="B2250">
        <v>6</v>
      </c>
      <c r="C2250">
        <v>27</v>
      </c>
      <c r="D2250" t="s">
        <v>1291</v>
      </c>
      <c r="E2250" t="s">
        <v>5039</v>
      </c>
    </row>
    <row r="2251" spans="1:5" x14ac:dyDescent="0.3">
      <c r="A2251" t="s">
        <v>1072</v>
      </c>
      <c r="B2251">
        <v>6</v>
      </c>
      <c r="C2251">
        <v>28</v>
      </c>
      <c r="D2251" t="s">
        <v>1292</v>
      </c>
      <c r="E2251" t="s">
        <v>5040</v>
      </c>
    </row>
    <row r="2252" spans="1:5" x14ac:dyDescent="0.3">
      <c r="A2252" t="s">
        <v>1072</v>
      </c>
      <c r="B2252">
        <v>6</v>
      </c>
      <c r="C2252">
        <v>29</v>
      </c>
      <c r="D2252" t="s">
        <v>1293</v>
      </c>
      <c r="E2252" t="s">
        <v>5041</v>
      </c>
    </row>
    <row r="2253" spans="1:5" x14ac:dyDescent="0.3">
      <c r="A2253" t="s">
        <v>1072</v>
      </c>
      <c r="B2253">
        <v>6</v>
      </c>
      <c r="C2253">
        <v>30</v>
      </c>
      <c r="D2253" t="s">
        <v>1294</v>
      </c>
      <c r="E2253" t="s">
        <v>5042</v>
      </c>
    </row>
    <row r="2254" spans="1:5" x14ac:dyDescent="0.3">
      <c r="A2254" t="s">
        <v>1072</v>
      </c>
      <c r="B2254">
        <v>6</v>
      </c>
      <c r="C2254">
        <v>31</v>
      </c>
      <c r="D2254" t="s">
        <v>1295</v>
      </c>
      <c r="E2254" t="s">
        <v>5043</v>
      </c>
    </row>
    <row r="2255" spans="1:5" x14ac:dyDescent="0.3">
      <c r="A2255" t="s">
        <v>1072</v>
      </c>
      <c r="B2255">
        <v>6</v>
      </c>
      <c r="C2255">
        <v>32</v>
      </c>
      <c r="D2255" t="s">
        <v>1296</v>
      </c>
      <c r="E2255" t="s">
        <v>5044</v>
      </c>
    </row>
    <row r="2256" spans="1:5" x14ac:dyDescent="0.3">
      <c r="A2256" t="s">
        <v>1072</v>
      </c>
      <c r="B2256">
        <v>6</v>
      </c>
      <c r="C2256">
        <v>33</v>
      </c>
      <c r="D2256" t="s">
        <v>1297</v>
      </c>
      <c r="E2256" t="s">
        <v>5045</v>
      </c>
    </row>
    <row r="2257" spans="1:5" x14ac:dyDescent="0.3">
      <c r="A2257" t="s">
        <v>1072</v>
      </c>
      <c r="B2257">
        <v>6</v>
      </c>
      <c r="C2257">
        <v>34</v>
      </c>
      <c r="D2257" t="s">
        <v>1298</v>
      </c>
      <c r="E2257" t="s">
        <v>5046</v>
      </c>
    </row>
    <row r="2258" spans="1:5" x14ac:dyDescent="0.3">
      <c r="A2258" t="s">
        <v>1072</v>
      </c>
      <c r="B2258">
        <v>6</v>
      </c>
      <c r="C2258">
        <v>35</v>
      </c>
      <c r="D2258" t="s">
        <v>1299</v>
      </c>
      <c r="E2258" t="s">
        <v>5047</v>
      </c>
    </row>
    <row r="2259" spans="1:5" x14ac:dyDescent="0.3">
      <c r="A2259" t="s">
        <v>1072</v>
      </c>
      <c r="B2259">
        <v>6</v>
      </c>
      <c r="C2259">
        <v>36</v>
      </c>
      <c r="D2259" t="s">
        <v>1300</v>
      </c>
      <c r="E2259" t="s">
        <v>5048</v>
      </c>
    </row>
    <row r="2260" spans="1:5" x14ac:dyDescent="0.3">
      <c r="A2260" t="s">
        <v>1072</v>
      </c>
      <c r="B2260">
        <v>6</v>
      </c>
      <c r="C2260">
        <v>37</v>
      </c>
      <c r="D2260" t="s">
        <v>1301</v>
      </c>
      <c r="E2260" t="s">
        <v>5049</v>
      </c>
    </row>
    <row r="2261" spans="1:5" x14ac:dyDescent="0.3">
      <c r="A2261" t="s">
        <v>1072</v>
      </c>
      <c r="B2261">
        <v>6</v>
      </c>
      <c r="C2261">
        <v>38</v>
      </c>
      <c r="D2261" t="s">
        <v>1302</v>
      </c>
      <c r="E2261" t="s">
        <v>5050</v>
      </c>
    </row>
    <row r="2262" spans="1:5" x14ac:dyDescent="0.3">
      <c r="A2262" t="s">
        <v>1072</v>
      </c>
      <c r="B2262">
        <v>6</v>
      </c>
      <c r="C2262">
        <v>39</v>
      </c>
      <c r="D2262" t="s">
        <v>1303</v>
      </c>
      <c r="E2262" t="s">
        <v>5051</v>
      </c>
    </row>
    <row r="2263" spans="1:5" x14ac:dyDescent="0.3">
      <c r="A2263" t="s">
        <v>1072</v>
      </c>
      <c r="B2263">
        <v>6</v>
      </c>
      <c r="C2263">
        <v>40</v>
      </c>
      <c r="D2263" t="s">
        <v>1304</v>
      </c>
      <c r="E2263" t="s">
        <v>5052</v>
      </c>
    </row>
    <row r="2264" spans="1:5" x14ac:dyDescent="0.3">
      <c r="A2264" t="s">
        <v>1072</v>
      </c>
      <c r="B2264">
        <v>6</v>
      </c>
      <c r="C2264">
        <v>41</v>
      </c>
      <c r="D2264" t="s">
        <v>1305</v>
      </c>
      <c r="E2264" t="s">
        <v>5053</v>
      </c>
    </row>
    <row r="2265" spans="1:5" x14ac:dyDescent="0.3">
      <c r="A2265" t="s">
        <v>1072</v>
      </c>
      <c r="B2265">
        <v>6</v>
      </c>
      <c r="C2265">
        <v>42</v>
      </c>
      <c r="D2265" t="s">
        <v>1306</v>
      </c>
      <c r="E2265" t="s">
        <v>5054</v>
      </c>
    </row>
    <row r="2266" spans="1:5" x14ac:dyDescent="0.3">
      <c r="A2266" t="s">
        <v>1072</v>
      </c>
      <c r="B2266">
        <v>6</v>
      </c>
      <c r="C2266">
        <v>43</v>
      </c>
      <c r="D2266" t="s">
        <v>1307</v>
      </c>
      <c r="E2266" t="s">
        <v>5055</v>
      </c>
    </row>
    <row r="2267" spans="1:5" x14ac:dyDescent="0.3">
      <c r="A2267" t="s">
        <v>1072</v>
      </c>
      <c r="B2267">
        <v>6</v>
      </c>
      <c r="C2267">
        <v>44</v>
      </c>
      <c r="D2267" t="s">
        <v>1308</v>
      </c>
      <c r="E2267" t="s">
        <v>5056</v>
      </c>
    </row>
    <row r="2268" spans="1:5" x14ac:dyDescent="0.3">
      <c r="A2268" t="s">
        <v>1072</v>
      </c>
      <c r="B2268">
        <v>6</v>
      </c>
      <c r="C2268">
        <v>45</v>
      </c>
      <c r="D2268" t="s">
        <v>1309</v>
      </c>
      <c r="E2268" t="s">
        <v>5057</v>
      </c>
    </row>
    <row r="2269" spans="1:5" x14ac:dyDescent="0.3">
      <c r="A2269" t="s">
        <v>1072</v>
      </c>
      <c r="B2269">
        <v>6</v>
      </c>
      <c r="C2269">
        <v>46</v>
      </c>
      <c r="D2269" t="s">
        <v>1310</v>
      </c>
      <c r="E2269" t="s">
        <v>5058</v>
      </c>
    </row>
    <row r="2270" spans="1:5" x14ac:dyDescent="0.3">
      <c r="A2270" t="s">
        <v>1072</v>
      </c>
      <c r="B2270">
        <v>6</v>
      </c>
      <c r="C2270">
        <v>47</v>
      </c>
      <c r="D2270" t="s">
        <v>1311</v>
      </c>
      <c r="E2270" t="s">
        <v>5059</v>
      </c>
    </row>
    <row r="2271" spans="1:5" x14ac:dyDescent="0.3">
      <c r="A2271" t="s">
        <v>1072</v>
      </c>
      <c r="B2271">
        <v>6</v>
      </c>
      <c r="C2271">
        <v>48</v>
      </c>
      <c r="D2271" t="s">
        <v>1312</v>
      </c>
      <c r="E2271" t="s">
        <v>5060</v>
      </c>
    </row>
    <row r="2272" spans="1:5" x14ac:dyDescent="0.3">
      <c r="A2272" t="s">
        <v>1072</v>
      </c>
      <c r="B2272">
        <v>6</v>
      </c>
      <c r="C2272">
        <v>49</v>
      </c>
      <c r="D2272" t="s">
        <v>1313</v>
      </c>
      <c r="E2272" t="s">
        <v>5061</v>
      </c>
    </row>
    <row r="2273" spans="1:5" x14ac:dyDescent="0.3">
      <c r="A2273" t="s">
        <v>1072</v>
      </c>
      <c r="B2273">
        <v>6</v>
      </c>
      <c r="C2273">
        <v>50</v>
      </c>
      <c r="D2273" t="s">
        <v>1314</v>
      </c>
      <c r="E2273" t="s">
        <v>5062</v>
      </c>
    </row>
    <row r="2274" spans="1:5" x14ac:dyDescent="0.3">
      <c r="A2274" t="s">
        <v>1072</v>
      </c>
      <c r="B2274">
        <v>6</v>
      </c>
      <c r="C2274">
        <v>51</v>
      </c>
      <c r="D2274" t="s">
        <v>1315</v>
      </c>
      <c r="E2274" t="s">
        <v>5063</v>
      </c>
    </row>
    <row r="2275" spans="1:5" x14ac:dyDescent="0.3">
      <c r="A2275" t="s">
        <v>1072</v>
      </c>
      <c r="B2275">
        <v>6</v>
      </c>
      <c r="C2275">
        <v>52</v>
      </c>
      <c r="D2275" t="s">
        <v>1316</v>
      </c>
      <c r="E2275" t="s">
        <v>5064</v>
      </c>
    </row>
    <row r="2276" spans="1:5" x14ac:dyDescent="0.3">
      <c r="A2276" t="s">
        <v>1072</v>
      </c>
      <c r="B2276">
        <v>6</v>
      </c>
      <c r="C2276">
        <v>53</v>
      </c>
      <c r="D2276" t="s">
        <v>1317</v>
      </c>
      <c r="E2276" t="s">
        <v>5065</v>
      </c>
    </row>
    <row r="2277" spans="1:5" x14ac:dyDescent="0.3">
      <c r="A2277" t="s">
        <v>1072</v>
      </c>
      <c r="B2277">
        <v>6</v>
      </c>
      <c r="C2277">
        <v>54</v>
      </c>
      <c r="D2277" t="s">
        <v>1318</v>
      </c>
      <c r="E2277" t="s">
        <v>5066</v>
      </c>
    </row>
    <row r="2278" spans="1:5" x14ac:dyDescent="0.3">
      <c r="A2278" t="s">
        <v>1072</v>
      </c>
      <c r="B2278">
        <v>6</v>
      </c>
      <c r="C2278">
        <v>55</v>
      </c>
      <c r="D2278" t="s">
        <v>1319</v>
      </c>
      <c r="E2278" t="s">
        <v>5067</v>
      </c>
    </row>
    <row r="2279" spans="1:5" x14ac:dyDescent="0.3">
      <c r="A2279" t="s">
        <v>1072</v>
      </c>
      <c r="B2279">
        <v>6</v>
      </c>
      <c r="C2279">
        <v>56</v>
      </c>
      <c r="D2279" t="s">
        <v>1320</v>
      </c>
      <c r="E2279" t="s">
        <v>5068</v>
      </c>
    </row>
    <row r="2280" spans="1:5" x14ac:dyDescent="0.3">
      <c r="A2280" t="s">
        <v>1072</v>
      </c>
      <c r="B2280">
        <v>7</v>
      </c>
      <c r="C2280">
        <v>1</v>
      </c>
      <c r="D2280" t="s">
        <v>1321</v>
      </c>
      <c r="E2280" t="s">
        <v>5069</v>
      </c>
    </row>
    <row r="2281" spans="1:5" x14ac:dyDescent="0.3">
      <c r="A2281" t="s">
        <v>1072</v>
      </c>
      <c r="B2281">
        <v>7</v>
      </c>
      <c r="C2281">
        <v>2</v>
      </c>
      <c r="D2281" t="s">
        <v>1322</v>
      </c>
      <c r="E2281" t="s">
        <v>5070</v>
      </c>
    </row>
    <row r="2282" spans="1:5" x14ac:dyDescent="0.3">
      <c r="A2282" t="s">
        <v>1072</v>
      </c>
      <c r="B2282">
        <v>7</v>
      </c>
      <c r="C2282">
        <v>3</v>
      </c>
      <c r="D2282" t="s">
        <v>1323</v>
      </c>
      <c r="E2282" t="s">
        <v>5071</v>
      </c>
    </row>
    <row r="2283" spans="1:5" x14ac:dyDescent="0.3">
      <c r="A2283" t="s">
        <v>1072</v>
      </c>
      <c r="B2283">
        <v>7</v>
      </c>
      <c r="C2283">
        <v>4</v>
      </c>
      <c r="D2283" t="s">
        <v>1324</v>
      </c>
      <c r="E2283" t="s">
        <v>5072</v>
      </c>
    </row>
    <row r="2284" spans="1:5" x14ac:dyDescent="0.3">
      <c r="A2284" t="s">
        <v>1072</v>
      </c>
      <c r="B2284">
        <v>7</v>
      </c>
      <c r="C2284">
        <v>5</v>
      </c>
      <c r="D2284" t="s">
        <v>1325</v>
      </c>
      <c r="E2284" t="s">
        <v>5073</v>
      </c>
    </row>
    <row r="2285" spans="1:5" x14ac:dyDescent="0.3">
      <c r="A2285" t="s">
        <v>1072</v>
      </c>
      <c r="B2285">
        <v>7</v>
      </c>
      <c r="C2285">
        <v>6</v>
      </c>
      <c r="D2285" t="s">
        <v>1326</v>
      </c>
      <c r="E2285" t="s">
        <v>5074</v>
      </c>
    </row>
    <row r="2286" spans="1:5" x14ac:dyDescent="0.3">
      <c r="A2286" t="s">
        <v>1072</v>
      </c>
      <c r="B2286">
        <v>7</v>
      </c>
      <c r="C2286">
        <v>7</v>
      </c>
      <c r="D2286" t="s">
        <v>1327</v>
      </c>
      <c r="E2286" t="s">
        <v>5075</v>
      </c>
    </row>
    <row r="2287" spans="1:5" x14ac:dyDescent="0.3">
      <c r="A2287" t="s">
        <v>1072</v>
      </c>
      <c r="B2287">
        <v>7</v>
      </c>
      <c r="C2287">
        <v>8</v>
      </c>
      <c r="D2287" t="s">
        <v>1328</v>
      </c>
      <c r="E2287" t="s">
        <v>5076</v>
      </c>
    </row>
    <row r="2288" spans="1:5" x14ac:dyDescent="0.3">
      <c r="A2288" t="s">
        <v>1072</v>
      </c>
      <c r="B2288">
        <v>7</v>
      </c>
      <c r="C2288">
        <v>9</v>
      </c>
      <c r="D2288" t="s">
        <v>1329</v>
      </c>
      <c r="E2288" t="s">
        <v>5077</v>
      </c>
    </row>
    <row r="2289" spans="1:5" x14ac:dyDescent="0.3">
      <c r="A2289" t="s">
        <v>1072</v>
      </c>
      <c r="B2289">
        <v>7</v>
      </c>
      <c r="C2289">
        <v>10</v>
      </c>
      <c r="D2289" t="s">
        <v>1330</v>
      </c>
      <c r="E2289" t="s">
        <v>5078</v>
      </c>
    </row>
    <row r="2290" spans="1:5" x14ac:dyDescent="0.3">
      <c r="A2290" t="s">
        <v>1072</v>
      </c>
      <c r="B2290">
        <v>7</v>
      </c>
      <c r="C2290">
        <v>11</v>
      </c>
      <c r="D2290" t="s">
        <v>1331</v>
      </c>
      <c r="E2290" t="s">
        <v>5079</v>
      </c>
    </row>
    <row r="2291" spans="1:5" x14ac:dyDescent="0.3">
      <c r="A2291" t="s">
        <v>1072</v>
      </c>
      <c r="B2291">
        <v>7</v>
      </c>
      <c r="C2291">
        <v>12</v>
      </c>
      <c r="D2291" t="s">
        <v>1332</v>
      </c>
      <c r="E2291" t="s">
        <v>5080</v>
      </c>
    </row>
    <row r="2292" spans="1:5" x14ac:dyDescent="0.3">
      <c r="A2292" t="s">
        <v>1072</v>
      </c>
      <c r="B2292">
        <v>7</v>
      </c>
      <c r="C2292">
        <v>13</v>
      </c>
      <c r="D2292" t="s">
        <v>1333</v>
      </c>
      <c r="E2292" t="s">
        <v>5081</v>
      </c>
    </row>
    <row r="2293" spans="1:5" x14ac:dyDescent="0.3">
      <c r="A2293" t="s">
        <v>1072</v>
      </c>
      <c r="B2293">
        <v>7</v>
      </c>
      <c r="C2293">
        <v>14</v>
      </c>
      <c r="D2293" t="s">
        <v>1334</v>
      </c>
      <c r="E2293" t="s">
        <v>5082</v>
      </c>
    </row>
    <row r="2294" spans="1:5" x14ac:dyDescent="0.3">
      <c r="A2294" t="s">
        <v>1072</v>
      </c>
      <c r="B2294">
        <v>7</v>
      </c>
      <c r="C2294">
        <v>15</v>
      </c>
      <c r="D2294" t="s">
        <v>1335</v>
      </c>
      <c r="E2294" t="s">
        <v>5083</v>
      </c>
    </row>
    <row r="2295" spans="1:5" x14ac:dyDescent="0.3">
      <c r="A2295" t="s">
        <v>1072</v>
      </c>
      <c r="B2295">
        <v>7</v>
      </c>
      <c r="C2295">
        <v>16</v>
      </c>
      <c r="E2295" t="s">
        <v>5084</v>
      </c>
    </row>
    <row r="2296" spans="1:5" x14ac:dyDescent="0.3">
      <c r="A2296" t="s">
        <v>1072</v>
      </c>
      <c r="B2296">
        <v>7</v>
      </c>
      <c r="C2296">
        <v>17</v>
      </c>
      <c r="D2296" t="s">
        <v>1336</v>
      </c>
      <c r="E2296" t="s">
        <v>5085</v>
      </c>
    </row>
    <row r="2297" spans="1:5" x14ac:dyDescent="0.3">
      <c r="A2297" t="s">
        <v>1072</v>
      </c>
      <c r="B2297">
        <v>7</v>
      </c>
      <c r="C2297">
        <v>18</v>
      </c>
      <c r="D2297" t="s">
        <v>1337</v>
      </c>
      <c r="E2297" t="s">
        <v>5086</v>
      </c>
    </row>
    <row r="2298" spans="1:5" x14ac:dyDescent="0.3">
      <c r="A2298" t="s">
        <v>1072</v>
      </c>
      <c r="B2298">
        <v>7</v>
      </c>
      <c r="C2298">
        <v>19</v>
      </c>
      <c r="D2298" t="s">
        <v>1338</v>
      </c>
      <c r="E2298" t="s">
        <v>5087</v>
      </c>
    </row>
    <row r="2299" spans="1:5" x14ac:dyDescent="0.3">
      <c r="A2299" t="s">
        <v>1072</v>
      </c>
      <c r="B2299">
        <v>7</v>
      </c>
      <c r="C2299">
        <v>20</v>
      </c>
      <c r="D2299" t="s">
        <v>1339</v>
      </c>
      <c r="E2299" t="s">
        <v>5088</v>
      </c>
    </row>
    <row r="2300" spans="1:5" x14ac:dyDescent="0.3">
      <c r="A2300" t="s">
        <v>1072</v>
      </c>
      <c r="B2300">
        <v>7</v>
      </c>
      <c r="C2300">
        <v>21</v>
      </c>
      <c r="D2300" t="s">
        <v>1340</v>
      </c>
      <c r="E2300" t="s">
        <v>5089</v>
      </c>
    </row>
    <row r="2301" spans="1:5" x14ac:dyDescent="0.3">
      <c r="A2301" t="s">
        <v>1072</v>
      </c>
      <c r="B2301">
        <v>7</v>
      </c>
      <c r="C2301">
        <v>22</v>
      </c>
      <c r="D2301" t="s">
        <v>1341</v>
      </c>
      <c r="E2301" t="s">
        <v>5090</v>
      </c>
    </row>
    <row r="2302" spans="1:5" x14ac:dyDescent="0.3">
      <c r="A2302" t="s">
        <v>1072</v>
      </c>
      <c r="B2302">
        <v>7</v>
      </c>
      <c r="C2302">
        <v>23</v>
      </c>
      <c r="D2302" t="s">
        <v>1342</v>
      </c>
      <c r="E2302" t="s">
        <v>5091</v>
      </c>
    </row>
    <row r="2303" spans="1:5" x14ac:dyDescent="0.3">
      <c r="A2303" t="s">
        <v>1072</v>
      </c>
      <c r="B2303">
        <v>7</v>
      </c>
      <c r="C2303">
        <v>24</v>
      </c>
      <c r="D2303" t="s">
        <v>1343</v>
      </c>
      <c r="E2303" t="s">
        <v>5092</v>
      </c>
    </row>
    <row r="2304" spans="1:5" x14ac:dyDescent="0.3">
      <c r="A2304" t="s">
        <v>1072</v>
      </c>
      <c r="B2304">
        <v>7</v>
      </c>
      <c r="C2304">
        <v>25</v>
      </c>
      <c r="D2304" t="s">
        <v>1344</v>
      </c>
      <c r="E2304" t="s">
        <v>5093</v>
      </c>
    </row>
    <row r="2305" spans="1:5" x14ac:dyDescent="0.3">
      <c r="A2305" t="s">
        <v>1072</v>
      </c>
      <c r="B2305">
        <v>7</v>
      </c>
      <c r="C2305">
        <v>26</v>
      </c>
      <c r="D2305" t="s">
        <v>1345</v>
      </c>
      <c r="E2305" t="s">
        <v>5094</v>
      </c>
    </row>
    <row r="2306" spans="1:5" x14ac:dyDescent="0.3">
      <c r="A2306" t="s">
        <v>1072</v>
      </c>
      <c r="B2306">
        <v>7</v>
      </c>
      <c r="C2306">
        <v>27</v>
      </c>
      <c r="D2306" t="s">
        <v>1346</v>
      </c>
      <c r="E2306" t="s">
        <v>5095</v>
      </c>
    </row>
    <row r="2307" spans="1:5" x14ac:dyDescent="0.3">
      <c r="A2307" t="s">
        <v>1072</v>
      </c>
      <c r="B2307">
        <v>7</v>
      </c>
      <c r="C2307">
        <v>28</v>
      </c>
      <c r="D2307" t="s">
        <v>1347</v>
      </c>
      <c r="E2307" t="s">
        <v>5096</v>
      </c>
    </row>
    <row r="2308" spans="1:5" x14ac:dyDescent="0.3">
      <c r="A2308" t="s">
        <v>1072</v>
      </c>
      <c r="B2308">
        <v>7</v>
      </c>
      <c r="C2308">
        <v>29</v>
      </c>
      <c r="D2308" t="s">
        <v>1348</v>
      </c>
      <c r="E2308" t="s">
        <v>5097</v>
      </c>
    </row>
    <row r="2309" spans="1:5" x14ac:dyDescent="0.3">
      <c r="A2309" t="s">
        <v>1072</v>
      </c>
      <c r="B2309">
        <v>7</v>
      </c>
      <c r="C2309">
        <v>30</v>
      </c>
      <c r="D2309" t="s">
        <v>1349</v>
      </c>
      <c r="E2309" t="s">
        <v>5098</v>
      </c>
    </row>
    <row r="2310" spans="1:5" x14ac:dyDescent="0.3">
      <c r="A2310" t="s">
        <v>1072</v>
      </c>
      <c r="B2310">
        <v>7</v>
      </c>
      <c r="C2310">
        <v>31</v>
      </c>
      <c r="D2310" t="s">
        <v>1350</v>
      </c>
      <c r="E2310" t="s">
        <v>5099</v>
      </c>
    </row>
    <row r="2311" spans="1:5" x14ac:dyDescent="0.3">
      <c r="A2311" t="s">
        <v>1072</v>
      </c>
      <c r="B2311">
        <v>7</v>
      </c>
      <c r="C2311">
        <v>32</v>
      </c>
      <c r="D2311" t="s">
        <v>1351</v>
      </c>
      <c r="E2311" t="s">
        <v>5100</v>
      </c>
    </row>
    <row r="2312" spans="1:5" x14ac:dyDescent="0.3">
      <c r="A2312" t="s">
        <v>1072</v>
      </c>
      <c r="B2312">
        <v>7</v>
      </c>
      <c r="C2312">
        <v>33</v>
      </c>
      <c r="D2312" t="s">
        <v>1352</v>
      </c>
      <c r="E2312" t="s">
        <v>5101</v>
      </c>
    </row>
    <row r="2313" spans="1:5" x14ac:dyDescent="0.3">
      <c r="A2313" t="s">
        <v>1072</v>
      </c>
      <c r="B2313">
        <v>7</v>
      </c>
      <c r="C2313">
        <v>34</v>
      </c>
      <c r="D2313" t="s">
        <v>1353</v>
      </c>
      <c r="E2313" t="s">
        <v>5102</v>
      </c>
    </row>
    <row r="2314" spans="1:5" x14ac:dyDescent="0.3">
      <c r="A2314" t="s">
        <v>1072</v>
      </c>
      <c r="B2314">
        <v>7</v>
      </c>
      <c r="C2314">
        <v>35</v>
      </c>
      <c r="D2314" t="s">
        <v>1354</v>
      </c>
      <c r="E2314" t="s">
        <v>5103</v>
      </c>
    </row>
    <row r="2315" spans="1:5" x14ac:dyDescent="0.3">
      <c r="A2315" t="s">
        <v>1072</v>
      </c>
      <c r="B2315">
        <v>7</v>
      </c>
      <c r="C2315">
        <v>36</v>
      </c>
      <c r="D2315" t="s">
        <v>1355</v>
      </c>
      <c r="E2315" t="s">
        <v>5104</v>
      </c>
    </row>
    <row r="2316" spans="1:5" x14ac:dyDescent="0.3">
      <c r="A2316" t="s">
        <v>1072</v>
      </c>
      <c r="B2316">
        <v>7</v>
      </c>
      <c r="C2316">
        <v>37</v>
      </c>
      <c r="D2316" t="s">
        <v>1356</v>
      </c>
      <c r="E2316" t="s">
        <v>5105</v>
      </c>
    </row>
    <row r="2317" spans="1:5" x14ac:dyDescent="0.3">
      <c r="A2317" t="s">
        <v>1072</v>
      </c>
      <c r="B2317">
        <v>8</v>
      </c>
      <c r="C2317">
        <v>1</v>
      </c>
      <c r="D2317" t="s">
        <v>1357</v>
      </c>
      <c r="E2317" t="s">
        <v>5106</v>
      </c>
    </row>
    <row r="2318" spans="1:5" x14ac:dyDescent="0.3">
      <c r="A2318" t="s">
        <v>1072</v>
      </c>
      <c r="B2318">
        <v>8</v>
      </c>
      <c r="C2318">
        <v>2</v>
      </c>
      <c r="D2318" t="s">
        <v>1358</v>
      </c>
      <c r="E2318" t="s">
        <v>5107</v>
      </c>
    </row>
    <row r="2319" spans="1:5" x14ac:dyDescent="0.3">
      <c r="A2319" t="s">
        <v>1072</v>
      </c>
      <c r="B2319">
        <v>8</v>
      </c>
      <c r="C2319">
        <v>3</v>
      </c>
      <c r="D2319" t="s">
        <v>1359</v>
      </c>
      <c r="E2319" t="s">
        <v>5108</v>
      </c>
    </row>
    <row r="2320" spans="1:5" x14ac:dyDescent="0.3">
      <c r="A2320" t="s">
        <v>1072</v>
      </c>
      <c r="B2320">
        <v>8</v>
      </c>
      <c r="C2320">
        <v>4</v>
      </c>
      <c r="D2320" t="s">
        <v>1360</v>
      </c>
      <c r="E2320" t="s">
        <v>5109</v>
      </c>
    </row>
    <row r="2321" spans="1:5" x14ac:dyDescent="0.3">
      <c r="A2321" t="s">
        <v>1072</v>
      </c>
      <c r="B2321">
        <v>8</v>
      </c>
      <c r="C2321">
        <v>5</v>
      </c>
      <c r="D2321" t="s">
        <v>1361</v>
      </c>
      <c r="E2321" t="s">
        <v>5110</v>
      </c>
    </row>
    <row r="2322" spans="1:5" x14ac:dyDescent="0.3">
      <c r="A2322" t="s">
        <v>1072</v>
      </c>
      <c r="B2322">
        <v>8</v>
      </c>
      <c r="C2322">
        <v>6</v>
      </c>
      <c r="D2322" t="s">
        <v>1362</v>
      </c>
      <c r="E2322" t="s">
        <v>5111</v>
      </c>
    </row>
    <row r="2323" spans="1:5" x14ac:dyDescent="0.3">
      <c r="A2323" t="s">
        <v>1072</v>
      </c>
      <c r="B2323">
        <v>8</v>
      </c>
      <c r="C2323">
        <v>7</v>
      </c>
      <c r="D2323" t="s">
        <v>1363</v>
      </c>
      <c r="E2323" t="s">
        <v>5112</v>
      </c>
    </row>
    <row r="2324" spans="1:5" x14ac:dyDescent="0.3">
      <c r="A2324" t="s">
        <v>1072</v>
      </c>
      <c r="B2324">
        <v>8</v>
      </c>
      <c r="C2324">
        <v>8</v>
      </c>
      <c r="D2324" t="s">
        <v>1364</v>
      </c>
      <c r="E2324" t="s">
        <v>5113</v>
      </c>
    </row>
    <row r="2325" spans="1:5" x14ac:dyDescent="0.3">
      <c r="A2325" t="s">
        <v>1072</v>
      </c>
      <c r="B2325">
        <v>8</v>
      </c>
      <c r="C2325">
        <v>9</v>
      </c>
      <c r="D2325" t="s">
        <v>1365</v>
      </c>
      <c r="E2325" t="s">
        <v>5114</v>
      </c>
    </row>
    <row r="2326" spans="1:5" x14ac:dyDescent="0.3">
      <c r="A2326" t="s">
        <v>1072</v>
      </c>
      <c r="B2326">
        <v>8</v>
      </c>
      <c r="C2326">
        <v>10</v>
      </c>
      <c r="D2326" t="s">
        <v>1366</v>
      </c>
      <c r="E2326" t="s">
        <v>5115</v>
      </c>
    </row>
    <row r="2327" spans="1:5" x14ac:dyDescent="0.3">
      <c r="A2327" t="s">
        <v>1072</v>
      </c>
      <c r="B2327">
        <v>8</v>
      </c>
      <c r="C2327">
        <v>11</v>
      </c>
      <c r="D2327" t="s">
        <v>1367</v>
      </c>
      <c r="E2327" t="s">
        <v>5116</v>
      </c>
    </row>
    <row r="2328" spans="1:5" x14ac:dyDescent="0.3">
      <c r="A2328" t="s">
        <v>1072</v>
      </c>
      <c r="B2328">
        <v>8</v>
      </c>
      <c r="C2328">
        <v>12</v>
      </c>
      <c r="D2328" t="s">
        <v>1368</v>
      </c>
      <c r="E2328" t="s">
        <v>5117</v>
      </c>
    </row>
    <row r="2329" spans="1:5" x14ac:dyDescent="0.3">
      <c r="A2329" t="s">
        <v>1072</v>
      </c>
      <c r="B2329">
        <v>8</v>
      </c>
      <c r="C2329">
        <v>13</v>
      </c>
      <c r="D2329" t="s">
        <v>1369</v>
      </c>
      <c r="E2329" t="s">
        <v>5118</v>
      </c>
    </row>
    <row r="2330" spans="1:5" x14ac:dyDescent="0.3">
      <c r="A2330" t="s">
        <v>1072</v>
      </c>
      <c r="B2330">
        <v>8</v>
      </c>
      <c r="C2330">
        <v>14</v>
      </c>
      <c r="D2330" t="s">
        <v>1370</v>
      </c>
      <c r="E2330" t="s">
        <v>5119</v>
      </c>
    </row>
    <row r="2331" spans="1:5" x14ac:dyDescent="0.3">
      <c r="A2331" t="s">
        <v>1072</v>
      </c>
      <c r="B2331">
        <v>8</v>
      </c>
      <c r="C2331">
        <v>15</v>
      </c>
      <c r="D2331" t="s">
        <v>1371</v>
      </c>
      <c r="E2331" t="s">
        <v>5120</v>
      </c>
    </row>
    <row r="2332" spans="1:5" x14ac:dyDescent="0.3">
      <c r="A2332" t="s">
        <v>1072</v>
      </c>
      <c r="B2332">
        <v>8</v>
      </c>
      <c r="C2332">
        <v>16</v>
      </c>
      <c r="D2332" t="s">
        <v>1372</v>
      </c>
      <c r="E2332" t="s">
        <v>5121</v>
      </c>
    </row>
    <row r="2333" spans="1:5" x14ac:dyDescent="0.3">
      <c r="A2333" t="s">
        <v>1072</v>
      </c>
      <c r="B2333">
        <v>8</v>
      </c>
      <c r="C2333">
        <v>17</v>
      </c>
      <c r="D2333" t="s">
        <v>1373</v>
      </c>
      <c r="E2333" t="s">
        <v>5122</v>
      </c>
    </row>
    <row r="2334" spans="1:5" x14ac:dyDescent="0.3">
      <c r="A2334" t="s">
        <v>1072</v>
      </c>
      <c r="B2334">
        <v>8</v>
      </c>
      <c r="C2334">
        <v>18</v>
      </c>
      <c r="D2334" t="s">
        <v>1374</v>
      </c>
      <c r="E2334" t="s">
        <v>5123</v>
      </c>
    </row>
    <row r="2335" spans="1:5" x14ac:dyDescent="0.3">
      <c r="A2335" t="s">
        <v>1072</v>
      </c>
      <c r="B2335">
        <v>8</v>
      </c>
      <c r="C2335">
        <v>19</v>
      </c>
      <c r="D2335" t="s">
        <v>1375</v>
      </c>
      <c r="E2335" t="s">
        <v>5124</v>
      </c>
    </row>
    <row r="2336" spans="1:5" x14ac:dyDescent="0.3">
      <c r="A2336" t="s">
        <v>1072</v>
      </c>
      <c r="B2336">
        <v>8</v>
      </c>
      <c r="C2336">
        <v>20</v>
      </c>
      <c r="D2336" t="s">
        <v>1376</v>
      </c>
      <c r="E2336" t="s">
        <v>5125</v>
      </c>
    </row>
    <row r="2337" spans="1:5" x14ac:dyDescent="0.3">
      <c r="A2337" t="s">
        <v>1072</v>
      </c>
      <c r="B2337">
        <v>8</v>
      </c>
      <c r="C2337">
        <v>21</v>
      </c>
      <c r="D2337" t="s">
        <v>1377</v>
      </c>
      <c r="E2337" t="s">
        <v>5126</v>
      </c>
    </row>
    <row r="2338" spans="1:5" x14ac:dyDescent="0.3">
      <c r="A2338" t="s">
        <v>1072</v>
      </c>
      <c r="B2338">
        <v>8</v>
      </c>
      <c r="C2338">
        <v>22</v>
      </c>
      <c r="D2338" t="s">
        <v>1378</v>
      </c>
      <c r="E2338" t="s">
        <v>5127</v>
      </c>
    </row>
    <row r="2339" spans="1:5" x14ac:dyDescent="0.3">
      <c r="A2339" t="s">
        <v>1072</v>
      </c>
      <c r="B2339">
        <v>8</v>
      </c>
      <c r="C2339">
        <v>23</v>
      </c>
      <c r="D2339" t="s">
        <v>1379</v>
      </c>
      <c r="E2339" t="s">
        <v>5128</v>
      </c>
    </row>
    <row r="2340" spans="1:5" x14ac:dyDescent="0.3">
      <c r="A2340" t="s">
        <v>1072</v>
      </c>
      <c r="B2340">
        <v>8</v>
      </c>
      <c r="C2340">
        <v>24</v>
      </c>
      <c r="D2340" t="s">
        <v>1380</v>
      </c>
      <c r="E2340" t="s">
        <v>5129</v>
      </c>
    </row>
    <row r="2341" spans="1:5" x14ac:dyDescent="0.3">
      <c r="A2341" t="s">
        <v>1072</v>
      </c>
      <c r="B2341">
        <v>8</v>
      </c>
      <c r="C2341">
        <v>25</v>
      </c>
      <c r="D2341" t="s">
        <v>1381</v>
      </c>
      <c r="E2341" t="s">
        <v>5130</v>
      </c>
    </row>
    <row r="2342" spans="1:5" x14ac:dyDescent="0.3">
      <c r="A2342" t="s">
        <v>1072</v>
      </c>
      <c r="B2342">
        <v>8</v>
      </c>
      <c r="C2342">
        <v>26</v>
      </c>
      <c r="D2342" t="s">
        <v>1382</v>
      </c>
      <c r="E2342" t="s">
        <v>5131</v>
      </c>
    </row>
    <row r="2343" spans="1:5" x14ac:dyDescent="0.3">
      <c r="A2343" t="s">
        <v>1072</v>
      </c>
      <c r="B2343">
        <v>8</v>
      </c>
      <c r="C2343">
        <v>27</v>
      </c>
      <c r="D2343" t="s">
        <v>1383</v>
      </c>
      <c r="E2343" t="s">
        <v>5132</v>
      </c>
    </row>
    <row r="2344" spans="1:5" x14ac:dyDescent="0.3">
      <c r="A2344" t="s">
        <v>1072</v>
      </c>
      <c r="B2344">
        <v>8</v>
      </c>
      <c r="C2344">
        <v>28</v>
      </c>
      <c r="D2344" t="s">
        <v>1384</v>
      </c>
      <c r="E2344" t="s">
        <v>5133</v>
      </c>
    </row>
    <row r="2345" spans="1:5" x14ac:dyDescent="0.3">
      <c r="A2345" t="s">
        <v>1072</v>
      </c>
      <c r="B2345">
        <v>8</v>
      </c>
      <c r="C2345">
        <v>29</v>
      </c>
      <c r="D2345" t="s">
        <v>1385</v>
      </c>
      <c r="E2345" t="s">
        <v>5134</v>
      </c>
    </row>
    <row r="2346" spans="1:5" x14ac:dyDescent="0.3">
      <c r="A2346" t="s">
        <v>1072</v>
      </c>
      <c r="B2346">
        <v>8</v>
      </c>
      <c r="C2346">
        <v>30</v>
      </c>
      <c r="D2346" t="s">
        <v>1386</v>
      </c>
      <c r="E2346" t="s">
        <v>5135</v>
      </c>
    </row>
    <row r="2347" spans="1:5" x14ac:dyDescent="0.3">
      <c r="A2347" t="s">
        <v>1072</v>
      </c>
      <c r="B2347">
        <v>8</v>
      </c>
      <c r="C2347">
        <v>31</v>
      </c>
      <c r="D2347" t="s">
        <v>1387</v>
      </c>
      <c r="E2347" t="s">
        <v>5136</v>
      </c>
    </row>
    <row r="2348" spans="1:5" x14ac:dyDescent="0.3">
      <c r="A2348" t="s">
        <v>1072</v>
      </c>
      <c r="B2348">
        <v>8</v>
      </c>
      <c r="C2348">
        <v>32</v>
      </c>
      <c r="D2348" t="s">
        <v>1388</v>
      </c>
      <c r="E2348" t="s">
        <v>5137</v>
      </c>
    </row>
    <row r="2349" spans="1:5" x14ac:dyDescent="0.3">
      <c r="A2349" t="s">
        <v>1072</v>
      </c>
      <c r="B2349">
        <v>8</v>
      </c>
      <c r="C2349">
        <v>33</v>
      </c>
      <c r="D2349" t="s">
        <v>1389</v>
      </c>
      <c r="E2349" t="s">
        <v>5138</v>
      </c>
    </row>
    <row r="2350" spans="1:5" x14ac:dyDescent="0.3">
      <c r="A2350" t="s">
        <v>1072</v>
      </c>
      <c r="B2350">
        <v>8</v>
      </c>
      <c r="C2350">
        <v>34</v>
      </c>
      <c r="D2350" t="s">
        <v>1390</v>
      </c>
      <c r="E2350" t="s">
        <v>5139</v>
      </c>
    </row>
    <row r="2351" spans="1:5" x14ac:dyDescent="0.3">
      <c r="A2351" t="s">
        <v>1072</v>
      </c>
      <c r="B2351">
        <v>8</v>
      </c>
      <c r="C2351">
        <v>35</v>
      </c>
      <c r="D2351" t="s">
        <v>1391</v>
      </c>
      <c r="E2351" t="s">
        <v>5140</v>
      </c>
    </row>
    <row r="2352" spans="1:5" x14ac:dyDescent="0.3">
      <c r="A2352" t="s">
        <v>1072</v>
      </c>
      <c r="B2352">
        <v>8</v>
      </c>
      <c r="C2352">
        <v>36</v>
      </c>
      <c r="D2352" t="s">
        <v>1392</v>
      </c>
      <c r="E2352" t="s">
        <v>5141</v>
      </c>
    </row>
    <row r="2353" spans="1:5" x14ac:dyDescent="0.3">
      <c r="A2353" t="s">
        <v>1072</v>
      </c>
      <c r="B2353">
        <v>8</v>
      </c>
      <c r="C2353">
        <v>37</v>
      </c>
      <c r="D2353" t="s">
        <v>1393</v>
      </c>
      <c r="E2353" t="s">
        <v>5142</v>
      </c>
    </row>
    <row r="2354" spans="1:5" x14ac:dyDescent="0.3">
      <c r="A2354" t="s">
        <v>1072</v>
      </c>
      <c r="B2354">
        <v>8</v>
      </c>
      <c r="C2354">
        <v>38</v>
      </c>
      <c r="D2354" t="s">
        <v>1394</v>
      </c>
      <c r="E2354" t="s">
        <v>5143</v>
      </c>
    </row>
    <row r="2355" spans="1:5" x14ac:dyDescent="0.3">
      <c r="A2355" t="s">
        <v>1072</v>
      </c>
      <c r="B2355">
        <v>9</v>
      </c>
      <c r="C2355">
        <v>1</v>
      </c>
      <c r="D2355" t="s">
        <v>1395</v>
      </c>
      <c r="E2355" t="s">
        <v>5144</v>
      </c>
    </row>
    <row r="2356" spans="1:5" x14ac:dyDescent="0.3">
      <c r="A2356" t="s">
        <v>1072</v>
      </c>
      <c r="B2356">
        <v>9</v>
      </c>
      <c r="C2356">
        <v>2</v>
      </c>
      <c r="D2356" t="s">
        <v>1396</v>
      </c>
      <c r="E2356" t="s">
        <v>5145</v>
      </c>
    </row>
    <row r="2357" spans="1:5" x14ac:dyDescent="0.3">
      <c r="A2357" t="s">
        <v>1072</v>
      </c>
      <c r="B2357">
        <v>9</v>
      </c>
      <c r="C2357">
        <v>3</v>
      </c>
      <c r="D2357" t="s">
        <v>1397</v>
      </c>
      <c r="E2357" t="s">
        <v>5146</v>
      </c>
    </row>
    <row r="2358" spans="1:5" x14ac:dyDescent="0.3">
      <c r="A2358" t="s">
        <v>1072</v>
      </c>
      <c r="B2358">
        <v>9</v>
      </c>
      <c r="C2358">
        <v>4</v>
      </c>
      <c r="D2358" t="s">
        <v>1398</v>
      </c>
      <c r="E2358" t="s">
        <v>5147</v>
      </c>
    </row>
    <row r="2359" spans="1:5" x14ac:dyDescent="0.3">
      <c r="A2359" t="s">
        <v>1072</v>
      </c>
      <c r="B2359">
        <v>9</v>
      </c>
      <c r="C2359">
        <v>5</v>
      </c>
      <c r="D2359" t="s">
        <v>1399</v>
      </c>
      <c r="E2359" t="s">
        <v>5148</v>
      </c>
    </row>
    <row r="2360" spans="1:5" x14ac:dyDescent="0.3">
      <c r="A2360" t="s">
        <v>1072</v>
      </c>
      <c r="B2360">
        <v>9</v>
      </c>
      <c r="C2360">
        <v>6</v>
      </c>
      <c r="D2360" t="s">
        <v>1400</v>
      </c>
      <c r="E2360" t="s">
        <v>5149</v>
      </c>
    </row>
    <row r="2361" spans="1:5" x14ac:dyDescent="0.3">
      <c r="A2361" t="s">
        <v>1072</v>
      </c>
      <c r="B2361">
        <v>9</v>
      </c>
      <c r="C2361">
        <v>7</v>
      </c>
      <c r="D2361" t="s">
        <v>1401</v>
      </c>
      <c r="E2361" t="s">
        <v>5150</v>
      </c>
    </row>
    <row r="2362" spans="1:5" x14ac:dyDescent="0.3">
      <c r="A2362" t="s">
        <v>1072</v>
      </c>
      <c r="B2362">
        <v>9</v>
      </c>
      <c r="C2362">
        <v>8</v>
      </c>
      <c r="D2362" t="s">
        <v>1402</v>
      </c>
      <c r="E2362" t="s">
        <v>5151</v>
      </c>
    </row>
    <row r="2363" spans="1:5" x14ac:dyDescent="0.3">
      <c r="A2363" t="s">
        <v>1072</v>
      </c>
      <c r="B2363">
        <v>9</v>
      </c>
      <c r="C2363">
        <v>9</v>
      </c>
      <c r="D2363" t="s">
        <v>1403</v>
      </c>
      <c r="E2363" t="s">
        <v>5152</v>
      </c>
    </row>
    <row r="2364" spans="1:5" x14ac:dyDescent="0.3">
      <c r="A2364" t="s">
        <v>1072</v>
      </c>
      <c r="B2364">
        <v>9</v>
      </c>
      <c r="C2364">
        <v>10</v>
      </c>
      <c r="D2364" t="s">
        <v>1404</v>
      </c>
      <c r="E2364" t="s">
        <v>5153</v>
      </c>
    </row>
    <row r="2365" spans="1:5" x14ac:dyDescent="0.3">
      <c r="A2365" t="s">
        <v>1072</v>
      </c>
      <c r="B2365">
        <v>9</v>
      </c>
      <c r="C2365">
        <v>11</v>
      </c>
      <c r="D2365" t="s">
        <v>1405</v>
      </c>
      <c r="E2365" t="s">
        <v>5154</v>
      </c>
    </row>
    <row r="2366" spans="1:5" x14ac:dyDescent="0.3">
      <c r="A2366" t="s">
        <v>1072</v>
      </c>
      <c r="B2366">
        <v>9</v>
      </c>
      <c r="C2366">
        <v>12</v>
      </c>
      <c r="D2366" t="s">
        <v>1406</v>
      </c>
      <c r="E2366" t="s">
        <v>5155</v>
      </c>
    </row>
    <row r="2367" spans="1:5" x14ac:dyDescent="0.3">
      <c r="A2367" t="s">
        <v>1072</v>
      </c>
      <c r="B2367">
        <v>9</v>
      </c>
      <c r="C2367">
        <v>13</v>
      </c>
      <c r="D2367" t="s">
        <v>1407</v>
      </c>
      <c r="E2367" t="s">
        <v>5156</v>
      </c>
    </row>
    <row r="2368" spans="1:5" x14ac:dyDescent="0.3">
      <c r="A2368" t="s">
        <v>1072</v>
      </c>
      <c r="B2368">
        <v>9</v>
      </c>
      <c r="C2368">
        <v>14</v>
      </c>
      <c r="D2368" t="s">
        <v>1408</v>
      </c>
      <c r="E2368" t="s">
        <v>5157</v>
      </c>
    </row>
    <row r="2369" spans="1:5" x14ac:dyDescent="0.3">
      <c r="A2369" t="s">
        <v>1072</v>
      </c>
      <c r="B2369">
        <v>9</v>
      </c>
      <c r="C2369">
        <v>15</v>
      </c>
      <c r="D2369" t="s">
        <v>1409</v>
      </c>
      <c r="E2369" t="s">
        <v>5158</v>
      </c>
    </row>
    <row r="2370" spans="1:5" x14ac:dyDescent="0.3">
      <c r="A2370" t="s">
        <v>1072</v>
      </c>
      <c r="B2370">
        <v>9</v>
      </c>
      <c r="C2370">
        <v>16</v>
      </c>
      <c r="D2370" t="s">
        <v>1410</v>
      </c>
      <c r="E2370" t="s">
        <v>5159</v>
      </c>
    </row>
    <row r="2371" spans="1:5" x14ac:dyDescent="0.3">
      <c r="A2371" t="s">
        <v>1072</v>
      </c>
      <c r="B2371">
        <v>9</v>
      </c>
      <c r="C2371">
        <v>17</v>
      </c>
      <c r="D2371" t="s">
        <v>1411</v>
      </c>
      <c r="E2371" t="s">
        <v>5160</v>
      </c>
    </row>
    <row r="2372" spans="1:5" x14ac:dyDescent="0.3">
      <c r="A2372" t="s">
        <v>1072</v>
      </c>
      <c r="B2372">
        <v>9</v>
      </c>
      <c r="C2372">
        <v>18</v>
      </c>
      <c r="D2372" t="s">
        <v>1412</v>
      </c>
      <c r="E2372" t="s">
        <v>5161</v>
      </c>
    </row>
    <row r="2373" spans="1:5" x14ac:dyDescent="0.3">
      <c r="A2373" t="s">
        <v>1072</v>
      </c>
      <c r="B2373">
        <v>9</v>
      </c>
      <c r="C2373">
        <v>19</v>
      </c>
      <c r="D2373" t="s">
        <v>1413</v>
      </c>
      <c r="E2373" t="s">
        <v>5162</v>
      </c>
    </row>
    <row r="2374" spans="1:5" x14ac:dyDescent="0.3">
      <c r="A2374" t="s">
        <v>1072</v>
      </c>
      <c r="B2374">
        <v>9</v>
      </c>
      <c r="C2374">
        <v>20</v>
      </c>
      <c r="D2374" t="s">
        <v>1414</v>
      </c>
      <c r="E2374" t="s">
        <v>5163</v>
      </c>
    </row>
    <row r="2375" spans="1:5" x14ac:dyDescent="0.3">
      <c r="A2375" t="s">
        <v>1072</v>
      </c>
      <c r="B2375">
        <v>9</v>
      </c>
      <c r="C2375">
        <v>21</v>
      </c>
      <c r="D2375" t="s">
        <v>1415</v>
      </c>
      <c r="E2375" t="s">
        <v>5164</v>
      </c>
    </row>
    <row r="2376" spans="1:5" x14ac:dyDescent="0.3">
      <c r="A2376" t="s">
        <v>1072</v>
      </c>
      <c r="B2376">
        <v>9</v>
      </c>
      <c r="C2376">
        <v>22</v>
      </c>
      <c r="D2376" t="s">
        <v>1416</v>
      </c>
      <c r="E2376" t="s">
        <v>5165</v>
      </c>
    </row>
    <row r="2377" spans="1:5" x14ac:dyDescent="0.3">
      <c r="A2377" t="s">
        <v>1072</v>
      </c>
      <c r="B2377">
        <v>9</v>
      </c>
      <c r="C2377">
        <v>23</v>
      </c>
      <c r="D2377" t="s">
        <v>1417</v>
      </c>
      <c r="E2377" t="s">
        <v>5166</v>
      </c>
    </row>
    <row r="2378" spans="1:5" x14ac:dyDescent="0.3">
      <c r="A2378" t="s">
        <v>1072</v>
      </c>
      <c r="B2378">
        <v>9</v>
      </c>
      <c r="C2378">
        <v>24</v>
      </c>
      <c r="D2378" t="s">
        <v>1418</v>
      </c>
      <c r="E2378" t="s">
        <v>5167</v>
      </c>
    </row>
    <row r="2379" spans="1:5" x14ac:dyDescent="0.3">
      <c r="A2379" t="s">
        <v>1072</v>
      </c>
      <c r="B2379">
        <v>9</v>
      </c>
      <c r="C2379">
        <v>25</v>
      </c>
      <c r="D2379" t="s">
        <v>1419</v>
      </c>
      <c r="E2379" t="s">
        <v>5168</v>
      </c>
    </row>
    <row r="2380" spans="1:5" x14ac:dyDescent="0.3">
      <c r="A2380" t="s">
        <v>1072</v>
      </c>
      <c r="B2380">
        <v>9</v>
      </c>
      <c r="C2380">
        <v>26</v>
      </c>
      <c r="D2380" t="s">
        <v>1420</v>
      </c>
      <c r="E2380" t="s">
        <v>5169</v>
      </c>
    </row>
    <row r="2381" spans="1:5" x14ac:dyDescent="0.3">
      <c r="A2381" t="s">
        <v>1072</v>
      </c>
      <c r="B2381">
        <v>9</v>
      </c>
      <c r="C2381">
        <v>27</v>
      </c>
      <c r="D2381" t="s">
        <v>1421</v>
      </c>
      <c r="E2381" t="s">
        <v>5170</v>
      </c>
    </row>
    <row r="2382" spans="1:5" x14ac:dyDescent="0.3">
      <c r="A2382" t="s">
        <v>1072</v>
      </c>
      <c r="B2382">
        <v>9</v>
      </c>
      <c r="C2382">
        <v>28</v>
      </c>
      <c r="D2382" t="s">
        <v>1422</v>
      </c>
      <c r="E2382" t="s">
        <v>5171</v>
      </c>
    </row>
    <row r="2383" spans="1:5" x14ac:dyDescent="0.3">
      <c r="A2383" t="s">
        <v>1072</v>
      </c>
      <c r="B2383">
        <v>9</v>
      </c>
      <c r="C2383">
        <v>29</v>
      </c>
      <c r="D2383" t="s">
        <v>1423</v>
      </c>
      <c r="E2383" t="s">
        <v>5172</v>
      </c>
    </row>
    <row r="2384" spans="1:5" x14ac:dyDescent="0.3">
      <c r="A2384" t="s">
        <v>1072</v>
      </c>
      <c r="B2384">
        <v>9</v>
      </c>
      <c r="C2384">
        <v>30</v>
      </c>
      <c r="D2384" t="s">
        <v>1424</v>
      </c>
      <c r="E2384" t="s">
        <v>5173</v>
      </c>
    </row>
    <row r="2385" spans="1:5" x14ac:dyDescent="0.3">
      <c r="A2385" t="s">
        <v>1072</v>
      </c>
      <c r="B2385">
        <v>9</v>
      </c>
      <c r="C2385">
        <v>31</v>
      </c>
      <c r="D2385" t="s">
        <v>1425</v>
      </c>
      <c r="E2385" t="s">
        <v>5174</v>
      </c>
    </row>
    <row r="2386" spans="1:5" x14ac:dyDescent="0.3">
      <c r="A2386" t="s">
        <v>1072</v>
      </c>
      <c r="B2386">
        <v>9</v>
      </c>
      <c r="C2386">
        <v>32</v>
      </c>
      <c r="D2386" t="s">
        <v>1426</v>
      </c>
      <c r="E2386" t="s">
        <v>5175</v>
      </c>
    </row>
    <row r="2387" spans="1:5" x14ac:dyDescent="0.3">
      <c r="A2387" t="s">
        <v>1072</v>
      </c>
      <c r="B2387">
        <v>9</v>
      </c>
      <c r="C2387">
        <v>33</v>
      </c>
      <c r="D2387" t="s">
        <v>1427</v>
      </c>
      <c r="E2387" t="s">
        <v>5176</v>
      </c>
    </row>
    <row r="2388" spans="1:5" x14ac:dyDescent="0.3">
      <c r="A2388" t="s">
        <v>1072</v>
      </c>
      <c r="B2388">
        <v>9</v>
      </c>
      <c r="C2388">
        <v>34</v>
      </c>
      <c r="D2388" t="s">
        <v>1428</v>
      </c>
      <c r="E2388" t="s">
        <v>5177</v>
      </c>
    </row>
    <row r="2389" spans="1:5" x14ac:dyDescent="0.3">
      <c r="A2389" t="s">
        <v>1072</v>
      </c>
      <c r="B2389">
        <v>9</v>
      </c>
      <c r="C2389">
        <v>35</v>
      </c>
      <c r="D2389" t="s">
        <v>1429</v>
      </c>
      <c r="E2389" t="s">
        <v>5178</v>
      </c>
    </row>
    <row r="2390" spans="1:5" x14ac:dyDescent="0.3">
      <c r="A2390" t="s">
        <v>1072</v>
      </c>
      <c r="B2390">
        <v>9</v>
      </c>
      <c r="C2390">
        <v>36</v>
      </c>
      <c r="D2390" t="s">
        <v>1430</v>
      </c>
      <c r="E2390" t="s">
        <v>5179</v>
      </c>
    </row>
    <row r="2391" spans="1:5" x14ac:dyDescent="0.3">
      <c r="A2391" t="s">
        <v>1072</v>
      </c>
      <c r="B2391">
        <v>9</v>
      </c>
      <c r="C2391">
        <v>37</v>
      </c>
      <c r="D2391" t="s">
        <v>1431</v>
      </c>
      <c r="E2391" t="s">
        <v>5180</v>
      </c>
    </row>
    <row r="2392" spans="1:5" x14ac:dyDescent="0.3">
      <c r="A2392" t="s">
        <v>1072</v>
      </c>
      <c r="B2392">
        <v>9</v>
      </c>
      <c r="C2392">
        <v>38</v>
      </c>
      <c r="D2392" t="s">
        <v>1432</v>
      </c>
      <c r="E2392" t="s">
        <v>5181</v>
      </c>
    </row>
    <row r="2393" spans="1:5" x14ac:dyDescent="0.3">
      <c r="A2393" t="s">
        <v>1072</v>
      </c>
      <c r="B2393">
        <v>9</v>
      </c>
      <c r="C2393">
        <v>39</v>
      </c>
      <c r="D2393" t="s">
        <v>1433</v>
      </c>
      <c r="E2393" t="s">
        <v>5182</v>
      </c>
    </row>
    <row r="2394" spans="1:5" x14ac:dyDescent="0.3">
      <c r="A2394" t="s">
        <v>1072</v>
      </c>
      <c r="B2394">
        <v>9</v>
      </c>
      <c r="C2394">
        <v>40</v>
      </c>
      <c r="D2394" t="s">
        <v>1434</v>
      </c>
      <c r="E2394" t="s">
        <v>5183</v>
      </c>
    </row>
    <row r="2395" spans="1:5" x14ac:dyDescent="0.3">
      <c r="A2395" t="s">
        <v>1072</v>
      </c>
      <c r="B2395">
        <v>9</v>
      </c>
      <c r="C2395">
        <v>41</v>
      </c>
      <c r="D2395" t="s">
        <v>1435</v>
      </c>
      <c r="E2395" t="s">
        <v>5184</v>
      </c>
    </row>
    <row r="2396" spans="1:5" x14ac:dyDescent="0.3">
      <c r="A2396" t="s">
        <v>1072</v>
      </c>
      <c r="B2396">
        <v>9</v>
      </c>
      <c r="C2396">
        <v>42</v>
      </c>
      <c r="D2396" t="s">
        <v>1436</v>
      </c>
      <c r="E2396" t="s">
        <v>5185</v>
      </c>
    </row>
    <row r="2397" spans="1:5" x14ac:dyDescent="0.3">
      <c r="A2397" t="s">
        <v>1072</v>
      </c>
      <c r="B2397">
        <v>9</v>
      </c>
      <c r="C2397">
        <v>43</v>
      </c>
      <c r="D2397" t="s">
        <v>1437</v>
      </c>
      <c r="E2397" t="s">
        <v>5186</v>
      </c>
    </row>
    <row r="2398" spans="1:5" x14ac:dyDescent="0.3">
      <c r="A2398" t="s">
        <v>1072</v>
      </c>
      <c r="B2398">
        <v>9</v>
      </c>
      <c r="C2398">
        <v>44</v>
      </c>
      <c r="E2398" t="s">
        <v>5187</v>
      </c>
    </row>
    <row r="2399" spans="1:5" x14ac:dyDescent="0.3">
      <c r="A2399" t="s">
        <v>1072</v>
      </c>
      <c r="B2399">
        <v>9</v>
      </c>
      <c r="C2399">
        <v>45</v>
      </c>
      <c r="D2399" t="s">
        <v>1438</v>
      </c>
      <c r="E2399" t="s">
        <v>5188</v>
      </c>
    </row>
    <row r="2400" spans="1:5" x14ac:dyDescent="0.3">
      <c r="A2400" t="s">
        <v>1072</v>
      </c>
      <c r="B2400">
        <v>9</v>
      </c>
      <c r="C2400">
        <v>46</v>
      </c>
      <c r="E2400" t="s">
        <v>5187</v>
      </c>
    </row>
    <row r="2401" spans="1:5" x14ac:dyDescent="0.3">
      <c r="A2401" t="s">
        <v>1072</v>
      </c>
      <c r="B2401">
        <v>9</v>
      </c>
      <c r="C2401">
        <v>47</v>
      </c>
      <c r="D2401" t="s">
        <v>1439</v>
      </c>
      <c r="E2401" t="s">
        <v>5189</v>
      </c>
    </row>
    <row r="2402" spans="1:5" x14ac:dyDescent="0.3">
      <c r="A2402" t="s">
        <v>1072</v>
      </c>
      <c r="B2402">
        <v>9</v>
      </c>
      <c r="C2402">
        <v>48</v>
      </c>
      <c r="D2402" t="s">
        <v>1440</v>
      </c>
      <c r="E2402" t="s">
        <v>5187</v>
      </c>
    </row>
    <row r="2403" spans="1:5" x14ac:dyDescent="0.3">
      <c r="A2403" t="s">
        <v>1072</v>
      </c>
      <c r="B2403">
        <v>9</v>
      </c>
      <c r="C2403">
        <v>49</v>
      </c>
      <c r="D2403" t="s">
        <v>1441</v>
      </c>
      <c r="E2403" t="s">
        <v>5190</v>
      </c>
    </row>
    <row r="2404" spans="1:5" x14ac:dyDescent="0.3">
      <c r="A2404" t="s">
        <v>1072</v>
      </c>
      <c r="B2404">
        <v>9</v>
      </c>
      <c r="C2404">
        <v>50</v>
      </c>
      <c r="D2404" t="s">
        <v>1442</v>
      </c>
      <c r="E2404" t="s">
        <v>5191</v>
      </c>
    </row>
    <row r="2405" spans="1:5" x14ac:dyDescent="0.3">
      <c r="A2405" t="s">
        <v>1072</v>
      </c>
      <c r="B2405">
        <v>10</v>
      </c>
      <c r="C2405">
        <v>1</v>
      </c>
      <c r="D2405" t="s">
        <v>1443</v>
      </c>
      <c r="E2405" t="s">
        <v>5192</v>
      </c>
    </row>
    <row r="2406" spans="1:5" x14ac:dyDescent="0.3">
      <c r="A2406" t="s">
        <v>1072</v>
      </c>
      <c r="B2406">
        <v>10</v>
      </c>
      <c r="C2406">
        <v>2</v>
      </c>
      <c r="D2406" t="s">
        <v>1444</v>
      </c>
      <c r="E2406" t="s">
        <v>5193</v>
      </c>
    </row>
    <row r="2407" spans="1:5" x14ac:dyDescent="0.3">
      <c r="A2407" t="s">
        <v>1072</v>
      </c>
      <c r="B2407">
        <v>10</v>
      </c>
      <c r="C2407">
        <v>3</v>
      </c>
      <c r="D2407" t="s">
        <v>1445</v>
      </c>
      <c r="E2407" t="s">
        <v>5194</v>
      </c>
    </row>
    <row r="2408" spans="1:5" x14ac:dyDescent="0.3">
      <c r="A2408" t="s">
        <v>1072</v>
      </c>
      <c r="B2408">
        <v>10</v>
      </c>
      <c r="C2408">
        <v>4</v>
      </c>
      <c r="D2408" t="s">
        <v>1446</v>
      </c>
      <c r="E2408" t="s">
        <v>5195</v>
      </c>
    </row>
    <row r="2409" spans="1:5" x14ac:dyDescent="0.3">
      <c r="A2409" t="s">
        <v>1072</v>
      </c>
      <c r="B2409">
        <v>10</v>
      </c>
      <c r="C2409">
        <v>5</v>
      </c>
      <c r="D2409" t="s">
        <v>1447</v>
      </c>
      <c r="E2409" t="s">
        <v>5196</v>
      </c>
    </row>
    <row r="2410" spans="1:5" x14ac:dyDescent="0.3">
      <c r="A2410" t="s">
        <v>1072</v>
      </c>
      <c r="B2410">
        <v>10</v>
      </c>
      <c r="C2410">
        <v>6</v>
      </c>
      <c r="D2410" t="s">
        <v>1448</v>
      </c>
      <c r="E2410" t="s">
        <v>5197</v>
      </c>
    </row>
    <row r="2411" spans="1:5" x14ac:dyDescent="0.3">
      <c r="A2411" t="s">
        <v>1072</v>
      </c>
      <c r="B2411">
        <v>10</v>
      </c>
      <c r="C2411">
        <v>7</v>
      </c>
      <c r="D2411" t="s">
        <v>1449</v>
      </c>
      <c r="E2411" t="s">
        <v>5198</v>
      </c>
    </row>
    <row r="2412" spans="1:5" x14ac:dyDescent="0.3">
      <c r="A2412" t="s">
        <v>1072</v>
      </c>
      <c r="B2412">
        <v>10</v>
      </c>
      <c r="C2412">
        <v>8</v>
      </c>
      <c r="D2412" t="s">
        <v>1450</v>
      </c>
      <c r="E2412" t="s">
        <v>5199</v>
      </c>
    </row>
    <row r="2413" spans="1:5" x14ac:dyDescent="0.3">
      <c r="A2413" t="s">
        <v>1072</v>
      </c>
      <c r="B2413">
        <v>10</v>
      </c>
      <c r="C2413">
        <v>9</v>
      </c>
      <c r="D2413" t="s">
        <v>1451</v>
      </c>
      <c r="E2413" t="s">
        <v>5200</v>
      </c>
    </row>
    <row r="2414" spans="1:5" x14ac:dyDescent="0.3">
      <c r="A2414" t="s">
        <v>1072</v>
      </c>
      <c r="B2414">
        <v>10</v>
      </c>
      <c r="C2414">
        <v>10</v>
      </c>
      <c r="D2414" t="s">
        <v>1452</v>
      </c>
      <c r="E2414" t="s">
        <v>5201</v>
      </c>
    </row>
    <row r="2415" spans="1:5" x14ac:dyDescent="0.3">
      <c r="A2415" t="s">
        <v>1072</v>
      </c>
      <c r="B2415">
        <v>10</v>
      </c>
      <c r="C2415">
        <v>11</v>
      </c>
      <c r="D2415" t="s">
        <v>1453</v>
      </c>
      <c r="E2415" t="s">
        <v>5202</v>
      </c>
    </row>
    <row r="2416" spans="1:5" x14ac:dyDescent="0.3">
      <c r="A2416" t="s">
        <v>1072</v>
      </c>
      <c r="B2416">
        <v>10</v>
      </c>
      <c r="C2416">
        <v>12</v>
      </c>
      <c r="D2416" t="s">
        <v>1454</v>
      </c>
      <c r="E2416" t="s">
        <v>5203</v>
      </c>
    </row>
    <row r="2417" spans="1:5" x14ac:dyDescent="0.3">
      <c r="A2417" t="s">
        <v>1072</v>
      </c>
      <c r="B2417">
        <v>10</v>
      </c>
      <c r="C2417">
        <v>13</v>
      </c>
      <c r="D2417" t="s">
        <v>1455</v>
      </c>
      <c r="E2417" t="s">
        <v>5204</v>
      </c>
    </row>
    <row r="2418" spans="1:5" x14ac:dyDescent="0.3">
      <c r="A2418" t="s">
        <v>1072</v>
      </c>
      <c r="B2418">
        <v>10</v>
      </c>
      <c r="C2418">
        <v>14</v>
      </c>
      <c r="D2418" t="s">
        <v>1456</v>
      </c>
      <c r="E2418" t="s">
        <v>5205</v>
      </c>
    </row>
    <row r="2419" spans="1:5" x14ac:dyDescent="0.3">
      <c r="A2419" t="s">
        <v>1072</v>
      </c>
      <c r="B2419">
        <v>10</v>
      </c>
      <c r="C2419">
        <v>15</v>
      </c>
      <c r="D2419" t="s">
        <v>1457</v>
      </c>
      <c r="E2419" t="s">
        <v>5206</v>
      </c>
    </row>
    <row r="2420" spans="1:5" x14ac:dyDescent="0.3">
      <c r="A2420" t="s">
        <v>1072</v>
      </c>
      <c r="B2420">
        <v>10</v>
      </c>
      <c r="C2420">
        <v>16</v>
      </c>
      <c r="D2420" t="s">
        <v>1458</v>
      </c>
      <c r="E2420" t="s">
        <v>5207</v>
      </c>
    </row>
    <row r="2421" spans="1:5" x14ac:dyDescent="0.3">
      <c r="A2421" t="s">
        <v>1072</v>
      </c>
      <c r="B2421">
        <v>10</v>
      </c>
      <c r="C2421">
        <v>17</v>
      </c>
      <c r="D2421" t="s">
        <v>1459</v>
      </c>
      <c r="E2421" t="s">
        <v>5208</v>
      </c>
    </row>
    <row r="2422" spans="1:5" x14ac:dyDescent="0.3">
      <c r="A2422" t="s">
        <v>1072</v>
      </c>
      <c r="B2422">
        <v>10</v>
      </c>
      <c r="C2422">
        <v>18</v>
      </c>
      <c r="D2422" t="s">
        <v>1460</v>
      </c>
      <c r="E2422" t="s">
        <v>5209</v>
      </c>
    </row>
    <row r="2423" spans="1:5" x14ac:dyDescent="0.3">
      <c r="A2423" t="s">
        <v>1072</v>
      </c>
      <c r="B2423">
        <v>10</v>
      </c>
      <c r="C2423">
        <v>19</v>
      </c>
      <c r="D2423" t="s">
        <v>1461</v>
      </c>
      <c r="E2423" t="s">
        <v>5210</v>
      </c>
    </row>
    <row r="2424" spans="1:5" x14ac:dyDescent="0.3">
      <c r="A2424" t="s">
        <v>1072</v>
      </c>
      <c r="B2424">
        <v>10</v>
      </c>
      <c r="C2424">
        <v>20</v>
      </c>
      <c r="D2424" t="s">
        <v>1462</v>
      </c>
      <c r="E2424" t="s">
        <v>5211</v>
      </c>
    </row>
    <row r="2425" spans="1:5" x14ac:dyDescent="0.3">
      <c r="A2425" t="s">
        <v>1072</v>
      </c>
      <c r="B2425">
        <v>10</v>
      </c>
      <c r="C2425">
        <v>21</v>
      </c>
      <c r="D2425" t="s">
        <v>1463</v>
      </c>
      <c r="E2425" t="s">
        <v>5212</v>
      </c>
    </row>
    <row r="2426" spans="1:5" x14ac:dyDescent="0.3">
      <c r="A2426" t="s">
        <v>1072</v>
      </c>
      <c r="B2426">
        <v>10</v>
      </c>
      <c r="C2426">
        <v>22</v>
      </c>
      <c r="D2426" t="s">
        <v>1464</v>
      </c>
      <c r="E2426" t="s">
        <v>5213</v>
      </c>
    </row>
    <row r="2427" spans="1:5" x14ac:dyDescent="0.3">
      <c r="A2427" t="s">
        <v>1072</v>
      </c>
      <c r="B2427">
        <v>10</v>
      </c>
      <c r="C2427">
        <v>23</v>
      </c>
      <c r="D2427" t="s">
        <v>1465</v>
      </c>
      <c r="E2427" t="s">
        <v>5214</v>
      </c>
    </row>
    <row r="2428" spans="1:5" x14ac:dyDescent="0.3">
      <c r="A2428" t="s">
        <v>1072</v>
      </c>
      <c r="B2428">
        <v>10</v>
      </c>
      <c r="C2428">
        <v>24</v>
      </c>
      <c r="D2428" t="s">
        <v>1466</v>
      </c>
      <c r="E2428" t="s">
        <v>5215</v>
      </c>
    </row>
    <row r="2429" spans="1:5" x14ac:dyDescent="0.3">
      <c r="A2429" t="s">
        <v>1072</v>
      </c>
      <c r="B2429">
        <v>10</v>
      </c>
      <c r="C2429">
        <v>25</v>
      </c>
      <c r="D2429" t="s">
        <v>1467</v>
      </c>
      <c r="E2429" t="s">
        <v>5216</v>
      </c>
    </row>
    <row r="2430" spans="1:5" x14ac:dyDescent="0.3">
      <c r="A2430" t="s">
        <v>1072</v>
      </c>
      <c r="B2430">
        <v>10</v>
      </c>
      <c r="C2430">
        <v>26</v>
      </c>
      <c r="D2430" t="s">
        <v>1468</v>
      </c>
      <c r="E2430" t="s">
        <v>5217</v>
      </c>
    </row>
    <row r="2431" spans="1:5" x14ac:dyDescent="0.3">
      <c r="A2431" t="s">
        <v>1072</v>
      </c>
      <c r="B2431">
        <v>10</v>
      </c>
      <c r="C2431">
        <v>27</v>
      </c>
      <c r="D2431" t="s">
        <v>1469</v>
      </c>
      <c r="E2431" t="s">
        <v>5218</v>
      </c>
    </row>
    <row r="2432" spans="1:5" x14ac:dyDescent="0.3">
      <c r="A2432" t="s">
        <v>1072</v>
      </c>
      <c r="B2432">
        <v>10</v>
      </c>
      <c r="C2432">
        <v>28</v>
      </c>
      <c r="D2432" t="s">
        <v>1470</v>
      </c>
      <c r="E2432" t="s">
        <v>5219</v>
      </c>
    </row>
    <row r="2433" spans="1:5" x14ac:dyDescent="0.3">
      <c r="A2433" t="s">
        <v>1072</v>
      </c>
      <c r="B2433">
        <v>10</v>
      </c>
      <c r="C2433">
        <v>29</v>
      </c>
      <c r="D2433" t="s">
        <v>1471</v>
      </c>
      <c r="E2433" t="s">
        <v>5220</v>
      </c>
    </row>
    <row r="2434" spans="1:5" x14ac:dyDescent="0.3">
      <c r="A2434" t="s">
        <v>1072</v>
      </c>
      <c r="B2434">
        <v>10</v>
      </c>
      <c r="C2434">
        <v>30</v>
      </c>
      <c r="D2434" t="s">
        <v>1472</v>
      </c>
      <c r="E2434" t="s">
        <v>5221</v>
      </c>
    </row>
    <row r="2435" spans="1:5" x14ac:dyDescent="0.3">
      <c r="A2435" t="s">
        <v>1072</v>
      </c>
      <c r="B2435">
        <v>10</v>
      </c>
      <c r="C2435">
        <v>31</v>
      </c>
      <c r="D2435" t="s">
        <v>1473</v>
      </c>
      <c r="E2435" t="s">
        <v>5222</v>
      </c>
    </row>
    <row r="2436" spans="1:5" x14ac:dyDescent="0.3">
      <c r="A2436" t="s">
        <v>1072</v>
      </c>
      <c r="B2436">
        <v>10</v>
      </c>
      <c r="C2436">
        <v>32</v>
      </c>
      <c r="D2436" t="s">
        <v>1474</v>
      </c>
      <c r="E2436" t="s">
        <v>5223</v>
      </c>
    </row>
    <row r="2437" spans="1:5" x14ac:dyDescent="0.3">
      <c r="A2437" t="s">
        <v>1072</v>
      </c>
      <c r="B2437">
        <v>10</v>
      </c>
      <c r="C2437">
        <v>33</v>
      </c>
      <c r="D2437" t="s">
        <v>1475</v>
      </c>
      <c r="E2437" t="s">
        <v>5224</v>
      </c>
    </row>
    <row r="2438" spans="1:5" x14ac:dyDescent="0.3">
      <c r="A2438" t="s">
        <v>1072</v>
      </c>
      <c r="B2438">
        <v>10</v>
      </c>
      <c r="C2438">
        <v>34</v>
      </c>
      <c r="D2438" t="s">
        <v>1476</v>
      </c>
      <c r="E2438" t="s">
        <v>5225</v>
      </c>
    </row>
    <row r="2439" spans="1:5" x14ac:dyDescent="0.3">
      <c r="A2439" t="s">
        <v>1072</v>
      </c>
      <c r="B2439">
        <v>10</v>
      </c>
      <c r="C2439">
        <v>35</v>
      </c>
      <c r="D2439" t="s">
        <v>1477</v>
      </c>
      <c r="E2439" t="s">
        <v>5226</v>
      </c>
    </row>
    <row r="2440" spans="1:5" x14ac:dyDescent="0.3">
      <c r="A2440" t="s">
        <v>1072</v>
      </c>
      <c r="B2440">
        <v>10</v>
      </c>
      <c r="C2440">
        <v>36</v>
      </c>
      <c r="D2440" t="s">
        <v>1478</v>
      </c>
      <c r="E2440" t="s">
        <v>5227</v>
      </c>
    </row>
    <row r="2441" spans="1:5" x14ac:dyDescent="0.3">
      <c r="A2441" t="s">
        <v>1072</v>
      </c>
      <c r="B2441">
        <v>10</v>
      </c>
      <c r="C2441">
        <v>37</v>
      </c>
      <c r="D2441" t="s">
        <v>1479</v>
      </c>
      <c r="E2441" t="s">
        <v>5228</v>
      </c>
    </row>
    <row r="2442" spans="1:5" x14ac:dyDescent="0.3">
      <c r="A2442" t="s">
        <v>1072</v>
      </c>
      <c r="B2442">
        <v>10</v>
      </c>
      <c r="C2442">
        <v>38</v>
      </c>
      <c r="D2442" t="s">
        <v>1480</v>
      </c>
      <c r="E2442" t="s">
        <v>5229</v>
      </c>
    </row>
    <row r="2443" spans="1:5" x14ac:dyDescent="0.3">
      <c r="A2443" t="s">
        <v>1072</v>
      </c>
      <c r="B2443">
        <v>10</v>
      </c>
      <c r="C2443">
        <v>39</v>
      </c>
      <c r="D2443" t="s">
        <v>1481</v>
      </c>
      <c r="E2443" t="s">
        <v>5230</v>
      </c>
    </row>
    <row r="2444" spans="1:5" x14ac:dyDescent="0.3">
      <c r="A2444" t="s">
        <v>1072</v>
      </c>
      <c r="B2444">
        <v>10</v>
      </c>
      <c r="C2444">
        <v>40</v>
      </c>
      <c r="D2444" t="s">
        <v>1482</v>
      </c>
      <c r="E2444" t="s">
        <v>5231</v>
      </c>
    </row>
    <row r="2445" spans="1:5" x14ac:dyDescent="0.3">
      <c r="A2445" t="s">
        <v>1072</v>
      </c>
      <c r="B2445">
        <v>10</v>
      </c>
      <c r="C2445">
        <v>41</v>
      </c>
      <c r="D2445" t="s">
        <v>1483</v>
      </c>
      <c r="E2445" t="s">
        <v>5232</v>
      </c>
    </row>
    <row r="2446" spans="1:5" x14ac:dyDescent="0.3">
      <c r="A2446" t="s">
        <v>1072</v>
      </c>
      <c r="B2446">
        <v>10</v>
      </c>
      <c r="C2446">
        <v>42</v>
      </c>
      <c r="D2446" t="s">
        <v>1484</v>
      </c>
      <c r="E2446" t="s">
        <v>5233</v>
      </c>
    </row>
    <row r="2447" spans="1:5" x14ac:dyDescent="0.3">
      <c r="A2447" t="s">
        <v>1072</v>
      </c>
      <c r="B2447">
        <v>10</v>
      </c>
      <c r="C2447">
        <v>43</v>
      </c>
      <c r="D2447" t="s">
        <v>1485</v>
      </c>
      <c r="E2447" t="s">
        <v>5234</v>
      </c>
    </row>
    <row r="2448" spans="1:5" x14ac:dyDescent="0.3">
      <c r="A2448" t="s">
        <v>1072</v>
      </c>
      <c r="B2448">
        <v>10</v>
      </c>
      <c r="C2448">
        <v>44</v>
      </c>
      <c r="D2448" t="s">
        <v>1486</v>
      </c>
      <c r="E2448" t="s">
        <v>5235</v>
      </c>
    </row>
    <row r="2449" spans="1:5" x14ac:dyDescent="0.3">
      <c r="A2449" t="s">
        <v>1072</v>
      </c>
      <c r="B2449">
        <v>10</v>
      </c>
      <c r="C2449">
        <v>45</v>
      </c>
      <c r="D2449" t="s">
        <v>1487</v>
      </c>
      <c r="E2449" t="s">
        <v>5236</v>
      </c>
    </row>
    <row r="2450" spans="1:5" x14ac:dyDescent="0.3">
      <c r="A2450" t="s">
        <v>1072</v>
      </c>
      <c r="B2450">
        <v>10</v>
      </c>
      <c r="C2450">
        <v>46</v>
      </c>
      <c r="D2450" t="s">
        <v>1488</v>
      </c>
      <c r="E2450" t="s">
        <v>5237</v>
      </c>
    </row>
    <row r="2451" spans="1:5" x14ac:dyDescent="0.3">
      <c r="A2451" t="s">
        <v>1072</v>
      </c>
      <c r="B2451">
        <v>10</v>
      </c>
      <c r="C2451">
        <v>47</v>
      </c>
      <c r="D2451" t="s">
        <v>1489</v>
      </c>
      <c r="E2451" t="s">
        <v>5238</v>
      </c>
    </row>
    <row r="2452" spans="1:5" x14ac:dyDescent="0.3">
      <c r="A2452" t="s">
        <v>1072</v>
      </c>
      <c r="B2452">
        <v>10</v>
      </c>
      <c r="C2452">
        <v>48</v>
      </c>
      <c r="D2452" t="s">
        <v>1490</v>
      </c>
      <c r="E2452" t="s">
        <v>5239</v>
      </c>
    </row>
    <row r="2453" spans="1:5" x14ac:dyDescent="0.3">
      <c r="A2453" t="s">
        <v>1072</v>
      </c>
      <c r="B2453">
        <v>10</v>
      </c>
      <c r="C2453">
        <v>49</v>
      </c>
      <c r="D2453" t="s">
        <v>1491</v>
      </c>
      <c r="E2453" t="s">
        <v>5240</v>
      </c>
    </row>
    <row r="2454" spans="1:5" x14ac:dyDescent="0.3">
      <c r="A2454" t="s">
        <v>1072</v>
      </c>
      <c r="B2454">
        <v>10</v>
      </c>
      <c r="C2454">
        <v>50</v>
      </c>
      <c r="D2454" t="s">
        <v>1492</v>
      </c>
      <c r="E2454" t="s">
        <v>5241</v>
      </c>
    </row>
    <row r="2455" spans="1:5" x14ac:dyDescent="0.3">
      <c r="A2455" t="s">
        <v>1072</v>
      </c>
      <c r="B2455">
        <v>10</v>
      </c>
      <c r="C2455">
        <v>51</v>
      </c>
      <c r="D2455" t="s">
        <v>1493</v>
      </c>
      <c r="E2455" t="s">
        <v>5242</v>
      </c>
    </row>
    <row r="2456" spans="1:5" x14ac:dyDescent="0.3">
      <c r="A2456" t="s">
        <v>1072</v>
      </c>
      <c r="B2456">
        <v>10</v>
      </c>
      <c r="C2456">
        <v>52</v>
      </c>
      <c r="D2456" t="s">
        <v>1494</v>
      </c>
      <c r="E2456" t="s">
        <v>5243</v>
      </c>
    </row>
    <row r="2457" spans="1:5" x14ac:dyDescent="0.3">
      <c r="A2457" t="s">
        <v>1072</v>
      </c>
      <c r="B2457">
        <v>11</v>
      </c>
      <c r="C2457">
        <v>1</v>
      </c>
      <c r="D2457" t="s">
        <v>1495</v>
      </c>
      <c r="E2457" t="s">
        <v>5244</v>
      </c>
    </row>
    <row r="2458" spans="1:5" x14ac:dyDescent="0.3">
      <c r="A2458" t="s">
        <v>1072</v>
      </c>
      <c r="B2458">
        <v>11</v>
      </c>
      <c r="C2458">
        <v>2</v>
      </c>
      <c r="D2458" t="s">
        <v>1496</v>
      </c>
      <c r="E2458" t="s">
        <v>5245</v>
      </c>
    </row>
    <row r="2459" spans="1:5" x14ac:dyDescent="0.3">
      <c r="A2459" t="s">
        <v>1072</v>
      </c>
      <c r="B2459">
        <v>11</v>
      </c>
      <c r="C2459">
        <v>3</v>
      </c>
      <c r="D2459" t="s">
        <v>1497</v>
      </c>
      <c r="E2459" t="s">
        <v>5246</v>
      </c>
    </row>
    <row r="2460" spans="1:5" x14ac:dyDescent="0.3">
      <c r="A2460" t="s">
        <v>1072</v>
      </c>
      <c r="B2460">
        <v>11</v>
      </c>
      <c r="C2460">
        <v>4</v>
      </c>
      <c r="D2460" t="s">
        <v>1498</v>
      </c>
      <c r="E2460" t="s">
        <v>5247</v>
      </c>
    </row>
    <row r="2461" spans="1:5" x14ac:dyDescent="0.3">
      <c r="A2461" t="s">
        <v>1072</v>
      </c>
      <c r="B2461">
        <v>11</v>
      </c>
      <c r="C2461">
        <v>5</v>
      </c>
      <c r="D2461" t="s">
        <v>1499</v>
      </c>
      <c r="E2461" t="s">
        <v>5248</v>
      </c>
    </row>
    <row r="2462" spans="1:5" x14ac:dyDescent="0.3">
      <c r="A2462" t="s">
        <v>1072</v>
      </c>
      <c r="B2462">
        <v>11</v>
      </c>
      <c r="C2462">
        <v>6</v>
      </c>
      <c r="D2462" t="s">
        <v>1500</v>
      </c>
      <c r="E2462" t="s">
        <v>5249</v>
      </c>
    </row>
    <row r="2463" spans="1:5" x14ac:dyDescent="0.3">
      <c r="A2463" t="s">
        <v>1072</v>
      </c>
      <c r="B2463">
        <v>11</v>
      </c>
      <c r="C2463">
        <v>7</v>
      </c>
      <c r="D2463" t="s">
        <v>1501</v>
      </c>
      <c r="E2463" t="s">
        <v>5250</v>
      </c>
    </row>
    <row r="2464" spans="1:5" x14ac:dyDescent="0.3">
      <c r="A2464" t="s">
        <v>1072</v>
      </c>
      <c r="B2464">
        <v>11</v>
      </c>
      <c r="C2464">
        <v>8</v>
      </c>
      <c r="D2464" t="s">
        <v>1502</v>
      </c>
      <c r="E2464" t="s">
        <v>5251</v>
      </c>
    </row>
    <row r="2465" spans="1:5" x14ac:dyDescent="0.3">
      <c r="A2465" t="s">
        <v>1072</v>
      </c>
      <c r="B2465">
        <v>11</v>
      </c>
      <c r="C2465">
        <v>9</v>
      </c>
      <c r="D2465" t="s">
        <v>1503</v>
      </c>
      <c r="E2465" t="s">
        <v>5252</v>
      </c>
    </row>
    <row r="2466" spans="1:5" x14ac:dyDescent="0.3">
      <c r="A2466" t="s">
        <v>1072</v>
      </c>
      <c r="B2466">
        <v>11</v>
      </c>
      <c r="C2466">
        <v>10</v>
      </c>
      <c r="D2466" t="s">
        <v>1504</v>
      </c>
      <c r="E2466" t="s">
        <v>5253</v>
      </c>
    </row>
    <row r="2467" spans="1:5" x14ac:dyDescent="0.3">
      <c r="A2467" t="s">
        <v>1072</v>
      </c>
      <c r="B2467">
        <v>11</v>
      </c>
      <c r="C2467">
        <v>11</v>
      </c>
      <c r="D2467" t="s">
        <v>1505</v>
      </c>
      <c r="E2467" t="s">
        <v>5254</v>
      </c>
    </row>
    <row r="2468" spans="1:5" x14ac:dyDescent="0.3">
      <c r="A2468" t="s">
        <v>1072</v>
      </c>
      <c r="B2468">
        <v>11</v>
      </c>
      <c r="C2468">
        <v>12</v>
      </c>
      <c r="D2468" t="s">
        <v>1506</v>
      </c>
      <c r="E2468" t="s">
        <v>5255</v>
      </c>
    </row>
    <row r="2469" spans="1:5" x14ac:dyDescent="0.3">
      <c r="A2469" t="s">
        <v>1072</v>
      </c>
      <c r="B2469">
        <v>11</v>
      </c>
      <c r="C2469">
        <v>13</v>
      </c>
      <c r="D2469" t="s">
        <v>1507</v>
      </c>
      <c r="E2469" t="s">
        <v>5256</v>
      </c>
    </row>
    <row r="2470" spans="1:5" x14ac:dyDescent="0.3">
      <c r="A2470" t="s">
        <v>1072</v>
      </c>
      <c r="B2470">
        <v>11</v>
      </c>
      <c r="C2470">
        <v>14</v>
      </c>
      <c r="D2470" t="s">
        <v>1508</v>
      </c>
      <c r="E2470" t="s">
        <v>5257</v>
      </c>
    </row>
    <row r="2471" spans="1:5" x14ac:dyDescent="0.3">
      <c r="A2471" t="s">
        <v>1072</v>
      </c>
      <c r="B2471">
        <v>11</v>
      </c>
      <c r="C2471">
        <v>15</v>
      </c>
      <c r="D2471" t="s">
        <v>1509</v>
      </c>
      <c r="E2471" t="s">
        <v>5258</v>
      </c>
    </row>
    <row r="2472" spans="1:5" x14ac:dyDescent="0.3">
      <c r="A2472" t="s">
        <v>1072</v>
      </c>
      <c r="B2472">
        <v>11</v>
      </c>
      <c r="C2472">
        <v>16</v>
      </c>
      <c r="D2472" t="s">
        <v>1510</v>
      </c>
      <c r="E2472" t="s">
        <v>5259</v>
      </c>
    </row>
    <row r="2473" spans="1:5" x14ac:dyDescent="0.3">
      <c r="A2473" t="s">
        <v>1072</v>
      </c>
      <c r="B2473">
        <v>11</v>
      </c>
      <c r="C2473">
        <v>17</v>
      </c>
      <c r="D2473" t="s">
        <v>1511</v>
      </c>
      <c r="E2473" t="s">
        <v>5260</v>
      </c>
    </row>
    <row r="2474" spans="1:5" x14ac:dyDescent="0.3">
      <c r="A2474" t="s">
        <v>1072</v>
      </c>
      <c r="B2474">
        <v>11</v>
      </c>
      <c r="C2474">
        <v>18</v>
      </c>
      <c r="D2474" t="s">
        <v>1512</v>
      </c>
      <c r="E2474" t="s">
        <v>5261</v>
      </c>
    </row>
    <row r="2475" spans="1:5" x14ac:dyDescent="0.3">
      <c r="A2475" t="s">
        <v>1072</v>
      </c>
      <c r="B2475">
        <v>11</v>
      </c>
      <c r="C2475">
        <v>19</v>
      </c>
      <c r="D2475" t="s">
        <v>1513</v>
      </c>
      <c r="E2475" t="s">
        <v>5262</v>
      </c>
    </row>
    <row r="2476" spans="1:5" x14ac:dyDescent="0.3">
      <c r="A2476" t="s">
        <v>1072</v>
      </c>
      <c r="B2476">
        <v>11</v>
      </c>
      <c r="C2476">
        <v>20</v>
      </c>
      <c r="D2476" t="s">
        <v>1514</v>
      </c>
      <c r="E2476" t="s">
        <v>5263</v>
      </c>
    </row>
    <row r="2477" spans="1:5" x14ac:dyDescent="0.3">
      <c r="A2477" t="s">
        <v>1072</v>
      </c>
      <c r="B2477">
        <v>11</v>
      </c>
      <c r="C2477">
        <v>21</v>
      </c>
      <c r="D2477" t="s">
        <v>1515</v>
      </c>
      <c r="E2477" t="s">
        <v>5264</v>
      </c>
    </row>
    <row r="2478" spans="1:5" x14ac:dyDescent="0.3">
      <c r="A2478" t="s">
        <v>1072</v>
      </c>
      <c r="B2478">
        <v>11</v>
      </c>
      <c r="C2478">
        <v>22</v>
      </c>
      <c r="D2478" t="s">
        <v>1516</v>
      </c>
      <c r="E2478" t="s">
        <v>5265</v>
      </c>
    </row>
    <row r="2479" spans="1:5" x14ac:dyDescent="0.3">
      <c r="A2479" t="s">
        <v>1072</v>
      </c>
      <c r="B2479">
        <v>11</v>
      </c>
      <c r="C2479">
        <v>23</v>
      </c>
      <c r="D2479" t="s">
        <v>1517</v>
      </c>
      <c r="E2479" t="s">
        <v>5266</v>
      </c>
    </row>
    <row r="2480" spans="1:5" x14ac:dyDescent="0.3">
      <c r="A2480" t="s">
        <v>1072</v>
      </c>
      <c r="B2480">
        <v>11</v>
      </c>
      <c r="C2480">
        <v>24</v>
      </c>
      <c r="D2480" t="s">
        <v>1518</v>
      </c>
      <c r="E2480" t="s">
        <v>5267</v>
      </c>
    </row>
    <row r="2481" spans="1:5" x14ac:dyDescent="0.3">
      <c r="A2481" t="s">
        <v>1072</v>
      </c>
      <c r="B2481">
        <v>11</v>
      </c>
      <c r="C2481">
        <v>25</v>
      </c>
      <c r="D2481" t="s">
        <v>1519</v>
      </c>
      <c r="E2481" t="s">
        <v>5268</v>
      </c>
    </row>
    <row r="2482" spans="1:5" x14ac:dyDescent="0.3">
      <c r="A2482" t="s">
        <v>1072</v>
      </c>
      <c r="B2482">
        <v>11</v>
      </c>
      <c r="C2482">
        <v>26</v>
      </c>
      <c r="E2482" t="s">
        <v>5269</v>
      </c>
    </row>
    <row r="2483" spans="1:5" x14ac:dyDescent="0.3">
      <c r="A2483" t="s">
        <v>1072</v>
      </c>
      <c r="B2483">
        <v>11</v>
      </c>
      <c r="C2483">
        <v>27</v>
      </c>
      <c r="D2483" t="s">
        <v>1520</v>
      </c>
      <c r="E2483" t="s">
        <v>5270</v>
      </c>
    </row>
    <row r="2484" spans="1:5" x14ac:dyDescent="0.3">
      <c r="A2484" t="s">
        <v>1072</v>
      </c>
      <c r="B2484">
        <v>11</v>
      </c>
      <c r="C2484">
        <v>28</v>
      </c>
      <c r="D2484" t="s">
        <v>1521</v>
      </c>
      <c r="E2484" t="s">
        <v>5271</v>
      </c>
    </row>
    <row r="2485" spans="1:5" x14ac:dyDescent="0.3">
      <c r="A2485" t="s">
        <v>1072</v>
      </c>
      <c r="B2485">
        <v>11</v>
      </c>
      <c r="C2485">
        <v>29</v>
      </c>
      <c r="D2485" t="s">
        <v>1522</v>
      </c>
      <c r="E2485" t="s">
        <v>5272</v>
      </c>
    </row>
    <row r="2486" spans="1:5" x14ac:dyDescent="0.3">
      <c r="A2486" t="s">
        <v>1072</v>
      </c>
      <c r="B2486">
        <v>11</v>
      </c>
      <c r="C2486">
        <v>30</v>
      </c>
      <c r="D2486" t="s">
        <v>1523</v>
      </c>
      <c r="E2486" t="s">
        <v>5273</v>
      </c>
    </row>
    <row r="2487" spans="1:5" x14ac:dyDescent="0.3">
      <c r="A2487" t="s">
        <v>1072</v>
      </c>
      <c r="B2487">
        <v>11</v>
      </c>
      <c r="C2487">
        <v>31</v>
      </c>
      <c r="D2487" t="s">
        <v>1524</v>
      </c>
      <c r="E2487" t="s">
        <v>5274</v>
      </c>
    </row>
    <row r="2488" spans="1:5" x14ac:dyDescent="0.3">
      <c r="A2488" t="s">
        <v>1072</v>
      </c>
      <c r="B2488">
        <v>11</v>
      </c>
      <c r="C2488">
        <v>32</v>
      </c>
      <c r="D2488" t="s">
        <v>1525</v>
      </c>
      <c r="E2488" t="s">
        <v>5275</v>
      </c>
    </row>
    <row r="2489" spans="1:5" x14ac:dyDescent="0.3">
      <c r="A2489" t="s">
        <v>1072</v>
      </c>
      <c r="B2489">
        <v>11</v>
      </c>
      <c r="C2489">
        <v>33</v>
      </c>
      <c r="D2489" t="s">
        <v>1526</v>
      </c>
      <c r="E2489" t="s">
        <v>5276</v>
      </c>
    </row>
    <row r="2490" spans="1:5" x14ac:dyDescent="0.3">
      <c r="A2490" t="s">
        <v>1072</v>
      </c>
      <c r="B2490">
        <v>12</v>
      </c>
      <c r="C2490">
        <v>1</v>
      </c>
      <c r="D2490" t="s">
        <v>1527</v>
      </c>
      <c r="E2490" t="s">
        <v>5277</v>
      </c>
    </row>
    <row r="2491" spans="1:5" x14ac:dyDescent="0.3">
      <c r="A2491" t="s">
        <v>1072</v>
      </c>
      <c r="B2491">
        <v>12</v>
      </c>
      <c r="C2491">
        <v>2</v>
      </c>
      <c r="D2491" t="s">
        <v>1528</v>
      </c>
      <c r="E2491" t="s">
        <v>5278</v>
      </c>
    </row>
    <row r="2492" spans="1:5" x14ac:dyDescent="0.3">
      <c r="A2492" t="s">
        <v>1072</v>
      </c>
      <c r="B2492">
        <v>12</v>
      </c>
      <c r="C2492">
        <v>3</v>
      </c>
      <c r="D2492" t="s">
        <v>1529</v>
      </c>
      <c r="E2492" t="s">
        <v>5279</v>
      </c>
    </row>
    <row r="2493" spans="1:5" x14ac:dyDescent="0.3">
      <c r="A2493" t="s">
        <v>1072</v>
      </c>
      <c r="B2493">
        <v>12</v>
      </c>
      <c r="C2493">
        <v>4</v>
      </c>
      <c r="D2493" t="s">
        <v>1530</v>
      </c>
      <c r="E2493" t="s">
        <v>5280</v>
      </c>
    </row>
    <row r="2494" spans="1:5" x14ac:dyDescent="0.3">
      <c r="A2494" t="s">
        <v>1072</v>
      </c>
      <c r="B2494">
        <v>12</v>
      </c>
      <c r="C2494">
        <v>5</v>
      </c>
      <c r="D2494" t="s">
        <v>1531</v>
      </c>
      <c r="E2494" t="s">
        <v>5281</v>
      </c>
    </row>
    <row r="2495" spans="1:5" x14ac:dyDescent="0.3">
      <c r="A2495" t="s">
        <v>1072</v>
      </c>
      <c r="B2495">
        <v>12</v>
      </c>
      <c r="C2495">
        <v>6</v>
      </c>
      <c r="D2495" t="s">
        <v>1532</v>
      </c>
      <c r="E2495" t="s">
        <v>5282</v>
      </c>
    </row>
    <row r="2496" spans="1:5" x14ac:dyDescent="0.3">
      <c r="A2496" t="s">
        <v>1072</v>
      </c>
      <c r="B2496">
        <v>12</v>
      </c>
      <c r="C2496">
        <v>7</v>
      </c>
      <c r="D2496" t="s">
        <v>1533</v>
      </c>
      <c r="E2496" t="s">
        <v>5283</v>
      </c>
    </row>
    <row r="2497" spans="1:5" x14ac:dyDescent="0.3">
      <c r="A2497" t="s">
        <v>1072</v>
      </c>
      <c r="B2497">
        <v>12</v>
      </c>
      <c r="C2497">
        <v>8</v>
      </c>
      <c r="D2497" t="s">
        <v>1534</v>
      </c>
      <c r="E2497" t="s">
        <v>5284</v>
      </c>
    </row>
    <row r="2498" spans="1:5" x14ac:dyDescent="0.3">
      <c r="A2498" t="s">
        <v>1072</v>
      </c>
      <c r="B2498">
        <v>12</v>
      </c>
      <c r="C2498">
        <v>9</v>
      </c>
      <c r="D2498" t="s">
        <v>1535</v>
      </c>
      <c r="E2498" t="s">
        <v>5285</v>
      </c>
    </row>
    <row r="2499" spans="1:5" x14ac:dyDescent="0.3">
      <c r="A2499" t="s">
        <v>1072</v>
      </c>
      <c r="B2499">
        <v>12</v>
      </c>
      <c r="C2499">
        <v>10</v>
      </c>
      <c r="D2499" t="s">
        <v>1536</v>
      </c>
      <c r="E2499" t="s">
        <v>5286</v>
      </c>
    </row>
    <row r="2500" spans="1:5" x14ac:dyDescent="0.3">
      <c r="A2500" t="s">
        <v>1072</v>
      </c>
      <c r="B2500">
        <v>12</v>
      </c>
      <c r="C2500">
        <v>11</v>
      </c>
      <c r="D2500" t="s">
        <v>1537</v>
      </c>
      <c r="E2500" t="s">
        <v>5287</v>
      </c>
    </row>
    <row r="2501" spans="1:5" x14ac:dyDescent="0.3">
      <c r="A2501" t="s">
        <v>1072</v>
      </c>
      <c r="B2501">
        <v>12</v>
      </c>
      <c r="C2501">
        <v>12</v>
      </c>
      <c r="D2501" t="s">
        <v>1538</v>
      </c>
      <c r="E2501" t="s">
        <v>5288</v>
      </c>
    </row>
    <row r="2502" spans="1:5" x14ac:dyDescent="0.3">
      <c r="A2502" t="s">
        <v>1072</v>
      </c>
      <c r="B2502">
        <v>12</v>
      </c>
      <c r="C2502">
        <v>13</v>
      </c>
      <c r="D2502" t="s">
        <v>1539</v>
      </c>
      <c r="E2502" t="s">
        <v>5289</v>
      </c>
    </row>
    <row r="2503" spans="1:5" x14ac:dyDescent="0.3">
      <c r="A2503" t="s">
        <v>1072</v>
      </c>
      <c r="B2503">
        <v>12</v>
      </c>
      <c r="C2503">
        <v>14</v>
      </c>
      <c r="D2503" t="s">
        <v>1540</v>
      </c>
      <c r="E2503" t="s">
        <v>5290</v>
      </c>
    </row>
    <row r="2504" spans="1:5" x14ac:dyDescent="0.3">
      <c r="A2504" t="s">
        <v>1072</v>
      </c>
      <c r="B2504">
        <v>12</v>
      </c>
      <c r="C2504">
        <v>15</v>
      </c>
      <c r="D2504" t="s">
        <v>1541</v>
      </c>
      <c r="E2504" t="s">
        <v>5291</v>
      </c>
    </row>
    <row r="2505" spans="1:5" x14ac:dyDescent="0.3">
      <c r="A2505" t="s">
        <v>1072</v>
      </c>
      <c r="B2505">
        <v>12</v>
      </c>
      <c r="C2505">
        <v>16</v>
      </c>
      <c r="D2505" t="s">
        <v>1542</v>
      </c>
      <c r="E2505" t="s">
        <v>5292</v>
      </c>
    </row>
    <row r="2506" spans="1:5" x14ac:dyDescent="0.3">
      <c r="A2506" t="s">
        <v>1072</v>
      </c>
      <c r="B2506">
        <v>12</v>
      </c>
      <c r="C2506">
        <v>17</v>
      </c>
      <c r="D2506" t="s">
        <v>1543</v>
      </c>
      <c r="E2506" t="s">
        <v>5293</v>
      </c>
    </row>
    <row r="2507" spans="1:5" x14ac:dyDescent="0.3">
      <c r="A2507" t="s">
        <v>1072</v>
      </c>
      <c r="B2507">
        <v>12</v>
      </c>
      <c r="C2507">
        <v>18</v>
      </c>
      <c r="D2507" t="s">
        <v>1544</v>
      </c>
      <c r="E2507" t="s">
        <v>5294</v>
      </c>
    </row>
    <row r="2508" spans="1:5" x14ac:dyDescent="0.3">
      <c r="A2508" t="s">
        <v>1072</v>
      </c>
      <c r="B2508">
        <v>12</v>
      </c>
      <c r="C2508">
        <v>19</v>
      </c>
      <c r="D2508" t="s">
        <v>1545</v>
      </c>
      <c r="E2508" t="s">
        <v>5295</v>
      </c>
    </row>
    <row r="2509" spans="1:5" x14ac:dyDescent="0.3">
      <c r="A2509" t="s">
        <v>1072</v>
      </c>
      <c r="B2509">
        <v>12</v>
      </c>
      <c r="C2509">
        <v>20</v>
      </c>
      <c r="D2509" t="s">
        <v>1546</v>
      </c>
      <c r="E2509" t="s">
        <v>5296</v>
      </c>
    </row>
    <row r="2510" spans="1:5" x14ac:dyDescent="0.3">
      <c r="A2510" t="s">
        <v>1072</v>
      </c>
      <c r="B2510">
        <v>12</v>
      </c>
      <c r="C2510">
        <v>21</v>
      </c>
      <c r="D2510" t="s">
        <v>1547</v>
      </c>
      <c r="E2510" t="s">
        <v>5297</v>
      </c>
    </row>
    <row r="2511" spans="1:5" x14ac:dyDescent="0.3">
      <c r="A2511" t="s">
        <v>1072</v>
      </c>
      <c r="B2511">
        <v>12</v>
      </c>
      <c r="C2511">
        <v>22</v>
      </c>
      <c r="D2511" t="s">
        <v>1548</v>
      </c>
      <c r="E2511" t="s">
        <v>5298</v>
      </c>
    </row>
    <row r="2512" spans="1:5" x14ac:dyDescent="0.3">
      <c r="A2512" t="s">
        <v>1072</v>
      </c>
      <c r="B2512">
        <v>12</v>
      </c>
      <c r="C2512">
        <v>23</v>
      </c>
      <c r="D2512" t="s">
        <v>1549</v>
      </c>
      <c r="E2512" t="s">
        <v>5299</v>
      </c>
    </row>
    <row r="2513" spans="1:5" x14ac:dyDescent="0.3">
      <c r="A2513" t="s">
        <v>1072</v>
      </c>
      <c r="B2513">
        <v>12</v>
      </c>
      <c r="C2513">
        <v>24</v>
      </c>
      <c r="D2513" t="s">
        <v>1550</v>
      </c>
      <c r="E2513" t="s">
        <v>5300</v>
      </c>
    </row>
    <row r="2514" spans="1:5" x14ac:dyDescent="0.3">
      <c r="A2514" t="s">
        <v>1072</v>
      </c>
      <c r="B2514">
        <v>12</v>
      </c>
      <c r="C2514">
        <v>25</v>
      </c>
      <c r="D2514" t="s">
        <v>1551</v>
      </c>
      <c r="E2514" t="s">
        <v>5301</v>
      </c>
    </row>
    <row r="2515" spans="1:5" x14ac:dyDescent="0.3">
      <c r="A2515" t="s">
        <v>1072</v>
      </c>
      <c r="B2515">
        <v>12</v>
      </c>
      <c r="C2515">
        <v>26</v>
      </c>
      <c r="D2515" t="s">
        <v>1552</v>
      </c>
      <c r="E2515" t="s">
        <v>5302</v>
      </c>
    </row>
    <row r="2516" spans="1:5" x14ac:dyDescent="0.3">
      <c r="A2516" t="s">
        <v>1072</v>
      </c>
      <c r="B2516">
        <v>12</v>
      </c>
      <c r="C2516">
        <v>27</v>
      </c>
      <c r="D2516" t="s">
        <v>1553</v>
      </c>
      <c r="E2516" t="s">
        <v>5303</v>
      </c>
    </row>
    <row r="2517" spans="1:5" x14ac:dyDescent="0.3">
      <c r="A2517" t="s">
        <v>1072</v>
      </c>
      <c r="B2517">
        <v>12</v>
      </c>
      <c r="C2517">
        <v>28</v>
      </c>
      <c r="D2517" t="s">
        <v>1554</v>
      </c>
      <c r="E2517" t="s">
        <v>5304</v>
      </c>
    </row>
    <row r="2518" spans="1:5" x14ac:dyDescent="0.3">
      <c r="A2518" t="s">
        <v>1072</v>
      </c>
      <c r="B2518">
        <v>12</v>
      </c>
      <c r="C2518">
        <v>29</v>
      </c>
      <c r="D2518" t="s">
        <v>1555</v>
      </c>
      <c r="E2518" t="s">
        <v>5305</v>
      </c>
    </row>
    <row r="2519" spans="1:5" x14ac:dyDescent="0.3">
      <c r="A2519" t="s">
        <v>1072</v>
      </c>
      <c r="B2519">
        <v>12</v>
      </c>
      <c r="C2519">
        <v>30</v>
      </c>
      <c r="D2519" t="s">
        <v>1556</v>
      </c>
      <c r="E2519" t="s">
        <v>5306</v>
      </c>
    </row>
    <row r="2520" spans="1:5" x14ac:dyDescent="0.3">
      <c r="A2520" t="s">
        <v>1072</v>
      </c>
      <c r="B2520">
        <v>12</v>
      </c>
      <c r="C2520">
        <v>31</v>
      </c>
      <c r="D2520" t="s">
        <v>1557</v>
      </c>
      <c r="E2520" t="s">
        <v>5307</v>
      </c>
    </row>
    <row r="2521" spans="1:5" x14ac:dyDescent="0.3">
      <c r="A2521" t="s">
        <v>1072</v>
      </c>
      <c r="B2521">
        <v>12</v>
      </c>
      <c r="C2521">
        <v>32</v>
      </c>
      <c r="D2521" t="s">
        <v>1558</v>
      </c>
      <c r="E2521" t="s">
        <v>5308</v>
      </c>
    </row>
    <row r="2522" spans="1:5" x14ac:dyDescent="0.3">
      <c r="A2522" t="s">
        <v>1072</v>
      </c>
      <c r="B2522">
        <v>12</v>
      </c>
      <c r="C2522">
        <v>33</v>
      </c>
      <c r="D2522" t="s">
        <v>1559</v>
      </c>
      <c r="E2522" t="s">
        <v>5309</v>
      </c>
    </row>
    <row r="2523" spans="1:5" x14ac:dyDescent="0.3">
      <c r="A2523" t="s">
        <v>1072</v>
      </c>
      <c r="B2523">
        <v>12</v>
      </c>
      <c r="C2523">
        <v>34</v>
      </c>
      <c r="D2523" t="s">
        <v>1560</v>
      </c>
      <c r="E2523" t="s">
        <v>5310</v>
      </c>
    </row>
    <row r="2524" spans="1:5" x14ac:dyDescent="0.3">
      <c r="A2524" t="s">
        <v>1072</v>
      </c>
      <c r="B2524">
        <v>12</v>
      </c>
      <c r="C2524">
        <v>35</v>
      </c>
      <c r="D2524" t="s">
        <v>1561</v>
      </c>
      <c r="E2524" t="s">
        <v>5311</v>
      </c>
    </row>
    <row r="2525" spans="1:5" x14ac:dyDescent="0.3">
      <c r="A2525" t="s">
        <v>1072</v>
      </c>
      <c r="B2525">
        <v>12</v>
      </c>
      <c r="C2525">
        <v>36</v>
      </c>
      <c r="D2525" t="s">
        <v>1562</v>
      </c>
      <c r="E2525" t="s">
        <v>5312</v>
      </c>
    </row>
    <row r="2526" spans="1:5" x14ac:dyDescent="0.3">
      <c r="A2526" t="s">
        <v>1072</v>
      </c>
      <c r="B2526">
        <v>12</v>
      </c>
      <c r="C2526">
        <v>37</v>
      </c>
      <c r="D2526" t="s">
        <v>1563</v>
      </c>
      <c r="E2526" t="s">
        <v>5313</v>
      </c>
    </row>
    <row r="2527" spans="1:5" x14ac:dyDescent="0.3">
      <c r="A2527" t="s">
        <v>1072</v>
      </c>
      <c r="B2527">
        <v>12</v>
      </c>
      <c r="C2527">
        <v>38</v>
      </c>
      <c r="D2527" t="s">
        <v>1564</v>
      </c>
      <c r="E2527" t="s">
        <v>5314</v>
      </c>
    </row>
    <row r="2528" spans="1:5" x14ac:dyDescent="0.3">
      <c r="A2528" t="s">
        <v>1072</v>
      </c>
      <c r="B2528">
        <v>12</v>
      </c>
      <c r="C2528">
        <v>39</v>
      </c>
      <c r="D2528" t="s">
        <v>1565</v>
      </c>
      <c r="E2528" t="s">
        <v>5315</v>
      </c>
    </row>
    <row r="2529" spans="1:5" x14ac:dyDescent="0.3">
      <c r="A2529" t="s">
        <v>1072</v>
      </c>
      <c r="B2529">
        <v>12</v>
      </c>
      <c r="C2529">
        <v>40</v>
      </c>
      <c r="D2529" t="s">
        <v>1566</v>
      </c>
      <c r="E2529" t="s">
        <v>5316</v>
      </c>
    </row>
    <row r="2530" spans="1:5" x14ac:dyDescent="0.3">
      <c r="A2530" t="s">
        <v>1072</v>
      </c>
      <c r="B2530">
        <v>12</v>
      </c>
      <c r="C2530">
        <v>41</v>
      </c>
      <c r="D2530" t="s">
        <v>1567</v>
      </c>
      <c r="E2530" t="s">
        <v>5317</v>
      </c>
    </row>
    <row r="2531" spans="1:5" x14ac:dyDescent="0.3">
      <c r="A2531" t="s">
        <v>1072</v>
      </c>
      <c r="B2531">
        <v>12</v>
      </c>
      <c r="C2531">
        <v>42</v>
      </c>
      <c r="D2531" t="s">
        <v>1568</v>
      </c>
      <c r="E2531" t="s">
        <v>5318</v>
      </c>
    </row>
    <row r="2532" spans="1:5" x14ac:dyDescent="0.3">
      <c r="A2532" t="s">
        <v>1072</v>
      </c>
      <c r="B2532">
        <v>12</v>
      </c>
      <c r="C2532">
        <v>43</v>
      </c>
      <c r="D2532" t="s">
        <v>1569</v>
      </c>
      <c r="E2532" t="s">
        <v>5319</v>
      </c>
    </row>
    <row r="2533" spans="1:5" x14ac:dyDescent="0.3">
      <c r="A2533" t="s">
        <v>1072</v>
      </c>
      <c r="B2533">
        <v>12</v>
      </c>
      <c r="C2533">
        <v>44</v>
      </c>
      <c r="D2533" t="s">
        <v>1570</v>
      </c>
      <c r="E2533" t="s">
        <v>5320</v>
      </c>
    </row>
    <row r="2534" spans="1:5" x14ac:dyDescent="0.3">
      <c r="A2534" t="s">
        <v>1072</v>
      </c>
      <c r="B2534">
        <v>13</v>
      </c>
      <c r="C2534">
        <v>1</v>
      </c>
      <c r="D2534" t="s">
        <v>1571</v>
      </c>
      <c r="E2534" t="s">
        <v>5321</v>
      </c>
    </row>
    <row r="2535" spans="1:5" x14ac:dyDescent="0.3">
      <c r="A2535" t="s">
        <v>1072</v>
      </c>
      <c r="B2535">
        <v>13</v>
      </c>
      <c r="C2535">
        <v>2</v>
      </c>
      <c r="D2535" t="s">
        <v>1572</v>
      </c>
      <c r="E2535" t="s">
        <v>5322</v>
      </c>
    </row>
    <row r="2536" spans="1:5" x14ac:dyDescent="0.3">
      <c r="A2536" t="s">
        <v>1072</v>
      </c>
      <c r="B2536">
        <v>13</v>
      </c>
      <c r="C2536">
        <v>3</v>
      </c>
      <c r="D2536" t="s">
        <v>1573</v>
      </c>
      <c r="E2536" t="s">
        <v>5323</v>
      </c>
    </row>
    <row r="2537" spans="1:5" x14ac:dyDescent="0.3">
      <c r="A2537" t="s">
        <v>1072</v>
      </c>
      <c r="B2537">
        <v>13</v>
      </c>
      <c r="C2537">
        <v>4</v>
      </c>
      <c r="D2537" t="s">
        <v>1574</v>
      </c>
      <c r="E2537" t="s">
        <v>5324</v>
      </c>
    </row>
    <row r="2538" spans="1:5" x14ac:dyDescent="0.3">
      <c r="A2538" t="s">
        <v>1072</v>
      </c>
      <c r="B2538">
        <v>13</v>
      </c>
      <c r="C2538">
        <v>5</v>
      </c>
      <c r="D2538" t="s">
        <v>1575</v>
      </c>
      <c r="E2538" t="s">
        <v>5325</v>
      </c>
    </row>
    <row r="2539" spans="1:5" x14ac:dyDescent="0.3">
      <c r="A2539" t="s">
        <v>1072</v>
      </c>
      <c r="B2539">
        <v>13</v>
      </c>
      <c r="C2539">
        <v>6</v>
      </c>
      <c r="D2539" t="s">
        <v>1576</v>
      </c>
      <c r="E2539" t="s">
        <v>5326</v>
      </c>
    </row>
    <row r="2540" spans="1:5" x14ac:dyDescent="0.3">
      <c r="A2540" t="s">
        <v>1072</v>
      </c>
      <c r="B2540">
        <v>13</v>
      </c>
      <c r="C2540">
        <v>7</v>
      </c>
      <c r="D2540" t="s">
        <v>1577</v>
      </c>
      <c r="E2540" t="s">
        <v>5327</v>
      </c>
    </row>
    <row r="2541" spans="1:5" x14ac:dyDescent="0.3">
      <c r="A2541" t="s">
        <v>1072</v>
      </c>
      <c r="B2541">
        <v>13</v>
      </c>
      <c r="C2541">
        <v>8</v>
      </c>
      <c r="D2541" t="s">
        <v>1578</v>
      </c>
      <c r="E2541" t="s">
        <v>5328</v>
      </c>
    </row>
    <row r="2542" spans="1:5" x14ac:dyDescent="0.3">
      <c r="A2542" t="s">
        <v>1072</v>
      </c>
      <c r="B2542">
        <v>13</v>
      </c>
      <c r="C2542">
        <v>9</v>
      </c>
      <c r="D2542" t="s">
        <v>1579</v>
      </c>
      <c r="E2542" t="s">
        <v>5329</v>
      </c>
    </row>
    <row r="2543" spans="1:5" x14ac:dyDescent="0.3">
      <c r="A2543" t="s">
        <v>1072</v>
      </c>
      <c r="B2543">
        <v>13</v>
      </c>
      <c r="C2543">
        <v>10</v>
      </c>
      <c r="D2543" t="s">
        <v>1580</v>
      </c>
      <c r="E2543" t="s">
        <v>5330</v>
      </c>
    </row>
    <row r="2544" spans="1:5" x14ac:dyDescent="0.3">
      <c r="A2544" t="s">
        <v>1072</v>
      </c>
      <c r="B2544">
        <v>13</v>
      </c>
      <c r="C2544">
        <v>11</v>
      </c>
      <c r="D2544" t="s">
        <v>1581</v>
      </c>
      <c r="E2544" t="s">
        <v>5331</v>
      </c>
    </row>
    <row r="2545" spans="1:5" x14ac:dyDescent="0.3">
      <c r="A2545" t="s">
        <v>1072</v>
      </c>
      <c r="B2545">
        <v>13</v>
      </c>
      <c r="C2545">
        <v>12</v>
      </c>
      <c r="D2545" t="s">
        <v>298</v>
      </c>
      <c r="E2545" t="s">
        <v>5332</v>
      </c>
    </row>
    <row r="2546" spans="1:5" x14ac:dyDescent="0.3">
      <c r="A2546" t="s">
        <v>1072</v>
      </c>
      <c r="B2546">
        <v>13</v>
      </c>
      <c r="C2546">
        <v>13</v>
      </c>
      <c r="D2546" t="s">
        <v>299</v>
      </c>
      <c r="E2546" t="s">
        <v>4046</v>
      </c>
    </row>
    <row r="2547" spans="1:5" x14ac:dyDescent="0.3">
      <c r="A2547" t="s">
        <v>1072</v>
      </c>
      <c r="B2547">
        <v>13</v>
      </c>
      <c r="C2547">
        <v>14</v>
      </c>
      <c r="D2547" t="s">
        <v>1582</v>
      </c>
      <c r="E2547" t="s">
        <v>5333</v>
      </c>
    </row>
    <row r="2548" spans="1:5" x14ac:dyDescent="0.3">
      <c r="A2548" t="s">
        <v>1072</v>
      </c>
      <c r="B2548">
        <v>13</v>
      </c>
      <c r="C2548">
        <v>15</v>
      </c>
      <c r="D2548" t="s">
        <v>1583</v>
      </c>
      <c r="E2548" t="s">
        <v>5334</v>
      </c>
    </row>
    <row r="2549" spans="1:5" x14ac:dyDescent="0.3">
      <c r="A2549" t="s">
        <v>1072</v>
      </c>
      <c r="B2549">
        <v>13</v>
      </c>
      <c r="C2549">
        <v>16</v>
      </c>
      <c r="D2549" t="s">
        <v>832</v>
      </c>
      <c r="E2549" t="s">
        <v>4581</v>
      </c>
    </row>
    <row r="2550" spans="1:5" x14ac:dyDescent="0.3">
      <c r="A2550" t="s">
        <v>1072</v>
      </c>
      <c r="B2550">
        <v>13</v>
      </c>
      <c r="C2550">
        <v>17</v>
      </c>
      <c r="D2550" t="s">
        <v>833</v>
      </c>
      <c r="E2550" t="s">
        <v>5335</v>
      </c>
    </row>
    <row r="2551" spans="1:5" x14ac:dyDescent="0.3">
      <c r="A2551" t="s">
        <v>1072</v>
      </c>
      <c r="B2551">
        <v>13</v>
      </c>
      <c r="C2551">
        <v>18</v>
      </c>
      <c r="D2551" t="s">
        <v>1584</v>
      </c>
      <c r="E2551" t="s">
        <v>5336</v>
      </c>
    </row>
    <row r="2552" spans="1:5" x14ac:dyDescent="0.3">
      <c r="A2552" t="s">
        <v>1072</v>
      </c>
      <c r="B2552">
        <v>13</v>
      </c>
      <c r="C2552">
        <v>19</v>
      </c>
      <c r="D2552" t="s">
        <v>1585</v>
      </c>
      <c r="E2552" t="s">
        <v>5337</v>
      </c>
    </row>
    <row r="2553" spans="1:5" x14ac:dyDescent="0.3">
      <c r="A2553" t="s">
        <v>1072</v>
      </c>
      <c r="B2553">
        <v>13</v>
      </c>
      <c r="C2553">
        <v>20</v>
      </c>
      <c r="D2553" t="s">
        <v>1586</v>
      </c>
      <c r="E2553" t="s">
        <v>5338</v>
      </c>
    </row>
    <row r="2554" spans="1:5" x14ac:dyDescent="0.3">
      <c r="A2554" t="s">
        <v>1072</v>
      </c>
      <c r="B2554">
        <v>13</v>
      </c>
      <c r="C2554">
        <v>21</v>
      </c>
      <c r="D2554" t="s">
        <v>1587</v>
      </c>
      <c r="E2554" t="s">
        <v>5339</v>
      </c>
    </row>
    <row r="2555" spans="1:5" x14ac:dyDescent="0.3">
      <c r="A2555" t="s">
        <v>1072</v>
      </c>
      <c r="B2555">
        <v>13</v>
      </c>
      <c r="C2555">
        <v>22</v>
      </c>
      <c r="D2555" t="s">
        <v>1588</v>
      </c>
      <c r="E2555" t="s">
        <v>5340</v>
      </c>
    </row>
    <row r="2556" spans="1:5" x14ac:dyDescent="0.3">
      <c r="A2556" t="s">
        <v>1072</v>
      </c>
      <c r="B2556">
        <v>13</v>
      </c>
      <c r="C2556">
        <v>23</v>
      </c>
      <c r="D2556" t="s">
        <v>1589</v>
      </c>
      <c r="E2556" t="s">
        <v>5341</v>
      </c>
    </row>
    <row r="2557" spans="1:5" x14ac:dyDescent="0.3">
      <c r="A2557" t="s">
        <v>1072</v>
      </c>
      <c r="B2557">
        <v>13</v>
      </c>
      <c r="C2557">
        <v>24</v>
      </c>
      <c r="D2557" t="s">
        <v>1590</v>
      </c>
      <c r="E2557" t="s">
        <v>5342</v>
      </c>
    </row>
    <row r="2558" spans="1:5" x14ac:dyDescent="0.3">
      <c r="A2558" t="s">
        <v>1072</v>
      </c>
      <c r="B2558">
        <v>13</v>
      </c>
      <c r="C2558">
        <v>25</v>
      </c>
      <c r="D2558" t="s">
        <v>1591</v>
      </c>
      <c r="E2558" t="s">
        <v>5343</v>
      </c>
    </row>
    <row r="2559" spans="1:5" x14ac:dyDescent="0.3">
      <c r="A2559" t="s">
        <v>1072</v>
      </c>
      <c r="B2559">
        <v>13</v>
      </c>
      <c r="C2559">
        <v>26</v>
      </c>
      <c r="D2559" t="s">
        <v>1592</v>
      </c>
      <c r="E2559" t="s">
        <v>5344</v>
      </c>
    </row>
    <row r="2560" spans="1:5" x14ac:dyDescent="0.3">
      <c r="A2560" t="s">
        <v>1072</v>
      </c>
      <c r="B2560">
        <v>13</v>
      </c>
      <c r="C2560">
        <v>27</v>
      </c>
      <c r="D2560" t="s">
        <v>1593</v>
      </c>
      <c r="E2560" t="s">
        <v>5345</v>
      </c>
    </row>
    <row r="2561" spans="1:5" x14ac:dyDescent="0.3">
      <c r="A2561" t="s">
        <v>1072</v>
      </c>
      <c r="B2561">
        <v>13</v>
      </c>
      <c r="C2561">
        <v>28</v>
      </c>
      <c r="D2561" t="s">
        <v>846</v>
      </c>
      <c r="E2561" t="s">
        <v>5346</v>
      </c>
    </row>
    <row r="2562" spans="1:5" x14ac:dyDescent="0.3">
      <c r="A2562" t="s">
        <v>1072</v>
      </c>
      <c r="B2562">
        <v>13</v>
      </c>
      <c r="C2562">
        <v>29</v>
      </c>
      <c r="D2562" t="s">
        <v>1594</v>
      </c>
      <c r="E2562" t="s">
        <v>5347</v>
      </c>
    </row>
    <row r="2563" spans="1:5" x14ac:dyDescent="0.3">
      <c r="A2563" t="s">
        <v>1072</v>
      </c>
      <c r="B2563">
        <v>13</v>
      </c>
      <c r="C2563">
        <v>30</v>
      </c>
      <c r="D2563" t="s">
        <v>848</v>
      </c>
      <c r="E2563" t="s">
        <v>4597</v>
      </c>
    </row>
    <row r="2564" spans="1:5" x14ac:dyDescent="0.3">
      <c r="A2564" t="s">
        <v>1072</v>
      </c>
      <c r="B2564">
        <v>13</v>
      </c>
      <c r="C2564">
        <v>31</v>
      </c>
      <c r="D2564" t="s">
        <v>849</v>
      </c>
      <c r="E2564" t="s">
        <v>5348</v>
      </c>
    </row>
    <row r="2565" spans="1:5" x14ac:dyDescent="0.3">
      <c r="A2565" t="s">
        <v>1072</v>
      </c>
      <c r="B2565">
        <v>13</v>
      </c>
      <c r="C2565">
        <v>32</v>
      </c>
      <c r="D2565" t="s">
        <v>1595</v>
      </c>
      <c r="E2565" t="s">
        <v>5349</v>
      </c>
    </row>
    <row r="2566" spans="1:5" x14ac:dyDescent="0.3">
      <c r="A2566" t="s">
        <v>1072</v>
      </c>
      <c r="B2566">
        <v>13</v>
      </c>
      <c r="C2566">
        <v>33</v>
      </c>
      <c r="D2566" t="s">
        <v>1596</v>
      </c>
      <c r="E2566" t="s">
        <v>5350</v>
      </c>
    </row>
    <row r="2567" spans="1:5" x14ac:dyDescent="0.3">
      <c r="A2567" t="s">
        <v>1072</v>
      </c>
      <c r="B2567">
        <v>13</v>
      </c>
      <c r="C2567">
        <v>34</v>
      </c>
      <c r="D2567" t="s">
        <v>1597</v>
      </c>
      <c r="E2567" t="s">
        <v>5351</v>
      </c>
    </row>
    <row r="2568" spans="1:5" x14ac:dyDescent="0.3">
      <c r="A2568" t="s">
        <v>1072</v>
      </c>
      <c r="B2568">
        <v>13</v>
      </c>
      <c r="C2568">
        <v>35</v>
      </c>
      <c r="D2568" t="s">
        <v>1598</v>
      </c>
      <c r="E2568" t="s">
        <v>5352</v>
      </c>
    </row>
    <row r="2569" spans="1:5" x14ac:dyDescent="0.3">
      <c r="A2569" t="s">
        <v>1072</v>
      </c>
      <c r="B2569">
        <v>13</v>
      </c>
      <c r="C2569">
        <v>36</v>
      </c>
      <c r="D2569" t="s">
        <v>1599</v>
      </c>
      <c r="E2569" t="s">
        <v>5353</v>
      </c>
    </row>
    <row r="2570" spans="1:5" x14ac:dyDescent="0.3">
      <c r="A2570" t="s">
        <v>1072</v>
      </c>
      <c r="B2570">
        <v>13</v>
      </c>
      <c r="C2570">
        <v>37</v>
      </c>
      <c r="D2570" t="s">
        <v>1600</v>
      </c>
      <c r="E2570" t="s">
        <v>5354</v>
      </c>
    </row>
    <row r="2571" spans="1:5" x14ac:dyDescent="0.3">
      <c r="A2571" t="s">
        <v>1072</v>
      </c>
      <c r="B2571">
        <v>14</v>
      </c>
      <c r="C2571">
        <v>1</v>
      </c>
      <c r="D2571" t="s">
        <v>1601</v>
      </c>
      <c r="E2571" t="s">
        <v>5355</v>
      </c>
    </row>
    <row r="2572" spans="1:5" x14ac:dyDescent="0.3">
      <c r="A2572" t="s">
        <v>1072</v>
      </c>
      <c r="B2572">
        <v>14</v>
      </c>
      <c r="C2572">
        <v>2</v>
      </c>
      <c r="D2572" t="s">
        <v>1602</v>
      </c>
      <c r="E2572" t="s">
        <v>5356</v>
      </c>
    </row>
    <row r="2573" spans="1:5" x14ac:dyDescent="0.3">
      <c r="A2573" t="s">
        <v>1072</v>
      </c>
      <c r="B2573">
        <v>14</v>
      </c>
      <c r="C2573">
        <v>3</v>
      </c>
      <c r="D2573" t="s">
        <v>1603</v>
      </c>
      <c r="E2573" t="s">
        <v>5357</v>
      </c>
    </row>
    <row r="2574" spans="1:5" x14ac:dyDescent="0.3">
      <c r="A2574" t="s">
        <v>1072</v>
      </c>
      <c r="B2574">
        <v>14</v>
      </c>
      <c r="C2574">
        <v>4</v>
      </c>
      <c r="D2574" t="s">
        <v>1604</v>
      </c>
      <c r="E2574" t="s">
        <v>5358</v>
      </c>
    </row>
    <row r="2575" spans="1:5" x14ac:dyDescent="0.3">
      <c r="A2575" t="s">
        <v>1072</v>
      </c>
      <c r="B2575">
        <v>14</v>
      </c>
      <c r="C2575">
        <v>5</v>
      </c>
      <c r="D2575" t="s">
        <v>1605</v>
      </c>
      <c r="E2575" t="s">
        <v>5359</v>
      </c>
    </row>
    <row r="2576" spans="1:5" x14ac:dyDescent="0.3">
      <c r="A2576" t="s">
        <v>1072</v>
      </c>
      <c r="B2576">
        <v>14</v>
      </c>
      <c r="C2576">
        <v>6</v>
      </c>
      <c r="D2576" t="s">
        <v>1606</v>
      </c>
      <c r="E2576" t="s">
        <v>5360</v>
      </c>
    </row>
    <row r="2577" spans="1:5" x14ac:dyDescent="0.3">
      <c r="A2577" t="s">
        <v>1072</v>
      </c>
      <c r="B2577">
        <v>14</v>
      </c>
      <c r="C2577">
        <v>7</v>
      </c>
      <c r="D2577" t="s">
        <v>1607</v>
      </c>
      <c r="E2577" t="s">
        <v>5361</v>
      </c>
    </row>
    <row r="2578" spans="1:5" x14ac:dyDescent="0.3">
      <c r="A2578" t="s">
        <v>1072</v>
      </c>
      <c r="B2578">
        <v>14</v>
      </c>
      <c r="C2578">
        <v>8</v>
      </c>
      <c r="D2578" t="s">
        <v>1608</v>
      </c>
      <c r="E2578" t="s">
        <v>5362</v>
      </c>
    </row>
    <row r="2579" spans="1:5" x14ac:dyDescent="0.3">
      <c r="A2579" t="s">
        <v>1072</v>
      </c>
      <c r="B2579">
        <v>14</v>
      </c>
      <c r="C2579">
        <v>9</v>
      </c>
      <c r="D2579" t="s">
        <v>1609</v>
      </c>
      <c r="E2579" t="s">
        <v>5363</v>
      </c>
    </row>
    <row r="2580" spans="1:5" x14ac:dyDescent="0.3">
      <c r="A2580" t="s">
        <v>1072</v>
      </c>
      <c r="B2580">
        <v>14</v>
      </c>
      <c r="C2580">
        <v>10</v>
      </c>
      <c r="D2580" t="s">
        <v>1610</v>
      </c>
      <c r="E2580" t="s">
        <v>5364</v>
      </c>
    </row>
    <row r="2581" spans="1:5" x14ac:dyDescent="0.3">
      <c r="A2581" t="s">
        <v>1072</v>
      </c>
      <c r="B2581">
        <v>14</v>
      </c>
      <c r="C2581">
        <v>11</v>
      </c>
      <c r="D2581" t="s">
        <v>1611</v>
      </c>
      <c r="E2581" t="s">
        <v>5365</v>
      </c>
    </row>
    <row r="2582" spans="1:5" x14ac:dyDescent="0.3">
      <c r="A2582" t="s">
        <v>1072</v>
      </c>
      <c r="B2582">
        <v>14</v>
      </c>
      <c r="C2582">
        <v>12</v>
      </c>
      <c r="D2582" t="s">
        <v>1612</v>
      </c>
      <c r="E2582" t="s">
        <v>5366</v>
      </c>
    </row>
    <row r="2583" spans="1:5" x14ac:dyDescent="0.3">
      <c r="A2583" t="s">
        <v>1072</v>
      </c>
      <c r="B2583">
        <v>14</v>
      </c>
      <c r="C2583">
        <v>13</v>
      </c>
      <c r="D2583" t="s">
        <v>1613</v>
      </c>
      <c r="E2583" t="s">
        <v>5367</v>
      </c>
    </row>
    <row r="2584" spans="1:5" x14ac:dyDescent="0.3">
      <c r="A2584" t="s">
        <v>1072</v>
      </c>
      <c r="B2584">
        <v>14</v>
      </c>
      <c r="C2584">
        <v>14</v>
      </c>
      <c r="D2584" t="s">
        <v>1614</v>
      </c>
      <c r="E2584" t="s">
        <v>5368</v>
      </c>
    </row>
    <row r="2585" spans="1:5" x14ac:dyDescent="0.3">
      <c r="A2585" t="s">
        <v>1072</v>
      </c>
      <c r="B2585">
        <v>14</v>
      </c>
      <c r="C2585">
        <v>15</v>
      </c>
      <c r="D2585" t="s">
        <v>1615</v>
      </c>
      <c r="E2585" t="s">
        <v>5369</v>
      </c>
    </row>
    <row r="2586" spans="1:5" x14ac:dyDescent="0.3">
      <c r="A2586" t="s">
        <v>1072</v>
      </c>
      <c r="B2586">
        <v>14</v>
      </c>
      <c r="C2586">
        <v>16</v>
      </c>
      <c r="D2586" t="s">
        <v>1616</v>
      </c>
      <c r="E2586" t="s">
        <v>5370</v>
      </c>
    </row>
    <row r="2587" spans="1:5" x14ac:dyDescent="0.3">
      <c r="A2587" t="s">
        <v>1072</v>
      </c>
      <c r="B2587">
        <v>14</v>
      </c>
      <c r="C2587">
        <v>17</v>
      </c>
      <c r="D2587" t="s">
        <v>1617</v>
      </c>
      <c r="E2587" t="s">
        <v>5371</v>
      </c>
    </row>
    <row r="2588" spans="1:5" x14ac:dyDescent="0.3">
      <c r="A2588" t="s">
        <v>1072</v>
      </c>
      <c r="B2588">
        <v>14</v>
      </c>
      <c r="C2588">
        <v>18</v>
      </c>
      <c r="D2588" t="s">
        <v>1618</v>
      </c>
      <c r="E2588" t="s">
        <v>5372</v>
      </c>
    </row>
    <row r="2589" spans="1:5" x14ac:dyDescent="0.3">
      <c r="A2589" t="s">
        <v>1072</v>
      </c>
      <c r="B2589">
        <v>14</v>
      </c>
      <c r="C2589">
        <v>19</v>
      </c>
      <c r="D2589" t="s">
        <v>1619</v>
      </c>
      <c r="E2589" t="s">
        <v>5373</v>
      </c>
    </row>
    <row r="2590" spans="1:5" x14ac:dyDescent="0.3">
      <c r="A2590" t="s">
        <v>1072</v>
      </c>
      <c r="B2590">
        <v>14</v>
      </c>
      <c r="C2590">
        <v>20</v>
      </c>
      <c r="D2590" t="s">
        <v>1620</v>
      </c>
      <c r="E2590" t="s">
        <v>5374</v>
      </c>
    </row>
    <row r="2591" spans="1:5" x14ac:dyDescent="0.3">
      <c r="A2591" t="s">
        <v>1072</v>
      </c>
      <c r="B2591">
        <v>14</v>
      </c>
      <c r="C2591">
        <v>21</v>
      </c>
      <c r="D2591" t="s">
        <v>1621</v>
      </c>
      <c r="E2591" t="s">
        <v>5375</v>
      </c>
    </row>
    <row r="2592" spans="1:5" x14ac:dyDescent="0.3">
      <c r="A2592" t="s">
        <v>1072</v>
      </c>
      <c r="B2592">
        <v>14</v>
      </c>
      <c r="C2592">
        <v>22</v>
      </c>
      <c r="D2592" t="s">
        <v>1622</v>
      </c>
      <c r="E2592" t="s">
        <v>5376</v>
      </c>
    </row>
    <row r="2593" spans="1:5" x14ac:dyDescent="0.3">
      <c r="A2593" t="s">
        <v>1072</v>
      </c>
      <c r="B2593">
        <v>14</v>
      </c>
      <c r="C2593">
        <v>23</v>
      </c>
      <c r="D2593" t="s">
        <v>1623</v>
      </c>
      <c r="E2593" t="s">
        <v>5377</v>
      </c>
    </row>
    <row r="2594" spans="1:5" x14ac:dyDescent="0.3">
      <c r="A2594" t="s">
        <v>1072</v>
      </c>
      <c r="B2594">
        <v>14</v>
      </c>
      <c r="C2594">
        <v>24</v>
      </c>
      <c r="D2594" t="s">
        <v>1624</v>
      </c>
      <c r="E2594" t="s">
        <v>5378</v>
      </c>
    </row>
    <row r="2595" spans="1:5" x14ac:dyDescent="0.3">
      <c r="A2595" t="s">
        <v>1072</v>
      </c>
      <c r="B2595">
        <v>14</v>
      </c>
      <c r="C2595">
        <v>25</v>
      </c>
      <c r="D2595" t="s">
        <v>1625</v>
      </c>
      <c r="E2595" t="s">
        <v>5379</v>
      </c>
    </row>
    <row r="2596" spans="1:5" x14ac:dyDescent="0.3">
      <c r="A2596" t="s">
        <v>1072</v>
      </c>
      <c r="B2596">
        <v>14</v>
      </c>
      <c r="C2596">
        <v>26</v>
      </c>
      <c r="D2596" t="s">
        <v>940</v>
      </c>
      <c r="E2596" t="s">
        <v>5380</v>
      </c>
    </row>
    <row r="2597" spans="1:5" x14ac:dyDescent="0.3">
      <c r="A2597" t="s">
        <v>1072</v>
      </c>
      <c r="B2597">
        <v>14</v>
      </c>
      <c r="C2597">
        <v>27</v>
      </c>
      <c r="D2597" t="s">
        <v>1626</v>
      </c>
      <c r="E2597" t="s">
        <v>5381</v>
      </c>
    </row>
    <row r="2598" spans="1:5" x14ac:dyDescent="0.3">
      <c r="A2598" t="s">
        <v>1072</v>
      </c>
      <c r="B2598">
        <v>14</v>
      </c>
      <c r="C2598">
        <v>28</v>
      </c>
      <c r="D2598" t="s">
        <v>1627</v>
      </c>
      <c r="E2598" t="s">
        <v>5382</v>
      </c>
    </row>
    <row r="2599" spans="1:5" x14ac:dyDescent="0.3">
      <c r="A2599" t="s">
        <v>1072</v>
      </c>
      <c r="B2599">
        <v>14</v>
      </c>
      <c r="C2599">
        <v>29</v>
      </c>
      <c r="D2599" t="s">
        <v>1628</v>
      </c>
      <c r="E2599" t="s">
        <v>5383</v>
      </c>
    </row>
    <row r="2600" spans="1:5" x14ac:dyDescent="0.3">
      <c r="A2600" t="s">
        <v>1072</v>
      </c>
      <c r="B2600">
        <v>14</v>
      </c>
      <c r="C2600">
        <v>30</v>
      </c>
      <c r="D2600" t="s">
        <v>1629</v>
      </c>
      <c r="E2600" t="s">
        <v>5384</v>
      </c>
    </row>
    <row r="2601" spans="1:5" x14ac:dyDescent="0.3">
      <c r="A2601" t="s">
        <v>1072</v>
      </c>
      <c r="B2601">
        <v>14</v>
      </c>
      <c r="C2601">
        <v>31</v>
      </c>
      <c r="D2601" t="s">
        <v>1630</v>
      </c>
      <c r="E2601" t="s">
        <v>5385</v>
      </c>
    </row>
    <row r="2602" spans="1:5" x14ac:dyDescent="0.3">
      <c r="A2602" t="s">
        <v>1072</v>
      </c>
      <c r="B2602">
        <v>14</v>
      </c>
      <c r="C2602">
        <v>32</v>
      </c>
      <c r="D2602" t="s">
        <v>1631</v>
      </c>
      <c r="E2602" t="s">
        <v>5386</v>
      </c>
    </row>
    <row r="2603" spans="1:5" x14ac:dyDescent="0.3">
      <c r="A2603" t="s">
        <v>1072</v>
      </c>
      <c r="B2603">
        <v>14</v>
      </c>
      <c r="C2603">
        <v>33</v>
      </c>
      <c r="D2603" t="s">
        <v>1632</v>
      </c>
      <c r="E2603" t="s">
        <v>5387</v>
      </c>
    </row>
    <row r="2604" spans="1:5" x14ac:dyDescent="0.3">
      <c r="A2604" t="s">
        <v>1072</v>
      </c>
      <c r="B2604">
        <v>14</v>
      </c>
      <c r="C2604">
        <v>34</v>
      </c>
      <c r="D2604" t="s">
        <v>1633</v>
      </c>
      <c r="E2604" t="s">
        <v>5388</v>
      </c>
    </row>
    <row r="2605" spans="1:5" x14ac:dyDescent="0.3">
      <c r="A2605" t="s">
        <v>1072</v>
      </c>
      <c r="B2605">
        <v>14</v>
      </c>
      <c r="C2605">
        <v>35</v>
      </c>
      <c r="D2605" t="s">
        <v>1634</v>
      </c>
      <c r="E2605" t="s">
        <v>5389</v>
      </c>
    </row>
    <row r="2606" spans="1:5" x14ac:dyDescent="0.3">
      <c r="A2606" t="s">
        <v>1072</v>
      </c>
      <c r="B2606">
        <v>14</v>
      </c>
      <c r="C2606">
        <v>36</v>
      </c>
      <c r="D2606" t="s">
        <v>1635</v>
      </c>
      <c r="E2606" t="s">
        <v>5390</v>
      </c>
    </row>
    <row r="2607" spans="1:5" x14ac:dyDescent="0.3">
      <c r="A2607" t="s">
        <v>1072</v>
      </c>
      <c r="B2607">
        <v>14</v>
      </c>
      <c r="C2607">
        <v>37</v>
      </c>
      <c r="D2607" t="s">
        <v>1636</v>
      </c>
      <c r="E2607" t="s">
        <v>5391</v>
      </c>
    </row>
    <row r="2608" spans="1:5" x14ac:dyDescent="0.3">
      <c r="A2608" t="s">
        <v>1072</v>
      </c>
      <c r="B2608">
        <v>14</v>
      </c>
      <c r="C2608">
        <v>38</v>
      </c>
      <c r="D2608" t="s">
        <v>1637</v>
      </c>
      <c r="E2608" t="s">
        <v>4700</v>
      </c>
    </row>
    <row r="2609" spans="1:5" x14ac:dyDescent="0.3">
      <c r="A2609" t="s">
        <v>1072</v>
      </c>
      <c r="B2609">
        <v>14</v>
      </c>
      <c r="C2609">
        <v>39</v>
      </c>
      <c r="D2609" t="s">
        <v>1638</v>
      </c>
      <c r="E2609" t="s">
        <v>5392</v>
      </c>
    </row>
    <row r="2610" spans="1:5" x14ac:dyDescent="0.3">
      <c r="A2610" t="s">
        <v>1072</v>
      </c>
      <c r="B2610">
        <v>14</v>
      </c>
      <c r="C2610">
        <v>40</v>
      </c>
      <c r="D2610" t="s">
        <v>1639</v>
      </c>
      <c r="E2610" t="s">
        <v>5393</v>
      </c>
    </row>
    <row r="2611" spans="1:5" x14ac:dyDescent="0.3">
      <c r="A2611" t="s">
        <v>1072</v>
      </c>
      <c r="B2611">
        <v>14</v>
      </c>
      <c r="C2611">
        <v>41</v>
      </c>
      <c r="D2611" t="s">
        <v>1640</v>
      </c>
      <c r="E2611" t="s">
        <v>5394</v>
      </c>
    </row>
    <row r="2612" spans="1:5" x14ac:dyDescent="0.3">
      <c r="A2612" t="s">
        <v>1072</v>
      </c>
      <c r="B2612">
        <v>14</v>
      </c>
      <c r="C2612">
        <v>42</v>
      </c>
      <c r="D2612" t="s">
        <v>956</v>
      </c>
      <c r="E2612" t="s">
        <v>4705</v>
      </c>
    </row>
    <row r="2613" spans="1:5" x14ac:dyDescent="0.3">
      <c r="A2613" t="s">
        <v>1072</v>
      </c>
      <c r="B2613">
        <v>14</v>
      </c>
      <c r="C2613">
        <v>43</v>
      </c>
      <c r="D2613" t="s">
        <v>1641</v>
      </c>
      <c r="E2613" t="s">
        <v>5395</v>
      </c>
    </row>
    <row r="2614" spans="1:5" x14ac:dyDescent="0.3">
      <c r="A2614" t="s">
        <v>1072</v>
      </c>
      <c r="B2614">
        <v>14</v>
      </c>
      <c r="C2614">
        <v>44</v>
      </c>
      <c r="D2614" t="s">
        <v>1642</v>
      </c>
      <c r="E2614" t="s">
        <v>5396</v>
      </c>
    </row>
    <row r="2615" spans="1:5" x14ac:dyDescent="0.3">
      <c r="A2615" t="s">
        <v>1072</v>
      </c>
      <c r="B2615">
        <v>14</v>
      </c>
      <c r="C2615">
        <v>45</v>
      </c>
      <c r="D2615" t="s">
        <v>1643</v>
      </c>
      <c r="E2615" t="s">
        <v>5397</v>
      </c>
    </row>
    <row r="2616" spans="1:5" x14ac:dyDescent="0.3">
      <c r="A2616" t="s">
        <v>1072</v>
      </c>
      <c r="B2616">
        <v>14</v>
      </c>
      <c r="C2616">
        <v>46</v>
      </c>
      <c r="D2616" t="s">
        <v>1644</v>
      </c>
      <c r="E2616" t="s">
        <v>5398</v>
      </c>
    </row>
    <row r="2617" spans="1:5" x14ac:dyDescent="0.3">
      <c r="A2617" t="s">
        <v>1072</v>
      </c>
      <c r="B2617">
        <v>14</v>
      </c>
      <c r="C2617">
        <v>47</v>
      </c>
      <c r="D2617" t="s">
        <v>1645</v>
      </c>
      <c r="E2617" t="s">
        <v>5399</v>
      </c>
    </row>
    <row r="2618" spans="1:5" x14ac:dyDescent="0.3">
      <c r="A2618" t="s">
        <v>1072</v>
      </c>
      <c r="B2618">
        <v>14</v>
      </c>
      <c r="C2618">
        <v>48</v>
      </c>
      <c r="D2618" t="s">
        <v>1646</v>
      </c>
      <c r="E2618" t="s">
        <v>5400</v>
      </c>
    </row>
    <row r="2619" spans="1:5" x14ac:dyDescent="0.3">
      <c r="A2619" t="s">
        <v>1072</v>
      </c>
      <c r="B2619">
        <v>14</v>
      </c>
      <c r="C2619">
        <v>49</v>
      </c>
      <c r="D2619" t="s">
        <v>1647</v>
      </c>
      <c r="E2619" t="s">
        <v>5401</v>
      </c>
    </row>
    <row r="2620" spans="1:5" x14ac:dyDescent="0.3">
      <c r="A2620" t="s">
        <v>1072</v>
      </c>
      <c r="B2620">
        <v>14</v>
      </c>
      <c r="C2620">
        <v>50</v>
      </c>
      <c r="D2620" t="s">
        <v>1648</v>
      </c>
      <c r="E2620" t="s">
        <v>5402</v>
      </c>
    </row>
    <row r="2621" spans="1:5" x14ac:dyDescent="0.3">
      <c r="A2621" t="s">
        <v>1072</v>
      </c>
      <c r="B2621">
        <v>14</v>
      </c>
      <c r="C2621">
        <v>51</v>
      </c>
      <c r="D2621" t="s">
        <v>1649</v>
      </c>
      <c r="E2621" t="s">
        <v>5403</v>
      </c>
    </row>
    <row r="2622" spans="1:5" x14ac:dyDescent="0.3">
      <c r="A2622" t="s">
        <v>1072</v>
      </c>
      <c r="B2622">
        <v>14</v>
      </c>
      <c r="C2622">
        <v>52</v>
      </c>
      <c r="D2622" t="s">
        <v>1650</v>
      </c>
      <c r="E2622" t="s">
        <v>5404</v>
      </c>
    </row>
    <row r="2623" spans="1:5" x14ac:dyDescent="0.3">
      <c r="A2623" t="s">
        <v>1072</v>
      </c>
      <c r="B2623">
        <v>14</v>
      </c>
      <c r="C2623">
        <v>53</v>
      </c>
      <c r="D2623" t="s">
        <v>1651</v>
      </c>
      <c r="E2623" t="s">
        <v>5405</v>
      </c>
    </row>
    <row r="2624" spans="1:5" x14ac:dyDescent="0.3">
      <c r="A2624" t="s">
        <v>1072</v>
      </c>
      <c r="B2624">
        <v>14</v>
      </c>
      <c r="C2624">
        <v>54</v>
      </c>
      <c r="D2624" t="s">
        <v>1652</v>
      </c>
      <c r="E2624" t="s">
        <v>5406</v>
      </c>
    </row>
    <row r="2625" spans="1:5" x14ac:dyDescent="0.3">
      <c r="A2625" t="s">
        <v>1072</v>
      </c>
      <c r="B2625">
        <v>14</v>
      </c>
      <c r="C2625">
        <v>55</v>
      </c>
      <c r="D2625" t="s">
        <v>1653</v>
      </c>
      <c r="E2625" t="s">
        <v>5407</v>
      </c>
    </row>
    <row r="2626" spans="1:5" x14ac:dyDescent="0.3">
      <c r="A2626" t="s">
        <v>1072</v>
      </c>
      <c r="B2626">
        <v>14</v>
      </c>
      <c r="C2626">
        <v>56</v>
      </c>
      <c r="D2626" t="s">
        <v>1654</v>
      </c>
      <c r="E2626" t="s">
        <v>5408</v>
      </c>
    </row>
    <row r="2627" spans="1:5" x14ac:dyDescent="0.3">
      <c r="A2627" t="s">
        <v>1072</v>
      </c>
      <c r="B2627">
        <v>14</v>
      </c>
      <c r="C2627">
        <v>57</v>
      </c>
      <c r="D2627" t="s">
        <v>1655</v>
      </c>
      <c r="E2627" t="s">
        <v>5409</v>
      </c>
    </row>
    <row r="2628" spans="1:5" x14ac:dyDescent="0.3">
      <c r="A2628" t="s">
        <v>1072</v>
      </c>
      <c r="B2628">
        <v>14</v>
      </c>
      <c r="C2628">
        <v>58</v>
      </c>
      <c r="D2628" t="s">
        <v>1656</v>
      </c>
      <c r="E2628" t="s">
        <v>5410</v>
      </c>
    </row>
    <row r="2629" spans="1:5" x14ac:dyDescent="0.3">
      <c r="A2629" t="s">
        <v>1072</v>
      </c>
      <c r="B2629">
        <v>14</v>
      </c>
      <c r="C2629">
        <v>59</v>
      </c>
      <c r="D2629" t="s">
        <v>1657</v>
      </c>
      <c r="E2629" t="s">
        <v>5411</v>
      </c>
    </row>
    <row r="2630" spans="1:5" x14ac:dyDescent="0.3">
      <c r="A2630" t="s">
        <v>1072</v>
      </c>
      <c r="B2630">
        <v>14</v>
      </c>
      <c r="C2630">
        <v>60</v>
      </c>
      <c r="D2630" t="s">
        <v>1658</v>
      </c>
      <c r="E2630" t="s">
        <v>5412</v>
      </c>
    </row>
    <row r="2631" spans="1:5" x14ac:dyDescent="0.3">
      <c r="A2631" t="s">
        <v>1072</v>
      </c>
      <c r="B2631">
        <v>14</v>
      </c>
      <c r="C2631">
        <v>61</v>
      </c>
      <c r="D2631" t="s">
        <v>1659</v>
      </c>
      <c r="E2631" t="s">
        <v>5413</v>
      </c>
    </row>
    <row r="2632" spans="1:5" x14ac:dyDescent="0.3">
      <c r="A2632" t="s">
        <v>1072</v>
      </c>
      <c r="B2632">
        <v>14</v>
      </c>
      <c r="C2632">
        <v>62</v>
      </c>
      <c r="D2632" t="s">
        <v>1660</v>
      </c>
      <c r="E2632" t="s">
        <v>5414</v>
      </c>
    </row>
    <row r="2633" spans="1:5" x14ac:dyDescent="0.3">
      <c r="A2633" t="s">
        <v>1072</v>
      </c>
      <c r="B2633">
        <v>14</v>
      </c>
      <c r="C2633">
        <v>63</v>
      </c>
      <c r="D2633" t="s">
        <v>1661</v>
      </c>
      <c r="E2633" t="s">
        <v>5415</v>
      </c>
    </row>
    <row r="2634" spans="1:5" x14ac:dyDescent="0.3">
      <c r="A2634" t="s">
        <v>1072</v>
      </c>
      <c r="B2634">
        <v>14</v>
      </c>
      <c r="C2634">
        <v>64</v>
      </c>
      <c r="D2634" t="s">
        <v>1662</v>
      </c>
      <c r="E2634" t="s">
        <v>5416</v>
      </c>
    </row>
    <row r="2635" spans="1:5" x14ac:dyDescent="0.3">
      <c r="A2635" t="s">
        <v>1072</v>
      </c>
      <c r="B2635">
        <v>14</v>
      </c>
      <c r="C2635">
        <v>65</v>
      </c>
      <c r="D2635" t="s">
        <v>1663</v>
      </c>
      <c r="E2635" t="s">
        <v>5417</v>
      </c>
    </row>
    <row r="2636" spans="1:5" x14ac:dyDescent="0.3">
      <c r="A2636" t="s">
        <v>1072</v>
      </c>
      <c r="B2636">
        <v>14</v>
      </c>
      <c r="C2636">
        <v>66</v>
      </c>
      <c r="D2636" t="s">
        <v>1664</v>
      </c>
      <c r="E2636" t="s">
        <v>5418</v>
      </c>
    </row>
    <row r="2637" spans="1:5" x14ac:dyDescent="0.3">
      <c r="A2637" t="s">
        <v>1072</v>
      </c>
      <c r="B2637">
        <v>14</v>
      </c>
      <c r="C2637">
        <v>67</v>
      </c>
      <c r="D2637" t="s">
        <v>1665</v>
      </c>
      <c r="E2637" t="s">
        <v>5419</v>
      </c>
    </row>
    <row r="2638" spans="1:5" x14ac:dyDescent="0.3">
      <c r="A2638" t="s">
        <v>1072</v>
      </c>
      <c r="B2638">
        <v>14</v>
      </c>
      <c r="C2638">
        <v>68</v>
      </c>
      <c r="D2638" t="s">
        <v>1666</v>
      </c>
      <c r="E2638" t="s">
        <v>5420</v>
      </c>
    </row>
    <row r="2639" spans="1:5" x14ac:dyDescent="0.3">
      <c r="A2639" t="s">
        <v>1072</v>
      </c>
      <c r="B2639">
        <v>14</v>
      </c>
      <c r="C2639">
        <v>69</v>
      </c>
      <c r="D2639" t="s">
        <v>1667</v>
      </c>
      <c r="E2639" t="s">
        <v>5421</v>
      </c>
    </row>
    <row r="2640" spans="1:5" x14ac:dyDescent="0.3">
      <c r="A2640" t="s">
        <v>1072</v>
      </c>
      <c r="B2640">
        <v>14</v>
      </c>
      <c r="C2640">
        <v>70</v>
      </c>
      <c r="D2640" t="s">
        <v>1668</v>
      </c>
      <c r="E2640" t="s">
        <v>5422</v>
      </c>
    </row>
    <row r="2641" spans="1:5" x14ac:dyDescent="0.3">
      <c r="A2641" t="s">
        <v>1072</v>
      </c>
      <c r="B2641">
        <v>14</v>
      </c>
      <c r="C2641">
        <v>71</v>
      </c>
      <c r="D2641" t="s">
        <v>1669</v>
      </c>
      <c r="E2641" t="s">
        <v>5423</v>
      </c>
    </row>
    <row r="2642" spans="1:5" x14ac:dyDescent="0.3">
      <c r="A2642" t="s">
        <v>1072</v>
      </c>
      <c r="B2642">
        <v>14</v>
      </c>
      <c r="C2642">
        <v>72</v>
      </c>
      <c r="D2642" t="s">
        <v>1670</v>
      </c>
      <c r="E2642" t="s">
        <v>5424</v>
      </c>
    </row>
    <row r="2643" spans="1:5" x14ac:dyDescent="0.3">
      <c r="A2643" t="s">
        <v>1072</v>
      </c>
      <c r="B2643">
        <v>15</v>
      </c>
      <c r="C2643">
        <v>1</v>
      </c>
      <c r="D2643" t="s">
        <v>1671</v>
      </c>
      <c r="E2643" t="s">
        <v>5425</v>
      </c>
    </row>
    <row r="2644" spans="1:5" x14ac:dyDescent="0.3">
      <c r="A2644" t="s">
        <v>1072</v>
      </c>
      <c r="B2644">
        <v>15</v>
      </c>
      <c r="C2644">
        <v>2</v>
      </c>
      <c r="D2644" t="s">
        <v>1672</v>
      </c>
      <c r="E2644" t="s">
        <v>5426</v>
      </c>
    </row>
    <row r="2645" spans="1:5" x14ac:dyDescent="0.3">
      <c r="A2645" t="s">
        <v>1072</v>
      </c>
      <c r="B2645">
        <v>15</v>
      </c>
      <c r="C2645">
        <v>3</v>
      </c>
      <c r="D2645" t="s">
        <v>1673</v>
      </c>
      <c r="E2645" t="s">
        <v>5427</v>
      </c>
    </row>
    <row r="2646" spans="1:5" x14ac:dyDescent="0.3">
      <c r="A2646" t="s">
        <v>1072</v>
      </c>
      <c r="B2646">
        <v>15</v>
      </c>
      <c r="C2646">
        <v>4</v>
      </c>
      <c r="D2646" t="s">
        <v>1674</v>
      </c>
      <c r="E2646" t="s">
        <v>5428</v>
      </c>
    </row>
    <row r="2647" spans="1:5" x14ac:dyDescent="0.3">
      <c r="A2647" t="s">
        <v>1072</v>
      </c>
      <c r="B2647">
        <v>15</v>
      </c>
      <c r="C2647">
        <v>5</v>
      </c>
      <c r="D2647" t="s">
        <v>1675</v>
      </c>
      <c r="E2647" t="s">
        <v>5429</v>
      </c>
    </row>
    <row r="2648" spans="1:5" x14ac:dyDescent="0.3">
      <c r="A2648" t="s">
        <v>1072</v>
      </c>
      <c r="B2648">
        <v>15</v>
      </c>
      <c r="C2648">
        <v>6</v>
      </c>
      <c r="D2648" t="s">
        <v>1676</v>
      </c>
      <c r="E2648" t="s">
        <v>5430</v>
      </c>
    </row>
    <row r="2649" spans="1:5" x14ac:dyDescent="0.3">
      <c r="A2649" t="s">
        <v>1072</v>
      </c>
      <c r="B2649">
        <v>15</v>
      </c>
      <c r="C2649">
        <v>7</v>
      </c>
      <c r="D2649" t="s">
        <v>1677</v>
      </c>
      <c r="E2649" t="s">
        <v>5431</v>
      </c>
    </row>
    <row r="2650" spans="1:5" x14ac:dyDescent="0.3">
      <c r="A2650" t="s">
        <v>1072</v>
      </c>
      <c r="B2650">
        <v>15</v>
      </c>
      <c r="C2650">
        <v>8</v>
      </c>
      <c r="D2650" t="s">
        <v>1678</v>
      </c>
      <c r="E2650" t="s">
        <v>5432</v>
      </c>
    </row>
    <row r="2651" spans="1:5" x14ac:dyDescent="0.3">
      <c r="A2651" t="s">
        <v>1072</v>
      </c>
      <c r="B2651">
        <v>15</v>
      </c>
      <c r="C2651">
        <v>9</v>
      </c>
      <c r="D2651" t="s">
        <v>1679</v>
      </c>
      <c r="E2651" t="s">
        <v>5433</v>
      </c>
    </row>
    <row r="2652" spans="1:5" x14ac:dyDescent="0.3">
      <c r="A2652" t="s">
        <v>1072</v>
      </c>
      <c r="B2652">
        <v>15</v>
      </c>
      <c r="C2652">
        <v>10</v>
      </c>
      <c r="D2652" t="s">
        <v>1680</v>
      </c>
      <c r="E2652" t="s">
        <v>5434</v>
      </c>
    </row>
    <row r="2653" spans="1:5" x14ac:dyDescent="0.3">
      <c r="A2653" t="s">
        <v>1072</v>
      </c>
      <c r="B2653">
        <v>15</v>
      </c>
      <c r="C2653">
        <v>11</v>
      </c>
      <c r="D2653" t="s">
        <v>1681</v>
      </c>
      <c r="E2653" t="s">
        <v>5435</v>
      </c>
    </row>
    <row r="2654" spans="1:5" x14ac:dyDescent="0.3">
      <c r="A2654" t="s">
        <v>1072</v>
      </c>
      <c r="B2654">
        <v>15</v>
      </c>
      <c r="C2654">
        <v>12</v>
      </c>
      <c r="D2654" t="s">
        <v>1682</v>
      </c>
      <c r="E2654" t="s">
        <v>5436</v>
      </c>
    </row>
    <row r="2655" spans="1:5" x14ac:dyDescent="0.3">
      <c r="A2655" t="s">
        <v>1072</v>
      </c>
      <c r="B2655">
        <v>15</v>
      </c>
      <c r="C2655">
        <v>13</v>
      </c>
      <c r="D2655" t="s">
        <v>1683</v>
      </c>
      <c r="E2655" t="s">
        <v>5437</v>
      </c>
    </row>
    <row r="2656" spans="1:5" x14ac:dyDescent="0.3">
      <c r="A2656" t="s">
        <v>1072</v>
      </c>
      <c r="B2656">
        <v>15</v>
      </c>
      <c r="C2656">
        <v>14</v>
      </c>
      <c r="D2656" t="s">
        <v>1684</v>
      </c>
      <c r="E2656" t="s">
        <v>5438</v>
      </c>
    </row>
    <row r="2657" spans="1:5" x14ac:dyDescent="0.3">
      <c r="A2657" t="s">
        <v>1072</v>
      </c>
      <c r="B2657">
        <v>15</v>
      </c>
      <c r="C2657">
        <v>15</v>
      </c>
      <c r="D2657" t="s">
        <v>1685</v>
      </c>
      <c r="E2657" t="s">
        <v>5439</v>
      </c>
    </row>
    <row r="2658" spans="1:5" x14ac:dyDescent="0.3">
      <c r="A2658" t="s">
        <v>1072</v>
      </c>
      <c r="B2658">
        <v>15</v>
      </c>
      <c r="C2658">
        <v>16</v>
      </c>
      <c r="D2658" t="s">
        <v>1686</v>
      </c>
      <c r="E2658" t="s">
        <v>5440</v>
      </c>
    </row>
    <row r="2659" spans="1:5" x14ac:dyDescent="0.3">
      <c r="A2659" t="s">
        <v>1072</v>
      </c>
      <c r="B2659">
        <v>15</v>
      </c>
      <c r="C2659">
        <v>17</v>
      </c>
      <c r="D2659" t="s">
        <v>1687</v>
      </c>
      <c r="E2659" t="s">
        <v>5441</v>
      </c>
    </row>
    <row r="2660" spans="1:5" x14ac:dyDescent="0.3">
      <c r="A2660" t="s">
        <v>1072</v>
      </c>
      <c r="B2660">
        <v>15</v>
      </c>
      <c r="C2660">
        <v>18</v>
      </c>
      <c r="D2660" t="s">
        <v>1688</v>
      </c>
      <c r="E2660" t="s">
        <v>5442</v>
      </c>
    </row>
    <row r="2661" spans="1:5" x14ac:dyDescent="0.3">
      <c r="A2661" t="s">
        <v>1072</v>
      </c>
      <c r="B2661">
        <v>15</v>
      </c>
      <c r="C2661">
        <v>19</v>
      </c>
      <c r="D2661" t="s">
        <v>1689</v>
      </c>
      <c r="E2661" t="s">
        <v>5443</v>
      </c>
    </row>
    <row r="2662" spans="1:5" x14ac:dyDescent="0.3">
      <c r="A2662" t="s">
        <v>1072</v>
      </c>
      <c r="B2662">
        <v>15</v>
      </c>
      <c r="C2662">
        <v>20</v>
      </c>
      <c r="D2662" t="s">
        <v>1690</v>
      </c>
      <c r="E2662" t="s">
        <v>5444</v>
      </c>
    </row>
    <row r="2663" spans="1:5" x14ac:dyDescent="0.3">
      <c r="A2663" t="s">
        <v>1072</v>
      </c>
      <c r="B2663">
        <v>15</v>
      </c>
      <c r="C2663">
        <v>21</v>
      </c>
      <c r="D2663" t="s">
        <v>1691</v>
      </c>
      <c r="E2663" t="s">
        <v>5445</v>
      </c>
    </row>
    <row r="2664" spans="1:5" x14ac:dyDescent="0.3">
      <c r="A2664" t="s">
        <v>1072</v>
      </c>
      <c r="B2664">
        <v>15</v>
      </c>
      <c r="C2664">
        <v>22</v>
      </c>
      <c r="D2664" t="s">
        <v>1692</v>
      </c>
      <c r="E2664" t="s">
        <v>5446</v>
      </c>
    </row>
    <row r="2665" spans="1:5" x14ac:dyDescent="0.3">
      <c r="A2665" t="s">
        <v>1072</v>
      </c>
      <c r="B2665">
        <v>15</v>
      </c>
      <c r="C2665">
        <v>23</v>
      </c>
      <c r="D2665" t="s">
        <v>1693</v>
      </c>
      <c r="E2665" t="s">
        <v>5447</v>
      </c>
    </row>
    <row r="2666" spans="1:5" x14ac:dyDescent="0.3">
      <c r="A2666" t="s">
        <v>1072</v>
      </c>
      <c r="B2666">
        <v>15</v>
      </c>
      <c r="C2666">
        <v>24</v>
      </c>
      <c r="D2666" t="s">
        <v>1694</v>
      </c>
      <c r="E2666" t="s">
        <v>5448</v>
      </c>
    </row>
    <row r="2667" spans="1:5" x14ac:dyDescent="0.3">
      <c r="A2667" t="s">
        <v>1072</v>
      </c>
      <c r="B2667">
        <v>15</v>
      </c>
      <c r="C2667">
        <v>25</v>
      </c>
      <c r="D2667" t="s">
        <v>1695</v>
      </c>
      <c r="E2667" t="s">
        <v>5449</v>
      </c>
    </row>
    <row r="2668" spans="1:5" x14ac:dyDescent="0.3">
      <c r="A2668" t="s">
        <v>1072</v>
      </c>
      <c r="B2668">
        <v>15</v>
      </c>
      <c r="C2668">
        <v>26</v>
      </c>
      <c r="D2668" t="s">
        <v>1696</v>
      </c>
      <c r="E2668" t="s">
        <v>5450</v>
      </c>
    </row>
    <row r="2669" spans="1:5" x14ac:dyDescent="0.3">
      <c r="A2669" t="s">
        <v>1072</v>
      </c>
      <c r="B2669">
        <v>15</v>
      </c>
      <c r="C2669">
        <v>27</v>
      </c>
      <c r="D2669" t="s">
        <v>1697</v>
      </c>
      <c r="E2669" t="s">
        <v>5451</v>
      </c>
    </row>
    <row r="2670" spans="1:5" x14ac:dyDescent="0.3">
      <c r="A2670" t="s">
        <v>1072</v>
      </c>
      <c r="B2670">
        <v>15</v>
      </c>
      <c r="C2670">
        <v>28</v>
      </c>
      <c r="E2670" t="s">
        <v>5452</v>
      </c>
    </row>
    <row r="2671" spans="1:5" x14ac:dyDescent="0.3">
      <c r="A2671" t="s">
        <v>1072</v>
      </c>
      <c r="B2671">
        <v>15</v>
      </c>
      <c r="C2671">
        <v>29</v>
      </c>
      <c r="D2671" t="s">
        <v>1698</v>
      </c>
      <c r="E2671" t="s">
        <v>5453</v>
      </c>
    </row>
    <row r="2672" spans="1:5" x14ac:dyDescent="0.3">
      <c r="A2672" t="s">
        <v>1072</v>
      </c>
      <c r="B2672">
        <v>15</v>
      </c>
      <c r="C2672">
        <v>30</v>
      </c>
      <c r="D2672" t="s">
        <v>1699</v>
      </c>
      <c r="E2672" t="s">
        <v>5454</v>
      </c>
    </row>
    <row r="2673" spans="1:5" x14ac:dyDescent="0.3">
      <c r="A2673" t="s">
        <v>1072</v>
      </c>
      <c r="B2673">
        <v>15</v>
      </c>
      <c r="C2673">
        <v>31</v>
      </c>
      <c r="D2673" t="s">
        <v>1700</v>
      </c>
      <c r="E2673" t="s">
        <v>5455</v>
      </c>
    </row>
    <row r="2674" spans="1:5" x14ac:dyDescent="0.3">
      <c r="A2674" t="s">
        <v>1072</v>
      </c>
      <c r="B2674">
        <v>15</v>
      </c>
      <c r="C2674">
        <v>32</v>
      </c>
      <c r="D2674" t="s">
        <v>1701</v>
      </c>
      <c r="E2674" t="s">
        <v>5456</v>
      </c>
    </row>
    <row r="2675" spans="1:5" x14ac:dyDescent="0.3">
      <c r="A2675" t="s">
        <v>1072</v>
      </c>
      <c r="B2675">
        <v>15</v>
      </c>
      <c r="C2675">
        <v>33</v>
      </c>
      <c r="D2675" t="s">
        <v>1702</v>
      </c>
      <c r="E2675" t="s">
        <v>5457</v>
      </c>
    </row>
    <row r="2676" spans="1:5" x14ac:dyDescent="0.3">
      <c r="A2676" t="s">
        <v>1072</v>
      </c>
      <c r="B2676">
        <v>15</v>
      </c>
      <c r="C2676">
        <v>34</v>
      </c>
      <c r="D2676" t="s">
        <v>1703</v>
      </c>
      <c r="E2676" t="s">
        <v>5458</v>
      </c>
    </row>
    <row r="2677" spans="1:5" x14ac:dyDescent="0.3">
      <c r="A2677" t="s">
        <v>1072</v>
      </c>
      <c r="B2677">
        <v>15</v>
      </c>
      <c r="C2677">
        <v>35</v>
      </c>
      <c r="D2677" t="s">
        <v>1704</v>
      </c>
      <c r="E2677" t="s">
        <v>5459</v>
      </c>
    </row>
    <row r="2678" spans="1:5" x14ac:dyDescent="0.3">
      <c r="A2678" t="s">
        <v>1072</v>
      </c>
      <c r="B2678">
        <v>15</v>
      </c>
      <c r="C2678">
        <v>36</v>
      </c>
      <c r="D2678" t="s">
        <v>1705</v>
      </c>
      <c r="E2678" t="s">
        <v>5460</v>
      </c>
    </row>
    <row r="2679" spans="1:5" x14ac:dyDescent="0.3">
      <c r="A2679" t="s">
        <v>1072</v>
      </c>
      <c r="B2679">
        <v>15</v>
      </c>
      <c r="C2679">
        <v>37</v>
      </c>
      <c r="D2679" t="s">
        <v>1706</v>
      </c>
      <c r="E2679" t="s">
        <v>5461</v>
      </c>
    </row>
    <row r="2680" spans="1:5" x14ac:dyDescent="0.3">
      <c r="A2680" t="s">
        <v>1072</v>
      </c>
      <c r="B2680">
        <v>15</v>
      </c>
      <c r="C2680">
        <v>38</v>
      </c>
      <c r="D2680" t="s">
        <v>1707</v>
      </c>
      <c r="E2680" t="s">
        <v>5462</v>
      </c>
    </row>
    <row r="2681" spans="1:5" x14ac:dyDescent="0.3">
      <c r="A2681" t="s">
        <v>1072</v>
      </c>
      <c r="B2681">
        <v>15</v>
      </c>
      <c r="C2681">
        <v>39</v>
      </c>
      <c r="D2681" t="s">
        <v>1708</v>
      </c>
      <c r="E2681" t="s">
        <v>5463</v>
      </c>
    </row>
    <row r="2682" spans="1:5" x14ac:dyDescent="0.3">
      <c r="A2682" t="s">
        <v>1072</v>
      </c>
      <c r="B2682">
        <v>15</v>
      </c>
      <c r="C2682">
        <v>40</v>
      </c>
      <c r="D2682" t="s">
        <v>1709</v>
      </c>
      <c r="E2682" t="s">
        <v>5464</v>
      </c>
    </row>
    <row r="2683" spans="1:5" x14ac:dyDescent="0.3">
      <c r="A2683" t="s">
        <v>1072</v>
      </c>
      <c r="B2683">
        <v>15</v>
      </c>
      <c r="C2683">
        <v>41</v>
      </c>
      <c r="D2683" t="s">
        <v>1710</v>
      </c>
      <c r="E2683" t="s">
        <v>5465</v>
      </c>
    </row>
    <row r="2684" spans="1:5" x14ac:dyDescent="0.3">
      <c r="A2684" t="s">
        <v>1072</v>
      </c>
      <c r="B2684">
        <v>15</v>
      </c>
      <c r="C2684">
        <v>42</v>
      </c>
      <c r="D2684" t="s">
        <v>1711</v>
      </c>
      <c r="E2684" t="s">
        <v>5466</v>
      </c>
    </row>
    <row r="2685" spans="1:5" x14ac:dyDescent="0.3">
      <c r="A2685" t="s">
        <v>1072</v>
      </c>
      <c r="B2685">
        <v>15</v>
      </c>
      <c r="C2685">
        <v>43</v>
      </c>
      <c r="D2685" t="s">
        <v>1712</v>
      </c>
      <c r="E2685" t="s">
        <v>5467</v>
      </c>
    </row>
    <row r="2686" spans="1:5" x14ac:dyDescent="0.3">
      <c r="A2686" t="s">
        <v>1072</v>
      </c>
      <c r="B2686">
        <v>15</v>
      </c>
      <c r="C2686">
        <v>44</v>
      </c>
      <c r="D2686" t="s">
        <v>1713</v>
      </c>
      <c r="E2686" t="s">
        <v>5468</v>
      </c>
    </row>
    <row r="2687" spans="1:5" x14ac:dyDescent="0.3">
      <c r="A2687" t="s">
        <v>1072</v>
      </c>
      <c r="B2687">
        <v>15</v>
      </c>
      <c r="C2687">
        <v>45</v>
      </c>
      <c r="D2687" t="s">
        <v>1714</v>
      </c>
      <c r="E2687" t="s">
        <v>5469</v>
      </c>
    </row>
    <row r="2688" spans="1:5" x14ac:dyDescent="0.3">
      <c r="A2688" t="s">
        <v>1072</v>
      </c>
      <c r="B2688">
        <v>15</v>
      </c>
      <c r="C2688">
        <v>46</v>
      </c>
      <c r="D2688" t="s">
        <v>1715</v>
      </c>
      <c r="E2688" t="s">
        <v>5470</v>
      </c>
    </row>
    <row r="2689" spans="1:5" x14ac:dyDescent="0.3">
      <c r="A2689" t="s">
        <v>1072</v>
      </c>
      <c r="B2689">
        <v>15</v>
      </c>
      <c r="C2689">
        <v>47</v>
      </c>
      <c r="D2689" t="s">
        <v>1716</v>
      </c>
      <c r="E2689" t="s">
        <v>5471</v>
      </c>
    </row>
    <row r="2690" spans="1:5" x14ac:dyDescent="0.3">
      <c r="A2690" t="s">
        <v>1072</v>
      </c>
      <c r="B2690">
        <v>16</v>
      </c>
      <c r="C2690">
        <v>1</v>
      </c>
      <c r="D2690" t="s">
        <v>1717</v>
      </c>
      <c r="E2690" t="s">
        <v>5472</v>
      </c>
    </row>
    <row r="2691" spans="1:5" x14ac:dyDescent="0.3">
      <c r="A2691" t="s">
        <v>1072</v>
      </c>
      <c r="B2691">
        <v>16</v>
      </c>
      <c r="C2691">
        <v>2</v>
      </c>
      <c r="D2691" t="s">
        <v>1718</v>
      </c>
      <c r="E2691" t="s">
        <v>5473</v>
      </c>
    </row>
    <row r="2692" spans="1:5" x14ac:dyDescent="0.3">
      <c r="A2692" t="s">
        <v>1072</v>
      </c>
      <c r="B2692">
        <v>16</v>
      </c>
      <c r="C2692">
        <v>3</v>
      </c>
      <c r="D2692" t="s">
        <v>1719</v>
      </c>
      <c r="E2692" t="s">
        <v>5474</v>
      </c>
    </row>
    <row r="2693" spans="1:5" x14ac:dyDescent="0.3">
      <c r="A2693" t="s">
        <v>1072</v>
      </c>
      <c r="B2693">
        <v>16</v>
      </c>
      <c r="C2693">
        <v>4</v>
      </c>
      <c r="D2693" t="s">
        <v>1720</v>
      </c>
      <c r="E2693" t="s">
        <v>5475</v>
      </c>
    </row>
    <row r="2694" spans="1:5" x14ac:dyDescent="0.3">
      <c r="A2694" t="s">
        <v>1072</v>
      </c>
      <c r="B2694">
        <v>16</v>
      </c>
      <c r="C2694">
        <v>5</v>
      </c>
      <c r="D2694" t="s">
        <v>1721</v>
      </c>
      <c r="E2694" t="s">
        <v>5476</v>
      </c>
    </row>
    <row r="2695" spans="1:5" x14ac:dyDescent="0.3">
      <c r="A2695" t="s">
        <v>1072</v>
      </c>
      <c r="B2695">
        <v>16</v>
      </c>
      <c r="C2695">
        <v>6</v>
      </c>
      <c r="D2695" t="s">
        <v>1722</v>
      </c>
      <c r="E2695" t="s">
        <v>5477</v>
      </c>
    </row>
    <row r="2696" spans="1:5" x14ac:dyDescent="0.3">
      <c r="A2696" t="s">
        <v>1072</v>
      </c>
      <c r="B2696">
        <v>16</v>
      </c>
      <c r="C2696">
        <v>7</v>
      </c>
      <c r="D2696" t="s">
        <v>1723</v>
      </c>
      <c r="E2696" t="s">
        <v>5478</v>
      </c>
    </row>
    <row r="2697" spans="1:5" x14ac:dyDescent="0.3">
      <c r="A2697" t="s">
        <v>1072</v>
      </c>
      <c r="B2697">
        <v>16</v>
      </c>
      <c r="C2697">
        <v>8</v>
      </c>
      <c r="D2697" t="s">
        <v>1724</v>
      </c>
      <c r="E2697" t="s">
        <v>5479</v>
      </c>
    </row>
    <row r="2698" spans="1:5" x14ac:dyDescent="0.3">
      <c r="A2698" t="s">
        <v>1072</v>
      </c>
      <c r="B2698">
        <v>16</v>
      </c>
      <c r="C2698">
        <v>9</v>
      </c>
      <c r="D2698" t="s">
        <v>1725</v>
      </c>
      <c r="E2698" t="s">
        <v>5480</v>
      </c>
    </row>
    <row r="2699" spans="1:5" x14ac:dyDescent="0.3">
      <c r="A2699" t="s">
        <v>1072</v>
      </c>
      <c r="B2699">
        <v>16</v>
      </c>
      <c r="C2699">
        <v>10</v>
      </c>
      <c r="D2699" t="s">
        <v>1726</v>
      </c>
      <c r="E2699" t="s">
        <v>5481</v>
      </c>
    </row>
    <row r="2700" spans="1:5" x14ac:dyDescent="0.3">
      <c r="A2700" t="s">
        <v>1072</v>
      </c>
      <c r="B2700">
        <v>16</v>
      </c>
      <c r="C2700">
        <v>11</v>
      </c>
      <c r="D2700" t="s">
        <v>1727</v>
      </c>
      <c r="E2700" t="s">
        <v>5482</v>
      </c>
    </row>
    <row r="2701" spans="1:5" x14ac:dyDescent="0.3">
      <c r="A2701" t="s">
        <v>1072</v>
      </c>
      <c r="B2701">
        <v>16</v>
      </c>
      <c r="C2701">
        <v>12</v>
      </c>
      <c r="D2701" t="s">
        <v>1728</v>
      </c>
      <c r="E2701" t="s">
        <v>5483</v>
      </c>
    </row>
    <row r="2702" spans="1:5" x14ac:dyDescent="0.3">
      <c r="A2702" t="s">
        <v>1072</v>
      </c>
      <c r="B2702">
        <v>16</v>
      </c>
      <c r="C2702">
        <v>13</v>
      </c>
      <c r="D2702" t="s">
        <v>1729</v>
      </c>
      <c r="E2702" t="s">
        <v>5484</v>
      </c>
    </row>
    <row r="2703" spans="1:5" x14ac:dyDescent="0.3">
      <c r="A2703" t="s">
        <v>1072</v>
      </c>
      <c r="B2703">
        <v>16</v>
      </c>
      <c r="C2703">
        <v>14</v>
      </c>
      <c r="D2703" t="s">
        <v>1730</v>
      </c>
      <c r="E2703" t="s">
        <v>5485</v>
      </c>
    </row>
    <row r="2704" spans="1:5" x14ac:dyDescent="0.3">
      <c r="A2704" t="s">
        <v>1072</v>
      </c>
      <c r="B2704">
        <v>16</v>
      </c>
      <c r="C2704">
        <v>15</v>
      </c>
      <c r="D2704" t="s">
        <v>1731</v>
      </c>
      <c r="E2704" t="s">
        <v>5486</v>
      </c>
    </row>
    <row r="2705" spans="1:5" x14ac:dyDescent="0.3">
      <c r="A2705" t="s">
        <v>1072</v>
      </c>
      <c r="B2705">
        <v>16</v>
      </c>
      <c r="C2705">
        <v>16</v>
      </c>
      <c r="D2705" t="s">
        <v>1732</v>
      </c>
      <c r="E2705" t="s">
        <v>5487</v>
      </c>
    </row>
    <row r="2706" spans="1:5" x14ac:dyDescent="0.3">
      <c r="A2706" t="s">
        <v>1072</v>
      </c>
      <c r="B2706">
        <v>16</v>
      </c>
      <c r="C2706">
        <v>17</v>
      </c>
      <c r="D2706" t="s">
        <v>1733</v>
      </c>
      <c r="E2706" t="s">
        <v>5488</v>
      </c>
    </row>
    <row r="2707" spans="1:5" x14ac:dyDescent="0.3">
      <c r="A2707" t="s">
        <v>1072</v>
      </c>
      <c r="B2707">
        <v>16</v>
      </c>
      <c r="C2707">
        <v>18</v>
      </c>
      <c r="D2707" t="s">
        <v>1734</v>
      </c>
      <c r="E2707" t="s">
        <v>5489</v>
      </c>
    </row>
    <row r="2708" spans="1:5" x14ac:dyDescent="0.3">
      <c r="A2708" t="s">
        <v>1072</v>
      </c>
      <c r="B2708">
        <v>16</v>
      </c>
      <c r="C2708">
        <v>19</v>
      </c>
      <c r="D2708" t="s">
        <v>1735</v>
      </c>
      <c r="E2708" t="s">
        <v>5490</v>
      </c>
    </row>
    <row r="2709" spans="1:5" x14ac:dyDescent="0.3">
      <c r="A2709" t="s">
        <v>1072</v>
      </c>
      <c r="B2709">
        <v>16</v>
      </c>
      <c r="C2709">
        <v>20</v>
      </c>
      <c r="D2709" t="s">
        <v>1736</v>
      </c>
      <c r="E2709" t="s">
        <v>5491</v>
      </c>
    </row>
    <row r="2710" spans="1:5" x14ac:dyDescent="0.3">
      <c r="A2710" t="s">
        <v>4</v>
      </c>
      <c r="B2710">
        <v>1</v>
      </c>
      <c r="C2710">
        <v>1</v>
      </c>
      <c r="D2710" t="s">
        <v>5</v>
      </c>
      <c r="E2710" t="s">
        <v>3752</v>
      </c>
    </row>
    <row r="2711" spans="1:5" x14ac:dyDescent="0.3">
      <c r="A2711" t="s">
        <v>4</v>
      </c>
      <c r="B2711">
        <v>1</v>
      </c>
      <c r="C2711">
        <v>2</v>
      </c>
      <c r="D2711" t="s">
        <v>6</v>
      </c>
      <c r="E2711" t="s">
        <v>3753</v>
      </c>
    </row>
    <row r="2712" spans="1:5" x14ac:dyDescent="0.3">
      <c r="A2712" t="s">
        <v>4</v>
      </c>
      <c r="B2712">
        <v>1</v>
      </c>
      <c r="C2712">
        <v>3</v>
      </c>
      <c r="D2712" t="s">
        <v>7</v>
      </c>
      <c r="E2712" t="s">
        <v>3754</v>
      </c>
    </row>
    <row r="2713" spans="1:5" x14ac:dyDescent="0.3">
      <c r="A2713" t="s">
        <v>4</v>
      </c>
      <c r="B2713">
        <v>1</v>
      </c>
      <c r="C2713">
        <v>4</v>
      </c>
      <c r="D2713" t="s">
        <v>8</v>
      </c>
      <c r="E2713" t="s">
        <v>3755</v>
      </c>
    </row>
    <row r="2714" spans="1:5" x14ac:dyDescent="0.3">
      <c r="A2714" t="s">
        <v>4</v>
      </c>
      <c r="B2714">
        <v>1</v>
      </c>
      <c r="C2714">
        <v>5</v>
      </c>
      <c r="D2714" t="s">
        <v>9</v>
      </c>
      <c r="E2714" t="s">
        <v>3756</v>
      </c>
    </row>
    <row r="2715" spans="1:5" x14ac:dyDescent="0.3">
      <c r="A2715" t="s">
        <v>4</v>
      </c>
      <c r="B2715">
        <v>1</v>
      </c>
      <c r="C2715">
        <v>6</v>
      </c>
      <c r="D2715" t="s">
        <v>10</v>
      </c>
      <c r="E2715" t="s">
        <v>3757</v>
      </c>
    </row>
    <row r="2716" spans="1:5" x14ac:dyDescent="0.3">
      <c r="A2716" t="s">
        <v>4</v>
      </c>
      <c r="B2716">
        <v>1</v>
      </c>
      <c r="C2716">
        <v>7</v>
      </c>
      <c r="D2716" t="s">
        <v>11</v>
      </c>
      <c r="E2716" t="s">
        <v>3758</v>
      </c>
    </row>
    <row r="2717" spans="1:5" x14ac:dyDescent="0.3">
      <c r="A2717" t="s">
        <v>4</v>
      </c>
      <c r="B2717">
        <v>1</v>
      </c>
      <c r="C2717">
        <v>8</v>
      </c>
      <c r="D2717" t="s">
        <v>12</v>
      </c>
      <c r="E2717" t="s">
        <v>3759</v>
      </c>
    </row>
    <row r="2718" spans="1:5" x14ac:dyDescent="0.3">
      <c r="A2718" t="s">
        <v>4</v>
      </c>
      <c r="B2718">
        <v>1</v>
      </c>
      <c r="C2718">
        <v>9</v>
      </c>
      <c r="D2718" t="s">
        <v>13</v>
      </c>
      <c r="E2718" t="s">
        <v>3760</v>
      </c>
    </row>
    <row r="2719" spans="1:5" x14ac:dyDescent="0.3">
      <c r="A2719" t="s">
        <v>4</v>
      </c>
      <c r="B2719">
        <v>1</v>
      </c>
      <c r="C2719">
        <v>10</v>
      </c>
      <c r="D2719" t="s">
        <v>14</v>
      </c>
      <c r="E2719" t="s">
        <v>3761</v>
      </c>
    </row>
    <row r="2720" spans="1:5" x14ac:dyDescent="0.3">
      <c r="A2720" t="s">
        <v>4</v>
      </c>
      <c r="B2720">
        <v>1</v>
      </c>
      <c r="C2720">
        <v>11</v>
      </c>
      <c r="D2720" t="s">
        <v>15</v>
      </c>
      <c r="E2720" t="s">
        <v>3762</v>
      </c>
    </row>
    <row r="2721" spans="1:5" x14ac:dyDescent="0.3">
      <c r="A2721" t="s">
        <v>4</v>
      </c>
      <c r="B2721">
        <v>1</v>
      </c>
      <c r="C2721">
        <v>12</v>
      </c>
      <c r="D2721" t="s">
        <v>16</v>
      </c>
      <c r="E2721" t="s">
        <v>3763</v>
      </c>
    </row>
    <row r="2722" spans="1:5" x14ac:dyDescent="0.3">
      <c r="A2722" t="s">
        <v>4</v>
      </c>
      <c r="B2722">
        <v>1</v>
      </c>
      <c r="C2722">
        <v>13</v>
      </c>
      <c r="D2722" t="s">
        <v>17</v>
      </c>
      <c r="E2722" t="s">
        <v>3764</v>
      </c>
    </row>
    <row r="2723" spans="1:5" x14ac:dyDescent="0.3">
      <c r="A2723" t="s">
        <v>4</v>
      </c>
      <c r="B2723">
        <v>1</v>
      </c>
      <c r="C2723">
        <v>14</v>
      </c>
      <c r="D2723" t="s">
        <v>18</v>
      </c>
      <c r="E2723" t="s">
        <v>3765</v>
      </c>
    </row>
    <row r="2724" spans="1:5" x14ac:dyDescent="0.3">
      <c r="A2724" t="s">
        <v>4</v>
      </c>
      <c r="B2724">
        <v>1</v>
      </c>
      <c r="C2724">
        <v>15</v>
      </c>
      <c r="D2724" t="s">
        <v>19</v>
      </c>
      <c r="E2724" t="s">
        <v>3766</v>
      </c>
    </row>
    <row r="2725" spans="1:5" x14ac:dyDescent="0.3">
      <c r="A2725" t="s">
        <v>4</v>
      </c>
      <c r="B2725">
        <v>1</v>
      </c>
      <c r="C2725">
        <v>16</v>
      </c>
      <c r="D2725" t="s">
        <v>20</v>
      </c>
      <c r="E2725" t="s">
        <v>3767</v>
      </c>
    </row>
    <row r="2726" spans="1:5" x14ac:dyDescent="0.3">
      <c r="A2726" t="s">
        <v>4</v>
      </c>
      <c r="B2726">
        <v>1</v>
      </c>
      <c r="C2726">
        <v>17</v>
      </c>
      <c r="D2726" t="s">
        <v>21</v>
      </c>
      <c r="E2726" t="s">
        <v>3768</v>
      </c>
    </row>
    <row r="2727" spans="1:5" x14ac:dyDescent="0.3">
      <c r="A2727" t="s">
        <v>4</v>
      </c>
      <c r="B2727">
        <v>1</v>
      </c>
      <c r="C2727">
        <v>18</v>
      </c>
      <c r="D2727" t="s">
        <v>22</v>
      </c>
      <c r="E2727" t="s">
        <v>3769</v>
      </c>
    </row>
    <row r="2728" spans="1:5" x14ac:dyDescent="0.3">
      <c r="A2728" t="s">
        <v>4</v>
      </c>
      <c r="B2728">
        <v>1</v>
      </c>
      <c r="C2728">
        <v>19</v>
      </c>
      <c r="D2728" t="s">
        <v>23</v>
      </c>
      <c r="E2728" t="s">
        <v>3770</v>
      </c>
    </row>
    <row r="2729" spans="1:5" x14ac:dyDescent="0.3">
      <c r="A2729" t="s">
        <v>4</v>
      </c>
      <c r="B2729">
        <v>1</v>
      </c>
      <c r="C2729">
        <v>20</v>
      </c>
      <c r="D2729" t="s">
        <v>24</v>
      </c>
      <c r="E2729" t="s">
        <v>3771</v>
      </c>
    </row>
    <row r="2730" spans="1:5" x14ac:dyDescent="0.3">
      <c r="A2730" t="s">
        <v>4</v>
      </c>
      <c r="B2730">
        <v>1</v>
      </c>
      <c r="C2730">
        <v>21</v>
      </c>
      <c r="D2730" t="s">
        <v>25</v>
      </c>
      <c r="E2730" t="s">
        <v>3772</v>
      </c>
    </row>
    <row r="2731" spans="1:5" x14ac:dyDescent="0.3">
      <c r="A2731" t="s">
        <v>4</v>
      </c>
      <c r="B2731">
        <v>1</v>
      </c>
      <c r="C2731">
        <v>22</v>
      </c>
      <c r="D2731" t="s">
        <v>26</v>
      </c>
      <c r="E2731" t="s">
        <v>3773</v>
      </c>
    </row>
    <row r="2732" spans="1:5" x14ac:dyDescent="0.3">
      <c r="A2732" t="s">
        <v>4</v>
      </c>
      <c r="B2732">
        <v>1</v>
      </c>
      <c r="C2732">
        <v>23</v>
      </c>
      <c r="D2732" t="s">
        <v>27</v>
      </c>
      <c r="E2732" t="s">
        <v>3774</v>
      </c>
    </row>
    <row r="2733" spans="1:5" x14ac:dyDescent="0.3">
      <c r="A2733" t="s">
        <v>4</v>
      </c>
      <c r="B2733">
        <v>1</v>
      </c>
      <c r="C2733">
        <v>24</v>
      </c>
      <c r="D2733" t="s">
        <v>28</v>
      </c>
      <c r="E2733" t="s">
        <v>3775</v>
      </c>
    </row>
    <row r="2734" spans="1:5" x14ac:dyDescent="0.3">
      <c r="A2734" t="s">
        <v>4</v>
      </c>
      <c r="B2734">
        <v>1</v>
      </c>
      <c r="C2734">
        <v>25</v>
      </c>
      <c r="D2734" t="s">
        <v>29</v>
      </c>
      <c r="E2734" t="s">
        <v>3776</v>
      </c>
    </row>
    <row r="2735" spans="1:5" x14ac:dyDescent="0.3">
      <c r="A2735" t="s">
        <v>4</v>
      </c>
      <c r="B2735">
        <v>2</v>
      </c>
      <c r="C2735">
        <v>1</v>
      </c>
      <c r="D2735" t="s">
        <v>30</v>
      </c>
      <c r="E2735" t="s">
        <v>3777</v>
      </c>
    </row>
    <row r="2736" spans="1:5" x14ac:dyDescent="0.3">
      <c r="A2736" t="s">
        <v>4</v>
      </c>
      <c r="B2736">
        <v>2</v>
      </c>
      <c r="C2736">
        <v>2</v>
      </c>
      <c r="D2736" t="s">
        <v>31</v>
      </c>
      <c r="E2736" t="s">
        <v>3778</v>
      </c>
    </row>
    <row r="2737" spans="1:5" x14ac:dyDescent="0.3">
      <c r="A2737" t="s">
        <v>4</v>
      </c>
      <c r="B2737">
        <v>2</v>
      </c>
      <c r="C2737">
        <v>3</v>
      </c>
      <c r="D2737" t="s">
        <v>32</v>
      </c>
      <c r="E2737" t="s">
        <v>3779</v>
      </c>
    </row>
    <row r="2738" spans="1:5" x14ac:dyDescent="0.3">
      <c r="A2738" t="s">
        <v>4</v>
      </c>
      <c r="B2738">
        <v>2</v>
      </c>
      <c r="C2738">
        <v>4</v>
      </c>
      <c r="D2738" t="s">
        <v>33</v>
      </c>
      <c r="E2738" t="s">
        <v>3780</v>
      </c>
    </row>
    <row r="2739" spans="1:5" x14ac:dyDescent="0.3">
      <c r="A2739" t="s">
        <v>4</v>
      </c>
      <c r="B2739">
        <v>2</v>
      </c>
      <c r="C2739">
        <v>5</v>
      </c>
      <c r="D2739" t="s">
        <v>34</v>
      </c>
      <c r="E2739" t="s">
        <v>3781</v>
      </c>
    </row>
    <row r="2740" spans="1:5" x14ac:dyDescent="0.3">
      <c r="A2740" t="s">
        <v>4</v>
      </c>
      <c r="B2740">
        <v>2</v>
      </c>
      <c r="C2740">
        <v>6</v>
      </c>
      <c r="D2740" t="s">
        <v>35</v>
      </c>
      <c r="E2740" t="s">
        <v>3782</v>
      </c>
    </row>
    <row r="2741" spans="1:5" x14ac:dyDescent="0.3">
      <c r="A2741" t="s">
        <v>4</v>
      </c>
      <c r="B2741">
        <v>2</v>
      </c>
      <c r="C2741">
        <v>7</v>
      </c>
      <c r="D2741" t="s">
        <v>36</v>
      </c>
      <c r="E2741" t="s">
        <v>3783</v>
      </c>
    </row>
    <row r="2742" spans="1:5" x14ac:dyDescent="0.3">
      <c r="A2742" t="s">
        <v>4</v>
      </c>
      <c r="B2742">
        <v>2</v>
      </c>
      <c r="C2742">
        <v>8</v>
      </c>
      <c r="D2742" t="s">
        <v>37</v>
      </c>
      <c r="E2742" t="s">
        <v>3784</v>
      </c>
    </row>
    <row r="2743" spans="1:5" x14ac:dyDescent="0.3">
      <c r="A2743" t="s">
        <v>4</v>
      </c>
      <c r="B2743">
        <v>2</v>
      </c>
      <c r="C2743">
        <v>9</v>
      </c>
      <c r="D2743" t="s">
        <v>38</v>
      </c>
      <c r="E2743" t="s">
        <v>3785</v>
      </c>
    </row>
    <row r="2744" spans="1:5" x14ac:dyDescent="0.3">
      <c r="A2744" t="s">
        <v>4</v>
      </c>
      <c r="B2744">
        <v>2</v>
      </c>
      <c r="C2744">
        <v>10</v>
      </c>
      <c r="D2744" t="s">
        <v>39</v>
      </c>
      <c r="E2744" t="s">
        <v>3786</v>
      </c>
    </row>
    <row r="2745" spans="1:5" x14ac:dyDescent="0.3">
      <c r="A2745" t="s">
        <v>4</v>
      </c>
      <c r="B2745">
        <v>2</v>
      </c>
      <c r="C2745">
        <v>11</v>
      </c>
      <c r="D2745" t="s">
        <v>40</v>
      </c>
      <c r="E2745" t="s">
        <v>3787</v>
      </c>
    </row>
    <row r="2746" spans="1:5" x14ac:dyDescent="0.3">
      <c r="A2746" t="s">
        <v>4</v>
      </c>
      <c r="B2746">
        <v>2</v>
      </c>
      <c r="C2746">
        <v>12</v>
      </c>
      <c r="D2746" t="s">
        <v>41</v>
      </c>
      <c r="E2746" t="s">
        <v>3788</v>
      </c>
    </row>
    <row r="2747" spans="1:5" x14ac:dyDescent="0.3">
      <c r="A2747" t="s">
        <v>4</v>
      </c>
      <c r="B2747">
        <v>2</v>
      </c>
      <c r="C2747">
        <v>13</v>
      </c>
      <c r="D2747" t="s">
        <v>42</v>
      </c>
      <c r="E2747" t="s">
        <v>3789</v>
      </c>
    </row>
    <row r="2748" spans="1:5" x14ac:dyDescent="0.3">
      <c r="A2748" t="s">
        <v>4</v>
      </c>
      <c r="B2748">
        <v>2</v>
      </c>
      <c r="C2748">
        <v>14</v>
      </c>
      <c r="D2748" t="s">
        <v>43</v>
      </c>
      <c r="E2748" t="s">
        <v>3790</v>
      </c>
    </row>
    <row r="2749" spans="1:5" x14ac:dyDescent="0.3">
      <c r="A2749" t="s">
        <v>4</v>
      </c>
      <c r="B2749">
        <v>2</v>
      </c>
      <c r="C2749">
        <v>15</v>
      </c>
      <c r="D2749" t="s">
        <v>44</v>
      </c>
      <c r="E2749" t="s">
        <v>3791</v>
      </c>
    </row>
    <row r="2750" spans="1:5" x14ac:dyDescent="0.3">
      <c r="A2750" t="s">
        <v>4</v>
      </c>
      <c r="B2750">
        <v>2</v>
      </c>
      <c r="C2750">
        <v>16</v>
      </c>
      <c r="D2750" t="s">
        <v>45</v>
      </c>
      <c r="E2750" t="s">
        <v>3792</v>
      </c>
    </row>
    <row r="2751" spans="1:5" x14ac:dyDescent="0.3">
      <c r="A2751" t="s">
        <v>4</v>
      </c>
      <c r="B2751">
        <v>2</v>
      </c>
      <c r="C2751">
        <v>17</v>
      </c>
      <c r="D2751" t="s">
        <v>46</v>
      </c>
      <c r="E2751" t="s">
        <v>3793</v>
      </c>
    </row>
    <row r="2752" spans="1:5" x14ac:dyDescent="0.3">
      <c r="A2752" t="s">
        <v>4</v>
      </c>
      <c r="B2752">
        <v>2</v>
      </c>
      <c r="C2752">
        <v>18</v>
      </c>
      <c r="D2752" t="s">
        <v>47</v>
      </c>
      <c r="E2752" t="s">
        <v>3794</v>
      </c>
    </row>
    <row r="2753" spans="1:5" x14ac:dyDescent="0.3">
      <c r="A2753" t="s">
        <v>4</v>
      </c>
      <c r="B2753">
        <v>2</v>
      </c>
      <c r="C2753">
        <v>19</v>
      </c>
      <c r="D2753" t="s">
        <v>48</v>
      </c>
      <c r="E2753" t="s">
        <v>3795</v>
      </c>
    </row>
    <row r="2754" spans="1:5" x14ac:dyDescent="0.3">
      <c r="A2754" t="s">
        <v>4</v>
      </c>
      <c r="B2754">
        <v>2</v>
      </c>
      <c r="C2754">
        <v>20</v>
      </c>
      <c r="D2754" t="s">
        <v>49</v>
      </c>
      <c r="E2754" t="s">
        <v>3796</v>
      </c>
    </row>
    <row r="2755" spans="1:5" x14ac:dyDescent="0.3">
      <c r="A2755" t="s">
        <v>4</v>
      </c>
      <c r="B2755">
        <v>2</v>
      </c>
      <c r="C2755">
        <v>21</v>
      </c>
      <c r="D2755" t="s">
        <v>50</v>
      </c>
      <c r="E2755" t="s">
        <v>3797</v>
      </c>
    </row>
    <row r="2756" spans="1:5" x14ac:dyDescent="0.3">
      <c r="A2756" t="s">
        <v>4</v>
      </c>
      <c r="B2756">
        <v>2</v>
      </c>
      <c r="C2756">
        <v>22</v>
      </c>
      <c r="D2756" t="s">
        <v>51</v>
      </c>
      <c r="E2756" t="s">
        <v>3798</v>
      </c>
    </row>
    <row r="2757" spans="1:5" x14ac:dyDescent="0.3">
      <c r="A2757" t="s">
        <v>4</v>
      </c>
      <c r="B2757">
        <v>2</v>
      </c>
      <c r="C2757">
        <v>23</v>
      </c>
      <c r="D2757" t="s">
        <v>52</v>
      </c>
      <c r="E2757" t="s">
        <v>3799</v>
      </c>
    </row>
    <row r="2758" spans="1:5" x14ac:dyDescent="0.3">
      <c r="A2758" t="s">
        <v>4</v>
      </c>
      <c r="B2758">
        <v>3</v>
      </c>
      <c r="C2758">
        <v>1</v>
      </c>
      <c r="D2758" t="s">
        <v>53</v>
      </c>
      <c r="E2758" t="s">
        <v>3800</v>
      </c>
    </row>
    <row r="2759" spans="1:5" x14ac:dyDescent="0.3">
      <c r="A2759" t="s">
        <v>4</v>
      </c>
      <c r="B2759">
        <v>3</v>
      </c>
      <c r="C2759">
        <v>2</v>
      </c>
      <c r="D2759" t="s">
        <v>54</v>
      </c>
      <c r="E2759" t="s">
        <v>3801</v>
      </c>
    </row>
    <row r="2760" spans="1:5" x14ac:dyDescent="0.3">
      <c r="A2760" t="s">
        <v>4</v>
      </c>
      <c r="B2760">
        <v>3</v>
      </c>
      <c r="C2760">
        <v>3</v>
      </c>
      <c r="D2760" t="s">
        <v>55</v>
      </c>
      <c r="E2760" t="s">
        <v>3802</v>
      </c>
    </row>
    <row r="2761" spans="1:5" x14ac:dyDescent="0.3">
      <c r="A2761" t="s">
        <v>4</v>
      </c>
      <c r="B2761">
        <v>3</v>
      </c>
      <c r="C2761">
        <v>4</v>
      </c>
      <c r="D2761" t="s">
        <v>56</v>
      </c>
      <c r="E2761" t="s">
        <v>3803</v>
      </c>
    </row>
    <row r="2762" spans="1:5" x14ac:dyDescent="0.3">
      <c r="A2762" t="s">
        <v>4</v>
      </c>
      <c r="B2762">
        <v>3</v>
      </c>
      <c r="C2762">
        <v>5</v>
      </c>
      <c r="D2762" t="s">
        <v>57</v>
      </c>
      <c r="E2762" t="s">
        <v>3804</v>
      </c>
    </row>
    <row r="2763" spans="1:5" x14ac:dyDescent="0.3">
      <c r="A2763" t="s">
        <v>4</v>
      </c>
      <c r="B2763">
        <v>3</v>
      </c>
      <c r="C2763">
        <v>6</v>
      </c>
      <c r="D2763" t="s">
        <v>58</v>
      </c>
      <c r="E2763" t="s">
        <v>3805</v>
      </c>
    </row>
    <row r="2764" spans="1:5" x14ac:dyDescent="0.3">
      <c r="A2764" t="s">
        <v>4</v>
      </c>
      <c r="B2764">
        <v>3</v>
      </c>
      <c r="C2764">
        <v>7</v>
      </c>
      <c r="D2764" t="s">
        <v>59</v>
      </c>
      <c r="E2764" t="s">
        <v>3806</v>
      </c>
    </row>
    <row r="2765" spans="1:5" x14ac:dyDescent="0.3">
      <c r="A2765" t="s">
        <v>4</v>
      </c>
      <c r="B2765">
        <v>3</v>
      </c>
      <c r="C2765">
        <v>8</v>
      </c>
      <c r="D2765" t="s">
        <v>60</v>
      </c>
      <c r="E2765" t="s">
        <v>3807</v>
      </c>
    </row>
    <row r="2766" spans="1:5" x14ac:dyDescent="0.3">
      <c r="A2766" t="s">
        <v>4</v>
      </c>
      <c r="B2766">
        <v>3</v>
      </c>
      <c r="C2766">
        <v>9</v>
      </c>
      <c r="D2766" t="s">
        <v>61</v>
      </c>
      <c r="E2766" t="s">
        <v>3808</v>
      </c>
    </row>
    <row r="2767" spans="1:5" x14ac:dyDescent="0.3">
      <c r="A2767" t="s">
        <v>4</v>
      </c>
      <c r="B2767">
        <v>3</v>
      </c>
      <c r="C2767">
        <v>10</v>
      </c>
      <c r="D2767" t="s">
        <v>62</v>
      </c>
      <c r="E2767" t="s">
        <v>3809</v>
      </c>
    </row>
    <row r="2768" spans="1:5" x14ac:dyDescent="0.3">
      <c r="A2768" t="s">
        <v>4</v>
      </c>
      <c r="B2768">
        <v>3</v>
      </c>
      <c r="C2768">
        <v>11</v>
      </c>
      <c r="D2768" t="s">
        <v>63</v>
      </c>
      <c r="E2768" t="s">
        <v>3810</v>
      </c>
    </row>
    <row r="2769" spans="1:5" x14ac:dyDescent="0.3">
      <c r="A2769" t="s">
        <v>4</v>
      </c>
      <c r="B2769">
        <v>3</v>
      </c>
      <c r="C2769">
        <v>12</v>
      </c>
      <c r="D2769" t="s">
        <v>64</v>
      </c>
      <c r="E2769" t="s">
        <v>3811</v>
      </c>
    </row>
    <row r="2770" spans="1:5" x14ac:dyDescent="0.3">
      <c r="A2770" t="s">
        <v>4</v>
      </c>
      <c r="B2770">
        <v>3</v>
      </c>
      <c r="C2770">
        <v>13</v>
      </c>
      <c r="D2770" t="s">
        <v>65</v>
      </c>
      <c r="E2770" t="s">
        <v>3812</v>
      </c>
    </row>
    <row r="2771" spans="1:5" x14ac:dyDescent="0.3">
      <c r="A2771" t="s">
        <v>4</v>
      </c>
      <c r="B2771">
        <v>3</v>
      </c>
      <c r="C2771">
        <v>14</v>
      </c>
      <c r="D2771" t="s">
        <v>66</v>
      </c>
      <c r="E2771" t="s">
        <v>3813</v>
      </c>
    </row>
    <row r="2772" spans="1:5" x14ac:dyDescent="0.3">
      <c r="A2772" t="s">
        <v>4</v>
      </c>
      <c r="B2772">
        <v>3</v>
      </c>
      <c r="C2772">
        <v>15</v>
      </c>
      <c r="D2772" t="s">
        <v>67</v>
      </c>
      <c r="E2772" t="s">
        <v>3814</v>
      </c>
    </row>
    <row r="2773" spans="1:5" x14ac:dyDescent="0.3">
      <c r="A2773" t="s">
        <v>4</v>
      </c>
      <c r="B2773">
        <v>3</v>
      </c>
      <c r="C2773">
        <v>16</v>
      </c>
      <c r="D2773" t="s">
        <v>68</v>
      </c>
      <c r="E2773" t="s">
        <v>3815</v>
      </c>
    </row>
    <row r="2774" spans="1:5" x14ac:dyDescent="0.3">
      <c r="A2774" t="s">
        <v>4</v>
      </c>
      <c r="B2774">
        <v>3</v>
      </c>
      <c r="C2774">
        <v>17</v>
      </c>
      <c r="D2774" t="s">
        <v>69</v>
      </c>
      <c r="E2774" t="s">
        <v>3816</v>
      </c>
    </row>
    <row r="2775" spans="1:5" x14ac:dyDescent="0.3">
      <c r="A2775" t="s">
        <v>4</v>
      </c>
      <c r="B2775">
        <v>4</v>
      </c>
      <c r="C2775">
        <v>1</v>
      </c>
      <c r="D2775" t="s">
        <v>70</v>
      </c>
      <c r="E2775" t="s">
        <v>3817</v>
      </c>
    </row>
    <row r="2776" spans="1:5" x14ac:dyDescent="0.3">
      <c r="A2776" t="s">
        <v>4</v>
      </c>
      <c r="B2776">
        <v>4</v>
      </c>
      <c r="C2776">
        <v>2</v>
      </c>
      <c r="D2776" t="s">
        <v>71</v>
      </c>
      <c r="E2776" t="s">
        <v>3818</v>
      </c>
    </row>
    <row r="2777" spans="1:5" x14ac:dyDescent="0.3">
      <c r="A2777" t="s">
        <v>4</v>
      </c>
      <c r="B2777">
        <v>4</v>
      </c>
      <c r="C2777">
        <v>3</v>
      </c>
      <c r="D2777" t="s">
        <v>72</v>
      </c>
      <c r="E2777" t="s">
        <v>3819</v>
      </c>
    </row>
    <row r="2778" spans="1:5" x14ac:dyDescent="0.3">
      <c r="A2778" t="s">
        <v>4</v>
      </c>
      <c r="B2778">
        <v>4</v>
      </c>
      <c r="C2778">
        <v>4</v>
      </c>
      <c r="D2778" t="s">
        <v>73</v>
      </c>
      <c r="E2778" t="s">
        <v>3820</v>
      </c>
    </row>
    <row r="2779" spans="1:5" x14ac:dyDescent="0.3">
      <c r="A2779" t="s">
        <v>4</v>
      </c>
      <c r="B2779">
        <v>4</v>
      </c>
      <c r="C2779">
        <v>5</v>
      </c>
      <c r="D2779" t="s">
        <v>74</v>
      </c>
      <c r="E2779" t="s">
        <v>3821</v>
      </c>
    </row>
    <row r="2780" spans="1:5" x14ac:dyDescent="0.3">
      <c r="A2780" t="s">
        <v>4</v>
      </c>
      <c r="B2780">
        <v>4</v>
      </c>
      <c r="C2780">
        <v>6</v>
      </c>
      <c r="D2780" t="s">
        <v>75</v>
      </c>
      <c r="E2780" t="s">
        <v>3822</v>
      </c>
    </row>
    <row r="2781" spans="1:5" x14ac:dyDescent="0.3">
      <c r="A2781" t="s">
        <v>4</v>
      </c>
      <c r="B2781">
        <v>4</v>
      </c>
      <c r="C2781">
        <v>7</v>
      </c>
      <c r="D2781" t="s">
        <v>76</v>
      </c>
      <c r="E2781" t="s">
        <v>3823</v>
      </c>
    </row>
    <row r="2782" spans="1:5" x14ac:dyDescent="0.3">
      <c r="A2782" t="s">
        <v>4</v>
      </c>
      <c r="B2782">
        <v>4</v>
      </c>
      <c r="C2782">
        <v>8</v>
      </c>
      <c r="D2782" t="s">
        <v>77</v>
      </c>
      <c r="E2782" t="s">
        <v>3824</v>
      </c>
    </row>
    <row r="2783" spans="1:5" x14ac:dyDescent="0.3">
      <c r="A2783" t="s">
        <v>4</v>
      </c>
      <c r="B2783">
        <v>4</v>
      </c>
      <c r="C2783">
        <v>9</v>
      </c>
      <c r="D2783" t="s">
        <v>78</v>
      </c>
      <c r="E2783" t="s">
        <v>3825</v>
      </c>
    </row>
    <row r="2784" spans="1:5" x14ac:dyDescent="0.3">
      <c r="A2784" t="s">
        <v>4</v>
      </c>
      <c r="B2784">
        <v>4</v>
      </c>
      <c r="C2784">
        <v>10</v>
      </c>
      <c r="D2784" t="s">
        <v>79</v>
      </c>
      <c r="E2784" t="s">
        <v>3826</v>
      </c>
    </row>
    <row r="2785" spans="1:5" x14ac:dyDescent="0.3">
      <c r="A2785" t="s">
        <v>4</v>
      </c>
      <c r="B2785">
        <v>4</v>
      </c>
      <c r="C2785">
        <v>11</v>
      </c>
      <c r="D2785" t="s">
        <v>80</v>
      </c>
      <c r="E2785" t="s">
        <v>3827</v>
      </c>
    </row>
    <row r="2786" spans="1:5" x14ac:dyDescent="0.3">
      <c r="A2786" t="s">
        <v>4</v>
      </c>
      <c r="B2786">
        <v>4</v>
      </c>
      <c r="C2786">
        <v>12</v>
      </c>
      <c r="D2786" t="s">
        <v>81</v>
      </c>
      <c r="E2786" t="s">
        <v>3828</v>
      </c>
    </row>
    <row r="2787" spans="1:5" x14ac:dyDescent="0.3">
      <c r="A2787" t="s">
        <v>4</v>
      </c>
      <c r="B2787">
        <v>4</v>
      </c>
      <c r="C2787">
        <v>13</v>
      </c>
      <c r="D2787" t="s">
        <v>82</v>
      </c>
      <c r="E2787" t="s">
        <v>3829</v>
      </c>
    </row>
    <row r="2788" spans="1:5" x14ac:dyDescent="0.3">
      <c r="A2788" t="s">
        <v>4</v>
      </c>
      <c r="B2788">
        <v>4</v>
      </c>
      <c r="C2788">
        <v>14</v>
      </c>
      <c r="D2788" t="s">
        <v>83</v>
      </c>
      <c r="E2788" t="s">
        <v>3830</v>
      </c>
    </row>
    <row r="2789" spans="1:5" x14ac:dyDescent="0.3">
      <c r="A2789" t="s">
        <v>4</v>
      </c>
      <c r="B2789">
        <v>4</v>
      </c>
      <c r="C2789">
        <v>15</v>
      </c>
      <c r="D2789" t="s">
        <v>84</v>
      </c>
      <c r="E2789" t="s">
        <v>3831</v>
      </c>
    </row>
    <row r="2790" spans="1:5" x14ac:dyDescent="0.3">
      <c r="A2790" t="s">
        <v>4</v>
      </c>
      <c r="B2790">
        <v>4</v>
      </c>
      <c r="C2790">
        <v>16</v>
      </c>
      <c r="D2790" t="s">
        <v>85</v>
      </c>
      <c r="E2790" t="s">
        <v>3832</v>
      </c>
    </row>
    <row r="2791" spans="1:5" x14ac:dyDescent="0.3">
      <c r="A2791" t="s">
        <v>4</v>
      </c>
      <c r="B2791">
        <v>4</v>
      </c>
      <c r="C2791">
        <v>17</v>
      </c>
      <c r="D2791" t="s">
        <v>86</v>
      </c>
      <c r="E2791" t="s">
        <v>3833</v>
      </c>
    </row>
    <row r="2792" spans="1:5" x14ac:dyDescent="0.3">
      <c r="A2792" t="s">
        <v>4</v>
      </c>
      <c r="B2792">
        <v>4</v>
      </c>
      <c r="C2792">
        <v>18</v>
      </c>
      <c r="D2792" t="s">
        <v>87</v>
      </c>
      <c r="E2792" t="s">
        <v>3834</v>
      </c>
    </row>
    <row r="2793" spans="1:5" x14ac:dyDescent="0.3">
      <c r="A2793" t="s">
        <v>4</v>
      </c>
      <c r="B2793">
        <v>4</v>
      </c>
      <c r="C2793">
        <v>19</v>
      </c>
      <c r="D2793" t="s">
        <v>88</v>
      </c>
      <c r="E2793" t="s">
        <v>3835</v>
      </c>
    </row>
    <row r="2794" spans="1:5" x14ac:dyDescent="0.3">
      <c r="A2794" t="s">
        <v>4</v>
      </c>
      <c r="B2794">
        <v>4</v>
      </c>
      <c r="C2794">
        <v>20</v>
      </c>
      <c r="D2794" t="s">
        <v>89</v>
      </c>
      <c r="E2794" t="s">
        <v>3836</v>
      </c>
    </row>
    <row r="2795" spans="1:5" x14ac:dyDescent="0.3">
      <c r="A2795" t="s">
        <v>4</v>
      </c>
      <c r="B2795">
        <v>4</v>
      </c>
      <c r="C2795">
        <v>21</v>
      </c>
      <c r="D2795" t="s">
        <v>90</v>
      </c>
      <c r="E2795" t="s">
        <v>3837</v>
      </c>
    </row>
    <row r="2796" spans="1:5" x14ac:dyDescent="0.3">
      <c r="A2796" t="s">
        <v>4</v>
      </c>
      <c r="B2796">
        <v>4</v>
      </c>
      <c r="C2796">
        <v>22</v>
      </c>
      <c r="D2796" t="s">
        <v>91</v>
      </c>
      <c r="E2796" t="s">
        <v>3838</v>
      </c>
    </row>
    <row r="2797" spans="1:5" x14ac:dyDescent="0.3">
      <c r="A2797" t="s">
        <v>4</v>
      </c>
      <c r="B2797">
        <v>4</v>
      </c>
      <c r="C2797">
        <v>23</v>
      </c>
      <c r="D2797" t="s">
        <v>92</v>
      </c>
      <c r="E2797" t="s">
        <v>3839</v>
      </c>
    </row>
    <row r="2798" spans="1:5" x14ac:dyDescent="0.3">
      <c r="A2798" t="s">
        <v>4</v>
      </c>
      <c r="B2798">
        <v>4</v>
      </c>
      <c r="C2798">
        <v>24</v>
      </c>
      <c r="D2798" t="s">
        <v>93</v>
      </c>
      <c r="E2798" t="s">
        <v>3840</v>
      </c>
    </row>
    <row r="2799" spans="1:5" x14ac:dyDescent="0.3">
      <c r="A2799" t="s">
        <v>4</v>
      </c>
      <c r="B2799">
        <v>4</v>
      </c>
      <c r="C2799">
        <v>25</v>
      </c>
      <c r="D2799" t="s">
        <v>94</v>
      </c>
      <c r="E2799" t="s">
        <v>3841</v>
      </c>
    </row>
    <row r="2800" spans="1:5" x14ac:dyDescent="0.3">
      <c r="A2800" t="s">
        <v>4</v>
      </c>
      <c r="B2800">
        <v>5</v>
      </c>
      <c r="C2800">
        <v>1</v>
      </c>
      <c r="D2800" t="s">
        <v>95</v>
      </c>
      <c r="E2800" t="s">
        <v>3842</v>
      </c>
    </row>
    <row r="2801" spans="1:5" x14ac:dyDescent="0.3">
      <c r="A2801" t="s">
        <v>4</v>
      </c>
      <c r="B2801">
        <v>5</v>
      </c>
      <c r="C2801">
        <v>2</v>
      </c>
      <c r="D2801" t="s">
        <v>96</v>
      </c>
      <c r="E2801" t="s">
        <v>3843</v>
      </c>
    </row>
    <row r="2802" spans="1:5" x14ac:dyDescent="0.3">
      <c r="A2802" t="s">
        <v>4</v>
      </c>
      <c r="B2802">
        <v>5</v>
      </c>
      <c r="C2802">
        <v>3</v>
      </c>
      <c r="D2802" t="s">
        <v>97</v>
      </c>
      <c r="E2802" t="s">
        <v>3844</v>
      </c>
    </row>
    <row r="2803" spans="1:5" x14ac:dyDescent="0.3">
      <c r="A2803" t="s">
        <v>4</v>
      </c>
      <c r="B2803">
        <v>5</v>
      </c>
      <c r="C2803">
        <v>4</v>
      </c>
      <c r="D2803" t="s">
        <v>98</v>
      </c>
      <c r="E2803" t="s">
        <v>3845</v>
      </c>
    </row>
    <row r="2804" spans="1:5" x14ac:dyDescent="0.3">
      <c r="A2804" t="s">
        <v>4</v>
      </c>
      <c r="B2804">
        <v>5</v>
      </c>
      <c r="C2804">
        <v>5</v>
      </c>
      <c r="D2804" t="s">
        <v>99</v>
      </c>
      <c r="E2804" t="s">
        <v>3846</v>
      </c>
    </row>
    <row r="2805" spans="1:5" x14ac:dyDescent="0.3">
      <c r="A2805" t="s">
        <v>4</v>
      </c>
      <c r="B2805">
        <v>5</v>
      </c>
      <c r="C2805">
        <v>6</v>
      </c>
      <c r="D2805" t="s">
        <v>100</v>
      </c>
      <c r="E2805" t="s">
        <v>3847</v>
      </c>
    </row>
    <row r="2806" spans="1:5" x14ac:dyDescent="0.3">
      <c r="A2806" t="s">
        <v>4</v>
      </c>
      <c r="B2806">
        <v>5</v>
      </c>
      <c r="C2806">
        <v>7</v>
      </c>
      <c r="D2806" t="s">
        <v>101</v>
      </c>
      <c r="E2806" t="s">
        <v>3848</v>
      </c>
    </row>
    <row r="2807" spans="1:5" x14ac:dyDescent="0.3">
      <c r="A2807" t="s">
        <v>4</v>
      </c>
      <c r="B2807">
        <v>5</v>
      </c>
      <c r="C2807">
        <v>8</v>
      </c>
      <c r="D2807" t="s">
        <v>102</v>
      </c>
      <c r="E2807" t="s">
        <v>3849</v>
      </c>
    </row>
    <row r="2808" spans="1:5" x14ac:dyDescent="0.3">
      <c r="A2808" t="s">
        <v>4</v>
      </c>
      <c r="B2808">
        <v>5</v>
      </c>
      <c r="C2808">
        <v>9</v>
      </c>
      <c r="D2808" t="s">
        <v>103</v>
      </c>
      <c r="E2808" t="s">
        <v>3850</v>
      </c>
    </row>
    <row r="2809" spans="1:5" x14ac:dyDescent="0.3">
      <c r="A2809" t="s">
        <v>4</v>
      </c>
      <c r="B2809">
        <v>5</v>
      </c>
      <c r="C2809">
        <v>10</v>
      </c>
      <c r="D2809" t="s">
        <v>104</v>
      </c>
      <c r="E2809" t="s">
        <v>3851</v>
      </c>
    </row>
    <row r="2810" spans="1:5" x14ac:dyDescent="0.3">
      <c r="A2810" t="s">
        <v>4</v>
      </c>
      <c r="B2810">
        <v>5</v>
      </c>
      <c r="C2810">
        <v>11</v>
      </c>
      <c r="D2810" t="s">
        <v>105</v>
      </c>
      <c r="E2810" t="s">
        <v>3852</v>
      </c>
    </row>
    <row r="2811" spans="1:5" x14ac:dyDescent="0.3">
      <c r="A2811" t="s">
        <v>4</v>
      </c>
      <c r="B2811">
        <v>5</v>
      </c>
      <c r="C2811">
        <v>12</v>
      </c>
      <c r="D2811" t="s">
        <v>106</v>
      </c>
      <c r="E2811" t="s">
        <v>3853</v>
      </c>
    </row>
    <row r="2812" spans="1:5" x14ac:dyDescent="0.3">
      <c r="A2812" t="s">
        <v>4</v>
      </c>
      <c r="B2812">
        <v>5</v>
      </c>
      <c r="C2812">
        <v>13</v>
      </c>
      <c r="D2812" t="s">
        <v>107</v>
      </c>
      <c r="E2812" t="s">
        <v>3854</v>
      </c>
    </row>
    <row r="2813" spans="1:5" x14ac:dyDescent="0.3">
      <c r="A2813" t="s">
        <v>4</v>
      </c>
      <c r="B2813">
        <v>5</v>
      </c>
      <c r="C2813">
        <v>14</v>
      </c>
      <c r="D2813" t="s">
        <v>108</v>
      </c>
      <c r="E2813" t="s">
        <v>3855</v>
      </c>
    </row>
    <row r="2814" spans="1:5" x14ac:dyDescent="0.3">
      <c r="A2814" t="s">
        <v>4</v>
      </c>
      <c r="B2814">
        <v>5</v>
      </c>
      <c r="C2814">
        <v>15</v>
      </c>
      <c r="D2814" t="s">
        <v>109</v>
      </c>
      <c r="E2814" t="s">
        <v>3856</v>
      </c>
    </row>
    <row r="2815" spans="1:5" x14ac:dyDescent="0.3">
      <c r="A2815" t="s">
        <v>4</v>
      </c>
      <c r="B2815">
        <v>5</v>
      </c>
      <c r="C2815">
        <v>16</v>
      </c>
      <c r="D2815" t="s">
        <v>110</v>
      </c>
      <c r="E2815" t="s">
        <v>3857</v>
      </c>
    </row>
    <row r="2816" spans="1:5" x14ac:dyDescent="0.3">
      <c r="A2816" t="s">
        <v>4</v>
      </c>
      <c r="B2816">
        <v>5</v>
      </c>
      <c r="C2816">
        <v>17</v>
      </c>
      <c r="D2816" t="s">
        <v>111</v>
      </c>
      <c r="E2816" t="s">
        <v>3858</v>
      </c>
    </row>
    <row r="2817" spans="1:5" x14ac:dyDescent="0.3">
      <c r="A2817" t="s">
        <v>4</v>
      </c>
      <c r="B2817">
        <v>5</v>
      </c>
      <c r="C2817">
        <v>18</v>
      </c>
      <c r="D2817" t="s">
        <v>112</v>
      </c>
      <c r="E2817" t="s">
        <v>3859</v>
      </c>
    </row>
    <row r="2818" spans="1:5" x14ac:dyDescent="0.3">
      <c r="A2818" t="s">
        <v>4</v>
      </c>
      <c r="B2818">
        <v>5</v>
      </c>
      <c r="C2818">
        <v>19</v>
      </c>
      <c r="D2818" t="s">
        <v>113</v>
      </c>
      <c r="E2818" t="s">
        <v>3860</v>
      </c>
    </row>
    <row r="2819" spans="1:5" x14ac:dyDescent="0.3">
      <c r="A2819" t="s">
        <v>4</v>
      </c>
      <c r="B2819">
        <v>5</v>
      </c>
      <c r="C2819">
        <v>20</v>
      </c>
      <c r="D2819" t="s">
        <v>114</v>
      </c>
      <c r="E2819" t="s">
        <v>3861</v>
      </c>
    </row>
    <row r="2820" spans="1:5" x14ac:dyDescent="0.3">
      <c r="A2820" t="s">
        <v>4</v>
      </c>
      <c r="B2820">
        <v>5</v>
      </c>
      <c r="C2820">
        <v>21</v>
      </c>
      <c r="D2820" t="s">
        <v>115</v>
      </c>
      <c r="E2820" t="s">
        <v>3862</v>
      </c>
    </row>
    <row r="2821" spans="1:5" x14ac:dyDescent="0.3">
      <c r="A2821" t="s">
        <v>4</v>
      </c>
      <c r="B2821">
        <v>5</v>
      </c>
      <c r="C2821">
        <v>22</v>
      </c>
      <c r="D2821" t="s">
        <v>116</v>
      </c>
      <c r="E2821" t="s">
        <v>3863</v>
      </c>
    </row>
    <row r="2822" spans="1:5" x14ac:dyDescent="0.3">
      <c r="A2822" t="s">
        <v>4</v>
      </c>
      <c r="B2822">
        <v>5</v>
      </c>
      <c r="C2822">
        <v>23</v>
      </c>
      <c r="D2822" t="s">
        <v>117</v>
      </c>
      <c r="E2822" t="s">
        <v>3864</v>
      </c>
    </row>
    <row r="2823" spans="1:5" x14ac:dyDescent="0.3">
      <c r="A2823" t="s">
        <v>4</v>
      </c>
      <c r="B2823">
        <v>5</v>
      </c>
      <c r="C2823">
        <v>24</v>
      </c>
      <c r="D2823" t="s">
        <v>118</v>
      </c>
      <c r="E2823" t="s">
        <v>3865</v>
      </c>
    </row>
    <row r="2824" spans="1:5" x14ac:dyDescent="0.3">
      <c r="A2824" t="s">
        <v>4</v>
      </c>
      <c r="B2824">
        <v>5</v>
      </c>
      <c r="C2824">
        <v>25</v>
      </c>
      <c r="D2824" t="s">
        <v>119</v>
      </c>
      <c r="E2824" t="s">
        <v>3866</v>
      </c>
    </row>
    <row r="2825" spans="1:5" x14ac:dyDescent="0.3">
      <c r="A2825" t="s">
        <v>4</v>
      </c>
      <c r="B2825">
        <v>5</v>
      </c>
      <c r="C2825">
        <v>26</v>
      </c>
      <c r="D2825" t="s">
        <v>120</v>
      </c>
      <c r="E2825" t="s">
        <v>3867</v>
      </c>
    </row>
    <row r="2826" spans="1:5" x14ac:dyDescent="0.3">
      <c r="A2826" t="s">
        <v>4</v>
      </c>
      <c r="B2826">
        <v>5</v>
      </c>
      <c r="C2826">
        <v>27</v>
      </c>
      <c r="D2826" t="s">
        <v>121</v>
      </c>
      <c r="E2826" t="s">
        <v>3868</v>
      </c>
    </row>
    <row r="2827" spans="1:5" x14ac:dyDescent="0.3">
      <c r="A2827" t="s">
        <v>4</v>
      </c>
      <c r="B2827">
        <v>5</v>
      </c>
      <c r="C2827">
        <v>28</v>
      </c>
      <c r="D2827" t="s">
        <v>122</v>
      </c>
      <c r="E2827" t="s">
        <v>3869</v>
      </c>
    </row>
    <row r="2828" spans="1:5" x14ac:dyDescent="0.3">
      <c r="A2828" t="s">
        <v>4</v>
      </c>
      <c r="B2828">
        <v>5</v>
      </c>
      <c r="C2828">
        <v>29</v>
      </c>
      <c r="D2828" t="s">
        <v>123</v>
      </c>
      <c r="E2828" t="s">
        <v>3870</v>
      </c>
    </row>
    <row r="2829" spans="1:5" x14ac:dyDescent="0.3">
      <c r="A2829" t="s">
        <v>4</v>
      </c>
      <c r="B2829">
        <v>5</v>
      </c>
      <c r="C2829">
        <v>30</v>
      </c>
      <c r="D2829" t="s">
        <v>124</v>
      </c>
      <c r="E2829" t="s">
        <v>3871</v>
      </c>
    </row>
    <row r="2830" spans="1:5" x14ac:dyDescent="0.3">
      <c r="A2830" t="s">
        <v>4</v>
      </c>
      <c r="B2830">
        <v>5</v>
      </c>
      <c r="C2830">
        <v>31</v>
      </c>
      <c r="D2830" t="s">
        <v>125</v>
      </c>
      <c r="E2830" t="s">
        <v>3872</v>
      </c>
    </row>
    <row r="2831" spans="1:5" x14ac:dyDescent="0.3">
      <c r="A2831" t="s">
        <v>4</v>
      </c>
      <c r="B2831">
        <v>5</v>
      </c>
      <c r="C2831">
        <v>32</v>
      </c>
      <c r="D2831" t="s">
        <v>126</v>
      </c>
      <c r="E2831" t="s">
        <v>3873</v>
      </c>
    </row>
    <row r="2832" spans="1:5" x14ac:dyDescent="0.3">
      <c r="A2832" t="s">
        <v>4</v>
      </c>
      <c r="B2832">
        <v>5</v>
      </c>
      <c r="C2832">
        <v>33</v>
      </c>
      <c r="D2832" t="s">
        <v>127</v>
      </c>
      <c r="E2832" t="s">
        <v>3874</v>
      </c>
    </row>
    <row r="2833" spans="1:5" x14ac:dyDescent="0.3">
      <c r="A2833" t="s">
        <v>4</v>
      </c>
      <c r="B2833">
        <v>5</v>
      </c>
      <c r="C2833">
        <v>34</v>
      </c>
      <c r="D2833" t="s">
        <v>128</v>
      </c>
      <c r="E2833" t="s">
        <v>3875</v>
      </c>
    </row>
    <row r="2834" spans="1:5" x14ac:dyDescent="0.3">
      <c r="A2834" t="s">
        <v>4</v>
      </c>
      <c r="B2834">
        <v>5</v>
      </c>
      <c r="C2834">
        <v>35</v>
      </c>
      <c r="D2834" t="s">
        <v>129</v>
      </c>
      <c r="E2834" t="s">
        <v>3876</v>
      </c>
    </row>
    <row r="2835" spans="1:5" x14ac:dyDescent="0.3">
      <c r="A2835" t="s">
        <v>4</v>
      </c>
      <c r="B2835">
        <v>5</v>
      </c>
      <c r="C2835">
        <v>36</v>
      </c>
      <c r="D2835" t="s">
        <v>130</v>
      </c>
      <c r="E2835" t="s">
        <v>3877</v>
      </c>
    </row>
    <row r="2836" spans="1:5" x14ac:dyDescent="0.3">
      <c r="A2836" t="s">
        <v>4</v>
      </c>
      <c r="B2836">
        <v>5</v>
      </c>
      <c r="C2836">
        <v>37</v>
      </c>
      <c r="D2836" t="s">
        <v>131</v>
      </c>
      <c r="E2836" t="s">
        <v>3878</v>
      </c>
    </row>
    <row r="2837" spans="1:5" x14ac:dyDescent="0.3">
      <c r="A2837" t="s">
        <v>4</v>
      </c>
      <c r="B2837">
        <v>5</v>
      </c>
      <c r="C2837">
        <v>38</v>
      </c>
      <c r="D2837" t="s">
        <v>132</v>
      </c>
      <c r="E2837" t="s">
        <v>3879</v>
      </c>
    </row>
    <row r="2838" spans="1:5" x14ac:dyDescent="0.3">
      <c r="A2838" t="s">
        <v>4</v>
      </c>
      <c r="B2838">
        <v>5</v>
      </c>
      <c r="C2838">
        <v>39</v>
      </c>
      <c r="D2838" t="s">
        <v>133</v>
      </c>
      <c r="E2838" t="s">
        <v>3880</v>
      </c>
    </row>
    <row r="2839" spans="1:5" x14ac:dyDescent="0.3">
      <c r="A2839" t="s">
        <v>4</v>
      </c>
      <c r="B2839">
        <v>5</v>
      </c>
      <c r="C2839">
        <v>40</v>
      </c>
      <c r="D2839" t="s">
        <v>134</v>
      </c>
      <c r="E2839" t="s">
        <v>3881</v>
      </c>
    </row>
    <row r="2840" spans="1:5" x14ac:dyDescent="0.3">
      <c r="A2840" t="s">
        <v>4</v>
      </c>
      <c r="B2840">
        <v>5</v>
      </c>
      <c r="C2840">
        <v>41</v>
      </c>
      <c r="D2840" t="s">
        <v>135</v>
      </c>
      <c r="E2840" t="s">
        <v>3882</v>
      </c>
    </row>
    <row r="2841" spans="1:5" x14ac:dyDescent="0.3">
      <c r="A2841" t="s">
        <v>4</v>
      </c>
      <c r="B2841">
        <v>5</v>
      </c>
      <c r="C2841">
        <v>42</v>
      </c>
      <c r="D2841" t="s">
        <v>136</v>
      </c>
      <c r="E2841" t="s">
        <v>3883</v>
      </c>
    </row>
    <row r="2842" spans="1:5" x14ac:dyDescent="0.3">
      <c r="A2842" t="s">
        <v>4</v>
      </c>
      <c r="B2842">
        <v>5</v>
      </c>
      <c r="C2842">
        <v>43</v>
      </c>
      <c r="D2842" t="s">
        <v>137</v>
      </c>
      <c r="E2842" t="s">
        <v>3884</v>
      </c>
    </row>
    <row r="2843" spans="1:5" x14ac:dyDescent="0.3">
      <c r="A2843" t="s">
        <v>4</v>
      </c>
      <c r="B2843">
        <v>5</v>
      </c>
      <c r="C2843">
        <v>44</v>
      </c>
      <c r="D2843" t="s">
        <v>138</v>
      </c>
      <c r="E2843" t="s">
        <v>3885</v>
      </c>
    </row>
    <row r="2844" spans="1:5" x14ac:dyDescent="0.3">
      <c r="A2844" t="s">
        <v>4</v>
      </c>
      <c r="B2844">
        <v>5</v>
      </c>
      <c r="C2844">
        <v>45</v>
      </c>
      <c r="D2844" t="s">
        <v>139</v>
      </c>
      <c r="E2844" t="s">
        <v>3886</v>
      </c>
    </row>
    <row r="2845" spans="1:5" x14ac:dyDescent="0.3">
      <c r="A2845" t="s">
        <v>4</v>
      </c>
      <c r="B2845">
        <v>5</v>
      </c>
      <c r="C2845">
        <v>46</v>
      </c>
      <c r="D2845" t="s">
        <v>140</v>
      </c>
      <c r="E2845" t="s">
        <v>3887</v>
      </c>
    </row>
    <row r="2846" spans="1:5" x14ac:dyDescent="0.3">
      <c r="A2846" t="s">
        <v>4</v>
      </c>
      <c r="B2846">
        <v>5</v>
      </c>
      <c r="C2846">
        <v>47</v>
      </c>
      <c r="D2846" t="s">
        <v>141</v>
      </c>
      <c r="E2846" t="s">
        <v>3888</v>
      </c>
    </row>
    <row r="2847" spans="1:5" x14ac:dyDescent="0.3">
      <c r="A2847" t="s">
        <v>4</v>
      </c>
      <c r="B2847">
        <v>5</v>
      </c>
      <c r="C2847">
        <v>48</v>
      </c>
      <c r="D2847" t="s">
        <v>142</v>
      </c>
      <c r="E2847" t="s">
        <v>3889</v>
      </c>
    </row>
    <row r="2848" spans="1:5" x14ac:dyDescent="0.3">
      <c r="A2848" t="s">
        <v>4</v>
      </c>
      <c r="B2848">
        <v>6</v>
      </c>
      <c r="C2848">
        <v>1</v>
      </c>
      <c r="D2848" t="s">
        <v>143</v>
      </c>
      <c r="E2848" t="s">
        <v>3890</v>
      </c>
    </row>
    <row r="2849" spans="1:5" x14ac:dyDescent="0.3">
      <c r="A2849" t="s">
        <v>4</v>
      </c>
      <c r="B2849">
        <v>6</v>
      </c>
      <c r="C2849">
        <v>2</v>
      </c>
      <c r="D2849" t="s">
        <v>144</v>
      </c>
      <c r="E2849" t="s">
        <v>3891</v>
      </c>
    </row>
    <row r="2850" spans="1:5" x14ac:dyDescent="0.3">
      <c r="A2850" t="s">
        <v>4</v>
      </c>
      <c r="B2850">
        <v>6</v>
      </c>
      <c r="C2850">
        <v>3</v>
      </c>
      <c r="D2850" t="s">
        <v>145</v>
      </c>
      <c r="E2850" t="s">
        <v>3892</v>
      </c>
    </row>
    <row r="2851" spans="1:5" x14ac:dyDescent="0.3">
      <c r="A2851" t="s">
        <v>4</v>
      </c>
      <c r="B2851">
        <v>6</v>
      </c>
      <c r="C2851">
        <v>4</v>
      </c>
      <c r="D2851" t="s">
        <v>146</v>
      </c>
      <c r="E2851" t="s">
        <v>3893</v>
      </c>
    </row>
    <row r="2852" spans="1:5" x14ac:dyDescent="0.3">
      <c r="A2852" t="s">
        <v>4</v>
      </c>
      <c r="B2852">
        <v>6</v>
      </c>
      <c r="C2852">
        <v>5</v>
      </c>
      <c r="D2852" t="s">
        <v>147</v>
      </c>
      <c r="E2852" t="s">
        <v>3894</v>
      </c>
    </row>
    <row r="2853" spans="1:5" x14ac:dyDescent="0.3">
      <c r="A2853" t="s">
        <v>4</v>
      </c>
      <c r="B2853">
        <v>6</v>
      </c>
      <c r="C2853">
        <v>6</v>
      </c>
      <c r="D2853" t="s">
        <v>148</v>
      </c>
      <c r="E2853" t="s">
        <v>3895</v>
      </c>
    </row>
    <row r="2854" spans="1:5" x14ac:dyDescent="0.3">
      <c r="A2854" t="s">
        <v>4</v>
      </c>
      <c r="B2854">
        <v>6</v>
      </c>
      <c r="C2854">
        <v>7</v>
      </c>
      <c r="D2854" t="s">
        <v>149</v>
      </c>
      <c r="E2854" t="s">
        <v>3896</v>
      </c>
    </row>
    <row r="2855" spans="1:5" x14ac:dyDescent="0.3">
      <c r="A2855" t="s">
        <v>4</v>
      </c>
      <c r="B2855">
        <v>6</v>
      </c>
      <c r="C2855">
        <v>8</v>
      </c>
      <c r="D2855" t="s">
        <v>150</v>
      </c>
      <c r="E2855" t="s">
        <v>3897</v>
      </c>
    </row>
    <row r="2856" spans="1:5" x14ac:dyDescent="0.3">
      <c r="A2856" t="s">
        <v>4</v>
      </c>
      <c r="B2856">
        <v>6</v>
      </c>
      <c r="C2856">
        <v>9</v>
      </c>
      <c r="D2856" t="s">
        <v>151</v>
      </c>
      <c r="E2856" t="s">
        <v>3898</v>
      </c>
    </row>
    <row r="2857" spans="1:5" x14ac:dyDescent="0.3">
      <c r="A2857" t="s">
        <v>4</v>
      </c>
      <c r="B2857">
        <v>6</v>
      </c>
      <c r="C2857">
        <v>10</v>
      </c>
      <c r="D2857" t="s">
        <v>152</v>
      </c>
      <c r="E2857" t="s">
        <v>3899</v>
      </c>
    </row>
    <row r="2858" spans="1:5" x14ac:dyDescent="0.3">
      <c r="A2858" t="s">
        <v>4</v>
      </c>
      <c r="B2858">
        <v>6</v>
      </c>
      <c r="C2858">
        <v>11</v>
      </c>
      <c r="D2858" t="s">
        <v>153</v>
      </c>
      <c r="E2858" t="s">
        <v>3900</v>
      </c>
    </row>
    <row r="2859" spans="1:5" x14ac:dyDescent="0.3">
      <c r="A2859" t="s">
        <v>4</v>
      </c>
      <c r="B2859">
        <v>6</v>
      </c>
      <c r="C2859">
        <v>12</v>
      </c>
      <c r="D2859" t="s">
        <v>154</v>
      </c>
      <c r="E2859" t="s">
        <v>3901</v>
      </c>
    </row>
    <row r="2860" spans="1:5" x14ac:dyDescent="0.3">
      <c r="A2860" t="s">
        <v>4</v>
      </c>
      <c r="B2860">
        <v>6</v>
      </c>
      <c r="C2860">
        <v>13</v>
      </c>
      <c r="D2860" t="s">
        <v>155</v>
      </c>
      <c r="E2860" t="s">
        <v>3902</v>
      </c>
    </row>
    <row r="2861" spans="1:5" x14ac:dyDescent="0.3">
      <c r="A2861" t="s">
        <v>4</v>
      </c>
      <c r="B2861">
        <v>6</v>
      </c>
      <c r="C2861">
        <v>14</v>
      </c>
      <c r="D2861" t="s">
        <v>156</v>
      </c>
      <c r="E2861" t="s">
        <v>3903</v>
      </c>
    </row>
    <row r="2862" spans="1:5" x14ac:dyDescent="0.3">
      <c r="A2862" t="s">
        <v>4</v>
      </c>
      <c r="B2862">
        <v>6</v>
      </c>
      <c r="C2862">
        <v>15</v>
      </c>
      <c r="D2862" t="s">
        <v>157</v>
      </c>
      <c r="E2862" t="s">
        <v>3904</v>
      </c>
    </row>
    <row r="2863" spans="1:5" x14ac:dyDescent="0.3">
      <c r="A2863" t="s">
        <v>4</v>
      </c>
      <c r="B2863">
        <v>6</v>
      </c>
      <c r="C2863">
        <v>16</v>
      </c>
      <c r="D2863" t="s">
        <v>158</v>
      </c>
      <c r="E2863" t="s">
        <v>3905</v>
      </c>
    </row>
    <row r="2864" spans="1:5" x14ac:dyDescent="0.3">
      <c r="A2864" t="s">
        <v>4</v>
      </c>
      <c r="B2864">
        <v>6</v>
      </c>
      <c r="C2864">
        <v>17</v>
      </c>
      <c r="D2864" t="s">
        <v>159</v>
      </c>
      <c r="E2864" t="s">
        <v>3906</v>
      </c>
    </row>
    <row r="2865" spans="1:5" x14ac:dyDescent="0.3">
      <c r="A2865" t="s">
        <v>4</v>
      </c>
      <c r="B2865">
        <v>6</v>
      </c>
      <c r="C2865">
        <v>18</v>
      </c>
      <c r="D2865" t="s">
        <v>160</v>
      </c>
      <c r="E2865" t="s">
        <v>3907</v>
      </c>
    </row>
    <row r="2866" spans="1:5" x14ac:dyDescent="0.3">
      <c r="A2866" t="s">
        <v>4</v>
      </c>
      <c r="B2866">
        <v>6</v>
      </c>
      <c r="C2866">
        <v>19</v>
      </c>
      <c r="D2866" t="s">
        <v>161</v>
      </c>
      <c r="E2866" t="s">
        <v>3908</v>
      </c>
    </row>
    <row r="2867" spans="1:5" x14ac:dyDescent="0.3">
      <c r="A2867" t="s">
        <v>4</v>
      </c>
      <c r="B2867">
        <v>6</v>
      </c>
      <c r="C2867">
        <v>20</v>
      </c>
      <c r="D2867" t="s">
        <v>162</v>
      </c>
      <c r="E2867" t="s">
        <v>3909</v>
      </c>
    </row>
    <row r="2868" spans="1:5" x14ac:dyDescent="0.3">
      <c r="A2868" t="s">
        <v>4</v>
      </c>
      <c r="B2868">
        <v>6</v>
      </c>
      <c r="C2868">
        <v>21</v>
      </c>
      <c r="D2868" t="s">
        <v>163</v>
      </c>
      <c r="E2868" t="s">
        <v>3910</v>
      </c>
    </row>
    <row r="2869" spans="1:5" x14ac:dyDescent="0.3">
      <c r="A2869" t="s">
        <v>4</v>
      </c>
      <c r="B2869">
        <v>6</v>
      </c>
      <c r="C2869">
        <v>22</v>
      </c>
      <c r="D2869" t="s">
        <v>164</v>
      </c>
      <c r="E2869" t="s">
        <v>3911</v>
      </c>
    </row>
    <row r="2870" spans="1:5" x14ac:dyDescent="0.3">
      <c r="A2870" t="s">
        <v>4</v>
      </c>
      <c r="B2870">
        <v>6</v>
      </c>
      <c r="C2870">
        <v>23</v>
      </c>
      <c r="D2870" t="s">
        <v>165</v>
      </c>
      <c r="E2870" t="s">
        <v>3912</v>
      </c>
    </row>
    <row r="2871" spans="1:5" x14ac:dyDescent="0.3">
      <c r="A2871" t="s">
        <v>4</v>
      </c>
      <c r="B2871">
        <v>6</v>
      </c>
      <c r="C2871">
        <v>24</v>
      </c>
      <c r="D2871" t="s">
        <v>166</v>
      </c>
      <c r="E2871" t="s">
        <v>3913</v>
      </c>
    </row>
    <row r="2872" spans="1:5" x14ac:dyDescent="0.3">
      <c r="A2872" t="s">
        <v>4</v>
      </c>
      <c r="B2872">
        <v>6</v>
      </c>
      <c r="C2872">
        <v>25</v>
      </c>
      <c r="D2872" t="s">
        <v>167</v>
      </c>
      <c r="E2872" t="s">
        <v>3914</v>
      </c>
    </row>
    <row r="2873" spans="1:5" x14ac:dyDescent="0.3">
      <c r="A2873" t="s">
        <v>4</v>
      </c>
      <c r="B2873">
        <v>6</v>
      </c>
      <c r="C2873">
        <v>26</v>
      </c>
      <c r="D2873" t="s">
        <v>168</v>
      </c>
      <c r="E2873" t="s">
        <v>3915</v>
      </c>
    </row>
    <row r="2874" spans="1:5" x14ac:dyDescent="0.3">
      <c r="A2874" t="s">
        <v>4</v>
      </c>
      <c r="B2874">
        <v>6</v>
      </c>
      <c r="C2874">
        <v>27</v>
      </c>
      <c r="D2874" t="s">
        <v>169</v>
      </c>
      <c r="E2874" t="s">
        <v>3916</v>
      </c>
    </row>
    <row r="2875" spans="1:5" x14ac:dyDescent="0.3">
      <c r="A2875" t="s">
        <v>4</v>
      </c>
      <c r="B2875">
        <v>6</v>
      </c>
      <c r="C2875">
        <v>28</v>
      </c>
      <c r="D2875" t="s">
        <v>170</v>
      </c>
      <c r="E2875" t="s">
        <v>3917</v>
      </c>
    </row>
    <row r="2876" spans="1:5" x14ac:dyDescent="0.3">
      <c r="A2876" t="s">
        <v>4</v>
      </c>
      <c r="B2876">
        <v>6</v>
      </c>
      <c r="C2876">
        <v>29</v>
      </c>
      <c r="D2876" t="s">
        <v>171</v>
      </c>
      <c r="E2876" t="s">
        <v>3918</v>
      </c>
    </row>
    <row r="2877" spans="1:5" x14ac:dyDescent="0.3">
      <c r="A2877" t="s">
        <v>4</v>
      </c>
      <c r="B2877">
        <v>6</v>
      </c>
      <c r="C2877">
        <v>30</v>
      </c>
      <c r="D2877" t="s">
        <v>172</v>
      </c>
      <c r="E2877" t="s">
        <v>3919</v>
      </c>
    </row>
    <row r="2878" spans="1:5" x14ac:dyDescent="0.3">
      <c r="A2878" t="s">
        <v>4</v>
      </c>
      <c r="B2878">
        <v>6</v>
      </c>
      <c r="C2878">
        <v>31</v>
      </c>
      <c r="D2878" t="s">
        <v>173</v>
      </c>
      <c r="E2878" t="s">
        <v>3920</v>
      </c>
    </row>
    <row r="2879" spans="1:5" x14ac:dyDescent="0.3">
      <c r="A2879" t="s">
        <v>4</v>
      </c>
      <c r="B2879">
        <v>6</v>
      </c>
      <c r="C2879">
        <v>32</v>
      </c>
      <c r="D2879" t="s">
        <v>174</v>
      </c>
      <c r="E2879" t="s">
        <v>3921</v>
      </c>
    </row>
    <row r="2880" spans="1:5" x14ac:dyDescent="0.3">
      <c r="A2880" t="s">
        <v>4</v>
      </c>
      <c r="B2880">
        <v>6</v>
      </c>
      <c r="C2880">
        <v>33</v>
      </c>
      <c r="D2880" t="s">
        <v>175</v>
      </c>
      <c r="E2880" t="s">
        <v>3922</v>
      </c>
    </row>
    <row r="2881" spans="1:5" x14ac:dyDescent="0.3">
      <c r="A2881" t="s">
        <v>4</v>
      </c>
      <c r="B2881">
        <v>6</v>
      </c>
      <c r="C2881">
        <v>34</v>
      </c>
      <c r="D2881" t="s">
        <v>176</v>
      </c>
      <c r="E2881" t="s">
        <v>3923</v>
      </c>
    </row>
    <row r="2882" spans="1:5" x14ac:dyDescent="0.3">
      <c r="A2882" t="s">
        <v>4</v>
      </c>
      <c r="B2882">
        <v>7</v>
      </c>
      <c r="C2882">
        <v>1</v>
      </c>
      <c r="D2882" t="s">
        <v>177</v>
      </c>
      <c r="E2882" t="s">
        <v>3924</v>
      </c>
    </row>
    <row r="2883" spans="1:5" x14ac:dyDescent="0.3">
      <c r="A2883" t="s">
        <v>4</v>
      </c>
      <c r="B2883">
        <v>7</v>
      </c>
      <c r="C2883">
        <v>2</v>
      </c>
      <c r="D2883" t="s">
        <v>178</v>
      </c>
      <c r="E2883" t="s">
        <v>3925</v>
      </c>
    </row>
    <row r="2884" spans="1:5" x14ac:dyDescent="0.3">
      <c r="A2884" t="s">
        <v>4</v>
      </c>
      <c r="B2884">
        <v>7</v>
      </c>
      <c r="C2884">
        <v>3</v>
      </c>
      <c r="D2884" t="s">
        <v>179</v>
      </c>
      <c r="E2884" t="s">
        <v>3926</v>
      </c>
    </row>
    <row r="2885" spans="1:5" x14ac:dyDescent="0.3">
      <c r="A2885" t="s">
        <v>4</v>
      </c>
      <c r="B2885">
        <v>7</v>
      </c>
      <c r="C2885">
        <v>4</v>
      </c>
      <c r="D2885" t="s">
        <v>180</v>
      </c>
      <c r="E2885" t="s">
        <v>3927</v>
      </c>
    </row>
    <row r="2886" spans="1:5" x14ac:dyDescent="0.3">
      <c r="A2886" t="s">
        <v>4</v>
      </c>
      <c r="B2886">
        <v>7</v>
      </c>
      <c r="C2886">
        <v>5</v>
      </c>
      <c r="D2886" t="s">
        <v>181</v>
      </c>
      <c r="E2886" t="s">
        <v>3928</v>
      </c>
    </row>
    <row r="2887" spans="1:5" x14ac:dyDescent="0.3">
      <c r="A2887" t="s">
        <v>4</v>
      </c>
      <c r="B2887">
        <v>7</v>
      </c>
      <c r="C2887">
        <v>6</v>
      </c>
      <c r="D2887" t="s">
        <v>182</v>
      </c>
      <c r="E2887" t="s">
        <v>3929</v>
      </c>
    </row>
    <row r="2888" spans="1:5" x14ac:dyDescent="0.3">
      <c r="A2888" t="s">
        <v>4</v>
      </c>
      <c r="B2888">
        <v>7</v>
      </c>
      <c r="C2888">
        <v>7</v>
      </c>
      <c r="D2888" t="s">
        <v>183</v>
      </c>
      <c r="E2888" t="s">
        <v>3930</v>
      </c>
    </row>
    <row r="2889" spans="1:5" x14ac:dyDescent="0.3">
      <c r="A2889" t="s">
        <v>4</v>
      </c>
      <c r="B2889">
        <v>7</v>
      </c>
      <c r="C2889">
        <v>8</v>
      </c>
      <c r="D2889" t="s">
        <v>184</v>
      </c>
      <c r="E2889" t="s">
        <v>3931</v>
      </c>
    </row>
    <row r="2890" spans="1:5" x14ac:dyDescent="0.3">
      <c r="A2890" t="s">
        <v>4</v>
      </c>
      <c r="B2890">
        <v>7</v>
      </c>
      <c r="C2890">
        <v>9</v>
      </c>
      <c r="D2890" t="s">
        <v>185</v>
      </c>
      <c r="E2890" t="s">
        <v>3932</v>
      </c>
    </row>
    <row r="2891" spans="1:5" x14ac:dyDescent="0.3">
      <c r="A2891" t="s">
        <v>4</v>
      </c>
      <c r="B2891">
        <v>7</v>
      </c>
      <c r="C2891">
        <v>10</v>
      </c>
      <c r="D2891" t="s">
        <v>186</v>
      </c>
      <c r="E2891" t="s">
        <v>3933</v>
      </c>
    </row>
    <row r="2892" spans="1:5" x14ac:dyDescent="0.3">
      <c r="A2892" t="s">
        <v>4</v>
      </c>
      <c r="B2892">
        <v>7</v>
      </c>
      <c r="C2892">
        <v>11</v>
      </c>
      <c r="D2892" t="s">
        <v>187</v>
      </c>
      <c r="E2892" t="s">
        <v>3934</v>
      </c>
    </row>
    <row r="2893" spans="1:5" x14ac:dyDescent="0.3">
      <c r="A2893" t="s">
        <v>4</v>
      </c>
      <c r="B2893">
        <v>7</v>
      </c>
      <c r="C2893">
        <v>12</v>
      </c>
      <c r="D2893" t="s">
        <v>188</v>
      </c>
      <c r="E2893" t="s">
        <v>3935</v>
      </c>
    </row>
    <row r="2894" spans="1:5" x14ac:dyDescent="0.3">
      <c r="A2894" t="s">
        <v>4</v>
      </c>
      <c r="B2894">
        <v>7</v>
      </c>
      <c r="C2894">
        <v>13</v>
      </c>
      <c r="D2894" t="s">
        <v>189</v>
      </c>
      <c r="E2894" t="s">
        <v>3936</v>
      </c>
    </row>
    <row r="2895" spans="1:5" x14ac:dyDescent="0.3">
      <c r="A2895" t="s">
        <v>4</v>
      </c>
      <c r="B2895">
        <v>7</v>
      </c>
      <c r="C2895">
        <v>14</v>
      </c>
      <c r="D2895" t="s">
        <v>190</v>
      </c>
      <c r="E2895" t="s">
        <v>3937</v>
      </c>
    </row>
    <row r="2896" spans="1:5" x14ac:dyDescent="0.3">
      <c r="A2896" t="s">
        <v>4</v>
      </c>
      <c r="B2896">
        <v>7</v>
      </c>
      <c r="C2896">
        <v>15</v>
      </c>
      <c r="D2896" t="s">
        <v>191</v>
      </c>
      <c r="E2896" t="s">
        <v>3938</v>
      </c>
    </row>
    <row r="2897" spans="1:5" x14ac:dyDescent="0.3">
      <c r="A2897" t="s">
        <v>4</v>
      </c>
      <c r="B2897">
        <v>7</v>
      </c>
      <c r="C2897">
        <v>16</v>
      </c>
      <c r="D2897" t="s">
        <v>192</v>
      </c>
      <c r="E2897" t="s">
        <v>3939</v>
      </c>
    </row>
    <row r="2898" spans="1:5" x14ac:dyDescent="0.3">
      <c r="A2898" t="s">
        <v>4</v>
      </c>
      <c r="B2898">
        <v>7</v>
      </c>
      <c r="C2898">
        <v>17</v>
      </c>
      <c r="D2898" t="s">
        <v>193</v>
      </c>
      <c r="E2898" t="s">
        <v>3940</v>
      </c>
    </row>
    <row r="2899" spans="1:5" x14ac:dyDescent="0.3">
      <c r="A2899" t="s">
        <v>4</v>
      </c>
      <c r="B2899">
        <v>7</v>
      </c>
      <c r="C2899">
        <v>18</v>
      </c>
      <c r="D2899" t="s">
        <v>194</v>
      </c>
      <c r="E2899" t="s">
        <v>3941</v>
      </c>
    </row>
    <row r="2900" spans="1:5" x14ac:dyDescent="0.3">
      <c r="A2900" t="s">
        <v>4</v>
      </c>
      <c r="B2900">
        <v>7</v>
      </c>
      <c r="C2900">
        <v>19</v>
      </c>
      <c r="D2900" t="s">
        <v>195</v>
      </c>
      <c r="E2900" t="s">
        <v>3942</v>
      </c>
    </row>
    <row r="2901" spans="1:5" x14ac:dyDescent="0.3">
      <c r="A2901" t="s">
        <v>4</v>
      </c>
      <c r="B2901">
        <v>7</v>
      </c>
      <c r="C2901">
        <v>20</v>
      </c>
      <c r="D2901" t="s">
        <v>196</v>
      </c>
      <c r="E2901" t="s">
        <v>3943</v>
      </c>
    </row>
    <row r="2902" spans="1:5" x14ac:dyDescent="0.3">
      <c r="A2902" t="s">
        <v>4</v>
      </c>
      <c r="B2902">
        <v>7</v>
      </c>
      <c r="C2902">
        <v>21</v>
      </c>
      <c r="D2902" t="s">
        <v>197</v>
      </c>
      <c r="E2902" t="s">
        <v>3944</v>
      </c>
    </row>
    <row r="2903" spans="1:5" x14ac:dyDescent="0.3">
      <c r="A2903" t="s">
        <v>4</v>
      </c>
      <c r="B2903">
        <v>7</v>
      </c>
      <c r="C2903">
        <v>22</v>
      </c>
      <c r="D2903" t="s">
        <v>198</v>
      </c>
      <c r="E2903" t="s">
        <v>3945</v>
      </c>
    </row>
    <row r="2904" spans="1:5" x14ac:dyDescent="0.3">
      <c r="A2904" t="s">
        <v>4</v>
      </c>
      <c r="B2904">
        <v>7</v>
      </c>
      <c r="C2904">
        <v>23</v>
      </c>
      <c r="D2904" t="s">
        <v>199</v>
      </c>
      <c r="E2904" t="s">
        <v>3946</v>
      </c>
    </row>
    <row r="2905" spans="1:5" x14ac:dyDescent="0.3">
      <c r="A2905" t="s">
        <v>4</v>
      </c>
      <c r="B2905">
        <v>7</v>
      </c>
      <c r="C2905">
        <v>24</v>
      </c>
      <c r="D2905" t="s">
        <v>200</v>
      </c>
      <c r="E2905" t="s">
        <v>3947</v>
      </c>
    </row>
    <row r="2906" spans="1:5" x14ac:dyDescent="0.3">
      <c r="A2906" t="s">
        <v>4</v>
      </c>
      <c r="B2906">
        <v>7</v>
      </c>
      <c r="C2906">
        <v>25</v>
      </c>
      <c r="D2906" t="s">
        <v>201</v>
      </c>
      <c r="E2906" t="s">
        <v>3948</v>
      </c>
    </row>
    <row r="2907" spans="1:5" x14ac:dyDescent="0.3">
      <c r="A2907" t="s">
        <v>4</v>
      </c>
      <c r="B2907">
        <v>7</v>
      </c>
      <c r="C2907">
        <v>26</v>
      </c>
      <c r="D2907" t="s">
        <v>202</v>
      </c>
      <c r="E2907" t="s">
        <v>3949</v>
      </c>
    </row>
    <row r="2908" spans="1:5" x14ac:dyDescent="0.3">
      <c r="A2908" t="s">
        <v>4</v>
      </c>
      <c r="B2908">
        <v>7</v>
      </c>
      <c r="C2908">
        <v>27</v>
      </c>
      <c r="D2908" t="s">
        <v>203</v>
      </c>
      <c r="E2908" t="s">
        <v>3950</v>
      </c>
    </row>
    <row r="2909" spans="1:5" x14ac:dyDescent="0.3">
      <c r="A2909" t="s">
        <v>4</v>
      </c>
      <c r="B2909">
        <v>7</v>
      </c>
      <c r="C2909">
        <v>28</v>
      </c>
      <c r="D2909" t="s">
        <v>204</v>
      </c>
      <c r="E2909" t="s">
        <v>3951</v>
      </c>
    </row>
    <row r="2910" spans="1:5" x14ac:dyDescent="0.3">
      <c r="A2910" t="s">
        <v>4</v>
      </c>
      <c r="B2910">
        <v>7</v>
      </c>
      <c r="C2910">
        <v>29</v>
      </c>
      <c r="D2910" t="s">
        <v>205</v>
      </c>
      <c r="E2910" t="s">
        <v>3952</v>
      </c>
    </row>
    <row r="2911" spans="1:5" x14ac:dyDescent="0.3">
      <c r="A2911" t="s">
        <v>4</v>
      </c>
      <c r="B2911">
        <v>8</v>
      </c>
      <c r="C2911">
        <v>1</v>
      </c>
      <c r="D2911" t="s">
        <v>206</v>
      </c>
      <c r="E2911" t="s">
        <v>3953</v>
      </c>
    </row>
    <row r="2912" spans="1:5" x14ac:dyDescent="0.3">
      <c r="A2912" t="s">
        <v>4</v>
      </c>
      <c r="B2912">
        <v>8</v>
      </c>
      <c r="C2912">
        <v>2</v>
      </c>
      <c r="D2912" t="s">
        <v>207</v>
      </c>
      <c r="E2912" t="s">
        <v>3954</v>
      </c>
    </row>
    <row r="2913" spans="1:5" x14ac:dyDescent="0.3">
      <c r="A2913" t="s">
        <v>4</v>
      </c>
      <c r="B2913">
        <v>8</v>
      </c>
      <c r="C2913">
        <v>3</v>
      </c>
      <c r="D2913" t="s">
        <v>208</v>
      </c>
      <c r="E2913" t="s">
        <v>3955</v>
      </c>
    </row>
    <row r="2914" spans="1:5" x14ac:dyDescent="0.3">
      <c r="A2914" t="s">
        <v>4</v>
      </c>
      <c r="B2914">
        <v>8</v>
      </c>
      <c r="C2914">
        <v>4</v>
      </c>
      <c r="D2914" t="s">
        <v>209</v>
      </c>
      <c r="E2914" t="s">
        <v>3956</v>
      </c>
    </row>
    <row r="2915" spans="1:5" x14ac:dyDescent="0.3">
      <c r="A2915" t="s">
        <v>4</v>
      </c>
      <c r="B2915">
        <v>8</v>
      </c>
      <c r="C2915">
        <v>5</v>
      </c>
      <c r="D2915" t="s">
        <v>210</v>
      </c>
      <c r="E2915" t="s">
        <v>3957</v>
      </c>
    </row>
    <row r="2916" spans="1:5" x14ac:dyDescent="0.3">
      <c r="A2916" t="s">
        <v>4</v>
      </c>
      <c r="B2916">
        <v>8</v>
      </c>
      <c r="C2916">
        <v>6</v>
      </c>
      <c r="D2916" t="s">
        <v>211</v>
      </c>
      <c r="E2916" t="s">
        <v>3958</v>
      </c>
    </row>
    <row r="2917" spans="1:5" x14ac:dyDescent="0.3">
      <c r="A2917" t="s">
        <v>4</v>
      </c>
      <c r="B2917">
        <v>8</v>
      </c>
      <c r="C2917">
        <v>7</v>
      </c>
      <c r="D2917" t="s">
        <v>212</v>
      </c>
      <c r="E2917" t="s">
        <v>3959</v>
      </c>
    </row>
    <row r="2918" spans="1:5" x14ac:dyDescent="0.3">
      <c r="A2918" t="s">
        <v>4</v>
      </c>
      <c r="B2918">
        <v>8</v>
      </c>
      <c r="C2918">
        <v>8</v>
      </c>
      <c r="D2918" t="s">
        <v>213</v>
      </c>
      <c r="E2918" t="s">
        <v>3960</v>
      </c>
    </row>
    <row r="2919" spans="1:5" x14ac:dyDescent="0.3">
      <c r="A2919" t="s">
        <v>4</v>
      </c>
      <c r="B2919">
        <v>8</v>
      </c>
      <c r="C2919">
        <v>9</v>
      </c>
      <c r="D2919" t="s">
        <v>214</v>
      </c>
      <c r="E2919" t="s">
        <v>3961</v>
      </c>
    </row>
    <row r="2920" spans="1:5" x14ac:dyDescent="0.3">
      <c r="A2920" t="s">
        <v>4</v>
      </c>
      <c r="B2920">
        <v>8</v>
      </c>
      <c r="C2920">
        <v>10</v>
      </c>
      <c r="D2920" t="s">
        <v>215</v>
      </c>
      <c r="E2920" t="s">
        <v>3962</v>
      </c>
    </row>
    <row r="2921" spans="1:5" x14ac:dyDescent="0.3">
      <c r="A2921" t="s">
        <v>4</v>
      </c>
      <c r="B2921">
        <v>8</v>
      </c>
      <c r="C2921">
        <v>11</v>
      </c>
      <c r="D2921" t="s">
        <v>216</v>
      </c>
      <c r="E2921" t="s">
        <v>3963</v>
      </c>
    </row>
    <row r="2922" spans="1:5" x14ac:dyDescent="0.3">
      <c r="A2922" t="s">
        <v>4</v>
      </c>
      <c r="B2922">
        <v>8</v>
      </c>
      <c r="C2922">
        <v>12</v>
      </c>
      <c r="D2922" t="s">
        <v>217</v>
      </c>
      <c r="E2922" t="s">
        <v>3964</v>
      </c>
    </row>
    <row r="2923" spans="1:5" x14ac:dyDescent="0.3">
      <c r="A2923" t="s">
        <v>4</v>
      </c>
      <c r="B2923">
        <v>8</v>
      </c>
      <c r="C2923">
        <v>13</v>
      </c>
      <c r="D2923" t="s">
        <v>218</v>
      </c>
      <c r="E2923" t="s">
        <v>3965</v>
      </c>
    </row>
    <row r="2924" spans="1:5" x14ac:dyDescent="0.3">
      <c r="A2924" t="s">
        <v>4</v>
      </c>
      <c r="B2924">
        <v>8</v>
      </c>
      <c r="C2924">
        <v>14</v>
      </c>
      <c r="D2924" t="s">
        <v>219</v>
      </c>
      <c r="E2924" t="s">
        <v>3966</v>
      </c>
    </row>
    <row r="2925" spans="1:5" x14ac:dyDescent="0.3">
      <c r="A2925" t="s">
        <v>4</v>
      </c>
      <c r="B2925">
        <v>8</v>
      </c>
      <c r="C2925">
        <v>15</v>
      </c>
      <c r="D2925" t="s">
        <v>220</v>
      </c>
      <c r="E2925" t="s">
        <v>3967</v>
      </c>
    </row>
    <row r="2926" spans="1:5" x14ac:dyDescent="0.3">
      <c r="A2926" t="s">
        <v>4</v>
      </c>
      <c r="B2926">
        <v>8</v>
      </c>
      <c r="C2926">
        <v>16</v>
      </c>
      <c r="D2926" t="s">
        <v>221</v>
      </c>
      <c r="E2926" t="s">
        <v>3968</v>
      </c>
    </row>
    <row r="2927" spans="1:5" x14ac:dyDescent="0.3">
      <c r="A2927" t="s">
        <v>4</v>
      </c>
      <c r="B2927">
        <v>8</v>
      </c>
      <c r="C2927">
        <v>17</v>
      </c>
      <c r="D2927" t="s">
        <v>222</v>
      </c>
      <c r="E2927" t="s">
        <v>3969</v>
      </c>
    </row>
    <row r="2928" spans="1:5" x14ac:dyDescent="0.3">
      <c r="A2928" t="s">
        <v>4</v>
      </c>
      <c r="B2928">
        <v>8</v>
      </c>
      <c r="C2928">
        <v>18</v>
      </c>
      <c r="D2928" t="s">
        <v>223</v>
      </c>
      <c r="E2928" t="s">
        <v>3970</v>
      </c>
    </row>
    <row r="2929" spans="1:5" x14ac:dyDescent="0.3">
      <c r="A2929" t="s">
        <v>4</v>
      </c>
      <c r="B2929">
        <v>8</v>
      </c>
      <c r="C2929">
        <v>19</v>
      </c>
      <c r="D2929" t="s">
        <v>224</v>
      </c>
      <c r="E2929" t="s">
        <v>3971</v>
      </c>
    </row>
    <row r="2930" spans="1:5" x14ac:dyDescent="0.3">
      <c r="A2930" t="s">
        <v>4</v>
      </c>
      <c r="B2930">
        <v>8</v>
      </c>
      <c r="C2930">
        <v>20</v>
      </c>
      <c r="D2930" t="s">
        <v>225</v>
      </c>
      <c r="E2930" t="s">
        <v>3972</v>
      </c>
    </row>
    <row r="2931" spans="1:5" x14ac:dyDescent="0.3">
      <c r="A2931" t="s">
        <v>4</v>
      </c>
      <c r="B2931">
        <v>8</v>
      </c>
      <c r="C2931">
        <v>21</v>
      </c>
      <c r="D2931" t="s">
        <v>226</v>
      </c>
      <c r="E2931" t="s">
        <v>3973</v>
      </c>
    </row>
    <row r="2932" spans="1:5" x14ac:dyDescent="0.3">
      <c r="A2932" t="s">
        <v>4</v>
      </c>
      <c r="B2932">
        <v>8</v>
      </c>
      <c r="C2932">
        <v>22</v>
      </c>
      <c r="D2932" t="s">
        <v>227</v>
      </c>
      <c r="E2932" t="s">
        <v>3974</v>
      </c>
    </row>
    <row r="2933" spans="1:5" x14ac:dyDescent="0.3">
      <c r="A2933" t="s">
        <v>4</v>
      </c>
      <c r="B2933">
        <v>8</v>
      </c>
      <c r="C2933">
        <v>23</v>
      </c>
      <c r="D2933" t="s">
        <v>228</v>
      </c>
      <c r="E2933" t="s">
        <v>3975</v>
      </c>
    </row>
    <row r="2934" spans="1:5" x14ac:dyDescent="0.3">
      <c r="A2934" t="s">
        <v>4</v>
      </c>
      <c r="B2934">
        <v>8</v>
      </c>
      <c r="C2934">
        <v>24</v>
      </c>
      <c r="D2934" t="s">
        <v>229</v>
      </c>
      <c r="E2934" t="s">
        <v>3976</v>
      </c>
    </row>
    <row r="2935" spans="1:5" x14ac:dyDescent="0.3">
      <c r="A2935" t="s">
        <v>4</v>
      </c>
      <c r="B2935">
        <v>8</v>
      </c>
      <c r="C2935">
        <v>25</v>
      </c>
      <c r="D2935" t="s">
        <v>230</v>
      </c>
      <c r="E2935" t="s">
        <v>3977</v>
      </c>
    </row>
    <row r="2936" spans="1:5" x14ac:dyDescent="0.3">
      <c r="A2936" t="s">
        <v>4</v>
      </c>
      <c r="B2936">
        <v>8</v>
      </c>
      <c r="C2936">
        <v>26</v>
      </c>
      <c r="D2936" t="s">
        <v>231</v>
      </c>
      <c r="E2936" t="s">
        <v>3978</v>
      </c>
    </row>
    <row r="2937" spans="1:5" x14ac:dyDescent="0.3">
      <c r="A2937" t="s">
        <v>4</v>
      </c>
      <c r="B2937">
        <v>8</v>
      </c>
      <c r="C2937">
        <v>27</v>
      </c>
      <c r="D2937" t="s">
        <v>232</v>
      </c>
      <c r="E2937" t="s">
        <v>3979</v>
      </c>
    </row>
    <row r="2938" spans="1:5" x14ac:dyDescent="0.3">
      <c r="A2938" t="s">
        <v>4</v>
      </c>
      <c r="B2938">
        <v>8</v>
      </c>
      <c r="C2938">
        <v>28</v>
      </c>
      <c r="D2938" t="s">
        <v>233</v>
      </c>
      <c r="E2938" t="s">
        <v>3980</v>
      </c>
    </row>
    <row r="2939" spans="1:5" x14ac:dyDescent="0.3">
      <c r="A2939" t="s">
        <v>4</v>
      </c>
      <c r="B2939">
        <v>8</v>
      </c>
      <c r="C2939">
        <v>29</v>
      </c>
      <c r="D2939" t="s">
        <v>234</v>
      </c>
      <c r="E2939" t="s">
        <v>3981</v>
      </c>
    </row>
    <row r="2940" spans="1:5" x14ac:dyDescent="0.3">
      <c r="A2940" t="s">
        <v>4</v>
      </c>
      <c r="B2940">
        <v>8</v>
      </c>
      <c r="C2940">
        <v>30</v>
      </c>
      <c r="D2940" t="s">
        <v>235</v>
      </c>
      <c r="E2940" t="s">
        <v>3982</v>
      </c>
    </row>
    <row r="2941" spans="1:5" x14ac:dyDescent="0.3">
      <c r="A2941" t="s">
        <v>4</v>
      </c>
      <c r="B2941">
        <v>8</v>
      </c>
      <c r="C2941">
        <v>31</v>
      </c>
      <c r="D2941" t="s">
        <v>236</v>
      </c>
      <c r="E2941" t="s">
        <v>3983</v>
      </c>
    </row>
    <row r="2942" spans="1:5" x14ac:dyDescent="0.3">
      <c r="A2942" t="s">
        <v>4</v>
      </c>
      <c r="B2942">
        <v>8</v>
      </c>
      <c r="C2942">
        <v>32</v>
      </c>
      <c r="D2942" t="s">
        <v>237</v>
      </c>
      <c r="E2942" t="s">
        <v>3984</v>
      </c>
    </row>
    <row r="2943" spans="1:5" x14ac:dyDescent="0.3">
      <c r="A2943" t="s">
        <v>4</v>
      </c>
      <c r="B2943">
        <v>8</v>
      </c>
      <c r="C2943">
        <v>33</v>
      </c>
      <c r="D2943" t="s">
        <v>238</v>
      </c>
      <c r="E2943" t="s">
        <v>3985</v>
      </c>
    </row>
    <row r="2944" spans="1:5" x14ac:dyDescent="0.3">
      <c r="A2944" t="s">
        <v>4</v>
      </c>
      <c r="B2944">
        <v>8</v>
      </c>
      <c r="C2944">
        <v>34</v>
      </c>
      <c r="D2944" t="s">
        <v>239</v>
      </c>
      <c r="E2944" t="s">
        <v>3986</v>
      </c>
    </row>
    <row r="2945" spans="1:5" x14ac:dyDescent="0.3">
      <c r="A2945" t="s">
        <v>4</v>
      </c>
      <c r="B2945">
        <v>9</v>
      </c>
      <c r="C2945">
        <v>1</v>
      </c>
      <c r="D2945" t="s">
        <v>240</v>
      </c>
      <c r="E2945" t="s">
        <v>3987</v>
      </c>
    </row>
    <row r="2946" spans="1:5" x14ac:dyDescent="0.3">
      <c r="A2946" t="s">
        <v>4</v>
      </c>
      <c r="B2946">
        <v>9</v>
      </c>
      <c r="C2946">
        <v>2</v>
      </c>
      <c r="D2946" t="s">
        <v>241</v>
      </c>
      <c r="E2946" t="s">
        <v>3988</v>
      </c>
    </row>
    <row r="2947" spans="1:5" x14ac:dyDescent="0.3">
      <c r="A2947" t="s">
        <v>4</v>
      </c>
      <c r="B2947">
        <v>9</v>
      </c>
      <c r="C2947">
        <v>3</v>
      </c>
      <c r="D2947" t="s">
        <v>242</v>
      </c>
      <c r="E2947" t="s">
        <v>3989</v>
      </c>
    </row>
    <row r="2948" spans="1:5" x14ac:dyDescent="0.3">
      <c r="A2948" t="s">
        <v>4</v>
      </c>
      <c r="B2948">
        <v>9</v>
      </c>
      <c r="C2948">
        <v>4</v>
      </c>
      <c r="D2948" t="s">
        <v>243</v>
      </c>
      <c r="E2948" t="s">
        <v>3990</v>
      </c>
    </row>
    <row r="2949" spans="1:5" x14ac:dyDescent="0.3">
      <c r="A2949" t="s">
        <v>4</v>
      </c>
      <c r="B2949">
        <v>9</v>
      </c>
      <c r="C2949">
        <v>5</v>
      </c>
      <c r="D2949" t="s">
        <v>244</v>
      </c>
      <c r="E2949" t="s">
        <v>3991</v>
      </c>
    </row>
    <row r="2950" spans="1:5" x14ac:dyDescent="0.3">
      <c r="A2950" t="s">
        <v>4</v>
      </c>
      <c r="B2950">
        <v>9</v>
      </c>
      <c r="C2950">
        <v>6</v>
      </c>
      <c r="D2950" t="s">
        <v>245</v>
      </c>
      <c r="E2950" t="s">
        <v>3992</v>
      </c>
    </row>
    <row r="2951" spans="1:5" x14ac:dyDescent="0.3">
      <c r="A2951" t="s">
        <v>4</v>
      </c>
      <c r="B2951">
        <v>9</v>
      </c>
      <c r="C2951">
        <v>7</v>
      </c>
      <c r="D2951" t="s">
        <v>246</v>
      </c>
      <c r="E2951" t="s">
        <v>3993</v>
      </c>
    </row>
    <row r="2952" spans="1:5" x14ac:dyDescent="0.3">
      <c r="A2952" t="s">
        <v>4</v>
      </c>
      <c r="B2952">
        <v>9</v>
      </c>
      <c r="C2952">
        <v>8</v>
      </c>
      <c r="D2952" t="s">
        <v>247</v>
      </c>
      <c r="E2952" t="s">
        <v>3994</v>
      </c>
    </row>
    <row r="2953" spans="1:5" x14ac:dyDescent="0.3">
      <c r="A2953" t="s">
        <v>4</v>
      </c>
      <c r="B2953">
        <v>9</v>
      </c>
      <c r="C2953">
        <v>9</v>
      </c>
      <c r="D2953" t="s">
        <v>248</v>
      </c>
      <c r="E2953" t="s">
        <v>3995</v>
      </c>
    </row>
    <row r="2954" spans="1:5" x14ac:dyDescent="0.3">
      <c r="A2954" t="s">
        <v>4</v>
      </c>
      <c r="B2954">
        <v>9</v>
      </c>
      <c r="C2954">
        <v>10</v>
      </c>
      <c r="D2954" t="s">
        <v>249</v>
      </c>
      <c r="E2954" t="s">
        <v>3996</v>
      </c>
    </row>
    <row r="2955" spans="1:5" x14ac:dyDescent="0.3">
      <c r="A2955" t="s">
        <v>4</v>
      </c>
      <c r="B2955">
        <v>9</v>
      </c>
      <c r="C2955">
        <v>11</v>
      </c>
      <c r="D2955" t="s">
        <v>250</v>
      </c>
      <c r="E2955" t="s">
        <v>3997</v>
      </c>
    </row>
    <row r="2956" spans="1:5" x14ac:dyDescent="0.3">
      <c r="A2956" t="s">
        <v>4</v>
      </c>
      <c r="B2956">
        <v>9</v>
      </c>
      <c r="C2956">
        <v>12</v>
      </c>
      <c r="D2956" t="s">
        <v>251</v>
      </c>
      <c r="E2956" t="s">
        <v>3998</v>
      </c>
    </row>
    <row r="2957" spans="1:5" x14ac:dyDescent="0.3">
      <c r="A2957" t="s">
        <v>4</v>
      </c>
      <c r="B2957">
        <v>9</v>
      </c>
      <c r="C2957">
        <v>13</v>
      </c>
      <c r="D2957" t="s">
        <v>252</v>
      </c>
      <c r="E2957" t="s">
        <v>3999</v>
      </c>
    </row>
    <row r="2958" spans="1:5" x14ac:dyDescent="0.3">
      <c r="A2958" t="s">
        <v>4</v>
      </c>
      <c r="B2958">
        <v>9</v>
      </c>
      <c r="C2958">
        <v>14</v>
      </c>
      <c r="D2958" t="s">
        <v>253</v>
      </c>
      <c r="E2958" t="s">
        <v>4000</v>
      </c>
    </row>
    <row r="2959" spans="1:5" x14ac:dyDescent="0.3">
      <c r="A2959" t="s">
        <v>4</v>
      </c>
      <c r="B2959">
        <v>9</v>
      </c>
      <c r="C2959">
        <v>15</v>
      </c>
      <c r="D2959" t="s">
        <v>254</v>
      </c>
      <c r="E2959" t="s">
        <v>4001</v>
      </c>
    </row>
    <row r="2960" spans="1:5" x14ac:dyDescent="0.3">
      <c r="A2960" t="s">
        <v>4</v>
      </c>
      <c r="B2960">
        <v>9</v>
      </c>
      <c r="C2960">
        <v>16</v>
      </c>
      <c r="D2960" t="s">
        <v>255</v>
      </c>
      <c r="E2960" t="s">
        <v>4002</v>
      </c>
    </row>
    <row r="2961" spans="1:5" x14ac:dyDescent="0.3">
      <c r="A2961" t="s">
        <v>4</v>
      </c>
      <c r="B2961">
        <v>9</v>
      </c>
      <c r="C2961">
        <v>17</v>
      </c>
      <c r="D2961" t="s">
        <v>256</v>
      </c>
      <c r="E2961" t="s">
        <v>4003</v>
      </c>
    </row>
    <row r="2962" spans="1:5" x14ac:dyDescent="0.3">
      <c r="A2962" t="s">
        <v>4</v>
      </c>
      <c r="B2962">
        <v>9</v>
      </c>
      <c r="C2962">
        <v>18</v>
      </c>
      <c r="D2962" t="s">
        <v>257</v>
      </c>
      <c r="E2962" t="s">
        <v>4004</v>
      </c>
    </row>
    <row r="2963" spans="1:5" x14ac:dyDescent="0.3">
      <c r="A2963" t="s">
        <v>4</v>
      </c>
      <c r="B2963">
        <v>9</v>
      </c>
      <c r="C2963">
        <v>19</v>
      </c>
      <c r="D2963" t="s">
        <v>258</v>
      </c>
      <c r="E2963" t="s">
        <v>4005</v>
      </c>
    </row>
    <row r="2964" spans="1:5" x14ac:dyDescent="0.3">
      <c r="A2964" t="s">
        <v>4</v>
      </c>
      <c r="B2964">
        <v>9</v>
      </c>
      <c r="C2964">
        <v>20</v>
      </c>
      <c r="D2964" t="s">
        <v>259</v>
      </c>
      <c r="E2964" t="s">
        <v>4006</v>
      </c>
    </row>
    <row r="2965" spans="1:5" x14ac:dyDescent="0.3">
      <c r="A2965" t="s">
        <v>4</v>
      </c>
      <c r="B2965">
        <v>9</v>
      </c>
      <c r="C2965">
        <v>21</v>
      </c>
      <c r="D2965" t="s">
        <v>260</v>
      </c>
      <c r="E2965" t="s">
        <v>4007</v>
      </c>
    </row>
    <row r="2966" spans="1:5" x14ac:dyDescent="0.3">
      <c r="A2966" t="s">
        <v>4</v>
      </c>
      <c r="B2966">
        <v>9</v>
      </c>
      <c r="C2966">
        <v>22</v>
      </c>
      <c r="D2966" t="s">
        <v>261</v>
      </c>
      <c r="E2966" t="s">
        <v>4008</v>
      </c>
    </row>
    <row r="2967" spans="1:5" x14ac:dyDescent="0.3">
      <c r="A2967" t="s">
        <v>4</v>
      </c>
      <c r="B2967">
        <v>9</v>
      </c>
      <c r="C2967">
        <v>23</v>
      </c>
      <c r="D2967" t="s">
        <v>262</v>
      </c>
      <c r="E2967" t="s">
        <v>4009</v>
      </c>
    </row>
    <row r="2968" spans="1:5" x14ac:dyDescent="0.3">
      <c r="A2968" t="s">
        <v>4</v>
      </c>
      <c r="B2968">
        <v>9</v>
      </c>
      <c r="C2968">
        <v>24</v>
      </c>
      <c r="D2968" t="s">
        <v>263</v>
      </c>
      <c r="E2968" t="s">
        <v>4010</v>
      </c>
    </row>
    <row r="2969" spans="1:5" x14ac:dyDescent="0.3">
      <c r="A2969" t="s">
        <v>4</v>
      </c>
      <c r="B2969">
        <v>9</v>
      </c>
      <c r="C2969">
        <v>25</v>
      </c>
      <c r="D2969" t="s">
        <v>264</v>
      </c>
      <c r="E2969" t="s">
        <v>4011</v>
      </c>
    </row>
    <row r="2970" spans="1:5" x14ac:dyDescent="0.3">
      <c r="A2970" t="s">
        <v>4</v>
      </c>
      <c r="B2970">
        <v>9</v>
      </c>
      <c r="C2970">
        <v>26</v>
      </c>
      <c r="D2970" t="s">
        <v>265</v>
      </c>
      <c r="E2970" t="s">
        <v>4012</v>
      </c>
    </row>
    <row r="2971" spans="1:5" x14ac:dyDescent="0.3">
      <c r="A2971" t="s">
        <v>4</v>
      </c>
      <c r="B2971">
        <v>9</v>
      </c>
      <c r="C2971">
        <v>27</v>
      </c>
      <c r="D2971" t="s">
        <v>266</v>
      </c>
      <c r="E2971" t="s">
        <v>4013</v>
      </c>
    </row>
    <row r="2972" spans="1:5" x14ac:dyDescent="0.3">
      <c r="A2972" t="s">
        <v>4</v>
      </c>
      <c r="B2972">
        <v>9</v>
      </c>
      <c r="C2972">
        <v>28</v>
      </c>
      <c r="D2972" t="s">
        <v>267</v>
      </c>
      <c r="E2972" t="s">
        <v>4014</v>
      </c>
    </row>
    <row r="2973" spans="1:5" x14ac:dyDescent="0.3">
      <c r="A2973" t="s">
        <v>4</v>
      </c>
      <c r="B2973">
        <v>9</v>
      </c>
      <c r="C2973">
        <v>29</v>
      </c>
      <c r="D2973" t="s">
        <v>268</v>
      </c>
      <c r="E2973" t="s">
        <v>4015</v>
      </c>
    </row>
    <row r="2974" spans="1:5" x14ac:dyDescent="0.3">
      <c r="A2974" t="s">
        <v>4</v>
      </c>
      <c r="B2974">
        <v>9</v>
      </c>
      <c r="C2974">
        <v>30</v>
      </c>
      <c r="D2974" t="s">
        <v>269</v>
      </c>
      <c r="E2974" t="s">
        <v>4016</v>
      </c>
    </row>
    <row r="2975" spans="1:5" x14ac:dyDescent="0.3">
      <c r="A2975" t="s">
        <v>4</v>
      </c>
      <c r="B2975">
        <v>9</v>
      </c>
      <c r="C2975">
        <v>31</v>
      </c>
      <c r="D2975" t="s">
        <v>270</v>
      </c>
      <c r="E2975" t="s">
        <v>4017</v>
      </c>
    </row>
    <row r="2976" spans="1:5" x14ac:dyDescent="0.3">
      <c r="A2976" t="s">
        <v>4</v>
      </c>
      <c r="B2976">
        <v>9</v>
      </c>
      <c r="C2976">
        <v>32</v>
      </c>
      <c r="D2976" t="s">
        <v>271</v>
      </c>
      <c r="E2976" t="s">
        <v>4018</v>
      </c>
    </row>
    <row r="2977" spans="1:5" x14ac:dyDescent="0.3">
      <c r="A2977" t="s">
        <v>4</v>
      </c>
      <c r="B2977">
        <v>9</v>
      </c>
      <c r="C2977">
        <v>33</v>
      </c>
      <c r="D2977" t="s">
        <v>272</v>
      </c>
      <c r="E2977" t="s">
        <v>4019</v>
      </c>
    </row>
    <row r="2978" spans="1:5" x14ac:dyDescent="0.3">
      <c r="A2978" t="s">
        <v>4</v>
      </c>
      <c r="B2978">
        <v>9</v>
      </c>
      <c r="C2978">
        <v>34</v>
      </c>
      <c r="D2978" t="s">
        <v>273</v>
      </c>
      <c r="E2978" t="s">
        <v>4020</v>
      </c>
    </row>
    <row r="2979" spans="1:5" x14ac:dyDescent="0.3">
      <c r="A2979" t="s">
        <v>4</v>
      </c>
      <c r="B2979">
        <v>9</v>
      </c>
      <c r="C2979">
        <v>35</v>
      </c>
      <c r="D2979" t="s">
        <v>274</v>
      </c>
      <c r="E2979" t="s">
        <v>4021</v>
      </c>
    </row>
    <row r="2980" spans="1:5" x14ac:dyDescent="0.3">
      <c r="A2980" t="s">
        <v>4</v>
      </c>
      <c r="B2980">
        <v>9</v>
      </c>
      <c r="C2980">
        <v>36</v>
      </c>
      <c r="D2980" t="s">
        <v>275</v>
      </c>
      <c r="E2980" t="s">
        <v>4022</v>
      </c>
    </row>
    <row r="2981" spans="1:5" x14ac:dyDescent="0.3">
      <c r="A2981" t="s">
        <v>4</v>
      </c>
      <c r="B2981">
        <v>9</v>
      </c>
      <c r="C2981">
        <v>37</v>
      </c>
      <c r="D2981" t="s">
        <v>276</v>
      </c>
      <c r="E2981" t="s">
        <v>4023</v>
      </c>
    </row>
    <row r="2982" spans="1:5" x14ac:dyDescent="0.3">
      <c r="A2982" t="s">
        <v>4</v>
      </c>
      <c r="B2982">
        <v>9</v>
      </c>
      <c r="C2982">
        <v>38</v>
      </c>
      <c r="D2982" t="s">
        <v>277</v>
      </c>
      <c r="E2982" t="s">
        <v>4024</v>
      </c>
    </row>
    <row r="2983" spans="1:5" x14ac:dyDescent="0.3">
      <c r="A2983" t="s">
        <v>4</v>
      </c>
      <c r="B2983">
        <v>10</v>
      </c>
      <c r="C2983">
        <v>1</v>
      </c>
      <c r="D2983" t="s">
        <v>278</v>
      </c>
      <c r="E2983" t="s">
        <v>4025</v>
      </c>
    </row>
    <row r="2984" spans="1:5" x14ac:dyDescent="0.3">
      <c r="A2984" t="s">
        <v>4</v>
      </c>
      <c r="B2984">
        <v>10</v>
      </c>
      <c r="C2984">
        <v>2</v>
      </c>
      <c r="D2984" t="s">
        <v>279</v>
      </c>
      <c r="E2984" t="s">
        <v>4026</v>
      </c>
    </row>
    <row r="2985" spans="1:5" x14ac:dyDescent="0.3">
      <c r="A2985" t="s">
        <v>4</v>
      </c>
      <c r="B2985">
        <v>10</v>
      </c>
      <c r="C2985">
        <v>3</v>
      </c>
      <c r="D2985" t="s">
        <v>280</v>
      </c>
      <c r="E2985" t="s">
        <v>4027</v>
      </c>
    </row>
    <row r="2986" spans="1:5" x14ac:dyDescent="0.3">
      <c r="A2986" t="s">
        <v>4</v>
      </c>
      <c r="B2986">
        <v>10</v>
      </c>
      <c r="C2986">
        <v>4</v>
      </c>
      <c r="D2986" t="s">
        <v>281</v>
      </c>
      <c r="E2986" t="s">
        <v>4028</v>
      </c>
    </row>
    <row r="2987" spans="1:5" x14ac:dyDescent="0.3">
      <c r="A2987" t="s">
        <v>4</v>
      </c>
      <c r="B2987">
        <v>10</v>
      </c>
      <c r="C2987">
        <v>5</v>
      </c>
      <c r="D2987" t="s">
        <v>282</v>
      </c>
      <c r="E2987" t="s">
        <v>4029</v>
      </c>
    </row>
    <row r="2988" spans="1:5" x14ac:dyDescent="0.3">
      <c r="A2988" t="s">
        <v>4</v>
      </c>
      <c r="B2988">
        <v>10</v>
      </c>
      <c r="C2988">
        <v>6</v>
      </c>
      <c r="D2988" t="s">
        <v>283</v>
      </c>
      <c r="E2988" t="s">
        <v>4030</v>
      </c>
    </row>
    <row r="2989" spans="1:5" x14ac:dyDescent="0.3">
      <c r="A2989" t="s">
        <v>4</v>
      </c>
      <c r="B2989">
        <v>10</v>
      </c>
      <c r="C2989">
        <v>7</v>
      </c>
      <c r="D2989" t="s">
        <v>284</v>
      </c>
      <c r="E2989" t="s">
        <v>4031</v>
      </c>
    </row>
    <row r="2990" spans="1:5" x14ac:dyDescent="0.3">
      <c r="A2990" t="s">
        <v>4</v>
      </c>
      <c r="B2990">
        <v>10</v>
      </c>
      <c r="C2990">
        <v>8</v>
      </c>
      <c r="D2990" t="s">
        <v>285</v>
      </c>
      <c r="E2990" t="s">
        <v>4032</v>
      </c>
    </row>
    <row r="2991" spans="1:5" x14ac:dyDescent="0.3">
      <c r="A2991" t="s">
        <v>4</v>
      </c>
      <c r="B2991">
        <v>10</v>
      </c>
      <c r="C2991">
        <v>9</v>
      </c>
      <c r="D2991" t="s">
        <v>286</v>
      </c>
      <c r="E2991" t="s">
        <v>4033</v>
      </c>
    </row>
    <row r="2992" spans="1:5" x14ac:dyDescent="0.3">
      <c r="A2992" t="s">
        <v>4</v>
      </c>
      <c r="B2992">
        <v>10</v>
      </c>
      <c r="C2992">
        <v>10</v>
      </c>
      <c r="D2992" t="s">
        <v>287</v>
      </c>
      <c r="E2992" t="s">
        <v>4034</v>
      </c>
    </row>
    <row r="2993" spans="1:5" x14ac:dyDescent="0.3">
      <c r="A2993" t="s">
        <v>4</v>
      </c>
      <c r="B2993">
        <v>10</v>
      </c>
      <c r="C2993">
        <v>11</v>
      </c>
      <c r="D2993" t="s">
        <v>288</v>
      </c>
      <c r="E2993" t="s">
        <v>4035</v>
      </c>
    </row>
    <row r="2994" spans="1:5" x14ac:dyDescent="0.3">
      <c r="A2994" t="s">
        <v>4</v>
      </c>
      <c r="B2994">
        <v>10</v>
      </c>
      <c r="C2994">
        <v>12</v>
      </c>
      <c r="D2994" t="s">
        <v>289</v>
      </c>
      <c r="E2994" t="s">
        <v>4036</v>
      </c>
    </row>
    <row r="2995" spans="1:5" x14ac:dyDescent="0.3">
      <c r="A2995" t="s">
        <v>4</v>
      </c>
      <c r="B2995">
        <v>10</v>
      </c>
      <c r="C2995">
        <v>13</v>
      </c>
      <c r="D2995" t="s">
        <v>290</v>
      </c>
      <c r="E2995" t="s">
        <v>4037</v>
      </c>
    </row>
    <row r="2996" spans="1:5" x14ac:dyDescent="0.3">
      <c r="A2996" t="s">
        <v>4</v>
      </c>
      <c r="B2996">
        <v>10</v>
      </c>
      <c r="C2996">
        <v>14</v>
      </c>
      <c r="D2996" t="s">
        <v>291</v>
      </c>
      <c r="E2996" t="s">
        <v>4038</v>
      </c>
    </row>
    <row r="2997" spans="1:5" x14ac:dyDescent="0.3">
      <c r="A2997" t="s">
        <v>4</v>
      </c>
      <c r="B2997">
        <v>10</v>
      </c>
      <c r="C2997">
        <v>15</v>
      </c>
      <c r="D2997" t="s">
        <v>292</v>
      </c>
      <c r="E2997" t="s">
        <v>4039</v>
      </c>
    </row>
    <row r="2998" spans="1:5" x14ac:dyDescent="0.3">
      <c r="A2998" t="s">
        <v>4</v>
      </c>
      <c r="B2998">
        <v>10</v>
      </c>
      <c r="C2998">
        <v>16</v>
      </c>
      <c r="D2998" t="s">
        <v>293</v>
      </c>
      <c r="E2998" t="s">
        <v>4040</v>
      </c>
    </row>
    <row r="2999" spans="1:5" x14ac:dyDescent="0.3">
      <c r="A2999" t="s">
        <v>4</v>
      </c>
      <c r="B2999">
        <v>10</v>
      </c>
      <c r="C2999">
        <v>17</v>
      </c>
      <c r="D2999" t="s">
        <v>294</v>
      </c>
      <c r="E2999" t="s">
        <v>4041</v>
      </c>
    </row>
    <row r="3000" spans="1:5" x14ac:dyDescent="0.3">
      <c r="A3000" t="s">
        <v>4</v>
      </c>
      <c r="B3000">
        <v>10</v>
      </c>
      <c r="C3000">
        <v>18</v>
      </c>
      <c r="D3000" t="s">
        <v>295</v>
      </c>
      <c r="E3000" t="s">
        <v>4042</v>
      </c>
    </row>
    <row r="3001" spans="1:5" x14ac:dyDescent="0.3">
      <c r="A3001" t="s">
        <v>4</v>
      </c>
      <c r="B3001">
        <v>10</v>
      </c>
      <c r="C3001">
        <v>19</v>
      </c>
      <c r="D3001" t="s">
        <v>296</v>
      </c>
      <c r="E3001" t="s">
        <v>4043</v>
      </c>
    </row>
    <row r="3002" spans="1:5" x14ac:dyDescent="0.3">
      <c r="A3002" t="s">
        <v>4</v>
      </c>
      <c r="B3002">
        <v>10</v>
      </c>
      <c r="C3002">
        <v>20</v>
      </c>
      <c r="D3002" t="s">
        <v>297</v>
      </c>
      <c r="E3002" t="s">
        <v>4044</v>
      </c>
    </row>
    <row r="3003" spans="1:5" x14ac:dyDescent="0.3">
      <c r="A3003" t="s">
        <v>4</v>
      </c>
      <c r="B3003">
        <v>10</v>
      </c>
      <c r="C3003">
        <v>21</v>
      </c>
      <c r="D3003" t="s">
        <v>298</v>
      </c>
      <c r="E3003" t="s">
        <v>4045</v>
      </c>
    </row>
    <row r="3004" spans="1:5" x14ac:dyDescent="0.3">
      <c r="A3004" t="s">
        <v>4</v>
      </c>
      <c r="B3004">
        <v>10</v>
      </c>
      <c r="C3004">
        <v>22</v>
      </c>
      <c r="D3004" t="s">
        <v>299</v>
      </c>
      <c r="E3004" t="s">
        <v>4046</v>
      </c>
    </row>
    <row r="3005" spans="1:5" x14ac:dyDescent="0.3">
      <c r="A3005" t="s">
        <v>4</v>
      </c>
      <c r="B3005">
        <v>10</v>
      </c>
      <c r="C3005">
        <v>23</v>
      </c>
      <c r="D3005" t="s">
        <v>300</v>
      </c>
      <c r="E3005" t="s">
        <v>4047</v>
      </c>
    </row>
    <row r="3006" spans="1:5" x14ac:dyDescent="0.3">
      <c r="A3006" t="s">
        <v>4</v>
      </c>
      <c r="B3006">
        <v>10</v>
      </c>
      <c r="C3006">
        <v>24</v>
      </c>
      <c r="D3006" t="s">
        <v>301</v>
      </c>
      <c r="E3006" t="s">
        <v>4048</v>
      </c>
    </row>
    <row r="3007" spans="1:5" x14ac:dyDescent="0.3">
      <c r="A3007" t="s">
        <v>4</v>
      </c>
      <c r="B3007">
        <v>10</v>
      </c>
      <c r="C3007">
        <v>25</v>
      </c>
      <c r="D3007" t="s">
        <v>302</v>
      </c>
      <c r="E3007" t="s">
        <v>4049</v>
      </c>
    </row>
    <row r="3008" spans="1:5" x14ac:dyDescent="0.3">
      <c r="A3008" t="s">
        <v>4</v>
      </c>
      <c r="B3008">
        <v>10</v>
      </c>
      <c r="C3008">
        <v>26</v>
      </c>
      <c r="D3008" t="s">
        <v>303</v>
      </c>
      <c r="E3008" t="s">
        <v>4050</v>
      </c>
    </row>
    <row r="3009" spans="1:5" x14ac:dyDescent="0.3">
      <c r="A3009" t="s">
        <v>4</v>
      </c>
      <c r="B3009">
        <v>10</v>
      </c>
      <c r="C3009">
        <v>27</v>
      </c>
      <c r="D3009" t="s">
        <v>304</v>
      </c>
      <c r="E3009" t="s">
        <v>4051</v>
      </c>
    </row>
    <row r="3010" spans="1:5" x14ac:dyDescent="0.3">
      <c r="A3010" t="s">
        <v>4</v>
      </c>
      <c r="B3010">
        <v>10</v>
      </c>
      <c r="C3010">
        <v>28</v>
      </c>
      <c r="D3010" t="s">
        <v>305</v>
      </c>
      <c r="E3010" t="s">
        <v>4052</v>
      </c>
    </row>
    <row r="3011" spans="1:5" x14ac:dyDescent="0.3">
      <c r="A3011" t="s">
        <v>4</v>
      </c>
      <c r="B3011">
        <v>10</v>
      </c>
      <c r="C3011">
        <v>29</v>
      </c>
      <c r="D3011" t="s">
        <v>306</v>
      </c>
      <c r="E3011" t="s">
        <v>4053</v>
      </c>
    </row>
    <row r="3012" spans="1:5" x14ac:dyDescent="0.3">
      <c r="A3012" t="s">
        <v>4</v>
      </c>
      <c r="B3012">
        <v>10</v>
      </c>
      <c r="C3012">
        <v>30</v>
      </c>
      <c r="D3012" t="s">
        <v>307</v>
      </c>
      <c r="E3012" t="s">
        <v>4054</v>
      </c>
    </row>
    <row r="3013" spans="1:5" x14ac:dyDescent="0.3">
      <c r="A3013" t="s">
        <v>4</v>
      </c>
      <c r="B3013">
        <v>10</v>
      </c>
      <c r="C3013">
        <v>31</v>
      </c>
      <c r="D3013" t="s">
        <v>308</v>
      </c>
      <c r="E3013" t="s">
        <v>4055</v>
      </c>
    </row>
    <row r="3014" spans="1:5" x14ac:dyDescent="0.3">
      <c r="A3014" t="s">
        <v>4</v>
      </c>
      <c r="B3014">
        <v>10</v>
      </c>
      <c r="C3014">
        <v>32</v>
      </c>
      <c r="D3014" t="s">
        <v>309</v>
      </c>
      <c r="E3014" t="s">
        <v>4056</v>
      </c>
    </row>
    <row r="3015" spans="1:5" x14ac:dyDescent="0.3">
      <c r="A3015" t="s">
        <v>4</v>
      </c>
      <c r="B3015">
        <v>10</v>
      </c>
      <c r="C3015">
        <v>33</v>
      </c>
      <c r="D3015" t="s">
        <v>310</v>
      </c>
      <c r="E3015" t="s">
        <v>4057</v>
      </c>
    </row>
    <row r="3016" spans="1:5" x14ac:dyDescent="0.3">
      <c r="A3016" t="s">
        <v>4</v>
      </c>
      <c r="B3016">
        <v>10</v>
      </c>
      <c r="C3016">
        <v>34</v>
      </c>
      <c r="D3016" t="s">
        <v>311</v>
      </c>
      <c r="E3016" t="s">
        <v>4058</v>
      </c>
    </row>
    <row r="3017" spans="1:5" x14ac:dyDescent="0.3">
      <c r="A3017" t="s">
        <v>4</v>
      </c>
      <c r="B3017">
        <v>10</v>
      </c>
      <c r="C3017">
        <v>35</v>
      </c>
      <c r="D3017" t="s">
        <v>312</v>
      </c>
      <c r="E3017" t="s">
        <v>4059</v>
      </c>
    </row>
    <row r="3018" spans="1:5" x14ac:dyDescent="0.3">
      <c r="A3018" t="s">
        <v>4</v>
      </c>
      <c r="B3018">
        <v>10</v>
      </c>
      <c r="C3018">
        <v>36</v>
      </c>
      <c r="D3018" t="s">
        <v>313</v>
      </c>
      <c r="E3018" t="s">
        <v>4060</v>
      </c>
    </row>
    <row r="3019" spans="1:5" x14ac:dyDescent="0.3">
      <c r="A3019" t="s">
        <v>4</v>
      </c>
      <c r="B3019">
        <v>10</v>
      </c>
      <c r="C3019">
        <v>37</v>
      </c>
      <c r="D3019" t="s">
        <v>314</v>
      </c>
      <c r="E3019" t="s">
        <v>4061</v>
      </c>
    </row>
    <row r="3020" spans="1:5" x14ac:dyDescent="0.3">
      <c r="A3020" t="s">
        <v>4</v>
      </c>
      <c r="B3020">
        <v>10</v>
      </c>
      <c r="C3020">
        <v>38</v>
      </c>
      <c r="D3020" t="s">
        <v>315</v>
      </c>
      <c r="E3020" t="s">
        <v>4062</v>
      </c>
    </row>
    <row r="3021" spans="1:5" x14ac:dyDescent="0.3">
      <c r="A3021" t="s">
        <v>4</v>
      </c>
      <c r="B3021">
        <v>10</v>
      </c>
      <c r="C3021">
        <v>39</v>
      </c>
      <c r="D3021" t="s">
        <v>316</v>
      </c>
      <c r="E3021" t="s">
        <v>4063</v>
      </c>
    </row>
    <row r="3022" spans="1:5" x14ac:dyDescent="0.3">
      <c r="A3022" t="s">
        <v>4</v>
      </c>
      <c r="B3022">
        <v>10</v>
      </c>
      <c r="C3022">
        <v>40</v>
      </c>
      <c r="D3022" t="s">
        <v>317</v>
      </c>
      <c r="E3022" t="s">
        <v>4064</v>
      </c>
    </row>
    <row r="3023" spans="1:5" x14ac:dyDescent="0.3">
      <c r="A3023" t="s">
        <v>4</v>
      </c>
      <c r="B3023">
        <v>10</v>
      </c>
      <c r="C3023">
        <v>41</v>
      </c>
      <c r="D3023" t="s">
        <v>318</v>
      </c>
      <c r="E3023" t="s">
        <v>4065</v>
      </c>
    </row>
    <row r="3024" spans="1:5" x14ac:dyDescent="0.3">
      <c r="A3024" t="s">
        <v>4</v>
      </c>
      <c r="B3024">
        <v>10</v>
      </c>
      <c r="C3024">
        <v>42</v>
      </c>
      <c r="D3024" t="s">
        <v>319</v>
      </c>
      <c r="E3024" t="s">
        <v>4066</v>
      </c>
    </row>
    <row r="3025" spans="1:5" x14ac:dyDescent="0.3">
      <c r="A3025" t="s">
        <v>4</v>
      </c>
      <c r="B3025">
        <v>11</v>
      </c>
      <c r="C3025">
        <v>1</v>
      </c>
      <c r="D3025" t="s">
        <v>320</v>
      </c>
      <c r="E3025" t="s">
        <v>4067</v>
      </c>
    </row>
    <row r="3026" spans="1:5" x14ac:dyDescent="0.3">
      <c r="A3026" t="s">
        <v>4</v>
      </c>
      <c r="B3026">
        <v>11</v>
      </c>
      <c r="C3026">
        <v>2</v>
      </c>
      <c r="D3026" t="s">
        <v>321</v>
      </c>
      <c r="E3026" t="s">
        <v>4068</v>
      </c>
    </row>
    <row r="3027" spans="1:5" x14ac:dyDescent="0.3">
      <c r="A3027" t="s">
        <v>4</v>
      </c>
      <c r="B3027">
        <v>11</v>
      </c>
      <c r="C3027">
        <v>3</v>
      </c>
      <c r="D3027" t="s">
        <v>322</v>
      </c>
      <c r="E3027" t="s">
        <v>4069</v>
      </c>
    </row>
    <row r="3028" spans="1:5" x14ac:dyDescent="0.3">
      <c r="A3028" t="s">
        <v>4</v>
      </c>
      <c r="B3028">
        <v>11</v>
      </c>
      <c r="C3028">
        <v>4</v>
      </c>
      <c r="D3028" t="s">
        <v>323</v>
      </c>
      <c r="E3028" t="s">
        <v>4070</v>
      </c>
    </row>
    <row r="3029" spans="1:5" x14ac:dyDescent="0.3">
      <c r="A3029" t="s">
        <v>4</v>
      </c>
      <c r="B3029">
        <v>11</v>
      </c>
      <c r="C3029">
        <v>5</v>
      </c>
      <c r="D3029" t="s">
        <v>324</v>
      </c>
      <c r="E3029" t="s">
        <v>4071</v>
      </c>
    </row>
    <row r="3030" spans="1:5" x14ac:dyDescent="0.3">
      <c r="A3030" t="s">
        <v>4</v>
      </c>
      <c r="B3030">
        <v>11</v>
      </c>
      <c r="C3030">
        <v>6</v>
      </c>
      <c r="D3030" t="s">
        <v>325</v>
      </c>
      <c r="E3030" t="s">
        <v>4072</v>
      </c>
    </row>
    <row r="3031" spans="1:5" x14ac:dyDescent="0.3">
      <c r="A3031" t="s">
        <v>4</v>
      </c>
      <c r="B3031">
        <v>11</v>
      </c>
      <c r="C3031">
        <v>7</v>
      </c>
      <c r="D3031" t="s">
        <v>326</v>
      </c>
      <c r="E3031" t="s">
        <v>4073</v>
      </c>
    </row>
    <row r="3032" spans="1:5" x14ac:dyDescent="0.3">
      <c r="A3032" t="s">
        <v>4</v>
      </c>
      <c r="B3032">
        <v>11</v>
      </c>
      <c r="C3032">
        <v>8</v>
      </c>
      <c r="D3032" t="s">
        <v>327</v>
      </c>
      <c r="E3032" t="s">
        <v>4074</v>
      </c>
    </row>
    <row r="3033" spans="1:5" x14ac:dyDescent="0.3">
      <c r="A3033" t="s">
        <v>4</v>
      </c>
      <c r="B3033">
        <v>11</v>
      </c>
      <c r="C3033">
        <v>9</v>
      </c>
      <c r="D3033" t="s">
        <v>328</v>
      </c>
      <c r="E3033" t="s">
        <v>4075</v>
      </c>
    </row>
    <row r="3034" spans="1:5" x14ac:dyDescent="0.3">
      <c r="A3034" t="s">
        <v>4</v>
      </c>
      <c r="B3034">
        <v>11</v>
      </c>
      <c r="C3034">
        <v>10</v>
      </c>
      <c r="D3034" t="s">
        <v>329</v>
      </c>
      <c r="E3034" t="s">
        <v>4076</v>
      </c>
    </row>
    <row r="3035" spans="1:5" x14ac:dyDescent="0.3">
      <c r="A3035" t="s">
        <v>4</v>
      </c>
      <c r="B3035">
        <v>11</v>
      </c>
      <c r="C3035">
        <v>11</v>
      </c>
      <c r="D3035" t="s">
        <v>330</v>
      </c>
      <c r="E3035" t="s">
        <v>4077</v>
      </c>
    </row>
    <row r="3036" spans="1:5" x14ac:dyDescent="0.3">
      <c r="A3036" t="s">
        <v>4</v>
      </c>
      <c r="B3036">
        <v>11</v>
      </c>
      <c r="C3036">
        <v>12</v>
      </c>
      <c r="D3036" t="s">
        <v>331</v>
      </c>
      <c r="E3036" t="s">
        <v>4078</v>
      </c>
    </row>
    <row r="3037" spans="1:5" x14ac:dyDescent="0.3">
      <c r="A3037" t="s">
        <v>4</v>
      </c>
      <c r="B3037">
        <v>11</v>
      </c>
      <c r="C3037">
        <v>13</v>
      </c>
      <c r="D3037" t="s">
        <v>332</v>
      </c>
      <c r="E3037" t="s">
        <v>4079</v>
      </c>
    </row>
    <row r="3038" spans="1:5" x14ac:dyDescent="0.3">
      <c r="A3038" t="s">
        <v>4</v>
      </c>
      <c r="B3038">
        <v>11</v>
      </c>
      <c r="C3038">
        <v>14</v>
      </c>
      <c r="D3038" t="s">
        <v>333</v>
      </c>
      <c r="E3038" t="s">
        <v>4080</v>
      </c>
    </row>
    <row r="3039" spans="1:5" x14ac:dyDescent="0.3">
      <c r="A3039" t="s">
        <v>4</v>
      </c>
      <c r="B3039">
        <v>11</v>
      </c>
      <c r="C3039">
        <v>15</v>
      </c>
      <c r="D3039" t="s">
        <v>334</v>
      </c>
      <c r="E3039" t="s">
        <v>4081</v>
      </c>
    </row>
    <row r="3040" spans="1:5" x14ac:dyDescent="0.3">
      <c r="A3040" t="s">
        <v>4</v>
      </c>
      <c r="B3040">
        <v>11</v>
      </c>
      <c r="C3040">
        <v>16</v>
      </c>
      <c r="D3040" t="s">
        <v>335</v>
      </c>
      <c r="E3040" t="s">
        <v>4082</v>
      </c>
    </row>
    <row r="3041" spans="1:5" x14ac:dyDescent="0.3">
      <c r="A3041" t="s">
        <v>4</v>
      </c>
      <c r="B3041">
        <v>11</v>
      </c>
      <c r="C3041">
        <v>17</v>
      </c>
      <c r="D3041" t="s">
        <v>336</v>
      </c>
      <c r="E3041" t="s">
        <v>4083</v>
      </c>
    </row>
    <row r="3042" spans="1:5" x14ac:dyDescent="0.3">
      <c r="A3042" t="s">
        <v>4</v>
      </c>
      <c r="B3042">
        <v>11</v>
      </c>
      <c r="C3042">
        <v>18</v>
      </c>
      <c r="D3042" t="s">
        <v>337</v>
      </c>
      <c r="E3042" t="s">
        <v>4084</v>
      </c>
    </row>
    <row r="3043" spans="1:5" x14ac:dyDescent="0.3">
      <c r="A3043" t="s">
        <v>4</v>
      </c>
      <c r="B3043">
        <v>11</v>
      </c>
      <c r="C3043">
        <v>19</v>
      </c>
      <c r="D3043" t="s">
        <v>338</v>
      </c>
      <c r="E3043" t="s">
        <v>4085</v>
      </c>
    </row>
    <row r="3044" spans="1:5" x14ac:dyDescent="0.3">
      <c r="A3044" t="s">
        <v>4</v>
      </c>
      <c r="B3044">
        <v>11</v>
      </c>
      <c r="C3044">
        <v>20</v>
      </c>
      <c r="D3044" t="s">
        <v>339</v>
      </c>
      <c r="E3044" t="s">
        <v>4086</v>
      </c>
    </row>
    <row r="3045" spans="1:5" x14ac:dyDescent="0.3">
      <c r="A3045" t="s">
        <v>4</v>
      </c>
      <c r="B3045">
        <v>11</v>
      </c>
      <c r="C3045">
        <v>21</v>
      </c>
      <c r="D3045" t="s">
        <v>340</v>
      </c>
      <c r="E3045" t="s">
        <v>4087</v>
      </c>
    </row>
    <row r="3046" spans="1:5" x14ac:dyDescent="0.3">
      <c r="A3046" t="s">
        <v>4</v>
      </c>
      <c r="B3046">
        <v>11</v>
      </c>
      <c r="C3046">
        <v>22</v>
      </c>
      <c r="D3046" t="s">
        <v>341</v>
      </c>
      <c r="E3046" t="s">
        <v>4088</v>
      </c>
    </row>
    <row r="3047" spans="1:5" x14ac:dyDescent="0.3">
      <c r="A3047" t="s">
        <v>4</v>
      </c>
      <c r="B3047">
        <v>11</v>
      </c>
      <c r="C3047">
        <v>23</v>
      </c>
      <c r="D3047" t="s">
        <v>342</v>
      </c>
      <c r="E3047" t="s">
        <v>4089</v>
      </c>
    </row>
    <row r="3048" spans="1:5" x14ac:dyDescent="0.3">
      <c r="A3048" t="s">
        <v>4</v>
      </c>
      <c r="B3048">
        <v>11</v>
      </c>
      <c r="C3048">
        <v>24</v>
      </c>
      <c r="D3048" t="s">
        <v>343</v>
      </c>
      <c r="E3048" t="s">
        <v>4090</v>
      </c>
    </row>
    <row r="3049" spans="1:5" x14ac:dyDescent="0.3">
      <c r="A3049" t="s">
        <v>4</v>
      </c>
      <c r="B3049">
        <v>11</v>
      </c>
      <c r="C3049">
        <v>25</v>
      </c>
      <c r="D3049" t="s">
        <v>344</v>
      </c>
      <c r="E3049" t="s">
        <v>4091</v>
      </c>
    </row>
    <row r="3050" spans="1:5" x14ac:dyDescent="0.3">
      <c r="A3050" t="s">
        <v>4</v>
      </c>
      <c r="B3050">
        <v>11</v>
      </c>
      <c r="C3050">
        <v>26</v>
      </c>
      <c r="D3050" t="s">
        <v>345</v>
      </c>
      <c r="E3050" t="s">
        <v>4092</v>
      </c>
    </row>
    <row r="3051" spans="1:5" x14ac:dyDescent="0.3">
      <c r="A3051" t="s">
        <v>4</v>
      </c>
      <c r="B3051">
        <v>11</v>
      </c>
      <c r="C3051">
        <v>27</v>
      </c>
      <c r="D3051" t="s">
        <v>346</v>
      </c>
      <c r="E3051" t="s">
        <v>4093</v>
      </c>
    </row>
    <row r="3052" spans="1:5" x14ac:dyDescent="0.3">
      <c r="A3052" t="s">
        <v>4</v>
      </c>
      <c r="B3052">
        <v>11</v>
      </c>
      <c r="C3052">
        <v>28</v>
      </c>
      <c r="D3052" t="s">
        <v>347</v>
      </c>
      <c r="E3052" t="s">
        <v>4094</v>
      </c>
    </row>
    <row r="3053" spans="1:5" x14ac:dyDescent="0.3">
      <c r="A3053" t="s">
        <v>4</v>
      </c>
      <c r="B3053">
        <v>11</v>
      </c>
      <c r="C3053">
        <v>29</v>
      </c>
      <c r="D3053" t="s">
        <v>348</v>
      </c>
      <c r="E3053" t="s">
        <v>4095</v>
      </c>
    </row>
    <row r="3054" spans="1:5" x14ac:dyDescent="0.3">
      <c r="A3054" t="s">
        <v>4</v>
      </c>
      <c r="B3054">
        <v>11</v>
      </c>
      <c r="C3054">
        <v>30</v>
      </c>
      <c r="D3054" t="s">
        <v>349</v>
      </c>
      <c r="E3054" t="s">
        <v>4096</v>
      </c>
    </row>
    <row r="3055" spans="1:5" x14ac:dyDescent="0.3">
      <c r="A3055" t="s">
        <v>4</v>
      </c>
      <c r="B3055">
        <v>12</v>
      </c>
      <c r="C3055">
        <v>1</v>
      </c>
      <c r="D3055" t="s">
        <v>350</v>
      </c>
      <c r="E3055" t="s">
        <v>4097</v>
      </c>
    </row>
    <row r="3056" spans="1:5" x14ac:dyDescent="0.3">
      <c r="A3056" t="s">
        <v>4</v>
      </c>
      <c r="B3056">
        <v>12</v>
      </c>
      <c r="C3056">
        <v>2</v>
      </c>
      <c r="D3056" t="s">
        <v>351</v>
      </c>
      <c r="E3056" t="s">
        <v>4098</v>
      </c>
    </row>
    <row r="3057" spans="1:5" x14ac:dyDescent="0.3">
      <c r="A3057" t="s">
        <v>4</v>
      </c>
      <c r="B3057">
        <v>12</v>
      </c>
      <c r="C3057">
        <v>3</v>
      </c>
      <c r="D3057" t="s">
        <v>352</v>
      </c>
      <c r="E3057" t="s">
        <v>4099</v>
      </c>
    </row>
    <row r="3058" spans="1:5" x14ac:dyDescent="0.3">
      <c r="A3058" t="s">
        <v>4</v>
      </c>
      <c r="B3058">
        <v>12</v>
      </c>
      <c r="C3058">
        <v>4</v>
      </c>
      <c r="D3058" t="s">
        <v>353</v>
      </c>
      <c r="E3058" t="s">
        <v>4100</v>
      </c>
    </row>
    <row r="3059" spans="1:5" x14ac:dyDescent="0.3">
      <c r="A3059" t="s">
        <v>4</v>
      </c>
      <c r="B3059">
        <v>12</v>
      </c>
      <c r="C3059">
        <v>5</v>
      </c>
      <c r="D3059" t="s">
        <v>354</v>
      </c>
      <c r="E3059" t="s">
        <v>4101</v>
      </c>
    </row>
    <row r="3060" spans="1:5" x14ac:dyDescent="0.3">
      <c r="A3060" t="s">
        <v>4</v>
      </c>
      <c r="B3060">
        <v>12</v>
      </c>
      <c r="C3060">
        <v>6</v>
      </c>
      <c r="D3060" t="s">
        <v>355</v>
      </c>
      <c r="E3060" t="s">
        <v>4102</v>
      </c>
    </row>
    <row r="3061" spans="1:5" x14ac:dyDescent="0.3">
      <c r="A3061" t="s">
        <v>4</v>
      </c>
      <c r="B3061">
        <v>12</v>
      </c>
      <c r="C3061">
        <v>7</v>
      </c>
      <c r="D3061" t="s">
        <v>356</v>
      </c>
      <c r="E3061" t="s">
        <v>4103</v>
      </c>
    </row>
    <row r="3062" spans="1:5" x14ac:dyDescent="0.3">
      <c r="A3062" t="s">
        <v>4</v>
      </c>
      <c r="B3062">
        <v>12</v>
      </c>
      <c r="C3062">
        <v>8</v>
      </c>
      <c r="D3062" t="s">
        <v>357</v>
      </c>
      <c r="E3062" t="s">
        <v>4104</v>
      </c>
    </row>
    <row r="3063" spans="1:5" x14ac:dyDescent="0.3">
      <c r="A3063" t="s">
        <v>4</v>
      </c>
      <c r="B3063">
        <v>12</v>
      </c>
      <c r="C3063">
        <v>9</v>
      </c>
      <c r="D3063" t="s">
        <v>358</v>
      </c>
      <c r="E3063" t="s">
        <v>4105</v>
      </c>
    </row>
    <row r="3064" spans="1:5" x14ac:dyDescent="0.3">
      <c r="A3064" t="s">
        <v>4</v>
      </c>
      <c r="B3064">
        <v>12</v>
      </c>
      <c r="C3064">
        <v>10</v>
      </c>
      <c r="D3064" t="s">
        <v>359</v>
      </c>
      <c r="E3064" t="s">
        <v>4106</v>
      </c>
    </row>
    <row r="3065" spans="1:5" x14ac:dyDescent="0.3">
      <c r="A3065" t="s">
        <v>4</v>
      </c>
      <c r="B3065">
        <v>12</v>
      </c>
      <c r="C3065">
        <v>11</v>
      </c>
      <c r="D3065" t="s">
        <v>360</v>
      </c>
      <c r="E3065" t="s">
        <v>4107</v>
      </c>
    </row>
    <row r="3066" spans="1:5" x14ac:dyDescent="0.3">
      <c r="A3066" t="s">
        <v>4</v>
      </c>
      <c r="B3066">
        <v>12</v>
      </c>
      <c r="C3066">
        <v>12</v>
      </c>
      <c r="D3066" t="s">
        <v>361</v>
      </c>
      <c r="E3066" t="s">
        <v>4108</v>
      </c>
    </row>
    <row r="3067" spans="1:5" x14ac:dyDescent="0.3">
      <c r="A3067" t="s">
        <v>4</v>
      </c>
      <c r="B3067">
        <v>12</v>
      </c>
      <c r="C3067">
        <v>13</v>
      </c>
      <c r="D3067" t="s">
        <v>362</v>
      </c>
      <c r="E3067" t="s">
        <v>4109</v>
      </c>
    </row>
    <row r="3068" spans="1:5" x14ac:dyDescent="0.3">
      <c r="A3068" t="s">
        <v>4</v>
      </c>
      <c r="B3068">
        <v>12</v>
      </c>
      <c r="C3068">
        <v>14</v>
      </c>
      <c r="D3068" t="s">
        <v>363</v>
      </c>
      <c r="E3068" t="s">
        <v>4110</v>
      </c>
    </row>
    <row r="3069" spans="1:5" x14ac:dyDescent="0.3">
      <c r="A3069" t="s">
        <v>4</v>
      </c>
      <c r="B3069">
        <v>12</v>
      </c>
      <c r="C3069">
        <v>15</v>
      </c>
      <c r="D3069" t="s">
        <v>364</v>
      </c>
      <c r="E3069" t="s">
        <v>4111</v>
      </c>
    </row>
    <row r="3070" spans="1:5" x14ac:dyDescent="0.3">
      <c r="A3070" t="s">
        <v>4</v>
      </c>
      <c r="B3070">
        <v>12</v>
      </c>
      <c r="C3070">
        <v>16</v>
      </c>
      <c r="D3070" t="s">
        <v>365</v>
      </c>
      <c r="E3070" t="s">
        <v>4112</v>
      </c>
    </row>
    <row r="3071" spans="1:5" x14ac:dyDescent="0.3">
      <c r="A3071" t="s">
        <v>4</v>
      </c>
      <c r="B3071">
        <v>12</v>
      </c>
      <c r="C3071">
        <v>17</v>
      </c>
      <c r="D3071" t="s">
        <v>366</v>
      </c>
      <c r="E3071" t="s">
        <v>4113</v>
      </c>
    </row>
    <row r="3072" spans="1:5" x14ac:dyDescent="0.3">
      <c r="A3072" t="s">
        <v>4</v>
      </c>
      <c r="B3072">
        <v>12</v>
      </c>
      <c r="C3072">
        <v>18</v>
      </c>
      <c r="D3072" t="s">
        <v>367</v>
      </c>
      <c r="E3072" t="s">
        <v>4114</v>
      </c>
    </row>
    <row r="3073" spans="1:5" x14ac:dyDescent="0.3">
      <c r="A3073" t="s">
        <v>4</v>
      </c>
      <c r="B3073">
        <v>12</v>
      </c>
      <c r="C3073">
        <v>19</v>
      </c>
      <c r="D3073" t="s">
        <v>368</v>
      </c>
      <c r="E3073" t="s">
        <v>4115</v>
      </c>
    </row>
    <row r="3074" spans="1:5" x14ac:dyDescent="0.3">
      <c r="A3074" t="s">
        <v>4</v>
      </c>
      <c r="B3074">
        <v>12</v>
      </c>
      <c r="C3074">
        <v>20</v>
      </c>
      <c r="D3074" t="s">
        <v>369</v>
      </c>
      <c r="E3074" t="s">
        <v>4116</v>
      </c>
    </row>
    <row r="3075" spans="1:5" x14ac:dyDescent="0.3">
      <c r="A3075" t="s">
        <v>4</v>
      </c>
      <c r="B3075">
        <v>12</v>
      </c>
      <c r="C3075">
        <v>21</v>
      </c>
      <c r="D3075" t="s">
        <v>370</v>
      </c>
      <c r="E3075" t="s">
        <v>4117</v>
      </c>
    </row>
    <row r="3076" spans="1:5" x14ac:dyDescent="0.3">
      <c r="A3076" t="s">
        <v>4</v>
      </c>
      <c r="B3076">
        <v>12</v>
      </c>
      <c r="C3076">
        <v>22</v>
      </c>
      <c r="D3076" t="s">
        <v>371</v>
      </c>
      <c r="E3076" t="s">
        <v>4118</v>
      </c>
    </row>
    <row r="3077" spans="1:5" x14ac:dyDescent="0.3">
      <c r="A3077" t="s">
        <v>4</v>
      </c>
      <c r="B3077">
        <v>12</v>
      </c>
      <c r="C3077">
        <v>23</v>
      </c>
      <c r="D3077" t="s">
        <v>372</v>
      </c>
      <c r="E3077" t="s">
        <v>4119</v>
      </c>
    </row>
    <row r="3078" spans="1:5" x14ac:dyDescent="0.3">
      <c r="A3078" t="s">
        <v>4</v>
      </c>
      <c r="B3078">
        <v>12</v>
      </c>
      <c r="C3078">
        <v>24</v>
      </c>
      <c r="D3078" t="s">
        <v>373</v>
      </c>
      <c r="E3078" t="s">
        <v>4120</v>
      </c>
    </row>
    <row r="3079" spans="1:5" x14ac:dyDescent="0.3">
      <c r="A3079" t="s">
        <v>4</v>
      </c>
      <c r="B3079">
        <v>12</v>
      </c>
      <c r="C3079">
        <v>25</v>
      </c>
      <c r="D3079" t="s">
        <v>374</v>
      </c>
      <c r="E3079" t="s">
        <v>4121</v>
      </c>
    </row>
    <row r="3080" spans="1:5" x14ac:dyDescent="0.3">
      <c r="A3080" t="s">
        <v>4</v>
      </c>
      <c r="B3080">
        <v>12</v>
      </c>
      <c r="C3080">
        <v>26</v>
      </c>
      <c r="D3080" t="s">
        <v>375</v>
      </c>
      <c r="E3080" t="s">
        <v>4122</v>
      </c>
    </row>
    <row r="3081" spans="1:5" x14ac:dyDescent="0.3">
      <c r="A3081" t="s">
        <v>4</v>
      </c>
      <c r="B3081">
        <v>12</v>
      </c>
      <c r="C3081">
        <v>27</v>
      </c>
      <c r="D3081" t="s">
        <v>376</v>
      </c>
      <c r="E3081" t="s">
        <v>4123</v>
      </c>
    </row>
    <row r="3082" spans="1:5" x14ac:dyDescent="0.3">
      <c r="A3082" t="s">
        <v>4</v>
      </c>
      <c r="B3082">
        <v>12</v>
      </c>
      <c r="C3082">
        <v>28</v>
      </c>
      <c r="D3082" t="s">
        <v>377</v>
      </c>
      <c r="E3082" t="s">
        <v>4124</v>
      </c>
    </row>
    <row r="3083" spans="1:5" x14ac:dyDescent="0.3">
      <c r="A3083" t="s">
        <v>4</v>
      </c>
      <c r="B3083">
        <v>12</v>
      </c>
      <c r="C3083">
        <v>29</v>
      </c>
      <c r="D3083" t="s">
        <v>378</v>
      </c>
      <c r="E3083" t="s">
        <v>4125</v>
      </c>
    </row>
    <row r="3084" spans="1:5" x14ac:dyDescent="0.3">
      <c r="A3084" t="s">
        <v>4</v>
      </c>
      <c r="B3084">
        <v>12</v>
      </c>
      <c r="C3084">
        <v>30</v>
      </c>
      <c r="D3084" t="s">
        <v>379</v>
      </c>
      <c r="E3084" t="s">
        <v>4126</v>
      </c>
    </row>
    <row r="3085" spans="1:5" x14ac:dyDescent="0.3">
      <c r="A3085" t="s">
        <v>4</v>
      </c>
      <c r="B3085">
        <v>12</v>
      </c>
      <c r="C3085">
        <v>31</v>
      </c>
      <c r="D3085" t="s">
        <v>380</v>
      </c>
      <c r="E3085" t="s">
        <v>4127</v>
      </c>
    </row>
    <row r="3086" spans="1:5" x14ac:dyDescent="0.3">
      <c r="A3086" t="s">
        <v>4</v>
      </c>
      <c r="B3086">
        <v>12</v>
      </c>
      <c r="C3086">
        <v>32</v>
      </c>
      <c r="D3086" t="s">
        <v>381</v>
      </c>
      <c r="E3086" t="s">
        <v>4128</v>
      </c>
    </row>
    <row r="3087" spans="1:5" x14ac:dyDescent="0.3">
      <c r="A3087" t="s">
        <v>4</v>
      </c>
      <c r="B3087">
        <v>12</v>
      </c>
      <c r="C3087">
        <v>33</v>
      </c>
      <c r="D3087" t="s">
        <v>382</v>
      </c>
      <c r="E3087" t="s">
        <v>4129</v>
      </c>
    </row>
    <row r="3088" spans="1:5" x14ac:dyDescent="0.3">
      <c r="A3088" t="s">
        <v>4</v>
      </c>
      <c r="B3088">
        <v>12</v>
      </c>
      <c r="C3088">
        <v>34</v>
      </c>
      <c r="D3088" t="s">
        <v>383</v>
      </c>
      <c r="E3088" t="s">
        <v>4130</v>
      </c>
    </row>
    <row r="3089" spans="1:5" x14ac:dyDescent="0.3">
      <c r="A3089" t="s">
        <v>4</v>
      </c>
      <c r="B3089">
        <v>12</v>
      </c>
      <c r="C3089">
        <v>35</v>
      </c>
      <c r="D3089" t="s">
        <v>384</v>
      </c>
      <c r="E3089" t="s">
        <v>4131</v>
      </c>
    </row>
    <row r="3090" spans="1:5" x14ac:dyDescent="0.3">
      <c r="A3090" t="s">
        <v>4</v>
      </c>
      <c r="B3090">
        <v>12</v>
      </c>
      <c r="C3090">
        <v>36</v>
      </c>
      <c r="D3090" t="s">
        <v>385</v>
      </c>
      <c r="E3090" t="s">
        <v>4132</v>
      </c>
    </row>
    <row r="3091" spans="1:5" x14ac:dyDescent="0.3">
      <c r="A3091" t="s">
        <v>4</v>
      </c>
      <c r="B3091">
        <v>12</v>
      </c>
      <c r="C3091">
        <v>37</v>
      </c>
      <c r="D3091" t="s">
        <v>386</v>
      </c>
      <c r="E3091" t="s">
        <v>4133</v>
      </c>
    </row>
    <row r="3092" spans="1:5" x14ac:dyDescent="0.3">
      <c r="A3092" t="s">
        <v>4</v>
      </c>
      <c r="B3092">
        <v>12</v>
      </c>
      <c r="C3092">
        <v>38</v>
      </c>
      <c r="D3092" t="s">
        <v>387</v>
      </c>
      <c r="E3092" t="s">
        <v>4134</v>
      </c>
    </row>
    <row r="3093" spans="1:5" x14ac:dyDescent="0.3">
      <c r="A3093" t="s">
        <v>4</v>
      </c>
      <c r="B3093">
        <v>12</v>
      </c>
      <c r="C3093">
        <v>39</v>
      </c>
      <c r="D3093" t="s">
        <v>388</v>
      </c>
      <c r="E3093" t="s">
        <v>4135</v>
      </c>
    </row>
    <row r="3094" spans="1:5" x14ac:dyDescent="0.3">
      <c r="A3094" t="s">
        <v>4</v>
      </c>
      <c r="B3094">
        <v>12</v>
      </c>
      <c r="C3094">
        <v>40</v>
      </c>
      <c r="D3094" t="s">
        <v>389</v>
      </c>
      <c r="E3094" t="s">
        <v>4136</v>
      </c>
    </row>
    <row r="3095" spans="1:5" x14ac:dyDescent="0.3">
      <c r="A3095" t="s">
        <v>4</v>
      </c>
      <c r="B3095">
        <v>12</v>
      </c>
      <c r="C3095">
        <v>41</v>
      </c>
      <c r="D3095" t="s">
        <v>390</v>
      </c>
      <c r="E3095" t="s">
        <v>4137</v>
      </c>
    </row>
    <row r="3096" spans="1:5" x14ac:dyDescent="0.3">
      <c r="A3096" t="s">
        <v>4</v>
      </c>
      <c r="B3096">
        <v>12</v>
      </c>
      <c r="C3096">
        <v>42</v>
      </c>
      <c r="D3096" t="s">
        <v>391</v>
      </c>
      <c r="E3096" t="s">
        <v>4138</v>
      </c>
    </row>
    <row r="3097" spans="1:5" x14ac:dyDescent="0.3">
      <c r="A3097" t="s">
        <v>4</v>
      </c>
      <c r="B3097">
        <v>12</v>
      </c>
      <c r="C3097">
        <v>43</v>
      </c>
      <c r="D3097" t="s">
        <v>392</v>
      </c>
      <c r="E3097" t="s">
        <v>4139</v>
      </c>
    </row>
    <row r="3098" spans="1:5" x14ac:dyDescent="0.3">
      <c r="A3098" t="s">
        <v>4</v>
      </c>
      <c r="B3098">
        <v>12</v>
      </c>
      <c r="C3098">
        <v>44</v>
      </c>
      <c r="D3098" t="s">
        <v>393</v>
      </c>
      <c r="E3098" t="s">
        <v>4140</v>
      </c>
    </row>
    <row r="3099" spans="1:5" x14ac:dyDescent="0.3">
      <c r="A3099" t="s">
        <v>4</v>
      </c>
      <c r="B3099">
        <v>12</v>
      </c>
      <c r="C3099">
        <v>45</v>
      </c>
      <c r="D3099" t="s">
        <v>394</v>
      </c>
      <c r="E3099" t="s">
        <v>4141</v>
      </c>
    </row>
    <row r="3100" spans="1:5" x14ac:dyDescent="0.3">
      <c r="A3100" t="s">
        <v>4</v>
      </c>
      <c r="B3100">
        <v>12</v>
      </c>
      <c r="C3100">
        <v>46</v>
      </c>
      <c r="D3100" t="s">
        <v>395</v>
      </c>
      <c r="E3100" t="s">
        <v>4142</v>
      </c>
    </row>
    <row r="3101" spans="1:5" x14ac:dyDescent="0.3">
      <c r="A3101" t="s">
        <v>4</v>
      </c>
      <c r="B3101">
        <v>12</v>
      </c>
      <c r="C3101">
        <v>47</v>
      </c>
      <c r="D3101" t="s">
        <v>396</v>
      </c>
      <c r="E3101" t="s">
        <v>4143</v>
      </c>
    </row>
    <row r="3102" spans="1:5" x14ac:dyDescent="0.3">
      <c r="A3102" t="s">
        <v>4</v>
      </c>
      <c r="B3102">
        <v>12</v>
      </c>
      <c r="C3102">
        <v>48</v>
      </c>
      <c r="D3102" t="s">
        <v>397</v>
      </c>
      <c r="E3102" t="s">
        <v>4144</v>
      </c>
    </row>
    <row r="3103" spans="1:5" x14ac:dyDescent="0.3">
      <c r="A3103" t="s">
        <v>4</v>
      </c>
      <c r="B3103">
        <v>12</v>
      </c>
      <c r="C3103">
        <v>49</v>
      </c>
      <c r="D3103" t="s">
        <v>398</v>
      </c>
      <c r="E3103" t="s">
        <v>4145</v>
      </c>
    </row>
    <row r="3104" spans="1:5" x14ac:dyDescent="0.3">
      <c r="A3104" t="s">
        <v>4</v>
      </c>
      <c r="B3104">
        <v>12</v>
      </c>
      <c r="C3104">
        <v>50</v>
      </c>
      <c r="D3104" t="s">
        <v>399</v>
      </c>
      <c r="E3104" t="s">
        <v>4146</v>
      </c>
    </row>
    <row r="3105" spans="1:5" x14ac:dyDescent="0.3">
      <c r="A3105" t="s">
        <v>4</v>
      </c>
      <c r="B3105">
        <v>13</v>
      </c>
      <c r="C3105">
        <v>1</v>
      </c>
      <c r="D3105" t="s">
        <v>400</v>
      </c>
      <c r="E3105" t="s">
        <v>4147</v>
      </c>
    </row>
    <row r="3106" spans="1:5" x14ac:dyDescent="0.3">
      <c r="A3106" t="s">
        <v>4</v>
      </c>
      <c r="B3106">
        <v>13</v>
      </c>
      <c r="C3106">
        <v>2</v>
      </c>
      <c r="D3106" t="s">
        <v>401</v>
      </c>
      <c r="E3106" t="s">
        <v>4148</v>
      </c>
    </row>
    <row r="3107" spans="1:5" x14ac:dyDescent="0.3">
      <c r="A3107" t="s">
        <v>4</v>
      </c>
      <c r="B3107">
        <v>13</v>
      </c>
      <c r="C3107">
        <v>3</v>
      </c>
      <c r="D3107" t="s">
        <v>402</v>
      </c>
      <c r="E3107" t="s">
        <v>4149</v>
      </c>
    </row>
    <row r="3108" spans="1:5" x14ac:dyDescent="0.3">
      <c r="A3108" t="s">
        <v>4</v>
      </c>
      <c r="B3108">
        <v>13</v>
      </c>
      <c r="C3108">
        <v>4</v>
      </c>
      <c r="D3108" t="s">
        <v>403</v>
      </c>
      <c r="E3108" t="s">
        <v>4150</v>
      </c>
    </row>
    <row r="3109" spans="1:5" x14ac:dyDescent="0.3">
      <c r="A3109" t="s">
        <v>4</v>
      </c>
      <c r="B3109">
        <v>13</v>
      </c>
      <c r="C3109">
        <v>5</v>
      </c>
      <c r="D3109" t="s">
        <v>404</v>
      </c>
      <c r="E3109" t="s">
        <v>4151</v>
      </c>
    </row>
    <row r="3110" spans="1:5" x14ac:dyDescent="0.3">
      <c r="A3110" t="s">
        <v>4</v>
      </c>
      <c r="B3110">
        <v>13</v>
      </c>
      <c r="C3110">
        <v>6</v>
      </c>
      <c r="D3110" t="s">
        <v>405</v>
      </c>
      <c r="E3110" t="s">
        <v>4152</v>
      </c>
    </row>
    <row r="3111" spans="1:5" x14ac:dyDescent="0.3">
      <c r="A3111" t="s">
        <v>4</v>
      </c>
      <c r="B3111">
        <v>13</v>
      </c>
      <c r="C3111">
        <v>7</v>
      </c>
      <c r="D3111" t="s">
        <v>406</v>
      </c>
      <c r="E3111" t="s">
        <v>4153</v>
      </c>
    </row>
    <row r="3112" spans="1:5" x14ac:dyDescent="0.3">
      <c r="A3112" t="s">
        <v>4</v>
      </c>
      <c r="B3112">
        <v>13</v>
      </c>
      <c r="C3112">
        <v>8</v>
      </c>
      <c r="D3112" t="s">
        <v>407</v>
      </c>
      <c r="E3112" t="s">
        <v>4154</v>
      </c>
    </row>
    <row r="3113" spans="1:5" x14ac:dyDescent="0.3">
      <c r="A3113" t="s">
        <v>4</v>
      </c>
      <c r="B3113">
        <v>13</v>
      </c>
      <c r="C3113">
        <v>9</v>
      </c>
      <c r="D3113" t="s">
        <v>408</v>
      </c>
      <c r="E3113" t="s">
        <v>4155</v>
      </c>
    </row>
    <row r="3114" spans="1:5" x14ac:dyDescent="0.3">
      <c r="A3114" t="s">
        <v>4</v>
      </c>
      <c r="B3114">
        <v>13</v>
      </c>
      <c r="C3114">
        <v>10</v>
      </c>
      <c r="D3114" t="s">
        <v>409</v>
      </c>
      <c r="E3114" t="s">
        <v>4156</v>
      </c>
    </row>
    <row r="3115" spans="1:5" x14ac:dyDescent="0.3">
      <c r="A3115" t="s">
        <v>4</v>
      </c>
      <c r="B3115">
        <v>13</v>
      </c>
      <c r="C3115">
        <v>11</v>
      </c>
      <c r="D3115" t="s">
        <v>410</v>
      </c>
      <c r="E3115" t="s">
        <v>4157</v>
      </c>
    </row>
    <row r="3116" spans="1:5" x14ac:dyDescent="0.3">
      <c r="A3116" t="s">
        <v>4</v>
      </c>
      <c r="B3116">
        <v>13</v>
      </c>
      <c r="C3116">
        <v>12</v>
      </c>
      <c r="D3116" t="s">
        <v>411</v>
      </c>
      <c r="E3116" t="s">
        <v>4158</v>
      </c>
    </row>
    <row r="3117" spans="1:5" x14ac:dyDescent="0.3">
      <c r="A3117" t="s">
        <v>4</v>
      </c>
      <c r="B3117">
        <v>13</v>
      </c>
      <c r="C3117">
        <v>13</v>
      </c>
      <c r="D3117" t="s">
        <v>412</v>
      </c>
      <c r="E3117" t="s">
        <v>4159</v>
      </c>
    </row>
    <row r="3118" spans="1:5" x14ac:dyDescent="0.3">
      <c r="A3118" t="s">
        <v>4</v>
      </c>
      <c r="B3118">
        <v>13</v>
      </c>
      <c r="C3118">
        <v>14</v>
      </c>
      <c r="D3118" t="s">
        <v>413</v>
      </c>
      <c r="E3118" t="s">
        <v>4160</v>
      </c>
    </row>
    <row r="3119" spans="1:5" x14ac:dyDescent="0.3">
      <c r="A3119" t="s">
        <v>4</v>
      </c>
      <c r="B3119">
        <v>13</v>
      </c>
      <c r="C3119">
        <v>15</v>
      </c>
      <c r="D3119" t="s">
        <v>414</v>
      </c>
      <c r="E3119" t="s">
        <v>4161</v>
      </c>
    </row>
    <row r="3120" spans="1:5" x14ac:dyDescent="0.3">
      <c r="A3120" t="s">
        <v>4</v>
      </c>
      <c r="B3120">
        <v>13</v>
      </c>
      <c r="C3120">
        <v>16</v>
      </c>
      <c r="D3120" t="s">
        <v>415</v>
      </c>
      <c r="E3120" t="s">
        <v>4162</v>
      </c>
    </row>
    <row r="3121" spans="1:5" x14ac:dyDescent="0.3">
      <c r="A3121" t="s">
        <v>4</v>
      </c>
      <c r="B3121">
        <v>13</v>
      </c>
      <c r="C3121">
        <v>17</v>
      </c>
      <c r="D3121" t="s">
        <v>416</v>
      </c>
      <c r="E3121" t="s">
        <v>4163</v>
      </c>
    </row>
    <row r="3122" spans="1:5" x14ac:dyDescent="0.3">
      <c r="A3122" t="s">
        <v>4</v>
      </c>
      <c r="B3122">
        <v>13</v>
      </c>
      <c r="C3122">
        <v>18</v>
      </c>
      <c r="D3122" t="s">
        <v>417</v>
      </c>
      <c r="E3122" t="s">
        <v>4164</v>
      </c>
    </row>
    <row r="3123" spans="1:5" x14ac:dyDescent="0.3">
      <c r="A3123" t="s">
        <v>4</v>
      </c>
      <c r="B3123">
        <v>13</v>
      </c>
      <c r="C3123">
        <v>19</v>
      </c>
      <c r="D3123" t="s">
        <v>418</v>
      </c>
      <c r="E3123" t="s">
        <v>4165</v>
      </c>
    </row>
    <row r="3124" spans="1:5" x14ac:dyDescent="0.3">
      <c r="A3124" t="s">
        <v>4</v>
      </c>
      <c r="B3124">
        <v>13</v>
      </c>
      <c r="C3124">
        <v>20</v>
      </c>
      <c r="D3124" t="s">
        <v>419</v>
      </c>
      <c r="E3124" t="s">
        <v>4166</v>
      </c>
    </row>
    <row r="3125" spans="1:5" x14ac:dyDescent="0.3">
      <c r="A3125" t="s">
        <v>4</v>
      </c>
      <c r="B3125">
        <v>13</v>
      </c>
      <c r="C3125">
        <v>21</v>
      </c>
      <c r="D3125" t="s">
        <v>420</v>
      </c>
      <c r="E3125" t="s">
        <v>4167</v>
      </c>
    </row>
    <row r="3126" spans="1:5" x14ac:dyDescent="0.3">
      <c r="A3126" t="s">
        <v>4</v>
      </c>
      <c r="B3126">
        <v>13</v>
      </c>
      <c r="C3126">
        <v>22</v>
      </c>
      <c r="D3126" t="s">
        <v>421</v>
      </c>
      <c r="E3126" t="s">
        <v>4168</v>
      </c>
    </row>
    <row r="3127" spans="1:5" x14ac:dyDescent="0.3">
      <c r="A3127" t="s">
        <v>4</v>
      </c>
      <c r="B3127">
        <v>13</v>
      </c>
      <c r="C3127">
        <v>23</v>
      </c>
      <c r="D3127" t="s">
        <v>422</v>
      </c>
      <c r="E3127" t="s">
        <v>4169</v>
      </c>
    </row>
    <row r="3128" spans="1:5" x14ac:dyDescent="0.3">
      <c r="A3128" t="s">
        <v>4</v>
      </c>
      <c r="B3128">
        <v>13</v>
      </c>
      <c r="C3128">
        <v>24</v>
      </c>
      <c r="D3128" t="s">
        <v>423</v>
      </c>
      <c r="E3128" t="s">
        <v>4170</v>
      </c>
    </row>
    <row r="3129" spans="1:5" x14ac:dyDescent="0.3">
      <c r="A3129" t="s">
        <v>4</v>
      </c>
      <c r="B3129">
        <v>13</v>
      </c>
      <c r="C3129">
        <v>25</v>
      </c>
      <c r="D3129" t="s">
        <v>424</v>
      </c>
      <c r="E3129" t="s">
        <v>4171</v>
      </c>
    </row>
    <row r="3130" spans="1:5" x14ac:dyDescent="0.3">
      <c r="A3130" t="s">
        <v>4</v>
      </c>
      <c r="B3130">
        <v>13</v>
      </c>
      <c r="C3130">
        <v>26</v>
      </c>
      <c r="D3130" t="s">
        <v>425</v>
      </c>
      <c r="E3130" t="s">
        <v>4172</v>
      </c>
    </row>
    <row r="3131" spans="1:5" x14ac:dyDescent="0.3">
      <c r="A3131" t="s">
        <v>4</v>
      </c>
      <c r="B3131">
        <v>13</v>
      </c>
      <c r="C3131">
        <v>27</v>
      </c>
      <c r="D3131" t="s">
        <v>426</v>
      </c>
      <c r="E3131" t="s">
        <v>4173</v>
      </c>
    </row>
    <row r="3132" spans="1:5" x14ac:dyDescent="0.3">
      <c r="A3132" t="s">
        <v>4</v>
      </c>
      <c r="B3132">
        <v>13</v>
      </c>
      <c r="C3132">
        <v>28</v>
      </c>
      <c r="D3132" t="s">
        <v>427</v>
      </c>
      <c r="E3132" t="s">
        <v>4174</v>
      </c>
    </row>
    <row r="3133" spans="1:5" x14ac:dyDescent="0.3">
      <c r="A3133" t="s">
        <v>4</v>
      </c>
      <c r="B3133">
        <v>13</v>
      </c>
      <c r="C3133">
        <v>29</v>
      </c>
      <c r="D3133" t="s">
        <v>428</v>
      </c>
      <c r="E3133" t="s">
        <v>4175</v>
      </c>
    </row>
    <row r="3134" spans="1:5" x14ac:dyDescent="0.3">
      <c r="A3134" t="s">
        <v>4</v>
      </c>
      <c r="B3134">
        <v>13</v>
      </c>
      <c r="C3134">
        <v>30</v>
      </c>
      <c r="D3134" t="s">
        <v>429</v>
      </c>
      <c r="E3134" t="s">
        <v>4176</v>
      </c>
    </row>
    <row r="3135" spans="1:5" x14ac:dyDescent="0.3">
      <c r="A3135" t="s">
        <v>4</v>
      </c>
      <c r="B3135">
        <v>13</v>
      </c>
      <c r="C3135">
        <v>31</v>
      </c>
      <c r="D3135" t="s">
        <v>430</v>
      </c>
      <c r="E3135" t="s">
        <v>4177</v>
      </c>
    </row>
    <row r="3136" spans="1:5" x14ac:dyDescent="0.3">
      <c r="A3136" t="s">
        <v>4</v>
      </c>
      <c r="B3136">
        <v>13</v>
      </c>
      <c r="C3136">
        <v>32</v>
      </c>
      <c r="D3136" t="s">
        <v>431</v>
      </c>
      <c r="E3136" t="s">
        <v>4178</v>
      </c>
    </row>
    <row r="3137" spans="1:5" x14ac:dyDescent="0.3">
      <c r="A3137" t="s">
        <v>4</v>
      </c>
      <c r="B3137">
        <v>13</v>
      </c>
      <c r="C3137">
        <v>33</v>
      </c>
      <c r="D3137" t="s">
        <v>432</v>
      </c>
      <c r="E3137" t="s">
        <v>4179</v>
      </c>
    </row>
    <row r="3138" spans="1:5" x14ac:dyDescent="0.3">
      <c r="A3138" t="s">
        <v>4</v>
      </c>
      <c r="B3138">
        <v>13</v>
      </c>
      <c r="C3138">
        <v>34</v>
      </c>
      <c r="D3138" t="s">
        <v>433</v>
      </c>
      <c r="E3138" t="s">
        <v>4180</v>
      </c>
    </row>
    <row r="3139" spans="1:5" x14ac:dyDescent="0.3">
      <c r="A3139" t="s">
        <v>4</v>
      </c>
      <c r="B3139">
        <v>13</v>
      </c>
      <c r="C3139">
        <v>35</v>
      </c>
      <c r="D3139" t="s">
        <v>434</v>
      </c>
      <c r="E3139" t="s">
        <v>4181</v>
      </c>
    </row>
    <row r="3140" spans="1:5" x14ac:dyDescent="0.3">
      <c r="A3140" t="s">
        <v>4</v>
      </c>
      <c r="B3140">
        <v>13</v>
      </c>
      <c r="C3140">
        <v>36</v>
      </c>
      <c r="D3140" t="s">
        <v>435</v>
      </c>
      <c r="E3140" t="s">
        <v>4182</v>
      </c>
    </row>
    <row r="3141" spans="1:5" x14ac:dyDescent="0.3">
      <c r="A3141" t="s">
        <v>4</v>
      </c>
      <c r="B3141">
        <v>13</v>
      </c>
      <c r="C3141">
        <v>37</v>
      </c>
      <c r="D3141" t="s">
        <v>436</v>
      </c>
      <c r="E3141" t="s">
        <v>4183</v>
      </c>
    </row>
    <row r="3142" spans="1:5" x14ac:dyDescent="0.3">
      <c r="A3142" t="s">
        <v>4</v>
      </c>
      <c r="B3142">
        <v>13</v>
      </c>
      <c r="C3142">
        <v>38</v>
      </c>
      <c r="D3142" t="s">
        <v>437</v>
      </c>
      <c r="E3142" t="s">
        <v>4184</v>
      </c>
    </row>
    <row r="3143" spans="1:5" x14ac:dyDescent="0.3">
      <c r="A3143" t="s">
        <v>4</v>
      </c>
      <c r="B3143">
        <v>13</v>
      </c>
      <c r="C3143">
        <v>39</v>
      </c>
      <c r="D3143" t="s">
        <v>438</v>
      </c>
      <c r="E3143" t="s">
        <v>4185</v>
      </c>
    </row>
    <row r="3144" spans="1:5" x14ac:dyDescent="0.3">
      <c r="A3144" t="s">
        <v>4</v>
      </c>
      <c r="B3144">
        <v>13</v>
      </c>
      <c r="C3144">
        <v>40</v>
      </c>
      <c r="D3144" t="s">
        <v>439</v>
      </c>
      <c r="E3144" t="s">
        <v>4186</v>
      </c>
    </row>
    <row r="3145" spans="1:5" x14ac:dyDescent="0.3">
      <c r="A3145" t="s">
        <v>4</v>
      </c>
      <c r="B3145">
        <v>13</v>
      </c>
      <c r="C3145">
        <v>41</v>
      </c>
      <c r="D3145" t="s">
        <v>440</v>
      </c>
      <c r="E3145" t="s">
        <v>4187</v>
      </c>
    </row>
    <row r="3146" spans="1:5" x14ac:dyDescent="0.3">
      <c r="A3146" t="s">
        <v>4</v>
      </c>
      <c r="B3146">
        <v>13</v>
      </c>
      <c r="C3146">
        <v>42</v>
      </c>
      <c r="D3146" t="s">
        <v>441</v>
      </c>
      <c r="E3146" t="s">
        <v>4188</v>
      </c>
    </row>
    <row r="3147" spans="1:5" x14ac:dyDescent="0.3">
      <c r="A3147" t="s">
        <v>4</v>
      </c>
      <c r="B3147">
        <v>13</v>
      </c>
      <c r="C3147">
        <v>43</v>
      </c>
      <c r="D3147" t="s">
        <v>442</v>
      </c>
      <c r="E3147" t="s">
        <v>4189</v>
      </c>
    </row>
    <row r="3148" spans="1:5" x14ac:dyDescent="0.3">
      <c r="A3148" t="s">
        <v>4</v>
      </c>
      <c r="B3148">
        <v>13</v>
      </c>
      <c r="C3148">
        <v>44</v>
      </c>
      <c r="D3148" t="s">
        <v>443</v>
      </c>
      <c r="E3148" t="s">
        <v>4190</v>
      </c>
    </row>
    <row r="3149" spans="1:5" x14ac:dyDescent="0.3">
      <c r="A3149" t="s">
        <v>4</v>
      </c>
      <c r="B3149">
        <v>13</v>
      </c>
      <c r="C3149">
        <v>45</v>
      </c>
      <c r="D3149" t="s">
        <v>444</v>
      </c>
      <c r="E3149" t="s">
        <v>4191</v>
      </c>
    </row>
    <row r="3150" spans="1:5" x14ac:dyDescent="0.3">
      <c r="A3150" t="s">
        <v>4</v>
      </c>
      <c r="B3150">
        <v>13</v>
      </c>
      <c r="C3150">
        <v>46</v>
      </c>
      <c r="D3150" t="s">
        <v>445</v>
      </c>
      <c r="E3150" t="s">
        <v>4192</v>
      </c>
    </row>
    <row r="3151" spans="1:5" x14ac:dyDescent="0.3">
      <c r="A3151" t="s">
        <v>4</v>
      </c>
      <c r="B3151">
        <v>13</v>
      </c>
      <c r="C3151">
        <v>47</v>
      </c>
      <c r="D3151" t="s">
        <v>446</v>
      </c>
      <c r="E3151" t="s">
        <v>4193</v>
      </c>
    </row>
    <row r="3152" spans="1:5" x14ac:dyDescent="0.3">
      <c r="A3152" t="s">
        <v>4</v>
      </c>
      <c r="B3152">
        <v>13</v>
      </c>
      <c r="C3152">
        <v>48</v>
      </c>
      <c r="D3152" t="s">
        <v>447</v>
      </c>
      <c r="E3152" t="s">
        <v>4194</v>
      </c>
    </row>
    <row r="3153" spans="1:5" x14ac:dyDescent="0.3">
      <c r="A3153" t="s">
        <v>4</v>
      </c>
      <c r="B3153">
        <v>13</v>
      </c>
      <c r="C3153">
        <v>49</v>
      </c>
      <c r="D3153" t="s">
        <v>448</v>
      </c>
      <c r="E3153" t="s">
        <v>4195</v>
      </c>
    </row>
    <row r="3154" spans="1:5" x14ac:dyDescent="0.3">
      <c r="A3154" t="s">
        <v>4</v>
      </c>
      <c r="B3154">
        <v>13</v>
      </c>
      <c r="C3154">
        <v>50</v>
      </c>
      <c r="D3154" t="s">
        <v>449</v>
      </c>
      <c r="E3154" t="s">
        <v>4188</v>
      </c>
    </row>
    <row r="3155" spans="1:5" x14ac:dyDescent="0.3">
      <c r="A3155" t="s">
        <v>4</v>
      </c>
      <c r="B3155">
        <v>13</v>
      </c>
      <c r="C3155">
        <v>51</v>
      </c>
      <c r="D3155" t="s">
        <v>450</v>
      </c>
      <c r="E3155" t="s">
        <v>4196</v>
      </c>
    </row>
    <row r="3156" spans="1:5" x14ac:dyDescent="0.3">
      <c r="A3156" t="s">
        <v>4</v>
      </c>
      <c r="B3156">
        <v>13</v>
      </c>
      <c r="C3156">
        <v>52</v>
      </c>
      <c r="D3156" t="s">
        <v>451</v>
      </c>
      <c r="E3156" t="s">
        <v>4197</v>
      </c>
    </row>
    <row r="3157" spans="1:5" x14ac:dyDescent="0.3">
      <c r="A3157" t="s">
        <v>4</v>
      </c>
      <c r="B3157">
        <v>13</v>
      </c>
      <c r="C3157">
        <v>53</v>
      </c>
      <c r="D3157" t="s">
        <v>452</v>
      </c>
      <c r="E3157" t="s">
        <v>4198</v>
      </c>
    </row>
    <row r="3158" spans="1:5" x14ac:dyDescent="0.3">
      <c r="A3158" t="s">
        <v>4</v>
      </c>
      <c r="B3158">
        <v>13</v>
      </c>
      <c r="C3158">
        <v>54</v>
      </c>
      <c r="D3158" t="s">
        <v>453</v>
      </c>
      <c r="E3158" t="s">
        <v>4199</v>
      </c>
    </row>
    <row r="3159" spans="1:5" x14ac:dyDescent="0.3">
      <c r="A3159" t="s">
        <v>4</v>
      </c>
      <c r="B3159">
        <v>13</v>
      </c>
      <c r="C3159">
        <v>55</v>
      </c>
      <c r="D3159" t="s">
        <v>454</v>
      </c>
      <c r="E3159" t="s">
        <v>4200</v>
      </c>
    </row>
    <row r="3160" spans="1:5" x14ac:dyDescent="0.3">
      <c r="A3160" t="s">
        <v>4</v>
      </c>
      <c r="B3160">
        <v>13</v>
      </c>
      <c r="C3160">
        <v>56</v>
      </c>
      <c r="D3160" t="s">
        <v>455</v>
      </c>
      <c r="E3160" t="s">
        <v>4201</v>
      </c>
    </row>
    <row r="3161" spans="1:5" x14ac:dyDescent="0.3">
      <c r="A3161" t="s">
        <v>4</v>
      </c>
      <c r="B3161">
        <v>13</v>
      </c>
      <c r="C3161">
        <v>57</v>
      </c>
      <c r="D3161" t="s">
        <v>456</v>
      </c>
      <c r="E3161" t="s">
        <v>4202</v>
      </c>
    </row>
    <row r="3162" spans="1:5" x14ac:dyDescent="0.3">
      <c r="A3162" t="s">
        <v>4</v>
      </c>
      <c r="B3162">
        <v>13</v>
      </c>
      <c r="C3162">
        <v>58</v>
      </c>
      <c r="D3162" t="s">
        <v>457</v>
      </c>
      <c r="E3162" t="s">
        <v>4203</v>
      </c>
    </row>
    <row r="3163" spans="1:5" x14ac:dyDescent="0.3">
      <c r="A3163" t="s">
        <v>4</v>
      </c>
      <c r="B3163">
        <v>14</v>
      </c>
      <c r="C3163">
        <v>1</v>
      </c>
      <c r="D3163" t="s">
        <v>458</v>
      </c>
      <c r="E3163" t="s">
        <v>4204</v>
      </c>
    </row>
    <row r="3164" spans="1:5" x14ac:dyDescent="0.3">
      <c r="A3164" t="s">
        <v>4</v>
      </c>
      <c r="B3164">
        <v>14</v>
      </c>
      <c r="C3164">
        <v>2</v>
      </c>
      <c r="D3164" t="s">
        <v>459</v>
      </c>
      <c r="E3164" t="s">
        <v>4205</v>
      </c>
    </row>
    <row r="3165" spans="1:5" x14ac:dyDescent="0.3">
      <c r="A3165" t="s">
        <v>4</v>
      </c>
      <c r="B3165">
        <v>14</v>
      </c>
      <c r="C3165">
        <v>3</v>
      </c>
      <c r="D3165" t="s">
        <v>460</v>
      </c>
      <c r="E3165" t="s">
        <v>4206</v>
      </c>
    </row>
    <row r="3166" spans="1:5" x14ac:dyDescent="0.3">
      <c r="A3166" t="s">
        <v>4</v>
      </c>
      <c r="B3166">
        <v>14</v>
      </c>
      <c r="C3166">
        <v>4</v>
      </c>
      <c r="D3166" t="s">
        <v>461</v>
      </c>
      <c r="E3166" t="s">
        <v>4207</v>
      </c>
    </row>
    <row r="3167" spans="1:5" x14ac:dyDescent="0.3">
      <c r="A3167" t="s">
        <v>4</v>
      </c>
      <c r="B3167">
        <v>14</v>
      </c>
      <c r="C3167">
        <v>5</v>
      </c>
      <c r="D3167" t="s">
        <v>462</v>
      </c>
      <c r="E3167" t="s">
        <v>4208</v>
      </c>
    </row>
    <row r="3168" spans="1:5" x14ac:dyDescent="0.3">
      <c r="A3168" t="s">
        <v>4</v>
      </c>
      <c r="B3168">
        <v>14</v>
      </c>
      <c r="C3168">
        <v>6</v>
      </c>
      <c r="D3168" t="s">
        <v>463</v>
      </c>
      <c r="E3168" t="s">
        <v>4209</v>
      </c>
    </row>
    <row r="3169" spans="1:5" x14ac:dyDescent="0.3">
      <c r="A3169" t="s">
        <v>4</v>
      </c>
      <c r="B3169">
        <v>14</v>
      </c>
      <c r="C3169">
        <v>7</v>
      </c>
      <c r="D3169" t="s">
        <v>464</v>
      </c>
      <c r="E3169" t="s">
        <v>4210</v>
      </c>
    </row>
    <row r="3170" spans="1:5" x14ac:dyDescent="0.3">
      <c r="A3170" t="s">
        <v>4</v>
      </c>
      <c r="B3170">
        <v>14</v>
      </c>
      <c r="C3170">
        <v>8</v>
      </c>
      <c r="D3170" t="s">
        <v>465</v>
      </c>
      <c r="E3170" t="s">
        <v>4211</v>
      </c>
    </row>
    <row r="3171" spans="1:5" x14ac:dyDescent="0.3">
      <c r="A3171" t="s">
        <v>4</v>
      </c>
      <c r="B3171">
        <v>14</v>
      </c>
      <c r="C3171">
        <v>9</v>
      </c>
      <c r="D3171" t="s">
        <v>466</v>
      </c>
      <c r="E3171" t="s">
        <v>4212</v>
      </c>
    </row>
    <row r="3172" spans="1:5" x14ac:dyDescent="0.3">
      <c r="A3172" t="s">
        <v>4</v>
      </c>
      <c r="B3172">
        <v>14</v>
      </c>
      <c r="C3172">
        <v>10</v>
      </c>
      <c r="D3172" t="s">
        <v>467</v>
      </c>
      <c r="E3172" t="s">
        <v>4213</v>
      </c>
    </row>
    <row r="3173" spans="1:5" x14ac:dyDescent="0.3">
      <c r="A3173" t="s">
        <v>4</v>
      </c>
      <c r="B3173">
        <v>14</v>
      </c>
      <c r="C3173">
        <v>11</v>
      </c>
      <c r="D3173" t="s">
        <v>468</v>
      </c>
      <c r="E3173" t="s">
        <v>4214</v>
      </c>
    </row>
    <row r="3174" spans="1:5" x14ac:dyDescent="0.3">
      <c r="A3174" t="s">
        <v>4</v>
      </c>
      <c r="B3174">
        <v>14</v>
      </c>
      <c r="C3174">
        <v>12</v>
      </c>
      <c r="D3174" t="s">
        <v>469</v>
      </c>
      <c r="E3174" t="s">
        <v>4215</v>
      </c>
    </row>
    <row r="3175" spans="1:5" x14ac:dyDescent="0.3">
      <c r="A3175" t="s">
        <v>4</v>
      </c>
      <c r="B3175">
        <v>14</v>
      </c>
      <c r="C3175">
        <v>13</v>
      </c>
      <c r="D3175" t="s">
        <v>470</v>
      </c>
      <c r="E3175" t="s">
        <v>4216</v>
      </c>
    </row>
    <row r="3176" spans="1:5" x14ac:dyDescent="0.3">
      <c r="A3176" t="s">
        <v>4</v>
      </c>
      <c r="B3176">
        <v>14</v>
      </c>
      <c r="C3176">
        <v>14</v>
      </c>
      <c r="D3176" t="s">
        <v>471</v>
      </c>
      <c r="E3176" t="s">
        <v>4217</v>
      </c>
    </row>
    <row r="3177" spans="1:5" x14ac:dyDescent="0.3">
      <c r="A3177" t="s">
        <v>4</v>
      </c>
      <c r="B3177">
        <v>14</v>
      </c>
      <c r="C3177">
        <v>15</v>
      </c>
      <c r="D3177" t="s">
        <v>472</v>
      </c>
      <c r="E3177" t="s">
        <v>4218</v>
      </c>
    </row>
    <row r="3178" spans="1:5" x14ac:dyDescent="0.3">
      <c r="A3178" t="s">
        <v>4</v>
      </c>
      <c r="B3178">
        <v>14</v>
      </c>
      <c r="C3178">
        <v>16</v>
      </c>
      <c r="D3178" t="s">
        <v>473</v>
      </c>
      <c r="E3178" t="s">
        <v>4219</v>
      </c>
    </row>
    <row r="3179" spans="1:5" x14ac:dyDescent="0.3">
      <c r="A3179" t="s">
        <v>4</v>
      </c>
      <c r="B3179">
        <v>14</v>
      </c>
      <c r="C3179">
        <v>17</v>
      </c>
      <c r="D3179" t="s">
        <v>474</v>
      </c>
      <c r="E3179" t="s">
        <v>4220</v>
      </c>
    </row>
    <row r="3180" spans="1:5" x14ac:dyDescent="0.3">
      <c r="A3180" t="s">
        <v>4</v>
      </c>
      <c r="B3180">
        <v>14</v>
      </c>
      <c r="C3180">
        <v>18</v>
      </c>
      <c r="D3180" t="s">
        <v>475</v>
      </c>
      <c r="E3180" t="s">
        <v>4221</v>
      </c>
    </row>
    <row r="3181" spans="1:5" x14ac:dyDescent="0.3">
      <c r="A3181" t="s">
        <v>4</v>
      </c>
      <c r="B3181">
        <v>14</v>
      </c>
      <c r="C3181">
        <v>19</v>
      </c>
      <c r="D3181" t="s">
        <v>476</v>
      </c>
      <c r="E3181" t="s">
        <v>4222</v>
      </c>
    </row>
    <row r="3182" spans="1:5" x14ac:dyDescent="0.3">
      <c r="A3182" t="s">
        <v>4</v>
      </c>
      <c r="B3182">
        <v>14</v>
      </c>
      <c r="C3182">
        <v>20</v>
      </c>
      <c r="D3182" t="s">
        <v>477</v>
      </c>
      <c r="E3182" t="s">
        <v>4223</v>
      </c>
    </row>
    <row r="3183" spans="1:5" x14ac:dyDescent="0.3">
      <c r="A3183" t="s">
        <v>4</v>
      </c>
      <c r="B3183">
        <v>14</v>
      </c>
      <c r="C3183">
        <v>21</v>
      </c>
      <c r="D3183" t="s">
        <v>478</v>
      </c>
      <c r="E3183" t="s">
        <v>4224</v>
      </c>
    </row>
    <row r="3184" spans="1:5" x14ac:dyDescent="0.3">
      <c r="A3184" t="s">
        <v>4</v>
      </c>
      <c r="B3184">
        <v>14</v>
      </c>
      <c r="C3184">
        <v>22</v>
      </c>
      <c r="D3184" t="s">
        <v>479</v>
      </c>
      <c r="E3184" t="s">
        <v>4225</v>
      </c>
    </row>
    <row r="3185" spans="1:5" x14ac:dyDescent="0.3">
      <c r="A3185" t="s">
        <v>4</v>
      </c>
      <c r="B3185">
        <v>14</v>
      </c>
      <c r="C3185">
        <v>23</v>
      </c>
      <c r="D3185" t="s">
        <v>480</v>
      </c>
      <c r="E3185" t="s">
        <v>4226</v>
      </c>
    </row>
    <row r="3186" spans="1:5" x14ac:dyDescent="0.3">
      <c r="A3186" t="s">
        <v>4</v>
      </c>
      <c r="B3186">
        <v>14</v>
      </c>
      <c r="C3186">
        <v>24</v>
      </c>
      <c r="D3186" t="s">
        <v>481</v>
      </c>
      <c r="E3186" t="s">
        <v>4227</v>
      </c>
    </row>
    <row r="3187" spans="1:5" x14ac:dyDescent="0.3">
      <c r="A3187" t="s">
        <v>4</v>
      </c>
      <c r="B3187">
        <v>14</v>
      </c>
      <c r="C3187">
        <v>25</v>
      </c>
      <c r="D3187" t="s">
        <v>482</v>
      </c>
      <c r="E3187" t="s">
        <v>4228</v>
      </c>
    </row>
    <row r="3188" spans="1:5" x14ac:dyDescent="0.3">
      <c r="A3188" t="s">
        <v>4</v>
      </c>
      <c r="B3188">
        <v>14</v>
      </c>
      <c r="C3188">
        <v>26</v>
      </c>
      <c r="D3188" t="s">
        <v>483</v>
      </c>
      <c r="E3188" t="s">
        <v>4229</v>
      </c>
    </row>
    <row r="3189" spans="1:5" x14ac:dyDescent="0.3">
      <c r="A3189" t="s">
        <v>4</v>
      </c>
      <c r="B3189">
        <v>14</v>
      </c>
      <c r="C3189">
        <v>27</v>
      </c>
      <c r="D3189" t="s">
        <v>484</v>
      </c>
      <c r="E3189" t="s">
        <v>4230</v>
      </c>
    </row>
    <row r="3190" spans="1:5" x14ac:dyDescent="0.3">
      <c r="A3190" t="s">
        <v>4</v>
      </c>
      <c r="B3190">
        <v>14</v>
      </c>
      <c r="C3190">
        <v>28</v>
      </c>
      <c r="D3190" t="s">
        <v>485</v>
      </c>
      <c r="E3190" t="s">
        <v>4231</v>
      </c>
    </row>
    <row r="3191" spans="1:5" x14ac:dyDescent="0.3">
      <c r="A3191" t="s">
        <v>4</v>
      </c>
      <c r="B3191">
        <v>14</v>
      </c>
      <c r="C3191">
        <v>29</v>
      </c>
      <c r="D3191" t="s">
        <v>486</v>
      </c>
      <c r="E3191" t="s">
        <v>4232</v>
      </c>
    </row>
    <row r="3192" spans="1:5" x14ac:dyDescent="0.3">
      <c r="A3192" t="s">
        <v>4</v>
      </c>
      <c r="B3192">
        <v>14</v>
      </c>
      <c r="C3192">
        <v>30</v>
      </c>
      <c r="D3192" t="s">
        <v>487</v>
      </c>
      <c r="E3192" t="s">
        <v>4233</v>
      </c>
    </row>
    <row r="3193" spans="1:5" x14ac:dyDescent="0.3">
      <c r="A3193" t="s">
        <v>4</v>
      </c>
      <c r="B3193">
        <v>14</v>
      </c>
      <c r="C3193">
        <v>31</v>
      </c>
      <c r="D3193" t="s">
        <v>488</v>
      </c>
      <c r="E3193" t="s">
        <v>4234</v>
      </c>
    </row>
    <row r="3194" spans="1:5" x14ac:dyDescent="0.3">
      <c r="A3194" t="s">
        <v>4</v>
      </c>
      <c r="B3194">
        <v>14</v>
      </c>
      <c r="C3194">
        <v>32</v>
      </c>
      <c r="D3194" t="s">
        <v>489</v>
      </c>
      <c r="E3194" t="s">
        <v>4235</v>
      </c>
    </row>
    <row r="3195" spans="1:5" x14ac:dyDescent="0.3">
      <c r="A3195" t="s">
        <v>4</v>
      </c>
      <c r="B3195">
        <v>14</v>
      </c>
      <c r="C3195">
        <v>33</v>
      </c>
      <c r="D3195" t="s">
        <v>490</v>
      </c>
      <c r="E3195" t="s">
        <v>4236</v>
      </c>
    </row>
    <row r="3196" spans="1:5" x14ac:dyDescent="0.3">
      <c r="A3196" t="s">
        <v>4</v>
      </c>
      <c r="B3196">
        <v>14</v>
      </c>
      <c r="C3196">
        <v>34</v>
      </c>
      <c r="D3196" t="s">
        <v>491</v>
      </c>
      <c r="E3196" t="s">
        <v>4237</v>
      </c>
    </row>
    <row r="3197" spans="1:5" x14ac:dyDescent="0.3">
      <c r="A3197" t="s">
        <v>4</v>
      </c>
      <c r="B3197">
        <v>14</v>
      </c>
      <c r="C3197">
        <v>35</v>
      </c>
      <c r="D3197" t="s">
        <v>492</v>
      </c>
      <c r="E3197" t="s">
        <v>4238</v>
      </c>
    </row>
    <row r="3198" spans="1:5" x14ac:dyDescent="0.3">
      <c r="A3198" t="s">
        <v>4</v>
      </c>
      <c r="B3198">
        <v>14</v>
      </c>
      <c r="C3198">
        <v>36</v>
      </c>
      <c r="D3198" t="s">
        <v>493</v>
      </c>
      <c r="E3198" t="s">
        <v>4239</v>
      </c>
    </row>
    <row r="3199" spans="1:5" x14ac:dyDescent="0.3">
      <c r="A3199" t="s">
        <v>4</v>
      </c>
      <c r="B3199">
        <v>15</v>
      </c>
      <c r="C3199">
        <v>1</v>
      </c>
      <c r="D3199" t="s">
        <v>494</v>
      </c>
      <c r="E3199" t="s">
        <v>4240</v>
      </c>
    </row>
    <row r="3200" spans="1:5" x14ac:dyDescent="0.3">
      <c r="A3200" t="s">
        <v>4</v>
      </c>
      <c r="B3200">
        <v>15</v>
      </c>
      <c r="C3200">
        <v>2</v>
      </c>
      <c r="D3200" t="s">
        <v>495</v>
      </c>
      <c r="E3200" t="s">
        <v>4241</v>
      </c>
    </row>
    <row r="3201" spans="1:5" x14ac:dyDescent="0.3">
      <c r="A3201" t="s">
        <v>4</v>
      </c>
      <c r="B3201">
        <v>15</v>
      </c>
      <c r="C3201">
        <v>3</v>
      </c>
      <c r="D3201" t="s">
        <v>496</v>
      </c>
      <c r="E3201" t="s">
        <v>4242</v>
      </c>
    </row>
    <row r="3202" spans="1:5" x14ac:dyDescent="0.3">
      <c r="A3202" t="s">
        <v>4</v>
      </c>
      <c r="B3202">
        <v>15</v>
      </c>
      <c r="C3202">
        <v>4</v>
      </c>
      <c r="D3202" t="s">
        <v>497</v>
      </c>
      <c r="E3202" t="s">
        <v>4243</v>
      </c>
    </row>
    <row r="3203" spans="1:5" x14ac:dyDescent="0.3">
      <c r="A3203" t="s">
        <v>4</v>
      </c>
      <c r="B3203">
        <v>15</v>
      </c>
      <c r="C3203">
        <v>5</v>
      </c>
      <c r="D3203" t="s">
        <v>498</v>
      </c>
      <c r="E3203" t="s">
        <v>4244</v>
      </c>
    </row>
    <row r="3204" spans="1:5" x14ac:dyDescent="0.3">
      <c r="A3204" t="s">
        <v>4</v>
      </c>
      <c r="B3204">
        <v>15</v>
      </c>
      <c r="C3204">
        <v>6</v>
      </c>
      <c r="D3204" t="s">
        <v>499</v>
      </c>
      <c r="E3204" t="s">
        <v>4245</v>
      </c>
    </row>
    <row r="3205" spans="1:5" x14ac:dyDescent="0.3">
      <c r="A3205" t="s">
        <v>4</v>
      </c>
      <c r="B3205">
        <v>15</v>
      </c>
      <c r="C3205">
        <v>7</v>
      </c>
      <c r="D3205" t="s">
        <v>500</v>
      </c>
      <c r="E3205" t="s">
        <v>4246</v>
      </c>
    </row>
    <row r="3206" spans="1:5" x14ac:dyDescent="0.3">
      <c r="A3206" t="s">
        <v>4</v>
      </c>
      <c r="B3206">
        <v>15</v>
      </c>
      <c r="C3206">
        <v>8</v>
      </c>
      <c r="D3206" t="s">
        <v>501</v>
      </c>
      <c r="E3206" t="s">
        <v>4247</v>
      </c>
    </row>
    <row r="3207" spans="1:5" x14ac:dyDescent="0.3">
      <c r="A3207" t="s">
        <v>4</v>
      </c>
      <c r="B3207">
        <v>15</v>
      </c>
      <c r="C3207">
        <v>9</v>
      </c>
      <c r="D3207" t="s">
        <v>502</v>
      </c>
      <c r="E3207" t="s">
        <v>4248</v>
      </c>
    </row>
    <row r="3208" spans="1:5" x14ac:dyDescent="0.3">
      <c r="A3208" t="s">
        <v>4</v>
      </c>
      <c r="B3208">
        <v>15</v>
      </c>
      <c r="C3208">
        <v>10</v>
      </c>
      <c r="D3208" t="s">
        <v>503</v>
      </c>
      <c r="E3208" t="s">
        <v>4249</v>
      </c>
    </row>
    <row r="3209" spans="1:5" x14ac:dyDescent="0.3">
      <c r="A3209" t="s">
        <v>4</v>
      </c>
      <c r="B3209">
        <v>15</v>
      </c>
      <c r="C3209">
        <v>11</v>
      </c>
      <c r="D3209" t="s">
        <v>504</v>
      </c>
      <c r="E3209" t="s">
        <v>4250</v>
      </c>
    </row>
    <row r="3210" spans="1:5" x14ac:dyDescent="0.3">
      <c r="A3210" t="s">
        <v>4</v>
      </c>
      <c r="B3210">
        <v>15</v>
      </c>
      <c r="C3210">
        <v>12</v>
      </c>
      <c r="D3210" t="s">
        <v>505</v>
      </c>
      <c r="E3210" t="s">
        <v>4251</v>
      </c>
    </row>
    <row r="3211" spans="1:5" x14ac:dyDescent="0.3">
      <c r="A3211" t="s">
        <v>4</v>
      </c>
      <c r="B3211">
        <v>15</v>
      </c>
      <c r="C3211">
        <v>13</v>
      </c>
      <c r="D3211" t="s">
        <v>506</v>
      </c>
      <c r="E3211" t="s">
        <v>4252</v>
      </c>
    </row>
    <row r="3212" spans="1:5" x14ac:dyDescent="0.3">
      <c r="A3212" t="s">
        <v>4</v>
      </c>
      <c r="B3212">
        <v>15</v>
      </c>
      <c r="C3212">
        <v>14</v>
      </c>
      <c r="D3212" t="s">
        <v>507</v>
      </c>
      <c r="E3212" t="s">
        <v>4253</v>
      </c>
    </row>
    <row r="3213" spans="1:5" x14ac:dyDescent="0.3">
      <c r="A3213" t="s">
        <v>4</v>
      </c>
      <c r="B3213">
        <v>15</v>
      </c>
      <c r="C3213">
        <v>15</v>
      </c>
      <c r="D3213" t="s">
        <v>508</v>
      </c>
      <c r="E3213" t="s">
        <v>4254</v>
      </c>
    </row>
    <row r="3214" spans="1:5" x14ac:dyDescent="0.3">
      <c r="A3214" t="s">
        <v>4</v>
      </c>
      <c r="B3214">
        <v>15</v>
      </c>
      <c r="C3214">
        <v>16</v>
      </c>
      <c r="D3214" t="s">
        <v>509</v>
      </c>
      <c r="E3214" t="s">
        <v>4255</v>
      </c>
    </row>
    <row r="3215" spans="1:5" x14ac:dyDescent="0.3">
      <c r="A3215" t="s">
        <v>4</v>
      </c>
      <c r="B3215">
        <v>15</v>
      </c>
      <c r="C3215">
        <v>17</v>
      </c>
      <c r="D3215" t="s">
        <v>510</v>
      </c>
      <c r="E3215" t="s">
        <v>4256</v>
      </c>
    </row>
    <row r="3216" spans="1:5" x14ac:dyDescent="0.3">
      <c r="A3216" t="s">
        <v>4</v>
      </c>
      <c r="B3216">
        <v>15</v>
      </c>
      <c r="C3216">
        <v>18</v>
      </c>
      <c r="D3216" t="s">
        <v>511</v>
      </c>
      <c r="E3216" t="s">
        <v>4257</v>
      </c>
    </row>
    <row r="3217" spans="1:5" x14ac:dyDescent="0.3">
      <c r="A3217" t="s">
        <v>4</v>
      </c>
      <c r="B3217">
        <v>15</v>
      </c>
      <c r="C3217">
        <v>19</v>
      </c>
      <c r="D3217" t="s">
        <v>512</v>
      </c>
      <c r="E3217" t="s">
        <v>4258</v>
      </c>
    </row>
    <row r="3218" spans="1:5" x14ac:dyDescent="0.3">
      <c r="A3218" t="s">
        <v>4</v>
      </c>
      <c r="B3218">
        <v>15</v>
      </c>
      <c r="C3218">
        <v>20</v>
      </c>
      <c r="D3218" t="s">
        <v>513</v>
      </c>
      <c r="E3218" t="s">
        <v>4259</v>
      </c>
    </row>
    <row r="3219" spans="1:5" x14ac:dyDescent="0.3">
      <c r="A3219" t="s">
        <v>4</v>
      </c>
      <c r="B3219">
        <v>15</v>
      </c>
      <c r="C3219">
        <v>21</v>
      </c>
      <c r="D3219" t="s">
        <v>514</v>
      </c>
      <c r="E3219" t="s">
        <v>4260</v>
      </c>
    </row>
    <row r="3220" spans="1:5" x14ac:dyDescent="0.3">
      <c r="A3220" t="s">
        <v>4</v>
      </c>
      <c r="B3220">
        <v>15</v>
      </c>
      <c r="C3220">
        <v>22</v>
      </c>
      <c r="D3220" t="s">
        <v>515</v>
      </c>
      <c r="E3220" t="s">
        <v>4261</v>
      </c>
    </row>
    <row r="3221" spans="1:5" x14ac:dyDescent="0.3">
      <c r="A3221" t="s">
        <v>4</v>
      </c>
      <c r="B3221">
        <v>15</v>
      </c>
      <c r="C3221">
        <v>23</v>
      </c>
      <c r="D3221" t="s">
        <v>516</v>
      </c>
      <c r="E3221" t="s">
        <v>4262</v>
      </c>
    </row>
    <row r="3222" spans="1:5" x14ac:dyDescent="0.3">
      <c r="A3222" t="s">
        <v>4</v>
      </c>
      <c r="B3222">
        <v>15</v>
      </c>
      <c r="C3222">
        <v>24</v>
      </c>
      <c r="D3222" t="s">
        <v>517</v>
      </c>
      <c r="E3222" t="s">
        <v>4263</v>
      </c>
    </row>
    <row r="3223" spans="1:5" x14ac:dyDescent="0.3">
      <c r="A3223" t="s">
        <v>4</v>
      </c>
      <c r="B3223">
        <v>15</v>
      </c>
      <c r="C3223">
        <v>25</v>
      </c>
      <c r="D3223" t="s">
        <v>518</v>
      </c>
      <c r="E3223" t="s">
        <v>4264</v>
      </c>
    </row>
    <row r="3224" spans="1:5" x14ac:dyDescent="0.3">
      <c r="A3224" t="s">
        <v>4</v>
      </c>
      <c r="B3224">
        <v>15</v>
      </c>
      <c r="C3224">
        <v>26</v>
      </c>
      <c r="D3224" t="s">
        <v>519</v>
      </c>
      <c r="E3224" t="s">
        <v>4265</v>
      </c>
    </row>
    <row r="3225" spans="1:5" x14ac:dyDescent="0.3">
      <c r="A3225" t="s">
        <v>4</v>
      </c>
      <c r="B3225">
        <v>15</v>
      </c>
      <c r="C3225">
        <v>27</v>
      </c>
      <c r="D3225" t="s">
        <v>520</v>
      </c>
      <c r="E3225" t="s">
        <v>4266</v>
      </c>
    </row>
    <row r="3226" spans="1:5" x14ac:dyDescent="0.3">
      <c r="A3226" t="s">
        <v>4</v>
      </c>
      <c r="B3226">
        <v>15</v>
      </c>
      <c r="C3226">
        <v>28</v>
      </c>
      <c r="D3226" t="s">
        <v>521</v>
      </c>
      <c r="E3226" t="s">
        <v>4267</v>
      </c>
    </row>
    <row r="3227" spans="1:5" x14ac:dyDescent="0.3">
      <c r="A3227" t="s">
        <v>4</v>
      </c>
      <c r="B3227">
        <v>15</v>
      </c>
      <c r="C3227">
        <v>29</v>
      </c>
      <c r="D3227" t="s">
        <v>522</v>
      </c>
      <c r="E3227" t="s">
        <v>4268</v>
      </c>
    </row>
    <row r="3228" spans="1:5" x14ac:dyDescent="0.3">
      <c r="A3228" t="s">
        <v>4</v>
      </c>
      <c r="B3228">
        <v>15</v>
      </c>
      <c r="C3228">
        <v>30</v>
      </c>
      <c r="D3228" t="s">
        <v>523</v>
      </c>
      <c r="E3228" t="s">
        <v>4269</v>
      </c>
    </row>
    <row r="3229" spans="1:5" x14ac:dyDescent="0.3">
      <c r="A3229" t="s">
        <v>4</v>
      </c>
      <c r="B3229">
        <v>15</v>
      </c>
      <c r="C3229">
        <v>31</v>
      </c>
      <c r="D3229" t="s">
        <v>524</v>
      </c>
      <c r="E3229" t="s">
        <v>4270</v>
      </c>
    </row>
    <row r="3230" spans="1:5" x14ac:dyDescent="0.3">
      <c r="A3230" t="s">
        <v>4</v>
      </c>
      <c r="B3230">
        <v>15</v>
      </c>
      <c r="C3230">
        <v>32</v>
      </c>
      <c r="D3230" t="s">
        <v>525</v>
      </c>
      <c r="E3230" t="s">
        <v>4271</v>
      </c>
    </row>
    <row r="3231" spans="1:5" x14ac:dyDescent="0.3">
      <c r="A3231" t="s">
        <v>4</v>
      </c>
      <c r="B3231">
        <v>15</v>
      </c>
      <c r="C3231">
        <v>33</v>
      </c>
      <c r="D3231" t="s">
        <v>526</v>
      </c>
      <c r="E3231" t="s">
        <v>4272</v>
      </c>
    </row>
    <row r="3232" spans="1:5" x14ac:dyDescent="0.3">
      <c r="A3232" t="s">
        <v>4</v>
      </c>
      <c r="B3232">
        <v>15</v>
      </c>
      <c r="C3232">
        <v>34</v>
      </c>
      <c r="D3232" t="s">
        <v>527</v>
      </c>
      <c r="E3232" t="s">
        <v>4273</v>
      </c>
    </row>
    <row r="3233" spans="1:5" x14ac:dyDescent="0.3">
      <c r="A3233" t="s">
        <v>4</v>
      </c>
      <c r="B3233">
        <v>15</v>
      </c>
      <c r="C3233">
        <v>35</v>
      </c>
      <c r="D3233" t="s">
        <v>528</v>
      </c>
      <c r="E3233" t="s">
        <v>4274</v>
      </c>
    </row>
    <row r="3234" spans="1:5" x14ac:dyDescent="0.3">
      <c r="A3234" t="s">
        <v>4</v>
      </c>
      <c r="B3234">
        <v>15</v>
      </c>
      <c r="C3234">
        <v>36</v>
      </c>
      <c r="D3234" t="s">
        <v>529</v>
      </c>
      <c r="E3234" t="s">
        <v>4275</v>
      </c>
    </row>
    <row r="3235" spans="1:5" x14ac:dyDescent="0.3">
      <c r="A3235" t="s">
        <v>4</v>
      </c>
      <c r="B3235">
        <v>15</v>
      </c>
      <c r="C3235">
        <v>37</v>
      </c>
      <c r="D3235" t="s">
        <v>530</v>
      </c>
      <c r="E3235" t="s">
        <v>4276</v>
      </c>
    </row>
    <row r="3236" spans="1:5" x14ac:dyDescent="0.3">
      <c r="A3236" t="s">
        <v>4</v>
      </c>
      <c r="B3236">
        <v>15</v>
      </c>
      <c r="C3236">
        <v>38</v>
      </c>
      <c r="D3236" t="s">
        <v>531</v>
      </c>
      <c r="E3236" t="s">
        <v>4277</v>
      </c>
    </row>
    <row r="3237" spans="1:5" x14ac:dyDescent="0.3">
      <c r="A3237" t="s">
        <v>4</v>
      </c>
      <c r="B3237">
        <v>15</v>
      </c>
      <c r="C3237">
        <v>39</v>
      </c>
      <c r="D3237" t="s">
        <v>532</v>
      </c>
      <c r="E3237" t="s">
        <v>4278</v>
      </c>
    </row>
    <row r="3238" spans="1:5" x14ac:dyDescent="0.3">
      <c r="A3238" t="s">
        <v>4</v>
      </c>
      <c r="B3238">
        <v>16</v>
      </c>
      <c r="C3238">
        <v>1</v>
      </c>
      <c r="D3238" t="s">
        <v>533</v>
      </c>
      <c r="E3238" t="s">
        <v>4279</v>
      </c>
    </row>
    <row r="3239" spans="1:5" x14ac:dyDescent="0.3">
      <c r="A3239" t="s">
        <v>4</v>
      </c>
      <c r="B3239">
        <v>16</v>
      </c>
      <c r="C3239">
        <v>2</v>
      </c>
      <c r="D3239" t="s">
        <v>534</v>
      </c>
      <c r="E3239" t="s">
        <v>4280</v>
      </c>
    </row>
    <row r="3240" spans="1:5" x14ac:dyDescent="0.3">
      <c r="A3240" t="s">
        <v>4</v>
      </c>
      <c r="B3240">
        <v>16</v>
      </c>
      <c r="C3240">
        <v>3</v>
      </c>
      <c r="D3240" t="s">
        <v>535</v>
      </c>
      <c r="E3240" t="s">
        <v>4281</v>
      </c>
    </row>
    <row r="3241" spans="1:5" x14ac:dyDescent="0.3">
      <c r="A3241" t="s">
        <v>4</v>
      </c>
      <c r="B3241">
        <v>16</v>
      </c>
      <c r="C3241">
        <v>4</v>
      </c>
      <c r="D3241" t="s">
        <v>536</v>
      </c>
      <c r="E3241" t="s">
        <v>4282</v>
      </c>
    </row>
    <row r="3242" spans="1:5" x14ac:dyDescent="0.3">
      <c r="A3242" t="s">
        <v>4</v>
      </c>
      <c r="B3242">
        <v>16</v>
      </c>
      <c r="C3242">
        <v>5</v>
      </c>
      <c r="D3242" t="s">
        <v>537</v>
      </c>
      <c r="E3242" t="s">
        <v>4283</v>
      </c>
    </row>
    <row r="3243" spans="1:5" x14ac:dyDescent="0.3">
      <c r="A3243" t="s">
        <v>4</v>
      </c>
      <c r="B3243">
        <v>16</v>
      </c>
      <c r="C3243">
        <v>6</v>
      </c>
      <c r="D3243" t="s">
        <v>538</v>
      </c>
      <c r="E3243" t="s">
        <v>4284</v>
      </c>
    </row>
    <row r="3244" spans="1:5" x14ac:dyDescent="0.3">
      <c r="A3244" t="s">
        <v>4</v>
      </c>
      <c r="B3244">
        <v>16</v>
      </c>
      <c r="C3244">
        <v>7</v>
      </c>
      <c r="D3244" t="s">
        <v>539</v>
      </c>
      <c r="E3244" t="s">
        <v>4285</v>
      </c>
    </row>
    <row r="3245" spans="1:5" x14ac:dyDescent="0.3">
      <c r="A3245" t="s">
        <v>4</v>
      </c>
      <c r="B3245">
        <v>16</v>
      </c>
      <c r="C3245">
        <v>8</v>
      </c>
      <c r="D3245" t="s">
        <v>540</v>
      </c>
      <c r="E3245" t="s">
        <v>4286</v>
      </c>
    </row>
    <row r="3246" spans="1:5" x14ac:dyDescent="0.3">
      <c r="A3246" t="s">
        <v>4</v>
      </c>
      <c r="B3246">
        <v>16</v>
      </c>
      <c r="C3246">
        <v>9</v>
      </c>
      <c r="D3246" t="s">
        <v>541</v>
      </c>
      <c r="E3246" t="s">
        <v>4287</v>
      </c>
    </row>
    <row r="3247" spans="1:5" x14ac:dyDescent="0.3">
      <c r="A3247" t="s">
        <v>4</v>
      </c>
      <c r="B3247">
        <v>16</v>
      </c>
      <c r="C3247">
        <v>10</v>
      </c>
      <c r="D3247" t="s">
        <v>542</v>
      </c>
      <c r="E3247" t="s">
        <v>4288</v>
      </c>
    </row>
    <row r="3248" spans="1:5" x14ac:dyDescent="0.3">
      <c r="A3248" t="s">
        <v>4</v>
      </c>
      <c r="B3248">
        <v>16</v>
      </c>
      <c r="C3248">
        <v>11</v>
      </c>
      <c r="D3248" t="s">
        <v>543</v>
      </c>
      <c r="E3248" t="s">
        <v>4289</v>
      </c>
    </row>
    <row r="3249" spans="1:5" x14ac:dyDescent="0.3">
      <c r="A3249" t="s">
        <v>4</v>
      </c>
      <c r="B3249">
        <v>16</v>
      </c>
      <c r="C3249">
        <v>12</v>
      </c>
      <c r="D3249" t="s">
        <v>544</v>
      </c>
      <c r="E3249" t="s">
        <v>4290</v>
      </c>
    </row>
    <row r="3250" spans="1:5" x14ac:dyDescent="0.3">
      <c r="A3250" t="s">
        <v>4</v>
      </c>
      <c r="B3250">
        <v>16</v>
      </c>
      <c r="C3250">
        <v>13</v>
      </c>
      <c r="D3250" t="s">
        <v>545</v>
      </c>
      <c r="E3250" t="s">
        <v>4291</v>
      </c>
    </row>
    <row r="3251" spans="1:5" x14ac:dyDescent="0.3">
      <c r="A3251" t="s">
        <v>4</v>
      </c>
      <c r="B3251">
        <v>16</v>
      </c>
      <c r="C3251">
        <v>14</v>
      </c>
      <c r="D3251" t="s">
        <v>546</v>
      </c>
      <c r="E3251" t="s">
        <v>4292</v>
      </c>
    </row>
    <row r="3252" spans="1:5" x14ac:dyDescent="0.3">
      <c r="A3252" t="s">
        <v>4</v>
      </c>
      <c r="B3252">
        <v>16</v>
      </c>
      <c r="C3252">
        <v>15</v>
      </c>
      <c r="D3252" t="s">
        <v>547</v>
      </c>
      <c r="E3252" t="s">
        <v>4293</v>
      </c>
    </row>
    <row r="3253" spans="1:5" x14ac:dyDescent="0.3">
      <c r="A3253" t="s">
        <v>4</v>
      </c>
      <c r="B3253">
        <v>16</v>
      </c>
      <c r="C3253">
        <v>16</v>
      </c>
      <c r="D3253" t="s">
        <v>548</v>
      </c>
      <c r="E3253" t="s">
        <v>4294</v>
      </c>
    </row>
    <row r="3254" spans="1:5" x14ac:dyDescent="0.3">
      <c r="A3254" t="s">
        <v>4</v>
      </c>
      <c r="B3254">
        <v>16</v>
      </c>
      <c r="C3254">
        <v>17</v>
      </c>
      <c r="D3254" t="s">
        <v>549</v>
      </c>
      <c r="E3254" t="s">
        <v>4295</v>
      </c>
    </row>
    <row r="3255" spans="1:5" x14ac:dyDescent="0.3">
      <c r="A3255" t="s">
        <v>4</v>
      </c>
      <c r="B3255">
        <v>16</v>
      </c>
      <c r="C3255">
        <v>18</v>
      </c>
      <c r="D3255" t="s">
        <v>550</v>
      </c>
      <c r="E3255" t="s">
        <v>4296</v>
      </c>
    </row>
    <row r="3256" spans="1:5" x14ac:dyDescent="0.3">
      <c r="A3256" t="s">
        <v>4</v>
      </c>
      <c r="B3256">
        <v>16</v>
      </c>
      <c r="C3256">
        <v>19</v>
      </c>
      <c r="D3256" t="s">
        <v>551</v>
      </c>
      <c r="E3256" t="s">
        <v>4297</v>
      </c>
    </row>
    <row r="3257" spans="1:5" x14ac:dyDescent="0.3">
      <c r="A3257" t="s">
        <v>4</v>
      </c>
      <c r="B3257">
        <v>16</v>
      </c>
      <c r="C3257">
        <v>20</v>
      </c>
      <c r="D3257" t="s">
        <v>552</v>
      </c>
      <c r="E3257" t="s">
        <v>4298</v>
      </c>
    </row>
    <row r="3258" spans="1:5" x14ac:dyDescent="0.3">
      <c r="A3258" t="s">
        <v>4</v>
      </c>
      <c r="B3258">
        <v>16</v>
      </c>
      <c r="C3258">
        <v>21</v>
      </c>
      <c r="D3258" t="s">
        <v>553</v>
      </c>
      <c r="E3258" t="s">
        <v>4299</v>
      </c>
    </row>
    <row r="3259" spans="1:5" x14ac:dyDescent="0.3">
      <c r="A3259" t="s">
        <v>4</v>
      </c>
      <c r="B3259">
        <v>16</v>
      </c>
      <c r="C3259">
        <v>22</v>
      </c>
      <c r="D3259" t="s">
        <v>554</v>
      </c>
      <c r="E3259" t="s">
        <v>4300</v>
      </c>
    </row>
    <row r="3260" spans="1:5" x14ac:dyDescent="0.3">
      <c r="A3260" t="s">
        <v>4</v>
      </c>
      <c r="B3260">
        <v>16</v>
      </c>
      <c r="C3260">
        <v>23</v>
      </c>
      <c r="D3260" t="s">
        <v>555</v>
      </c>
      <c r="E3260" t="s">
        <v>4301</v>
      </c>
    </row>
    <row r="3261" spans="1:5" x14ac:dyDescent="0.3">
      <c r="A3261" t="s">
        <v>4</v>
      </c>
      <c r="B3261">
        <v>16</v>
      </c>
      <c r="C3261">
        <v>24</v>
      </c>
      <c r="D3261" t="s">
        <v>556</v>
      </c>
      <c r="E3261" t="s">
        <v>4302</v>
      </c>
    </row>
    <row r="3262" spans="1:5" x14ac:dyDescent="0.3">
      <c r="A3262" t="s">
        <v>4</v>
      </c>
      <c r="B3262">
        <v>16</v>
      </c>
      <c r="C3262">
        <v>25</v>
      </c>
      <c r="D3262" t="s">
        <v>557</v>
      </c>
      <c r="E3262" t="s">
        <v>4303</v>
      </c>
    </row>
    <row r="3263" spans="1:5" x14ac:dyDescent="0.3">
      <c r="A3263" t="s">
        <v>4</v>
      </c>
      <c r="B3263">
        <v>16</v>
      </c>
      <c r="C3263">
        <v>26</v>
      </c>
      <c r="D3263" t="s">
        <v>558</v>
      </c>
      <c r="E3263" t="s">
        <v>4304</v>
      </c>
    </row>
    <row r="3264" spans="1:5" x14ac:dyDescent="0.3">
      <c r="A3264" t="s">
        <v>4</v>
      </c>
      <c r="B3264">
        <v>16</v>
      </c>
      <c r="C3264">
        <v>27</v>
      </c>
      <c r="D3264" t="s">
        <v>559</v>
      </c>
      <c r="E3264" t="s">
        <v>4305</v>
      </c>
    </row>
    <row r="3265" spans="1:5" x14ac:dyDescent="0.3">
      <c r="A3265" t="s">
        <v>4</v>
      </c>
      <c r="B3265">
        <v>16</v>
      </c>
      <c r="C3265">
        <v>28</v>
      </c>
      <c r="D3265" t="s">
        <v>560</v>
      </c>
      <c r="E3265" t="s">
        <v>4306</v>
      </c>
    </row>
    <row r="3266" spans="1:5" x14ac:dyDescent="0.3">
      <c r="A3266" t="s">
        <v>4</v>
      </c>
      <c r="B3266">
        <v>17</v>
      </c>
      <c r="C3266">
        <v>1</v>
      </c>
      <c r="D3266" t="s">
        <v>561</v>
      </c>
      <c r="E3266" t="s">
        <v>4307</v>
      </c>
    </row>
    <row r="3267" spans="1:5" x14ac:dyDescent="0.3">
      <c r="A3267" t="s">
        <v>4</v>
      </c>
      <c r="B3267">
        <v>17</v>
      </c>
      <c r="C3267">
        <v>2</v>
      </c>
      <c r="D3267" t="s">
        <v>562</v>
      </c>
      <c r="E3267" t="s">
        <v>4308</v>
      </c>
    </row>
    <row r="3268" spans="1:5" x14ac:dyDescent="0.3">
      <c r="A3268" t="s">
        <v>4</v>
      </c>
      <c r="B3268">
        <v>17</v>
      </c>
      <c r="C3268">
        <v>3</v>
      </c>
      <c r="D3268" t="s">
        <v>563</v>
      </c>
      <c r="E3268" t="s">
        <v>4309</v>
      </c>
    </row>
    <row r="3269" spans="1:5" x14ac:dyDescent="0.3">
      <c r="A3269" t="s">
        <v>4</v>
      </c>
      <c r="B3269">
        <v>17</v>
      </c>
      <c r="C3269">
        <v>4</v>
      </c>
      <c r="D3269" t="s">
        <v>564</v>
      </c>
      <c r="E3269" t="s">
        <v>4310</v>
      </c>
    </row>
    <row r="3270" spans="1:5" x14ac:dyDescent="0.3">
      <c r="A3270" t="s">
        <v>4</v>
      </c>
      <c r="B3270">
        <v>17</v>
      </c>
      <c r="C3270">
        <v>5</v>
      </c>
      <c r="D3270" t="s">
        <v>565</v>
      </c>
      <c r="E3270" t="s">
        <v>4311</v>
      </c>
    </row>
    <row r="3271" spans="1:5" x14ac:dyDescent="0.3">
      <c r="A3271" t="s">
        <v>4</v>
      </c>
      <c r="B3271">
        <v>17</v>
      </c>
      <c r="C3271">
        <v>6</v>
      </c>
      <c r="D3271" t="s">
        <v>566</v>
      </c>
      <c r="E3271" t="s">
        <v>4312</v>
      </c>
    </row>
    <row r="3272" spans="1:5" x14ac:dyDescent="0.3">
      <c r="A3272" t="s">
        <v>4</v>
      </c>
      <c r="B3272">
        <v>17</v>
      </c>
      <c r="C3272">
        <v>7</v>
      </c>
      <c r="D3272" t="s">
        <v>567</v>
      </c>
      <c r="E3272" t="s">
        <v>4313</v>
      </c>
    </row>
    <row r="3273" spans="1:5" x14ac:dyDescent="0.3">
      <c r="A3273" t="s">
        <v>4</v>
      </c>
      <c r="B3273">
        <v>17</v>
      </c>
      <c r="C3273">
        <v>8</v>
      </c>
      <c r="D3273" t="s">
        <v>568</v>
      </c>
      <c r="E3273" t="s">
        <v>4314</v>
      </c>
    </row>
    <row r="3274" spans="1:5" x14ac:dyDescent="0.3">
      <c r="A3274" t="s">
        <v>4</v>
      </c>
      <c r="B3274">
        <v>17</v>
      </c>
      <c r="C3274">
        <v>9</v>
      </c>
      <c r="D3274" t="s">
        <v>569</v>
      </c>
      <c r="E3274" t="s">
        <v>4315</v>
      </c>
    </row>
    <row r="3275" spans="1:5" x14ac:dyDescent="0.3">
      <c r="A3275" t="s">
        <v>4</v>
      </c>
      <c r="B3275">
        <v>17</v>
      </c>
      <c r="C3275">
        <v>10</v>
      </c>
      <c r="D3275" t="s">
        <v>570</v>
      </c>
      <c r="E3275" t="s">
        <v>4316</v>
      </c>
    </row>
    <row r="3276" spans="1:5" x14ac:dyDescent="0.3">
      <c r="A3276" t="s">
        <v>4</v>
      </c>
      <c r="B3276">
        <v>17</v>
      </c>
      <c r="C3276">
        <v>11</v>
      </c>
      <c r="D3276" t="s">
        <v>571</v>
      </c>
      <c r="E3276" t="s">
        <v>4317</v>
      </c>
    </row>
    <row r="3277" spans="1:5" x14ac:dyDescent="0.3">
      <c r="A3277" t="s">
        <v>4</v>
      </c>
      <c r="B3277">
        <v>17</v>
      </c>
      <c r="C3277">
        <v>12</v>
      </c>
      <c r="D3277" t="s">
        <v>572</v>
      </c>
      <c r="E3277" t="s">
        <v>4318</v>
      </c>
    </row>
    <row r="3278" spans="1:5" x14ac:dyDescent="0.3">
      <c r="A3278" t="s">
        <v>4</v>
      </c>
      <c r="B3278">
        <v>17</v>
      </c>
      <c r="C3278">
        <v>13</v>
      </c>
      <c r="D3278" t="s">
        <v>573</v>
      </c>
      <c r="E3278" t="s">
        <v>4319</v>
      </c>
    </row>
    <row r="3279" spans="1:5" x14ac:dyDescent="0.3">
      <c r="A3279" t="s">
        <v>4</v>
      </c>
      <c r="B3279">
        <v>17</v>
      </c>
      <c r="C3279">
        <v>14</v>
      </c>
      <c r="D3279" t="s">
        <v>574</v>
      </c>
      <c r="E3279" t="s">
        <v>4320</v>
      </c>
    </row>
    <row r="3280" spans="1:5" x14ac:dyDescent="0.3">
      <c r="A3280" t="s">
        <v>4</v>
      </c>
      <c r="B3280">
        <v>17</v>
      </c>
      <c r="C3280">
        <v>15</v>
      </c>
      <c r="D3280" t="s">
        <v>575</v>
      </c>
      <c r="E3280" t="s">
        <v>4321</v>
      </c>
    </row>
    <row r="3281" spans="1:5" x14ac:dyDescent="0.3">
      <c r="A3281" t="s">
        <v>4</v>
      </c>
      <c r="B3281">
        <v>17</v>
      </c>
      <c r="C3281">
        <v>16</v>
      </c>
      <c r="D3281" t="s">
        <v>576</v>
      </c>
      <c r="E3281" t="s">
        <v>4322</v>
      </c>
    </row>
    <row r="3282" spans="1:5" x14ac:dyDescent="0.3">
      <c r="A3282" t="s">
        <v>4</v>
      </c>
      <c r="B3282">
        <v>17</v>
      </c>
      <c r="C3282">
        <v>17</v>
      </c>
      <c r="D3282" t="s">
        <v>577</v>
      </c>
      <c r="E3282" t="s">
        <v>4323</v>
      </c>
    </row>
    <row r="3283" spans="1:5" x14ac:dyDescent="0.3">
      <c r="A3283" t="s">
        <v>4</v>
      </c>
      <c r="B3283">
        <v>17</v>
      </c>
      <c r="C3283">
        <v>18</v>
      </c>
      <c r="D3283" t="s">
        <v>578</v>
      </c>
      <c r="E3283" t="s">
        <v>4324</v>
      </c>
    </row>
    <row r="3284" spans="1:5" x14ac:dyDescent="0.3">
      <c r="A3284" t="s">
        <v>4</v>
      </c>
      <c r="B3284">
        <v>17</v>
      </c>
      <c r="C3284">
        <v>19</v>
      </c>
      <c r="D3284" t="s">
        <v>579</v>
      </c>
      <c r="E3284" t="s">
        <v>4325</v>
      </c>
    </row>
    <row r="3285" spans="1:5" x14ac:dyDescent="0.3">
      <c r="A3285" t="s">
        <v>4</v>
      </c>
      <c r="B3285">
        <v>17</v>
      </c>
      <c r="C3285">
        <v>20</v>
      </c>
      <c r="D3285" t="s">
        <v>580</v>
      </c>
      <c r="E3285" t="s">
        <v>4326</v>
      </c>
    </row>
    <row r="3286" spans="1:5" x14ac:dyDescent="0.3">
      <c r="A3286" t="s">
        <v>4</v>
      </c>
      <c r="B3286">
        <v>17</v>
      </c>
      <c r="C3286">
        <v>21</v>
      </c>
      <c r="E3286" t="s">
        <v>4327</v>
      </c>
    </row>
    <row r="3287" spans="1:5" x14ac:dyDescent="0.3">
      <c r="A3287" t="s">
        <v>4</v>
      </c>
      <c r="B3287">
        <v>17</v>
      </c>
      <c r="C3287">
        <v>22</v>
      </c>
      <c r="D3287" t="s">
        <v>581</v>
      </c>
      <c r="E3287" t="s">
        <v>4328</v>
      </c>
    </row>
    <row r="3288" spans="1:5" x14ac:dyDescent="0.3">
      <c r="A3288" t="s">
        <v>4</v>
      </c>
      <c r="B3288">
        <v>17</v>
      </c>
      <c r="C3288">
        <v>23</v>
      </c>
      <c r="D3288" t="s">
        <v>582</v>
      </c>
      <c r="E3288" t="s">
        <v>4329</v>
      </c>
    </row>
    <row r="3289" spans="1:5" x14ac:dyDescent="0.3">
      <c r="A3289" t="s">
        <v>4</v>
      </c>
      <c r="B3289">
        <v>17</v>
      </c>
      <c r="C3289">
        <v>24</v>
      </c>
      <c r="D3289" t="s">
        <v>583</v>
      </c>
      <c r="E3289" t="s">
        <v>4330</v>
      </c>
    </row>
    <row r="3290" spans="1:5" x14ac:dyDescent="0.3">
      <c r="A3290" t="s">
        <v>4</v>
      </c>
      <c r="B3290">
        <v>17</v>
      </c>
      <c r="C3290">
        <v>25</v>
      </c>
      <c r="D3290" t="s">
        <v>584</v>
      </c>
      <c r="E3290" t="s">
        <v>4331</v>
      </c>
    </row>
    <row r="3291" spans="1:5" x14ac:dyDescent="0.3">
      <c r="A3291" t="s">
        <v>4</v>
      </c>
      <c r="B3291">
        <v>17</v>
      </c>
      <c r="C3291">
        <v>26</v>
      </c>
      <c r="D3291" t="s">
        <v>585</v>
      </c>
      <c r="E3291" t="s">
        <v>4332</v>
      </c>
    </row>
    <row r="3292" spans="1:5" x14ac:dyDescent="0.3">
      <c r="A3292" t="s">
        <v>4</v>
      </c>
      <c r="B3292">
        <v>17</v>
      </c>
      <c r="C3292">
        <v>27</v>
      </c>
      <c r="D3292" t="s">
        <v>586</v>
      </c>
      <c r="E3292" t="s">
        <v>4333</v>
      </c>
    </row>
    <row r="3293" spans="1:5" x14ac:dyDescent="0.3">
      <c r="A3293" t="s">
        <v>4</v>
      </c>
      <c r="B3293">
        <v>18</v>
      </c>
      <c r="C3293">
        <v>1</v>
      </c>
      <c r="D3293" t="s">
        <v>587</v>
      </c>
      <c r="E3293" t="s">
        <v>4334</v>
      </c>
    </row>
    <row r="3294" spans="1:5" x14ac:dyDescent="0.3">
      <c r="A3294" t="s">
        <v>4</v>
      </c>
      <c r="B3294">
        <v>18</v>
      </c>
      <c r="C3294">
        <v>2</v>
      </c>
      <c r="D3294" t="s">
        <v>588</v>
      </c>
      <c r="E3294" t="s">
        <v>4335</v>
      </c>
    </row>
    <row r="3295" spans="1:5" x14ac:dyDescent="0.3">
      <c r="A3295" t="s">
        <v>4</v>
      </c>
      <c r="B3295">
        <v>18</v>
      </c>
      <c r="C3295">
        <v>3</v>
      </c>
      <c r="D3295" t="s">
        <v>589</v>
      </c>
      <c r="E3295" t="s">
        <v>4336</v>
      </c>
    </row>
    <row r="3296" spans="1:5" x14ac:dyDescent="0.3">
      <c r="A3296" t="s">
        <v>4</v>
      </c>
      <c r="B3296">
        <v>18</v>
      </c>
      <c r="C3296">
        <v>4</v>
      </c>
      <c r="D3296" t="s">
        <v>590</v>
      </c>
      <c r="E3296" t="s">
        <v>4337</v>
      </c>
    </row>
    <row r="3297" spans="1:5" x14ac:dyDescent="0.3">
      <c r="A3297" t="s">
        <v>4</v>
      </c>
      <c r="B3297">
        <v>18</v>
      </c>
      <c r="C3297">
        <v>5</v>
      </c>
      <c r="D3297" t="s">
        <v>591</v>
      </c>
      <c r="E3297" t="s">
        <v>4338</v>
      </c>
    </row>
    <row r="3298" spans="1:5" x14ac:dyDescent="0.3">
      <c r="A3298" t="s">
        <v>4</v>
      </c>
      <c r="B3298">
        <v>18</v>
      </c>
      <c r="C3298">
        <v>6</v>
      </c>
      <c r="D3298" t="s">
        <v>592</v>
      </c>
      <c r="E3298" t="s">
        <v>4339</v>
      </c>
    </row>
    <row r="3299" spans="1:5" x14ac:dyDescent="0.3">
      <c r="A3299" t="s">
        <v>4</v>
      </c>
      <c r="B3299">
        <v>18</v>
      </c>
      <c r="C3299">
        <v>7</v>
      </c>
      <c r="D3299" t="s">
        <v>593</v>
      </c>
      <c r="E3299" t="s">
        <v>4340</v>
      </c>
    </row>
    <row r="3300" spans="1:5" x14ac:dyDescent="0.3">
      <c r="A3300" t="s">
        <v>4</v>
      </c>
      <c r="B3300">
        <v>18</v>
      </c>
      <c r="C3300">
        <v>8</v>
      </c>
      <c r="D3300" t="s">
        <v>594</v>
      </c>
      <c r="E3300" t="s">
        <v>4341</v>
      </c>
    </row>
    <row r="3301" spans="1:5" x14ac:dyDescent="0.3">
      <c r="A3301" t="s">
        <v>4</v>
      </c>
      <c r="B3301">
        <v>18</v>
      </c>
      <c r="C3301">
        <v>9</v>
      </c>
      <c r="D3301" t="s">
        <v>595</v>
      </c>
      <c r="E3301" t="s">
        <v>4342</v>
      </c>
    </row>
    <row r="3302" spans="1:5" x14ac:dyDescent="0.3">
      <c r="A3302" t="s">
        <v>4</v>
      </c>
      <c r="B3302">
        <v>18</v>
      </c>
      <c r="C3302">
        <v>10</v>
      </c>
      <c r="D3302" t="s">
        <v>596</v>
      </c>
      <c r="E3302" t="s">
        <v>4343</v>
      </c>
    </row>
    <row r="3303" spans="1:5" x14ac:dyDescent="0.3">
      <c r="A3303" t="s">
        <v>4</v>
      </c>
      <c r="B3303">
        <v>18</v>
      </c>
      <c r="C3303">
        <v>11</v>
      </c>
      <c r="E3303" t="s">
        <v>4344</v>
      </c>
    </row>
    <row r="3304" spans="1:5" x14ac:dyDescent="0.3">
      <c r="A3304" t="s">
        <v>4</v>
      </c>
      <c r="B3304">
        <v>18</v>
      </c>
      <c r="C3304">
        <v>12</v>
      </c>
      <c r="D3304" t="s">
        <v>597</v>
      </c>
      <c r="E3304" t="s">
        <v>4345</v>
      </c>
    </row>
    <row r="3305" spans="1:5" x14ac:dyDescent="0.3">
      <c r="A3305" t="s">
        <v>4</v>
      </c>
      <c r="B3305">
        <v>18</v>
      </c>
      <c r="C3305">
        <v>13</v>
      </c>
      <c r="D3305" t="s">
        <v>598</v>
      </c>
      <c r="E3305" t="s">
        <v>4346</v>
      </c>
    </row>
    <row r="3306" spans="1:5" x14ac:dyDescent="0.3">
      <c r="A3306" t="s">
        <v>4</v>
      </c>
      <c r="B3306">
        <v>18</v>
      </c>
      <c r="C3306">
        <v>14</v>
      </c>
      <c r="D3306" t="s">
        <v>599</v>
      </c>
      <c r="E3306" t="s">
        <v>4347</v>
      </c>
    </row>
    <row r="3307" spans="1:5" x14ac:dyDescent="0.3">
      <c r="A3307" t="s">
        <v>4</v>
      </c>
      <c r="B3307">
        <v>18</v>
      </c>
      <c r="C3307">
        <v>15</v>
      </c>
      <c r="D3307" t="s">
        <v>600</v>
      </c>
      <c r="E3307" t="s">
        <v>4348</v>
      </c>
    </row>
    <row r="3308" spans="1:5" x14ac:dyDescent="0.3">
      <c r="A3308" t="s">
        <v>4</v>
      </c>
      <c r="B3308">
        <v>18</v>
      </c>
      <c r="C3308">
        <v>16</v>
      </c>
      <c r="D3308" t="s">
        <v>601</v>
      </c>
      <c r="E3308" t="s">
        <v>4349</v>
      </c>
    </row>
    <row r="3309" spans="1:5" x14ac:dyDescent="0.3">
      <c r="A3309" t="s">
        <v>4</v>
      </c>
      <c r="B3309">
        <v>18</v>
      </c>
      <c r="C3309">
        <v>17</v>
      </c>
      <c r="D3309" t="s">
        <v>602</v>
      </c>
      <c r="E3309" t="s">
        <v>4350</v>
      </c>
    </row>
    <row r="3310" spans="1:5" x14ac:dyDescent="0.3">
      <c r="A3310" t="s">
        <v>4</v>
      </c>
      <c r="B3310">
        <v>18</v>
      </c>
      <c r="C3310">
        <v>18</v>
      </c>
      <c r="D3310" t="s">
        <v>603</v>
      </c>
      <c r="E3310" t="s">
        <v>4351</v>
      </c>
    </row>
    <row r="3311" spans="1:5" x14ac:dyDescent="0.3">
      <c r="A3311" t="s">
        <v>4</v>
      </c>
      <c r="B3311">
        <v>18</v>
      </c>
      <c r="C3311">
        <v>19</v>
      </c>
      <c r="D3311" t="s">
        <v>604</v>
      </c>
      <c r="E3311" t="s">
        <v>4352</v>
      </c>
    </row>
    <row r="3312" spans="1:5" x14ac:dyDescent="0.3">
      <c r="A3312" t="s">
        <v>4</v>
      </c>
      <c r="B3312">
        <v>18</v>
      </c>
      <c r="C3312">
        <v>20</v>
      </c>
      <c r="D3312" t="s">
        <v>605</v>
      </c>
      <c r="E3312" t="s">
        <v>4353</v>
      </c>
    </row>
    <row r="3313" spans="1:5" x14ac:dyDescent="0.3">
      <c r="A3313" t="s">
        <v>4</v>
      </c>
      <c r="B3313">
        <v>18</v>
      </c>
      <c r="C3313">
        <v>21</v>
      </c>
      <c r="D3313" t="s">
        <v>606</v>
      </c>
      <c r="E3313" t="s">
        <v>4354</v>
      </c>
    </row>
    <row r="3314" spans="1:5" x14ac:dyDescent="0.3">
      <c r="A3314" t="s">
        <v>4</v>
      </c>
      <c r="B3314">
        <v>18</v>
      </c>
      <c r="C3314">
        <v>22</v>
      </c>
      <c r="D3314" t="s">
        <v>607</v>
      </c>
      <c r="E3314" t="s">
        <v>4355</v>
      </c>
    </row>
    <row r="3315" spans="1:5" x14ac:dyDescent="0.3">
      <c r="A3315" t="s">
        <v>4</v>
      </c>
      <c r="B3315">
        <v>18</v>
      </c>
      <c r="C3315">
        <v>23</v>
      </c>
      <c r="D3315" t="s">
        <v>608</v>
      </c>
      <c r="E3315" t="s">
        <v>4356</v>
      </c>
    </row>
    <row r="3316" spans="1:5" x14ac:dyDescent="0.3">
      <c r="A3316" t="s">
        <v>4</v>
      </c>
      <c r="B3316">
        <v>18</v>
      </c>
      <c r="C3316">
        <v>24</v>
      </c>
      <c r="D3316" t="s">
        <v>609</v>
      </c>
      <c r="E3316" t="s">
        <v>4357</v>
      </c>
    </row>
    <row r="3317" spans="1:5" x14ac:dyDescent="0.3">
      <c r="A3317" t="s">
        <v>4</v>
      </c>
      <c r="B3317">
        <v>18</v>
      </c>
      <c r="C3317">
        <v>25</v>
      </c>
      <c r="D3317" t="s">
        <v>610</v>
      </c>
      <c r="E3317" t="s">
        <v>4358</v>
      </c>
    </row>
    <row r="3318" spans="1:5" x14ac:dyDescent="0.3">
      <c r="A3318" t="s">
        <v>4</v>
      </c>
      <c r="B3318">
        <v>18</v>
      </c>
      <c r="C3318">
        <v>26</v>
      </c>
      <c r="D3318" t="s">
        <v>611</v>
      </c>
      <c r="E3318" t="s">
        <v>4359</v>
      </c>
    </row>
    <row r="3319" spans="1:5" x14ac:dyDescent="0.3">
      <c r="A3319" t="s">
        <v>4</v>
      </c>
      <c r="B3319">
        <v>18</v>
      </c>
      <c r="C3319">
        <v>27</v>
      </c>
      <c r="D3319" t="s">
        <v>612</v>
      </c>
      <c r="E3319" t="s">
        <v>4360</v>
      </c>
    </row>
    <row r="3320" spans="1:5" x14ac:dyDescent="0.3">
      <c r="A3320" t="s">
        <v>4</v>
      </c>
      <c r="B3320">
        <v>18</v>
      </c>
      <c r="C3320">
        <v>28</v>
      </c>
      <c r="D3320" t="s">
        <v>613</v>
      </c>
      <c r="E3320" t="s">
        <v>4361</v>
      </c>
    </row>
    <row r="3321" spans="1:5" x14ac:dyDescent="0.3">
      <c r="A3321" t="s">
        <v>4</v>
      </c>
      <c r="B3321">
        <v>18</v>
      </c>
      <c r="C3321">
        <v>29</v>
      </c>
      <c r="D3321" t="s">
        <v>614</v>
      </c>
      <c r="E3321" t="s">
        <v>4362</v>
      </c>
    </row>
    <row r="3322" spans="1:5" x14ac:dyDescent="0.3">
      <c r="A3322" t="s">
        <v>4</v>
      </c>
      <c r="B3322">
        <v>18</v>
      </c>
      <c r="C3322">
        <v>30</v>
      </c>
      <c r="D3322" t="s">
        <v>615</v>
      </c>
      <c r="E3322" t="s">
        <v>4363</v>
      </c>
    </row>
    <row r="3323" spans="1:5" x14ac:dyDescent="0.3">
      <c r="A3323" t="s">
        <v>4</v>
      </c>
      <c r="B3323">
        <v>18</v>
      </c>
      <c r="C3323">
        <v>31</v>
      </c>
      <c r="D3323" t="s">
        <v>616</v>
      </c>
      <c r="E3323" t="s">
        <v>4364</v>
      </c>
    </row>
    <row r="3324" spans="1:5" x14ac:dyDescent="0.3">
      <c r="A3324" t="s">
        <v>4</v>
      </c>
      <c r="B3324">
        <v>18</v>
      </c>
      <c r="C3324">
        <v>32</v>
      </c>
      <c r="D3324" t="s">
        <v>617</v>
      </c>
      <c r="E3324" t="s">
        <v>4365</v>
      </c>
    </row>
    <row r="3325" spans="1:5" x14ac:dyDescent="0.3">
      <c r="A3325" t="s">
        <v>4</v>
      </c>
      <c r="B3325">
        <v>18</v>
      </c>
      <c r="C3325">
        <v>33</v>
      </c>
      <c r="D3325" t="s">
        <v>618</v>
      </c>
      <c r="E3325" t="s">
        <v>4366</v>
      </c>
    </row>
    <row r="3326" spans="1:5" x14ac:dyDescent="0.3">
      <c r="A3326" t="s">
        <v>4</v>
      </c>
      <c r="B3326">
        <v>18</v>
      </c>
      <c r="C3326">
        <v>34</v>
      </c>
      <c r="D3326" t="s">
        <v>619</v>
      </c>
      <c r="E3326" t="s">
        <v>4367</v>
      </c>
    </row>
    <row r="3327" spans="1:5" x14ac:dyDescent="0.3">
      <c r="A3327" t="s">
        <v>4</v>
      </c>
      <c r="B3327">
        <v>18</v>
      </c>
      <c r="C3327">
        <v>35</v>
      </c>
      <c r="D3327" t="s">
        <v>620</v>
      </c>
      <c r="E3327" t="s">
        <v>4368</v>
      </c>
    </row>
    <row r="3328" spans="1:5" x14ac:dyDescent="0.3">
      <c r="A3328" t="s">
        <v>4</v>
      </c>
      <c r="B3328">
        <v>19</v>
      </c>
      <c r="C3328">
        <v>1</v>
      </c>
      <c r="D3328" t="s">
        <v>621</v>
      </c>
      <c r="E3328" t="s">
        <v>4369</v>
      </c>
    </row>
    <row r="3329" spans="1:5" x14ac:dyDescent="0.3">
      <c r="A3329" t="s">
        <v>4</v>
      </c>
      <c r="B3329">
        <v>19</v>
      </c>
      <c r="C3329">
        <v>2</v>
      </c>
      <c r="D3329" t="s">
        <v>622</v>
      </c>
      <c r="E3329" t="s">
        <v>4370</v>
      </c>
    </row>
    <row r="3330" spans="1:5" x14ac:dyDescent="0.3">
      <c r="A3330" t="s">
        <v>4</v>
      </c>
      <c r="B3330">
        <v>19</v>
      </c>
      <c r="C3330">
        <v>3</v>
      </c>
      <c r="D3330" t="s">
        <v>623</v>
      </c>
      <c r="E3330" t="s">
        <v>4371</v>
      </c>
    </row>
    <row r="3331" spans="1:5" x14ac:dyDescent="0.3">
      <c r="A3331" t="s">
        <v>4</v>
      </c>
      <c r="B3331">
        <v>19</v>
      </c>
      <c r="C3331">
        <v>4</v>
      </c>
      <c r="D3331" t="s">
        <v>624</v>
      </c>
      <c r="E3331" t="s">
        <v>4372</v>
      </c>
    </row>
    <row r="3332" spans="1:5" x14ac:dyDescent="0.3">
      <c r="A3332" t="s">
        <v>4</v>
      </c>
      <c r="B3332">
        <v>19</v>
      </c>
      <c r="C3332">
        <v>5</v>
      </c>
      <c r="D3332" t="s">
        <v>625</v>
      </c>
      <c r="E3332" t="s">
        <v>4373</v>
      </c>
    </row>
    <row r="3333" spans="1:5" x14ac:dyDescent="0.3">
      <c r="A3333" t="s">
        <v>4</v>
      </c>
      <c r="B3333">
        <v>19</v>
      </c>
      <c r="C3333">
        <v>6</v>
      </c>
      <c r="D3333" t="s">
        <v>626</v>
      </c>
      <c r="E3333" t="s">
        <v>4374</v>
      </c>
    </row>
    <row r="3334" spans="1:5" x14ac:dyDescent="0.3">
      <c r="A3334" t="s">
        <v>4</v>
      </c>
      <c r="B3334">
        <v>19</v>
      </c>
      <c r="C3334">
        <v>7</v>
      </c>
      <c r="D3334" t="s">
        <v>627</v>
      </c>
      <c r="E3334" t="s">
        <v>4375</v>
      </c>
    </row>
    <row r="3335" spans="1:5" x14ac:dyDescent="0.3">
      <c r="A3335" t="s">
        <v>4</v>
      </c>
      <c r="B3335">
        <v>19</v>
      </c>
      <c r="C3335">
        <v>8</v>
      </c>
      <c r="D3335" t="s">
        <v>628</v>
      </c>
      <c r="E3335" t="s">
        <v>4376</v>
      </c>
    </row>
    <row r="3336" spans="1:5" x14ac:dyDescent="0.3">
      <c r="A3336" t="s">
        <v>4</v>
      </c>
      <c r="B3336">
        <v>19</v>
      </c>
      <c r="C3336">
        <v>9</v>
      </c>
      <c r="D3336" t="s">
        <v>629</v>
      </c>
      <c r="E3336" t="s">
        <v>4377</v>
      </c>
    </row>
    <row r="3337" spans="1:5" x14ac:dyDescent="0.3">
      <c r="A3337" t="s">
        <v>4</v>
      </c>
      <c r="B3337">
        <v>19</v>
      </c>
      <c r="C3337">
        <v>10</v>
      </c>
      <c r="D3337" t="s">
        <v>630</v>
      </c>
      <c r="E3337" t="s">
        <v>4378</v>
      </c>
    </row>
    <row r="3338" spans="1:5" x14ac:dyDescent="0.3">
      <c r="A3338" t="s">
        <v>4</v>
      </c>
      <c r="B3338">
        <v>19</v>
      </c>
      <c r="C3338">
        <v>11</v>
      </c>
      <c r="D3338" t="s">
        <v>631</v>
      </c>
      <c r="E3338" t="s">
        <v>4379</v>
      </c>
    </row>
    <row r="3339" spans="1:5" x14ac:dyDescent="0.3">
      <c r="A3339" t="s">
        <v>4</v>
      </c>
      <c r="B3339">
        <v>19</v>
      </c>
      <c r="C3339">
        <v>12</v>
      </c>
      <c r="D3339" t="s">
        <v>632</v>
      </c>
      <c r="E3339" t="s">
        <v>4380</v>
      </c>
    </row>
    <row r="3340" spans="1:5" x14ac:dyDescent="0.3">
      <c r="A3340" t="s">
        <v>4</v>
      </c>
      <c r="B3340">
        <v>19</v>
      </c>
      <c r="C3340">
        <v>13</v>
      </c>
      <c r="D3340" t="s">
        <v>633</v>
      </c>
      <c r="E3340" t="s">
        <v>4381</v>
      </c>
    </row>
    <row r="3341" spans="1:5" x14ac:dyDescent="0.3">
      <c r="A3341" t="s">
        <v>4</v>
      </c>
      <c r="B3341">
        <v>19</v>
      </c>
      <c r="C3341">
        <v>14</v>
      </c>
      <c r="D3341" t="s">
        <v>634</v>
      </c>
      <c r="E3341" t="s">
        <v>4382</v>
      </c>
    </row>
    <row r="3342" spans="1:5" x14ac:dyDescent="0.3">
      <c r="A3342" t="s">
        <v>4</v>
      </c>
      <c r="B3342">
        <v>19</v>
      </c>
      <c r="C3342">
        <v>15</v>
      </c>
      <c r="D3342" t="s">
        <v>635</v>
      </c>
      <c r="E3342" t="s">
        <v>4383</v>
      </c>
    </row>
    <row r="3343" spans="1:5" x14ac:dyDescent="0.3">
      <c r="A3343" t="s">
        <v>4</v>
      </c>
      <c r="B3343">
        <v>19</v>
      </c>
      <c r="C3343">
        <v>16</v>
      </c>
      <c r="D3343" t="s">
        <v>636</v>
      </c>
      <c r="E3343" t="s">
        <v>4384</v>
      </c>
    </row>
    <row r="3344" spans="1:5" x14ac:dyDescent="0.3">
      <c r="A3344" t="s">
        <v>4</v>
      </c>
      <c r="B3344">
        <v>19</v>
      </c>
      <c r="C3344">
        <v>17</v>
      </c>
      <c r="D3344" t="s">
        <v>637</v>
      </c>
      <c r="E3344" t="s">
        <v>4385</v>
      </c>
    </row>
    <row r="3345" spans="1:5" x14ac:dyDescent="0.3">
      <c r="A3345" t="s">
        <v>4</v>
      </c>
      <c r="B3345">
        <v>19</v>
      </c>
      <c r="C3345">
        <v>18</v>
      </c>
      <c r="D3345" t="s">
        <v>638</v>
      </c>
      <c r="E3345" t="s">
        <v>4386</v>
      </c>
    </row>
    <row r="3346" spans="1:5" x14ac:dyDescent="0.3">
      <c r="A3346" t="s">
        <v>4</v>
      </c>
      <c r="B3346">
        <v>19</v>
      </c>
      <c r="C3346">
        <v>19</v>
      </c>
      <c r="D3346" t="s">
        <v>639</v>
      </c>
      <c r="E3346" t="s">
        <v>4387</v>
      </c>
    </row>
    <row r="3347" spans="1:5" x14ac:dyDescent="0.3">
      <c r="A3347" t="s">
        <v>4</v>
      </c>
      <c r="B3347">
        <v>19</v>
      </c>
      <c r="C3347">
        <v>20</v>
      </c>
      <c r="D3347" t="s">
        <v>640</v>
      </c>
      <c r="E3347" t="s">
        <v>4388</v>
      </c>
    </row>
    <row r="3348" spans="1:5" x14ac:dyDescent="0.3">
      <c r="A3348" t="s">
        <v>4</v>
      </c>
      <c r="B3348">
        <v>19</v>
      </c>
      <c r="C3348">
        <v>21</v>
      </c>
      <c r="D3348" t="s">
        <v>641</v>
      </c>
      <c r="E3348" t="s">
        <v>4389</v>
      </c>
    </row>
    <row r="3349" spans="1:5" x14ac:dyDescent="0.3">
      <c r="A3349" t="s">
        <v>4</v>
      </c>
      <c r="B3349">
        <v>19</v>
      </c>
      <c r="C3349">
        <v>22</v>
      </c>
      <c r="D3349" t="s">
        <v>642</v>
      </c>
      <c r="E3349" t="s">
        <v>4390</v>
      </c>
    </row>
    <row r="3350" spans="1:5" x14ac:dyDescent="0.3">
      <c r="A3350" t="s">
        <v>4</v>
      </c>
      <c r="B3350">
        <v>19</v>
      </c>
      <c r="C3350">
        <v>23</v>
      </c>
      <c r="D3350" t="s">
        <v>643</v>
      </c>
      <c r="E3350" t="s">
        <v>4391</v>
      </c>
    </row>
    <row r="3351" spans="1:5" x14ac:dyDescent="0.3">
      <c r="A3351" t="s">
        <v>4</v>
      </c>
      <c r="B3351">
        <v>19</v>
      </c>
      <c r="C3351">
        <v>24</v>
      </c>
      <c r="D3351" t="s">
        <v>644</v>
      </c>
      <c r="E3351" t="s">
        <v>4392</v>
      </c>
    </row>
    <row r="3352" spans="1:5" x14ac:dyDescent="0.3">
      <c r="A3352" t="s">
        <v>4</v>
      </c>
      <c r="B3352">
        <v>19</v>
      </c>
      <c r="C3352">
        <v>25</v>
      </c>
      <c r="D3352" t="s">
        <v>645</v>
      </c>
      <c r="E3352" t="s">
        <v>4393</v>
      </c>
    </row>
    <row r="3353" spans="1:5" x14ac:dyDescent="0.3">
      <c r="A3353" t="s">
        <v>4</v>
      </c>
      <c r="B3353">
        <v>19</v>
      </c>
      <c r="C3353">
        <v>26</v>
      </c>
      <c r="D3353" t="s">
        <v>646</v>
      </c>
      <c r="E3353" t="s">
        <v>4394</v>
      </c>
    </row>
    <row r="3354" spans="1:5" x14ac:dyDescent="0.3">
      <c r="A3354" t="s">
        <v>4</v>
      </c>
      <c r="B3354">
        <v>19</v>
      </c>
      <c r="C3354">
        <v>27</v>
      </c>
      <c r="D3354" t="s">
        <v>647</v>
      </c>
      <c r="E3354" t="s">
        <v>4395</v>
      </c>
    </row>
    <row r="3355" spans="1:5" x14ac:dyDescent="0.3">
      <c r="A3355" t="s">
        <v>4</v>
      </c>
      <c r="B3355">
        <v>19</v>
      </c>
      <c r="C3355">
        <v>28</v>
      </c>
      <c r="D3355" t="s">
        <v>648</v>
      </c>
      <c r="E3355" t="s">
        <v>4396</v>
      </c>
    </row>
    <row r="3356" spans="1:5" x14ac:dyDescent="0.3">
      <c r="A3356" t="s">
        <v>4</v>
      </c>
      <c r="B3356">
        <v>19</v>
      </c>
      <c r="C3356">
        <v>29</v>
      </c>
      <c r="D3356" t="s">
        <v>649</v>
      </c>
      <c r="E3356" t="s">
        <v>4397</v>
      </c>
    </row>
    <row r="3357" spans="1:5" x14ac:dyDescent="0.3">
      <c r="A3357" t="s">
        <v>4</v>
      </c>
      <c r="B3357">
        <v>19</v>
      </c>
      <c r="C3357">
        <v>30</v>
      </c>
      <c r="D3357" t="s">
        <v>650</v>
      </c>
      <c r="E3357" t="s">
        <v>4398</v>
      </c>
    </row>
    <row r="3358" spans="1:5" x14ac:dyDescent="0.3">
      <c r="A3358" t="s">
        <v>4</v>
      </c>
      <c r="B3358">
        <v>20</v>
      </c>
      <c r="C3358">
        <v>1</v>
      </c>
      <c r="D3358" t="s">
        <v>651</v>
      </c>
      <c r="E3358" t="s">
        <v>4399</v>
      </c>
    </row>
    <row r="3359" spans="1:5" x14ac:dyDescent="0.3">
      <c r="A3359" t="s">
        <v>4</v>
      </c>
      <c r="B3359">
        <v>20</v>
      </c>
      <c r="C3359">
        <v>2</v>
      </c>
      <c r="D3359" t="s">
        <v>652</v>
      </c>
      <c r="E3359" t="s">
        <v>4400</v>
      </c>
    </row>
    <row r="3360" spans="1:5" x14ac:dyDescent="0.3">
      <c r="A3360" t="s">
        <v>4</v>
      </c>
      <c r="B3360">
        <v>20</v>
      </c>
      <c r="C3360">
        <v>3</v>
      </c>
      <c r="D3360" t="s">
        <v>653</v>
      </c>
      <c r="E3360" t="s">
        <v>4401</v>
      </c>
    </row>
    <row r="3361" spans="1:5" x14ac:dyDescent="0.3">
      <c r="A3361" t="s">
        <v>4</v>
      </c>
      <c r="B3361">
        <v>20</v>
      </c>
      <c r="C3361">
        <v>4</v>
      </c>
      <c r="D3361" t="s">
        <v>654</v>
      </c>
      <c r="E3361" t="s">
        <v>4402</v>
      </c>
    </row>
    <row r="3362" spans="1:5" x14ac:dyDescent="0.3">
      <c r="A3362" t="s">
        <v>4</v>
      </c>
      <c r="B3362">
        <v>20</v>
      </c>
      <c r="C3362">
        <v>5</v>
      </c>
      <c r="D3362" t="s">
        <v>655</v>
      </c>
      <c r="E3362" t="s">
        <v>4403</v>
      </c>
    </row>
    <row r="3363" spans="1:5" x14ac:dyDescent="0.3">
      <c r="A3363" t="s">
        <v>4</v>
      </c>
      <c r="B3363">
        <v>20</v>
      </c>
      <c r="C3363">
        <v>6</v>
      </c>
      <c r="D3363" t="s">
        <v>656</v>
      </c>
      <c r="E3363" t="s">
        <v>4404</v>
      </c>
    </row>
    <row r="3364" spans="1:5" x14ac:dyDescent="0.3">
      <c r="A3364" t="s">
        <v>4</v>
      </c>
      <c r="B3364">
        <v>20</v>
      </c>
      <c r="C3364">
        <v>7</v>
      </c>
      <c r="D3364" t="s">
        <v>657</v>
      </c>
      <c r="E3364" t="s">
        <v>4405</v>
      </c>
    </row>
    <row r="3365" spans="1:5" x14ac:dyDescent="0.3">
      <c r="A3365" t="s">
        <v>4</v>
      </c>
      <c r="B3365">
        <v>20</v>
      </c>
      <c r="C3365">
        <v>8</v>
      </c>
      <c r="D3365" t="s">
        <v>658</v>
      </c>
      <c r="E3365" t="s">
        <v>4406</v>
      </c>
    </row>
    <row r="3366" spans="1:5" x14ac:dyDescent="0.3">
      <c r="A3366" t="s">
        <v>4</v>
      </c>
      <c r="B3366">
        <v>20</v>
      </c>
      <c r="C3366">
        <v>9</v>
      </c>
      <c r="D3366" t="s">
        <v>659</v>
      </c>
      <c r="E3366" t="s">
        <v>4407</v>
      </c>
    </row>
    <row r="3367" spans="1:5" x14ac:dyDescent="0.3">
      <c r="A3367" t="s">
        <v>4</v>
      </c>
      <c r="B3367">
        <v>20</v>
      </c>
      <c r="C3367">
        <v>10</v>
      </c>
      <c r="D3367" t="s">
        <v>660</v>
      </c>
      <c r="E3367" t="s">
        <v>4408</v>
      </c>
    </row>
    <row r="3368" spans="1:5" x14ac:dyDescent="0.3">
      <c r="A3368" t="s">
        <v>4</v>
      </c>
      <c r="B3368">
        <v>20</v>
      </c>
      <c r="C3368">
        <v>11</v>
      </c>
      <c r="D3368" t="s">
        <v>661</v>
      </c>
      <c r="E3368" t="s">
        <v>4409</v>
      </c>
    </row>
    <row r="3369" spans="1:5" x14ac:dyDescent="0.3">
      <c r="A3369" t="s">
        <v>4</v>
      </c>
      <c r="B3369">
        <v>20</v>
      </c>
      <c r="C3369">
        <v>12</v>
      </c>
      <c r="D3369" t="s">
        <v>662</v>
      </c>
      <c r="E3369" t="s">
        <v>4410</v>
      </c>
    </row>
    <row r="3370" spans="1:5" x14ac:dyDescent="0.3">
      <c r="A3370" t="s">
        <v>4</v>
      </c>
      <c r="B3370">
        <v>20</v>
      </c>
      <c r="C3370">
        <v>13</v>
      </c>
      <c r="D3370" t="s">
        <v>663</v>
      </c>
      <c r="E3370" t="s">
        <v>4411</v>
      </c>
    </row>
    <row r="3371" spans="1:5" x14ac:dyDescent="0.3">
      <c r="A3371" t="s">
        <v>4</v>
      </c>
      <c r="B3371">
        <v>20</v>
      </c>
      <c r="C3371">
        <v>14</v>
      </c>
      <c r="D3371" t="s">
        <v>664</v>
      </c>
      <c r="E3371" t="s">
        <v>4412</v>
      </c>
    </row>
    <row r="3372" spans="1:5" x14ac:dyDescent="0.3">
      <c r="A3372" t="s">
        <v>4</v>
      </c>
      <c r="B3372">
        <v>20</v>
      </c>
      <c r="C3372">
        <v>15</v>
      </c>
      <c r="D3372" t="s">
        <v>665</v>
      </c>
      <c r="E3372" t="s">
        <v>4413</v>
      </c>
    </row>
    <row r="3373" spans="1:5" x14ac:dyDescent="0.3">
      <c r="A3373" t="s">
        <v>4</v>
      </c>
      <c r="B3373">
        <v>20</v>
      </c>
      <c r="C3373">
        <v>16</v>
      </c>
      <c r="D3373" t="s">
        <v>666</v>
      </c>
      <c r="E3373" t="s">
        <v>4414</v>
      </c>
    </row>
    <row r="3374" spans="1:5" x14ac:dyDescent="0.3">
      <c r="A3374" t="s">
        <v>4</v>
      </c>
      <c r="B3374">
        <v>20</v>
      </c>
      <c r="C3374">
        <v>17</v>
      </c>
      <c r="D3374" t="s">
        <v>667</v>
      </c>
      <c r="E3374" t="s">
        <v>4415</v>
      </c>
    </row>
    <row r="3375" spans="1:5" x14ac:dyDescent="0.3">
      <c r="A3375" t="s">
        <v>4</v>
      </c>
      <c r="B3375">
        <v>20</v>
      </c>
      <c r="C3375">
        <v>18</v>
      </c>
      <c r="D3375" t="s">
        <v>668</v>
      </c>
      <c r="E3375" t="s">
        <v>4416</v>
      </c>
    </row>
    <row r="3376" spans="1:5" x14ac:dyDescent="0.3">
      <c r="A3376" t="s">
        <v>4</v>
      </c>
      <c r="B3376">
        <v>20</v>
      </c>
      <c r="C3376">
        <v>19</v>
      </c>
      <c r="D3376" t="s">
        <v>669</v>
      </c>
      <c r="E3376" t="s">
        <v>4417</v>
      </c>
    </row>
    <row r="3377" spans="1:5" x14ac:dyDescent="0.3">
      <c r="A3377" t="s">
        <v>4</v>
      </c>
      <c r="B3377">
        <v>20</v>
      </c>
      <c r="C3377">
        <v>20</v>
      </c>
      <c r="D3377" t="s">
        <v>670</v>
      </c>
      <c r="E3377" t="s">
        <v>4418</v>
      </c>
    </row>
    <row r="3378" spans="1:5" x14ac:dyDescent="0.3">
      <c r="A3378" t="s">
        <v>4</v>
      </c>
      <c r="B3378">
        <v>20</v>
      </c>
      <c r="C3378">
        <v>21</v>
      </c>
      <c r="D3378" t="s">
        <v>671</v>
      </c>
      <c r="E3378" t="s">
        <v>4419</v>
      </c>
    </row>
    <row r="3379" spans="1:5" x14ac:dyDescent="0.3">
      <c r="A3379" t="s">
        <v>4</v>
      </c>
      <c r="B3379">
        <v>20</v>
      </c>
      <c r="C3379">
        <v>22</v>
      </c>
      <c r="D3379" t="s">
        <v>672</v>
      </c>
      <c r="E3379" t="s">
        <v>4420</v>
      </c>
    </row>
    <row r="3380" spans="1:5" x14ac:dyDescent="0.3">
      <c r="A3380" t="s">
        <v>4</v>
      </c>
      <c r="B3380">
        <v>20</v>
      </c>
      <c r="C3380">
        <v>23</v>
      </c>
      <c r="D3380" t="s">
        <v>673</v>
      </c>
      <c r="E3380" t="s">
        <v>4421</v>
      </c>
    </row>
    <row r="3381" spans="1:5" x14ac:dyDescent="0.3">
      <c r="A3381" t="s">
        <v>4</v>
      </c>
      <c r="B3381">
        <v>20</v>
      </c>
      <c r="C3381">
        <v>24</v>
      </c>
      <c r="D3381" t="s">
        <v>674</v>
      </c>
      <c r="E3381" t="s">
        <v>4422</v>
      </c>
    </row>
    <row r="3382" spans="1:5" x14ac:dyDescent="0.3">
      <c r="A3382" t="s">
        <v>4</v>
      </c>
      <c r="B3382">
        <v>20</v>
      </c>
      <c r="C3382">
        <v>25</v>
      </c>
      <c r="D3382" t="s">
        <v>675</v>
      </c>
      <c r="E3382" t="s">
        <v>4423</v>
      </c>
    </row>
    <row r="3383" spans="1:5" x14ac:dyDescent="0.3">
      <c r="A3383" t="s">
        <v>4</v>
      </c>
      <c r="B3383">
        <v>20</v>
      </c>
      <c r="C3383">
        <v>26</v>
      </c>
      <c r="D3383" t="s">
        <v>676</v>
      </c>
      <c r="E3383" t="s">
        <v>4424</v>
      </c>
    </row>
    <row r="3384" spans="1:5" x14ac:dyDescent="0.3">
      <c r="A3384" t="s">
        <v>4</v>
      </c>
      <c r="B3384">
        <v>20</v>
      </c>
      <c r="C3384">
        <v>27</v>
      </c>
      <c r="D3384" t="s">
        <v>677</v>
      </c>
      <c r="E3384" t="s">
        <v>4425</v>
      </c>
    </row>
    <row r="3385" spans="1:5" x14ac:dyDescent="0.3">
      <c r="A3385" t="s">
        <v>4</v>
      </c>
      <c r="B3385">
        <v>20</v>
      </c>
      <c r="C3385">
        <v>28</v>
      </c>
      <c r="D3385" t="s">
        <v>678</v>
      </c>
      <c r="E3385" t="s">
        <v>4426</v>
      </c>
    </row>
    <row r="3386" spans="1:5" x14ac:dyDescent="0.3">
      <c r="A3386" t="s">
        <v>4</v>
      </c>
      <c r="B3386">
        <v>20</v>
      </c>
      <c r="C3386">
        <v>29</v>
      </c>
      <c r="D3386" t="s">
        <v>679</v>
      </c>
      <c r="E3386" t="s">
        <v>4427</v>
      </c>
    </row>
    <row r="3387" spans="1:5" x14ac:dyDescent="0.3">
      <c r="A3387" t="s">
        <v>4</v>
      </c>
      <c r="B3387">
        <v>20</v>
      </c>
      <c r="C3387">
        <v>30</v>
      </c>
      <c r="D3387" t="s">
        <v>680</v>
      </c>
      <c r="E3387" t="s">
        <v>4428</v>
      </c>
    </row>
    <row r="3388" spans="1:5" x14ac:dyDescent="0.3">
      <c r="A3388" t="s">
        <v>4</v>
      </c>
      <c r="B3388">
        <v>20</v>
      </c>
      <c r="C3388">
        <v>31</v>
      </c>
      <c r="D3388" t="s">
        <v>681</v>
      </c>
      <c r="E3388" t="s">
        <v>4429</v>
      </c>
    </row>
    <row r="3389" spans="1:5" x14ac:dyDescent="0.3">
      <c r="A3389" t="s">
        <v>4</v>
      </c>
      <c r="B3389">
        <v>20</v>
      </c>
      <c r="C3389">
        <v>32</v>
      </c>
      <c r="D3389" t="s">
        <v>682</v>
      </c>
      <c r="E3389" t="s">
        <v>4430</v>
      </c>
    </row>
    <row r="3390" spans="1:5" x14ac:dyDescent="0.3">
      <c r="A3390" t="s">
        <v>4</v>
      </c>
      <c r="B3390">
        <v>20</v>
      </c>
      <c r="C3390">
        <v>33</v>
      </c>
      <c r="D3390" t="s">
        <v>683</v>
      </c>
      <c r="E3390" t="s">
        <v>4431</v>
      </c>
    </row>
    <row r="3391" spans="1:5" x14ac:dyDescent="0.3">
      <c r="A3391" t="s">
        <v>4</v>
      </c>
      <c r="B3391">
        <v>20</v>
      </c>
      <c r="C3391">
        <v>34</v>
      </c>
      <c r="D3391" t="s">
        <v>684</v>
      </c>
      <c r="E3391" t="s">
        <v>4432</v>
      </c>
    </row>
    <row r="3392" spans="1:5" x14ac:dyDescent="0.3">
      <c r="A3392" t="s">
        <v>4</v>
      </c>
      <c r="B3392">
        <v>21</v>
      </c>
      <c r="C3392">
        <v>1</v>
      </c>
      <c r="D3392" t="s">
        <v>685</v>
      </c>
      <c r="E3392" t="s">
        <v>4433</v>
      </c>
    </row>
    <row r="3393" spans="1:5" x14ac:dyDescent="0.3">
      <c r="A3393" t="s">
        <v>4</v>
      </c>
      <c r="B3393">
        <v>21</v>
      </c>
      <c r="C3393">
        <v>2</v>
      </c>
      <c r="D3393" t="s">
        <v>686</v>
      </c>
      <c r="E3393" t="s">
        <v>4434</v>
      </c>
    </row>
    <row r="3394" spans="1:5" x14ac:dyDescent="0.3">
      <c r="A3394" t="s">
        <v>4</v>
      </c>
      <c r="B3394">
        <v>21</v>
      </c>
      <c r="C3394">
        <v>3</v>
      </c>
      <c r="D3394" t="s">
        <v>687</v>
      </c>
      <c r="E3394" t="s">
        <v>4435</v>
      </c>
    </row>
    <row r="3395" spans="1:5" x14ac:dyDescent="0.3">
      <c r="A3395" t="s">
        <v>4</v>
      </c>
      <c r="B3395">
        <v>21</v>
      </c>
      <c r="C3395">
        <v>4</v>
      </c>
      <c r="D3395" t="s">
        <v>688</v>
      </c>
      <c r="E3395" t="s">
        <v>4436</v>
      </c>
    </row>
    <row r="3396" spans="1:5" x14ac:dyDescent="0.3">
      <c r="A3396" t="s">
        <v>4</v>
      </c>
      <c r="B3396">
        <v>21</v>
      </c>
      <c r="C3396">
        <v>5</v>
      </c>
      <c r="D3396" t="s">
        <v>689</v>
      </c>
      <c r="E3396" t="s">
        <v>4437</v>
      </c>
    </row>
    <row r="3397" spans="1:5" x14ac:dyDescent="0.3">
      <c r="A3397" t="s">
        <v>4</v>
      </c>
      <c r="B3397">
        <v>21</v>
      </c>
      <c r="C3397">
        <v>6</v>
      </c>
      <c r="D3397" t="s">
        <v>690</v>
      </c>
      <c r="E3397" t="s">
        <v>4438</v>
      </c>
    </row>
    <row r="3398" spans="1:5" x14ac:dyDescent="0.3">
      <c r="A3398" t="s">
        <v>4</v>
      </c>
      <c r="B3398">
        <v>21</v>
      </c>
      <c r="C3398">
        <v>7</v>
      </c>
      <c r="D3398" t="s">
        <v>691</v>
      </c>
      <c r="E3398" t="s">
        <v>4439</v>
      </c>
    </row>
    <row r="3399" spans="1:5" x14ac:dyDescent="0.3">
      <c r="A3399" t="s">
        <v>4</v>
      </c>
      <c r="B3399">
        <v>21</v>
      </c>
      <c r="C3399">
        <v>8</v>
      </c>
      <c r="D3399" t="s">
        <v>692</v>
      </c>
      <c r="E3399" t="s">
        <v>4440</v>
      </c>
    </row>
    <row r="3400" spans="1:5" x14ac:dyDescent="0.3">
      <c r="A3400" t="s">
        <v>4</v>
      </c>
      <c r="B3400">
        <v>21</v>
      </c>
      <c r="C3400">
        <v>9</v>
      </c>
      <c r="D3400" t="s">
        <v>693</v>
      </c>
      <c r="E3400" t="s">
        <v>4441</v>
      </c>
    </row>
    <row r="3401" spans="1:5" x14ac:dyDescent="0.3">
      <c r="A3401" t="s">
        <v>4</v>
      </c>
      <c r="B3401">
        <v>21</v>
      </c>
      <c r="C3401">
        <v>10</v>
      </c>
      <c r="D3401" t="s">
        <v>694</v>
      </c>
      <c r="E3401" t="s">
        <v>4442</v>
      </c>
    </row>
    <row r="3402" spans="1:5" x14ac:dyDescent="0.3">
      <c r="A3402" t="s">
        <v>4</v>
      </c>
      <c r="B3402">
        <v>21</v>
      </c>
      <c r="C3402">
        <v>11</v>
      </c>
      <c r="D3402" t="s">
        <v>695</v>
      </c>
      <c r="E3402" t="s">
        <v>4443</v>
      </c>
    </row>
    <row r="3403" spans="1:5" x14ac:dyDescent="0.3">
      <c r="A3403" t="s">
        <v>4</v>
      </c>
      <c r="B3403">
        <v>21</v>
      </c>
      <c r="C3403">
        <v>12</v>
      </c>
      <c r="D3403" t="s">
        <v>696</v>
      </c>
      <c r="E3403" t="s">
        <v>4444</v>
      </c>
    </row>
    <row r="3404" spans="1:5" x14ac:dyDescent="0.3">
      <c r="A3404" t="s">
        <v>4</v>
      </c>
      <c r="B3404">
        <v>21</v>
      </c>
      <c r="C3404">
        <v>13</v>
      </c>
      <c r="D3404" t="s">
        <v>697</v>
      </c>
      <c r="E3404" t="s">
        <v>4445</v>
      </c>
    </row>
    <row r="3405" spans="1:5" x14ac:dyDescent="0.3">
      <c r="A3405" t="s">
        <v>4</v>
      </c>
      <c r="B3405">
        <v>21</v>
      </c>
      <c r="C3405">
        <v>14</v>
      </c>
      <c r="D3405" t="s">
        <v>698</v>
      </c>
      <c r="E3405" t="s">
        <v>4446</v>
      </c>
    </row>
    <row r="3406" spans="1:5" x14ac:dyDescent="0.3">
      <c r="A3406" t="s">
        <v>4</v>
      </c>
      <c r="B3406">
        <v>21</v>
      </c>
      <c r="C3406">
        <v>15</v>
      </c>
      <c r="D3406" t="s">
        <v>699</v>
      </c>
      <c r="E3406" t="s">
        <v>4447</v>
      </c>
    </row>
    <row r="3407" spans="1:5" x14ac:dyDescent="0.3">
      <c r="A3407" t="s">
        <v>4</v>
      </c>
      <c r="B3407">
        <v>21</v>
      </c>
      <c r="C3407">
        <v>16</v>
      </c>
      <c r="D3407" t="s">
        <v>700</v>
      </c>
      <c r="E3407" t="s">
        <v>4448</v>
      </c>
    </row>
    <row r="3408" spans="1:5" x14ac:dyDescent="0.3">
      <c r="A3408" t="s">
        <v>4</v>
      </c>
      <c r="B3408">
        <v>21</v>
      </c>
      <c r="C3408">
        <v>17</v>
      </c>
      <c r="D3408" t="s">
        <v>701</v>
      </c>
      <c r="E3408" t="s">
        <v>4449</v>
      </c>
    </row>
    <row r="3409" spans="1:5" x14ac:dyDescent="0.3">
      <c r="A3409" t="s">
        <v>4</v>
      </c>
      <c r="B3409">
        <v>21</v>
      </c>
      <c r="C3409">
        <v>18</v>
      </c>
      <c r="D3409" t="s">
        <v>702</v>
      </c>
      <c r="E3409" t="s">
        <v>4450</v>
      </c>
    </row>
    <row r="3410" spans="1:5" x14ac:dyDescent="0.3">
      <c r="A3410" t="s">
        <v>4</v>
      </c>
      <c r="B3410">
        <v>21</v>
      </c>
      <c r="C3410">
        <v>19</v>
      </c>
      <c r="D3410" t="s">
        <v>703</v>
      </c>
      <c r="E3410" t="s">
        <v>4451</v>
      </c>
    </row>
    <row r="3411" spans="1:5" x14ac:dyDescent="0.3">
      <c r="A3411" t="s">
        <v>4</v>
      </c>
      <c r="B3411">
        <v>21</v>
      </c>
      <c r="C3411">
        <v>20</v>
      </c>
      <c r="D3411" t="s">
        <v>704</v>
      </c>
      <c r="E3411" t="s">
        <v>4452</v>
      </c>
    </row>
    <row r="3412" spans="1:5" x14ac:dyDescent="0.3">
      <c r="A3412" t="s">
        <v>4</v>
      </c>
      <c r="B3412">
        <v>21</v>
      </c>
      <c r="C3412">
        <v>21</v>
      </c>
      <c r="D3412" t="s">
        <v>705</v>
      </c>
      <c r="E3412" t="s">
        <v>4453</v>
      </c>
    </row>
    <row r="3413" spans="1:5" x14ac:dyDescent="0.3">
      <c r="A3413" t="s">
        <v>4</v>
      </c>
      <c r="B3413">
        <v>21</v>
      </c>
      <c r="C3413">
        <v>22</v>
      </c>
      <c r="D3413" t="s">
        <v>706</v>
      </c>
      <c r="E3413" t="s">
        <v>4454</v>
      </c>
    </row>
    <row r="3414" spans="1:5" x14ac:dyDescent="0.3">
      <c r="A3414" t="s">
        <v>4</v>
      </c>
      <c r="B3414">
        <v>21</v>
      </c>
      <c r="C3414">
        <v>23</v>
      </c>
      <c r="D3414" t="s">
        <v>707</v>
      </c>
      <c r="E3414" t="s">
        <v>4455</v>
      </c>
    </row>
    <row r="3415" spans="1:5" x14ac:dyDescent="0.3">
      <c r="A3415" t="s">
        <v>4</v>
      </c>
      <c r="B3415">
        <v>21</v>
      </c>
      <c r="C3415">
        <v>24</v>
      </c>
      <c r="D3415" t="s">
        <v>708</v>
      </c>
      <c r="E3415" t="s">
        <v>4456</v>
      </c>
    </row>
    <row r="3416" spans="1:5" x14ac:dyDescent="0.3">
      <c r="A3416" t="s">
        <v>4</v>
      </c>
      <c r="B3416">
        <v>21</v>
      </c>
      <c r="C3416">
        <v>25</v>
      </c>
      <c r="D3416" t="s">
        <v>709</v>
      </c>
      <c r="E3416" t="s">
        <v>4457</v>
      </c>
    </row>
    <row r="3417" spans="1:5" x14ac:dyDescent="0.3">
      <c r="A3417" t="s">
        <v>4</v>
      </c>
      <c r="B3417">
        <v>21</v>
      </c>
      <c r="C3417">
        <v>26</v>
      </c>
      <c r="D3417" t="s">
        <v>710</v>
      </c>
      <c r="E3417" t="s">
        <v>4458</v>
      </c>
    </row>
    <row r="3418" spans="1:5" x14ac:dyDescent="0.3">
      <c r="A3418" t="s">
        <v>4</v>
      </c>
      <c r="B3418">
        <v>21</v>
      </c>
      <c r="C3418">
        <v>27</v>
      </c>
      <c r="D3418" t="s">
        <v>711</v>
      </c>
      <c r="E3418" t="s">
        <v>4459</v>
      </c>
    </row>
    <row r="3419" spans="1:5" x14ac:dyDescent="0.3">
      <c r="A3419" t="s">
        <v>4</v>
      </c>
      <c r="B3419">
        <v>21</v>
      </c>
      <c r="C3419">
        <v>28</v>
      </c>
      <c r="D3419" t="s">
        <v>712</v>
      </c>
      <c r="E3419" t="s">
        <v>4460</v>
      </c>
    </row>
    <row r="3420" spans="1:5" x14ac:dyDescent="0.3">
      <c r="A3420" t="s">
        <v>4</v>
      </c>
      <c r="B3420">
        <v>21</v>
      </c>
      <c r="C3420">
        <v>29</v>
      </c>
      <c r="D3420" t="s">
        <v>713</v>
      </c>
      <c r="E3420" t="s">
        <v>4461</v>
      </c>
    </row>
    <row r="3421" spans="1:5" x14ac:dyDescent="0.3">
      <c r="A3421" t="s">
        <v>4</v>
      </c>
      <c r="B3421">
        <v>21</v>
      </c>
      <c r="C3421">
        <v>30</v>
      </c>
      <c r="D3421" t="s">
        <v>714</v>
      </c>
      <c r="E3421" t="s">
        <v>4462</v>
      </c>
    </row>
    <row r="3422" spans="1:5" x14ac:dyDescent="0.3">
      <c r="A3422" t="s">
        <v>4</v>
      </c>
      <c r="B3422">
        <v>21</v>
      </c>
      <c r="C3422">
        <v>31</v>
      </c>
      <c r="D3422" t="s">
        <v>715</v>
      </c>
      <c r="E3422" t="s">
        <v>4463</v>
      </c>
    </row>
    <row r="3423" spans="1:5" x14ac:dyDescent="0.3">
      <c r="A3423" t="s">
        <v>4</v>
      </c>
      <c r="B3423">
        <v>21</v>
      </c>
      <c r="C3423">
        <v>32</v>
      </c>
      <c r="D3423" t="s">
        <v>716</v>
      </c>
      <c r="E3423" t="s">
        <v>4464</v>
      </c>
    </row>
    <row r="3424" spans="1:5" x14ac:dyDescent="0.3">
      <c r="A3424" t="s">
        <v>4</v>
      </c>
      <c r="B3424">
        <v>21</v>
      </c>
      <c r="C3424">
        <v>33</v>
      </c>
      <c r="D3424" t="s">
        <v>717</v>
      </c>
      <c r="E3424" t="s">
        <v>4465</v>
      </c>
    </row>
    <row r="3425" spans="1:5" x14ac:dyDescent="0.3">
      <c r="A3425" t="s">
        <v>4</v>
      </c>
      <c r="B3425">
        <v>21</v>
      </c>
      <c r="C3425">
        <v>34</v>
      </c>
      <c r="D3425" t="s">
        <v>718</v>
      </c>
      <c r="E3425" t="s">
        <v>4466</v>
      </c>
    </row>
    <row r="3426" spans="1:5" x14ac:dyDescent="0.3">
      <c r="A3426" t="s">
        <v>4</v>
      </c>
      <c r="B3426">
        <v>21</v>
      </c>
      <c r="C3426">
        <v>35</v>
      </c>
      <c r="D3426" t="s">
        <v>719</v>
      </c>
      <c r="E3426" t="s">
        <v>4467</v>
      </c>
    </row>
    <row r="3427" spans="1:5" x14ac:dyDescent="0.3">
      <c r="A3427" t="s">
        <v>4</v>
      </c>
      <c r="B3427">
        <v>21</v>
      </c>
      <c r="C3427">
        <v>36</v>
      </c>
      <c r="D3427" t="s">
        <v>720</v>
      </c>
      <c r="E3427" t="s">
        <v>4468</v>
      </c>
    </row>
    <row r="3428" spans="1:5" x14ac:dyDescent="0.3">
      <c r="A3428" t="s">
        <v>4</v>
      </c>
      <c r="B3428">
        <v>21</v>
      </c>
      <c r="C3428">
        <v>37</v>
      </c>
      <c r="D3428" t="s">
        <v>721</v>
      </c>
      <c r="E3428" t="s">
        <v>4469</v>
      </c>
    </row>
    <row r="3429" spans="1:5" x14ac:dyDescent="0.3">
      <c r="A3429" t="s">
        <v>4</v>
      </c>
      <c r="B3429">
        <v>21</v>
      </c>
      <c r="C3429">
        <v>38</v>
      </c>
      <c r="D3429" t="s">
        <v>722</v>
      </c>
      <c r="E3429" t="s">
        <v>4470</v>
      </c>
    </row>
    <row r="3430" spans="1:5" x14ac:dyDescent="0.3">
      <c r="A3430" t="s">
        <v>4</v>
      </c>
      <c r="B3430">
        <v>21</v>
      </c>
      <c r="C3430">
        <v>39</v>
      </c>
      <c r="D3430" t="s">
        <v>723</v>
      </c>
      <c r="E3430" t="s">
        <v>4471</v>
      </c>
    </row>
    <row r="3431" spans="1:5" x14ac:dyDescent="0.3">
      <c r="A3431" t="s">
        <v>4</v>
      </c>
      <c r="B3431">
        <v>21</v>
      </c>
      <c r="C3431">
        <v>40</v>
      </c>
      <c r="D3431" t="s">
        <v>724</v>
      </c>
      <c r="E3431" t="s">
        <v>4472</v>
      </c>
    </row>
    <row r="3432" spans="1:5" x14ac:dyDescent="0.3">
      <c r="A3432" t="s">
        <v>4</v>
      </c>
      <c r="B3432">
        <v>21</v>
      </c>
      <c r="C3432">
        <v>41</v>
      </c>
      <c r="D3432" t="s">
        <v>725</v>
      </c>
      <c r="E3432" t="s">
        <v>4473</v>
      </c>
    </row>
    <row r="3433" spans="1:5" x14ac:dyDescent="0.3">
      <c r="A3433" t="s">
        <v>4</v>
      </c>
      <c r="B3433">
        <v>21</v>
      </c>
      <c r="C3433">
        <v>42</v>
      </c>
      <c r="D3433" t="s">
        <v>726</v>
      </c>
      <c r="E3433" t="s">
        <v>4474</v>
      </c>
    </row>
    <row r="3434" spans="1:5" x14ac:dyDescent="0.3">
      <c r="A3434" t="s">
        <v>4</v>
      </c>
      <c r="B3434">
        <v>21</v>
      </c>
      <c r="C3434">
        <v>43</v>
      </c>
      <c r="D3434" t="s">
        <v>727</v>
      </c>
      <c r="E3434" t="s">
        <v>4475</v>
      </c>
    </row>
    <row r="3435" spans="1:5" x14ac:dyDescent="0.3">
      <c r="A3435" t="s">
        <v>4</v>
      </c>
      <c r="B3435">
        <v>21</v>
      </c>
      <c r="C3435">
        <v>44</v>
      </c>
      <c r="D3435" t="s">
        <v>728</v>
      </c>
      <c r="E3435" t="s">
        <v>4476</v>
      </c>
    </row>
    <row r="3436" spans="1:5" x14ac:dyDescent="0.3">
      <c r="A3436" t="s">
        <v>4</v>
      </c>
      <c r="B3436">
        <v>21</v>
      </c>
      <c r="C3436">
        <v>45</v>
      </c>
      <c r="D3436" t="s">
        <v>729</v>
      </c>
      <c r="E3436" t="s">
        <v>4477</v>
      </c>
    </row>
    <row r="3437" spans="1:5" x14ac:dyDescent="0.3">
      <c r="A3437" t="s">
        <v>4</v>
      </c>
      <c r="B3437">
        <v>21</v>
      </c>
      <c r="C3437">
        <v>46</v>
      </c>
      <c r="D3437" t="s">
        <v>730</v>
      </c>
      <c r="E3437" t="s">
        <v>4478</v>
      </c>
    </row>
    <row r="3438" spans="1:5" x14ac:dyDescent="0.3">
      <c r="A3438" t="s">
        <v>4</v>
      </c>
      <c r="B3438">
        <v>22</v>
      </c>
      <c r="C3438">
        <v>1</v>
      </c>
      <c r="D3438" t="s">
        <v>731</v>
      </c>
      <c r="E3438" t="s">
        <v>4479</v>
      </c>
    </row>
    <row r="3439" spans="1:5" x14ac:dyDescent="0.3">
      <c r="A3439" t="s">
        <v>4</v>
      </c>
      <c r="B3439">
        <v>22</v>
      </c>
      <c r="C3439">
        <v>2</v>
      </c>
      <c r="D3439" t="s">
        <v>732</v>
      </c>
      <c r="E3439" t="s">
        <v>4480</v>
      </c>
    </row>
    <row r="3440" spans="1:5" x14ac:dyDescent="0.3">
      <c r="A3440" t="s">
        <v>4</v>
      </c>
      <c r="B3440">
        <v>22</v>
      </c>
      <c r="C3440">
        <v>3</v>
      </c>
      <c r="D3440" t="s">
        <v>733</v>
      </c>
      <c r="E3440" t="s">
        <v>4481</v>
      </c>
    </row>
    <row r="3441" spans="1:5" x14ac:dyDescent="0.3">
      <c r="A3441" t="s">
        <v>4</v>
      </c>
      <c r="B3441">
        <v>22</v>
      </c>
      <c r="C3441">
        <v>4</v>
      </c>
      <c r="D3441" t="s">
        <v>734</v>
      </c>
      <c r="E3441" t="s">
        <v>4482</v>
      </c>
    </row>
    <row r="3442" spans="1:5" x14ac:dyDescent="0.3">
      <c r="A3442" t="s">
        <v>4</v>
      </c>
      <c r="B3442">
        <v>22</v>
      </c>
      <c r="C3442">
        <v>5</v>
      </c>
      <c r="D3442" t="s">
        <v>735</v>
      </c>
      <c r="E3442" t="s">
        <v>4483</v>
      </c>
    </row>
    <row r="3443" spans="1:5" x14ac:dyDescent="0.3">
      <c r="A3443" t="s">
        <v>4</v>
      </c>
      <c r="B3443">
        <v>22</v>
      </c>
      <c r="C3443">
        <v>6</v>
      </c>
      <c r="D3443" t="s">
        <v>736</v>
      </c>
      <c r="E3443" t="s">
        <v>4484</v>
      </c>
    </row>
    <row r="3444" spans="1:5" x14ac:dyDescent="0.3">
      <c r="A3444" t="s">
        <v>4</v>
      </c>
      <c r="B3444">
        <v>22</v>
      </c>
      <c r="C3444">
        <v>7</v>
      </c>
      <c r="D3444" t="s">
        <v>737</v>
      </c>
      <c r="E3444" t="s">
        <v>4485</v>
      </c>
    </row>
    <row r="3445" spans="1:5" x14ac:dyDescent="0.3">
      <c r="A3445" t="s">
        <v>4</v>
      </c>
      <c r="B3445">
        <v>22</v>
      </c>
      <c r="C3445">
        <v>8</v>
      </c>
      <c r="D3445" t="s">
        <v>738</v>
      </c>
      <c r="E3445" t="s">
        <v>4486</v>
      </c>
    </row>
    <row r="3446" spans="1:5" x14ac:dyDescent="0.3">
      <c r="A3446" t="s">
        <v>4</v>
      </c>
      <c r="B3446">
        <v>22</v>
      </c>
      <c r="C3446">
        <v>9</v>
      </c>
      <c r="D3446" t="s">
        <v>739</v>
      </c>
      <c r="E3446" t="s">
        <v>4487</v>
      </c>
    </row>
    <row r="3447" spans="1:5" x14ac:dyDescent="0.3">
      <c r="A3447" t="s">
        <v>4</v>
      </c>
      <c r="B3447">
        <v>22</v>
      </c>
      <c r="C3447">
        <v>10</v>
      </c>
      <c r="D3447" t="s">
        <v>740</v>
      </c>
      <c r="E3447" t="s">
        <v>4488</v>
      </c>
    </row>
    <row r="3448" spans="1:5" x14ac:dyDescent="0.3">
      <c r="A3448" t="s">
        <v>4</v>
      </c>
      <c r="B3448">
        <v>22</v>
      </c>
      <c r="C3448">
        <v>11</v>
      </c>
      <c r="D3448" t="s">
        <v>741</v>
      </c>
      <c r="E3448" t="s">
        <v>4489</v>
      </c>
    </row>
    <row r="3449" spans="1:5" x14ac:dyDescent="0.3">
      <c r="A3449" t="s">
        <v>4</v>
      </c>
      <c r="B3449">
        <v>22</v>
      </c>
      <c r="C3449">
        <v>12</v>
      </c>
      <c r="D3449" t="s">
        <v>742</v>
      </c>
      <c r="E3449" t="s">
        <v>4490</v>
      </c>
    </row>
    <row r="3450" spans="1:5" x14ac:dyDescent="0.3">
      <c r="A3450" t="s">
        <v>4</v>
      </c>
      <c r="B3450">
        <v>22</v>
      </c>
      <c r="C3450">
        <v>13</v>
      </c>
      <c r="D3450" t="s">
        <v>743</v>
      </c>
      <c r="E3450" t="s">
        <v>4491</v>
      </c>
    </row>
    <row r="3451" spans="1:5" x14ac:dyDescent="0.3">
      <c r="A3451" t="s">
        <v>4</v>
      </c>
      <c r="B3451">
        <v>22</v>
      </c>
      <c r="C3451">
        <v>14</v>
      </c>
      <c r="D3451" t="s">
        <v>744</v>
      </c>
      <c r="E3451" t="s">
        <v>4492</v>
      </c>
    </row>
    <row r="3452" spans="1:5" x14ac:dyDescent="0.3">
      <c r="A3452" t="s">
        <v>4</v>
      </c>
      <c r="B3452">
        <v>22</v>
      </c>
      <c r="C3452">
        <v>15</v>
      </c>
      <c r="D3452" t="s">
        <v>745</v>
      </c>
      <c r="E3452" t="s">
        <v>4493</v>
      </c>
    </row>
    <row r="3453" spans="1:5" x14ac:dyDescent="0.3">
      <c r="A3453" t="s">
        <v>4</v>
      </c>
      <c r="B3453">
        <v>22</v>
      </c>
      <c r="C3453">
        <v>16</v>
      </c>
      <c r="D3453" t="s">
        <v>746</v>
      </c>
      <c r="E3453" t="s">
        <v>4494</v>
      </c>
    </row>
    <row r="3454" spans="1:5" x14ac:dyDescent="0.3">
      <c r="A3454" t="s">
        <v>4</v>
      </c>
      <c r="B3454">
        <v>22</v>
      </c>
      <c r="C3454">
        <v>17</v>
      </c>
      <c r="D3454" t="s">
        <v>747</v>
      </c>
      <c r="E3454" t="s">
        <v>4495</v>
      </c>
    </row>
    <row r="3455" spans="1:5" x14ac:dyDescent="0.3">
      <c r="A3455" t="s">
        <v>4</v>
      </c>
      <c r="B3455">
        <v>22</v>
      </c>
      <c r="C3455">
        <v>18</v>
      </c>
      <c r="D3455" t="s">
        <v>748</v>
      </c>
      <c r="E3455" t="s">
        <v>4496</v>
      </c>
    </row>
    <row r="3456" spans="1:5" x14ac:dyDescent="0.3">
      <c r="A3456" t="s">
        <v>4</v>
      </c>
      <c r="B3456">
        <v>22</v>
      </c>
      <c r="C3456">
        <v>19</v>
      </c>
      <c r="D3456" t="s">
        <v>749</v>
      </c>
      <c r="E3456" t="s">
        <v>4497</v>
      </c>
    </row>
    <row r="3457" spans="1:5" x14ac:dyDescent="0.3">
      <c r="A3457" t="s">
        <v>4</v>
      </c>
      <c r="B3457">
        <v>22</v>
      </c>
      <c r="C3457">
        <v>20</v>
      </c>
      <c r="D3457" t="s">
        <v>750</v>
      </c>
      <c r="E3457" t="s">
        <v>4498</v>
      </c>
    </row>
    <row r="3458" spans="1:5" x14ac:dyDescent="0.3">
      <c r="A3458" t="s">
        <v>4</v>
      </c>
      <c r="B3458">
        <v>22</v>
      </c>
      <c r="C3458">
        <v>21</v>
      </c>
      <c r="D3458" t="s">
        <v>751</v>
      </c>
      <c r="E3458" t="s">
        <v>4499</v>
      </c>
    </row>
    <row r="3459" spans="1:5" x14ac:dyDescent="0.3">
      <c r="A3459" t="s">
        <v>4</v>
      </c>
      <c r="B3459">
        <v>22</v>
      </c>
      <c r="C3459">
        <v>22</v>
      </c>
      <c r="D3459" t="s">
        <v>752</v>
      </c>
      <c r="E3459" t="s">
        <v>4500</v>
      </c>
    </row>
    <row r="3460" spans="1:5" x14ac:dyDescent="0.3">
      <c r="A3460" t="s">
        <v>4</v>
      </c>
      <c r="B3460">
        <v>22</v>
      </c>
      <c r="C3460">
        <v>23</v>
      </c>
      <c r="D3460" t="s">
        <v>753</v>
      </c>
      <c r="E3460" t="s">
        <v>4501</v>
      </c>
    </row>
    <row r="3461" spans="1:5" x14ac:dyDescent="0.3">
      <c r="A3461" t="s">
        <v>4</v>
      </c>
      <c r="B3461">
        <v>22</v>
      </c>
      <c r="C3461">
        <v>24</v>
      </c>
      <c r="D3461" t="s">
        <v>754</v>
      </c>
      <c r="E3461" t="s">
        <v>4502</v>
      </c>
    </row>
    <row r="3462" spans="1:5" x14ac:dyDescent="0.3">
      <c r="A3462" t="s">
        <v>4</v>
      </c>
      <c r="B3462">
        <v>22</v>
      </c>
      <c r="C3462">
        <v>25</v>
      </c>
      <c r="D3462" t="s">
        <v>755</v>
      </c>
      <c r="E3462" t="s">
        <v>4503</v>
      </c>
    </row>
    <row r="3463" spans="1:5" x14ac:dyDescent="0.3">
      <c r="A3463" t="s">
        <v>4</v>
      </c>
      <c r="B3463">
        <v>22</v>
      </c>
      <c r="C3463">
        <v>26</v>
      </c>
      <c r="D3463" t="s">
        <v>756</v>
      </c>
      <c r="E3463" t="s">
        <v>4504</v>
      </c>
    </row>
    <row r="3464" spans="1:5" x14ac:dyDescent="0.3">
      <c r="A3464" t="s">
        <v>4</v>
      </c>
      <c r="B3464">
        <v>22</v>
      </c>
      <c r="C3464">
        <v>27</v>
      </c>
      <c r="D3464" t="s">
        <v>757</v>
      </c>
      <c r="E3464" t="s">
        <v>4505</v>
      </c>
    </row>
    <row r="3465" spans="1:5" x14ac:dyDescent="0.3">
      <c r="A3465" t="s">
        <v>4</v>
      </c>
      <c r="B3465">
        <v>22</v>
      </c>
      <c r="C3465">
        <v>28</v>
      </c>
      <c r="D3465" t="s">
        <v>758</v>
      </c>
      <c r="E3465" t="s">
        <v>4506</v>
      </c>
    </row>
    <row r="3466" spans="1:5" x14ac:dyDescent="0.3">
      <c r="A3466" t="s">
        <v>4</v>
      </c>
      <c r="B3466">
        <v>22</v>
      </c>
      <c r="C3466">
        <v>29</v>
      </c>
      <c r="D3466" t="s">
        <v>759</v>
      </c>
      <c r="E3466" t="s">
        <v>4507</v>
      </c>
    </row>
    <row r="3467" spans="1:5" x14ac:dyDescent="0.3">
      <c r="A3467" t="s">
        <v>4</v>
      </c>
      <c r="B3467">
        <v>22</v>
      </c>
      <c r="C3467">
        <v>30</v>
      </c>
      <c r="D3467" t="s">
        <v>760</v>
      </c>
      <c r="E3467" t="s">
        <v>4508</v>
      </c>
    </row>
    <row r="3468" spans="1:5" x14ac:dyDescent="0.3">
      <c r="A3468" t="s">
        <v>4</v>
      </c>
      <c r="B3468">
        <v>22</v>
      </c>
      <c r="C3468">
        <v>31</v>
      </c>
      <c r="D3468" t="s">
        <v>761</v>
      </c>
      <c r="E3468" t="s">
        <v>4509</v>
      </c>
    </row>
    <row r="3469" spans="1:5" x14ac:dyDescent="0.3">
      <c r="A3469" t="s">
        <v>4</v>
      </c>
      <c r="B3469">
        <v>22</v>
      </c>
      <c r="C3469">
        <v>32</v>
      </c>
      <c r="D3469" t="s">
        <v>762</v>
      </c>
      <c r="E3469" t="s">
        <v>4510</v>
      </c>
    </row>
    <row r="3470" spans="1:5" x14ac:dyDescent="0.3">
      <c r="A3470" t="s">
        <v>4</v>
      </c>
      <c r="B3470">
        <v>22</v>
      </c>
      <c r="C3470">
        <v>33</v>
      </c>
      <c r="D3470" t="s">
        <v>763</v>
      </c>
      <c r="E3470" t="s">
        <v>4511</v>
      </c>
    </row>
    <row r="3471" spans="1:5" x14ac:dyDescent="0.3">
      <c r="A3471" t="s">
        <v>4</v>
      </c>
      <c r="B3471">
        <v>22</v>
      </c>
      <c r="C3471">
        <v>34</v>
      </c>
      <c r="D3471" t="s">
        <v>764</v>
      </c>
      <c r="E3471" t="s">
        <v>4512</v>
      </c>
    </row>
    <row r="3472" spans="1:5" x14ac:dyDescent="0.3">
      <c r="A3472" t="s">
        <v>4</v>
      </c>
      <c r="B3472">
        <v>22</v>
      </c>
      <c r="C3472">
        <v>35</v>
      </c>
      <c r="D3472" t="s">
        <v>765</v>
      </c>
      <c r="E3472" t="s">
        <v>4513</v>
      </c>
    </row>
    <row r="3473" spans="1:5" x14ac:dyDescent="0.3">
      <c r="A3473" t="s">
        <v>4</v>
      </c>
      <c r="B3473">
        <v>22</v>
      </c>
      <c r="C3473">
        <v>36</v>
      </c>
      <c r="D3473" t="s">
        <v>766</v>
      </c>
      <c r="E3473" t="s">
        <v>4514</v>
      </c>
    </row>
    <row r="3474" spans="1:5" x14ac:dyDescent="0.3">
      <c r="A3474" t="s">
        <v>4</v>
      </c>
      <c r="B3474">
        <v>22</v>
      </c>
      <c r="C3474">
        <v>37</v>
      </c>
      <c r="D3474" t="s">
        <v>767</v>
      </c>
      <c r="E3474" t="s">
        <v>4515</v>
      </c>
    </row>
    <row r="3475" spans="1:5" x14ac:dyDescent="0.3">
      <c r="A3475" t="s">
        <v>4</v>
      </c>
      <c r="B3475">
        <v>22</v>
      </c>
      <c r="C3475">
        <v>38</v>
      </c>
      <c r="D3475" t="s">
        <v>768</v>
      </c>
      <c r="E3475" t="s">
        <v>4516</v>
      </c>
    </row>
    <row r="3476" spans="1:5" x14ac:dyDescent="0.3">
      <c r="A3476" t="s">
        <v>4</v>
      </c>
      <c r="B3476">
        <v>22</v>
      </c>
      <c r="C3476">
        <v>39</v>
      </c>
      <c r="D3476" t="s">
        <v>769</v>
      </c>
      <c r="E3476" t="s">
        <v>4517</v>
      </c>
    </row>
    <row r="3477" spans="1:5" x14ac:dyDescent="0.3">
      <c r="A3477" t="s">
        <v>4</v>
      </c>
      <c r="B3477">
        <v>22</v>
      </c>
      <c r="C3477">
        <v>40</v>
      </c>
      <c r="D3477" t="s">
        <v>770</v>
      </c>
      <c r="E3477" t="s">
        <v>4518</v>
      </c>
    </row>
    <row r="3478" spans="1:5" x14ac:dyDescent="0.3">
      <c r="A3478" t="s">
        <v>4</v>
      </c>
      <c r="B3478">
        <v>22</v>
      </c>
      <c r="C3478">
        <v>41</v>
      </c>
      <c r="D3478" t="s">
        <v>771</v>
      </c>
      <c r="E3478" t="s">
        <v>4519</v>
      </c>
    </row>
    <row r="3479" spans="1:5" x14ac:dyDescent="0.3">
      <c r="A3479" t="s">
        <v>4</v>
      </c>
      <c r="B3479">
        <v>22</v>
      </c>
      <c r="C3479">
        <v>42</v>
      </c>
      <c r="D3479" t="s">
        <v>772</v>
      </c>
      <c r="E3479" t="s">
        <v>4520</v>
      </c>
    </row>
    <row r="3480" spans="1:5" x14ac:dyDescent="0.3">
      <c r="A3480" t="s">
        <v>4</v>
      </c>
      <c r="B3480">
        <v>22</v>
      </c>
      <c r="C3480">
        <v>43</v>
      </c>
      <c r="D3480" t="s">
        <v>773</v>
      </c>
      <c r="E3480" t="s">
        <v>4521</v>
      </c>
    </row>
    <row r="3481" spans="1:5" x14ac:dyDescent="0.3">
      <c r="A3481" t="s">
        <v>4</v>
      </c>
      <c r="B3481">
        <v>22</v>
      </c>
      <c r="C3481">
        <v>44</v>
      </c>
      <c r="D3481" t="s">
        <v>774</v>
      </c>
      <c r="E3481" t="s">
        <v>4522</v>
      </c>
    </row>
    <row r="3482" spans="1:5" x14ac:dyDescent="0.3">
      <c r="A3482" t="s">
        <v>4</v>
      </c>
      <c r="B3482">
        <v>22</v>
      </c>
      <c r="C3482">
        <v>45</v>
      </c>
      <c r="D3482" t="s">
        <v>775</v>
      </c>
      <c r="E3482" t="s">
        <v>4523</v>
      </c>
    </row>
    <row r="3483" spans="1:5" x14ac:dyDescent="0.3">
      <c r="A3483" t="s">
        <v>4</v>
      </c>
      <c r="B3483">
        <v>22</v>
      </c>
      <c r="C3483">
        <v>46</v>
      </c>
      <c r="D3483" t="s">
        <v>776</v>
      </c>
      <c r="E3483" t="s">
        <v>4524</v>
      </c>
    </row>
    <row r="3484" spans="1:5" x14ac:dyDescent="0.3">
      <c r="A3484" t="s">
        <v>4</v>
      </c>
      <c r="B3484">
        <v>23</v>
      </c>
      <c r="C3484">
        <v>1</v>
      </c>
      <c r="D3484" t="s">
        <v>777</v>
      </c>
      <c r="E3484" t="s">
        <v>4525</v>
      </c>
    </row>
    <row r="3485" spans="1:5" x14ac:dyDescent="0.3">
      <c r="A3485" t="s">
        <v>4</v>
      </c>
      <c r="B3485">
        <v>23</v>
      </c>
      <c r="C3485">
        <v>2</v>
      </c>
      <c r="D3485" t="s">
        <v>778</v>
      </c>
      <c r="E3485" t="s">
        <v>4526</v>
      </c>
    </row>
    <row r="3486" spans="1:5" x14ac:dyDescent="0.3">
      <c r="A3486" t="s">
        <v>4</v>
      </c>
      <c r="B3486">
        <v>23</v>
      </c>
      <c r="C3486">
        <v>3</v>
      </c>
      <c r="D3486" t="s">
        <v>779</v>
      </c>
      <c r="E3486" t="s">
        <v>4527</v>
      </c>
    </row>
    <row r="3487" spans="1:5" x14ac:dyDescent="0.3">
      <c r="A3487" t="s">
        <v>4</v>
      </c>
      <c r="B3487">
        <v>23</v>
      </c>
      <c r="C3487">
        <v>4</v>
      </c>
      <c r="D3487" t="s">
        <v>780</v>
      </c>
      <c r="E3487" t="s">
        <v>4528</v>
      </c>
    </row>
    <row r="3488" spans="1:5" x14ac:dyDescent="0.3">
      <c r="A3488" t="s">
        <v>4</v>
      </c>
      <c r="B3488">
        <v>23</v>
      </c>
      <c r="C3488">
        <v>5</v>
      </c>
      <c r="D3488" t="s">
        <v>781</v>
      </c>
      <c r="E3488" t="s">
        <v>4529</v>
      </c>
    </row>
    <row r="3489" spans="1:5" x14ac:dyDescent="0.3">
      <c r="A3489" t="s">
        <v>4</v>
      </c>
      <c r="B3489">
        <v>23</v>
      </c>
      <c r="C3489">
        <v>6</v>
      </c>
      <c r="D3489" t="s">
        <v>782</v>
      </c>
      <c r="E3489" t="s">
        <v>4530</v>
      </c>
    </row>
    <row r="3490" spans="1:5" x14ac:dyDescent="0.3">
      <c r="A3490" t="s">
        <v>4</v>
      </c>
      <c r="B3490">
        <v>23</v>
      </c>
      <c r="C3490">
        <v>7</v>
      </c>
      <c r="D3490" t="s">
        <v>783</v>
      </c>
      <c r="E3490" t="s">
        <v>4531</v>
      </c>
    </row>
    <row r="3491" spans="1:5" x14ac:dyDescent="0.3">
      <c r="A3491" t="s">
        <v>4</v>
      </c>
      <c r="B3491">
        <v>23</v>
      </c>
      <c r="C3491">
        <v>8</v>
      </c>
      <c r="D3491" t="s">
        <v>784</v>
      </c>
      <c r="E3491" t="s">
        <v>4532</v>
      </c>
    </row>
    <row r="3492" spans="1:5" x14ac:dyDescent="0.3">
      <c r="A3492" t="s">
        <v>4</v>
      </c>
      <c r="B3492">
        <v>23</v>
      </c>
      <c r="C3492">
        <v>9</v>
      </c>
      <c r="D3492" t="s">
        <v>785</v>
      </c>
      <c r="E3492" t="s">
        <v>4533</v>
      </c>
    </row>
    <row r="3493" spans="1:5" x14ac:dyDescent="0.3">
      <c r="A3493" t="s">
        <v>4</v>
      </c>
      <c r="B3493">
        <v>23</v>
      </c>
      <c r="C3493">
        <v>10</v>
      </c>
      <c r="D3493" t="s">
        <v>786</v>
      </c>
      <c r="E3493" t="s">
        <v>4534</v>
      </c>
    </row>
    <row r="3494" spans="1:5" x14ac:dyDescent="0.3">
      <c r="A3494" t="s">
        <v>4</v>
      </c>
      <c r="B3494">
        <v>23</v>
      </c>
      <c r="C3494">
        <v>11</v>
      </c>
      <c r="D3494" t="s">
        <v>787</v>
      </c>
      <c r="E3494" t="s">
        <v>4535</v>
      </c>
    </row>
    <row r="3495" spans="1:5" x14ac:dyDescent="0.3">
      <c r="A3495" t="s">
        <v>4</v>
      </c>
      <c r="B3495">
        <v>23</v>
      </c>
      <c r="C3495">
        <v>12</v>
      </c>
      <c r="D3495" t="s">
        <v>788</v>
      </c>
      <c r="E3495" t="s">
        <v>4536</v>
      </c>
    </row>
    <row r="3496" spans="1:5" x14ac:dyDescent="0.3">
      <c r="A3496" t="s">
        <v>4</v>
      </c>
      <c r="B3496">
        <v>23</v>
      </c>
      <c r="C3496">
        <v>13</v>
      </c>
      <c r="D3496" t="s">
        <v>789</v>
      </c>
      <c r="E3496" t="s">
        <v>4537</v>
      </c>
    </row>
    <row r="3497" spans="1:5" x14ac:dyDescent="0.3">
      <c r="A3497" t="s">
        <v>4</v>
      </c>
      <c r="B3497">
        <v>23</v>
      </c>
      <c r="C3497">
        <v>14</v>
      </c>
      <c r="E3497" t="s">
        <v>4538</v>
      </c>
    </row>
    <row r="3498" spans="1:5" x14ac:dyDescent="0.3">
      <c r="A3498" t="s">
        <v>4</v>
      </c>
      <c r="B3498">
        <v>23</v>
      </c>
      <c r="C3498">
        <v>15</v>
      </c>
      <c r="D3498" t="s">
        <v>790</v>
      </c>
      <c r="E3498" t="s">
        <v>4539</v>
      </c>
    </row>
    <row r="3499" spans="1:5" x14ac:dyDescent="0.3">
      <c r="A3499" t="s">
        <v>4</v>
      </c>
      <c r="B3499">
        <v>23</v>
      </c>
      <c r="C3499">
        <v>16</v>
      </c>
      <c r="D3499" t="s">
        <v>791</v>
      </c>
      <c r="E3499" t="s">
        <v>4540</v>
      </c>
    </row>
    <row r="3500" spans="1:5" x14ac:dyDescent="0.3">
      <c r="A3500" t="s">
        <v>4</v>
      </c>
      <c r="B3500">
        <v>23</v>
      </c>
      <c r="C3500">
        <v>17</v>
      </c>
      <c r="D3500" t="s">
        <v>792</v>
      </c>
      <c r="E3500" t="s">
        <v>4541</v>
      </c>
    </row>
    <row r="3501" spans="1:5" x14ac:dyDescent="0.3">
      <c r="A3501" t="s">
        <v>4</v>
      </c>
      <c r="B3501">
        <v>23</v>
      </c>
      <c r="C3501">
        <v>18</v>
      </c>
      <c r="D3501" t="s">
        <v>793</v>
      </c>
      <c r="E3501" t="s">
        <v>4542</v>
      </c>
    </row>
    <row r="3502" spans="1:5" x14ac:dyDescent="0.3">
      <c r="A3502" t="s">
        <v>4</v>
      </c>
      <c r="B3502">
        <v>23</v>
      </c>
      <c r="C3502">
        <v>19</v>
      </c>
      <c r="D3502" t="s">
        <v>794</v>
      </c>
      <c r="E3502" t="s">
        <v>4543</v>
      </c>
    </row>
    <row r="3503" spans="1:5" x14ac:dyDescent="0.3">
      <c r="A3503" t="s">
        <v>4</v>
      </c>
      <c r="B3503">
        <v>23</v>
      </c>
      <c r="C3503">
        <v>20</v>
      </c>
      <c r="D3503" t="s">
        <v>795</v>
      </c>
      <c r="E3503" t="s">
        <v>4544</v>
      </c>
    </row>
    <row r="3504" spans="1:5" x14ac:dyDescent="0.3">
      <c r="A3504" t="s">
        <v>4</v>
      </c>
      <c r="B3504">
        <v>23</v>
      </c>
      <c r="C3504">
        <v>21</v>
      </c>
      <c r="D3504" t="s">
        <v>796</v>
      </c>
      <c r="E3504" t="s">
        <v>4545</v>
      </c>
    </row>
    <row r="3505" spans="1:5" x14ac:dyDescent="0.3">
      <c r="A3505" t="s">
        <v>4</v>
      </c>
      <c r="B3505">
        <v>23</v>
      </c>
      <c r="C3505">
        <v>22</v>
      </c>
      <c r="D3505" t="s">
        <v>797</v>
      </c>
      <c r="E3505" t="s">
        <v>4546</v>
      </c>
    </row>
    <row r="3506" spans="1:5" x14ac:dyDescent="0.3">
      <c r="A3506" t="s">
        <v>4</v>
      </c>
      <c r="B3506">
        <v>23</v>
      </c>
      <c r="C3506">
        <v>23</v>
      </c>
      <c r="D3506" t="s">
        <v>798</v>
      </c>
      <c r="E3506" t="s">
        <v>4547</v>
      </c>
    </row>
    <row r="3507" spans="1:5" x14ac:dyDescent="0.3">
      <c r="A3507" t="s">
        <v>4</v>
      </c>
      <c r="B3507">
        <v>23</v>
      </c>
      <c r="C3507">
        <v>24</v>
      </c>
      <c r="D3507" t="s">
        <v>799</v>
      </c>
      <c r="E3507" t="s">
        <v>4548</v>
      </c>
    </row>
    <row r="3508" spans="1:5" x14ac:dyDescent="0.3">
      <c r="A3508" t="s">
        <v>4</v>
      </c>
      <c r="B3508">
        <v>23</v>
      </c>
      <c r="C3508">
        <v>25</v>
      </c>
      <c r="D3508" t="s">
        <v>800</v>
      </c>
      <c r="E3508" t="s">
        <v>4549</v>
      </c>
    </row>
    <row r="3509" spans="1:5" x14ac:dyDescent="0.3">
      <c r="A3509" t="s">
        <v>4</v>
      </c>
      <c r="B3509">
        <v>23</v>
      </c>
      <c r="C3509">
        <v>26</v>
      </c>
      <c r="D3509" t="s">
        <v>801</v>
      </c>
      <c r="E3509" t="s">
        <v>4550</v>
      </c>
    </row>
    <row r="3510" spans="1:5" x14ac:dyDescent="0.3">
      <c r="A3510" t="s">
        <v>4</v>
      </c>
      <c r="B3510">
        <v>23</v>
      </c>
      <c r="C3510">
        <v>27</v>
      </c>
      <c r="D3510" t="s">
        <v>802</v>
      </c>
      <c r="E3510" t="s">
        <v>4551</v>
      </c>
    </row>
    <row r="3511" spans="1:5" x14ac:dyDescent="0.3">
      <c r="A3511" t="s">
        <v>4</v>
      </c>
      <c r="B3511">
        <v>23</v>
      </c>
      <c r="C3511">
        <v>28</v>
      </c>
      <c r="D3511" t="s">
        <v>803</v>
      </c>
      <c r="E3511" t="s">
        <v>4552</v>
      </c>
    </row>
    <row r="3512" spans="1:5" x14ac:dyDescent="0.3">
      <c r="A3512" t="s">
        <v>4</v>
      </c>
      <c r="B3512">
        <v>23</v>
      </c>
      <c r="C3512">
        <v>29</v>
      </c>
      <c r="D3512" t="s">
        <v>804</v>
      </c>
      <c r="E3512" t="s">
        <v>4553</v>
      </c>
    </row>
    <row r="3513" spans="1:5" x14ac:dyDescent="0.3">
      <c r="A3513" t="s">
        <v>4</v>
      </c>
      <c r="B3513">
        <v>23</v>
      </c>
      <c r="C3513">
        <v>30</v>
      </c>
      <c r="D3513" t="s">
        <v>805</v>
      </c>
      <c r="E3513" t="s">
        <v>4554</v>
      </c>
    </row>
    <row r="3514" spans="1:5" x14ac:dyDescent="0.3">
      <c r="A3514" t="s">
        <v>4</v>
      </c>
      <c r="B3514">
        <v>23</v>
      </c>
      <c r="C3514">
        <v>31</v>
      </c>
      <c r="D3514" t="s">
        <v>806</v>
      </c>
      <c r="E3514" t="s">
        <v>4555</v>
      </c>
    </row>
    <row r="3515" spans="1:5" x14ac:dyDescent="0.3">
      <c r="A3515" t="s">
        <v>4</v>
      </c>
      <c r="B3515">
        <v>23</v>
      </c>
      <c r="C3515">
        <v>32</v>
      </c>
      <c r="D3515" t="s">
        <v>807</v>
      </c>
      <c r="E3515" t="s">
        <v>4556</v>
      </c>
    </row>
    <row r="3516" spans="1:5" x14ac:dyDescent="0.3">
      <c r="A3516" t="s">
        <v>4</v>
      </c>
      <c r="B3516">
        <v>23</v>
      </c>
      <c r="C3516">
        <v>33</v>
      </c>
      <c r="D3516" t="s">
        <v>808</v>
      </c>
      <c r="E3516" t="s">
        <v>4557</v>
      </c>
    </row>
    <row r="3517" spans="1:5" x14ac:dyDescent="0.3">
      <c r="A3517" t="s">
        <v>4</v>
      </c>
      <c r="B3517">
        <v>23</v>
      </c>
      <c r="C3517">
        <v>34</v>
      </c>
      <c r="D3517" t="s">
        <v>809</v>
      </c>
      <c r="E3517" t="s">
        <v>4558</v>
      </c>
    </row>
    <row r="3518" spans="1:5" x14ac:dyDescent="0.3">
      <c r="A3518" t="s">
        <v>4</v>
      </c>
      <c r="B3518">
        <v>23</v>
      </c>
      <c r="C3518">
        <v>35</v>
      </c>
      <c r="D3518" t="s">
        <v>810</v>
      </c>
      <c r="E3518" t="s">
        <v>4559</v>
      </c>
    </row>
    <row r="3519" spans="1:5" x14ac:dyDescent="0.3">
      <c r="A3519" t="s">
        <v>4</v>
      </c>
      <c r="B3519">
        <v>23</v>
      </c>
      <c r="C3519">
        <v>36</v>
      </c>
      <c r="D3519" t="s">
        <v>811</v>
      </c>
      <c r="E3519" t="s">
        <v>4560</v>
      </c>
    </row>
    <row r="3520" spans="1:5" x14ac:dyDescent="0.3">
      <c r="A3520" t="s">
        <v>4</v>
      </c>
      <c r="B3520">
        <v>23</v>
      </c>
      <c r="C3520">
        <v>37</v>
      </c>
      <c r="D3520" t="s">
        <v>812</v>
      </c>
      <c r="E3520" t="s">
        <v>4561</v>
      </c>
    </row>
    <row r="3521" spans="1:5" x14ac:dyDescent="0.3">
      <c r="A3521" t="s">
        <v>4</v>
      </c>
      <c r="B3521">
        <v>23</v>
      </c>
      <c r="C3521">
        <v>38</v>
      </c>
      <c r="D3521" t="s">
        <v>813</v>
      </c>
      <c r="E3521" t="s">
        <v>4562</v>
      </c>
    </row>
    <row r="3522" spans="1:5" x14ac:dyDescent="0.3">
      <c r="A3522" t="s">
        <v>4</v>
      </c>
      <c r="B3522">
        <v>23</v>
      </c>
      <c r="C3522">
        <v>39</v>
      </c>
      <c r="D3522" t="s">
        <v>814</v>
      </c>
      <c r="E3522" t="s">
        <v>4563</v>
      </c>
    </row>
    <row r="3523" spans="1:5" x14ac:dyDescent="0.3">
      <c r="A3523" t="s">
        <v>4</v>
      </c>
      <c r="B3523">
        <v>24</v>
      </c>
      <c r="C3523">
        <v>1</v>
      </c>
      <c r="D3523" t="s">
        <v>815</v>
      </c>
      <c r="E3523" t="s">
        <v>4564</v>
      </c>
    </row>
    <row r="3524" spans="1:5" x14ac:dyDescent="0.3">
      <c r="A3524" t="s">
        <v>4</v>
      </c>
      <c r="B3524">
        <v>24</v>
      </c>
      <c r="C3524">
        <v>2</v>
      </c>
      <c r="D3524" t="s">
        <v>816</v>
      </c>
      <c r="E3524" t="s">
        <v>4565</v>
      </c>
    </row>
    <row r="3525" spans="1:5" x14ac:dyDescent="0.3">
      <c r="A3525" t="s">
        <v>4</v>
      </c>
      <c r="B3525">
        <v>24</v>
      </c>
      <c r="C3525">
        <v>3</v>
      </c>
      <c r="D3525" t="s">
        <v>817</v>
      </c>
      <c r="E3525" t="s">
        <v>4566</v>
      </c>
    </row>
    <row r="3526" spans="1:5" x14ac:dyDescent="0.3">
      <c r="A3526" t="s">
        <v>4</v>
      </c>
      <c r="B3526">
        <v>24</v>
      </c>
      <c r="C3526">
        <v>4</v>
      </c>
      <c r="D3526" t="s">
        <v>818</v>
      </c>
      <c r="E3526" t="s">
        <v>4567</v>
      </c>
    </row>
    <row r="3527" spans="1:5" x14ac:dyDescent="0.3">
      <c r="A3527" t="s">
        <v>4</v>
      </c>
      <c r="B3527">
        <v>24</v>
      </c>
      <c r="C3527">
        <v>5</v>
      </c>
      <c r="D3527" t="s">
        <v>819</v>
      </c>
      <c r="E3527" t="s">
        <v>4568</v>
      </c>
    </row>
    <row r="3528" spans="1:5" x14ac:dyDescent="0.3">
      <c r="A3528" t="s">
        <v>4</v>
      </c>
      <c r="B3528">
        <v>24</v>
      </c>
      <c r="C3528">
        <v>6</v>
      </c>
      <c r="D3528" t="s">
        <v>820</v>
      </c>
      <c r="E3528" t="s">
        <v>4569</v>
      </c>
    </row>
    <row r="3529" spans="1:5" x14ac:dyDescent="0.3">
      <c r="A3529" t="s">
        <v>4</v>
      </c>
      <c r="B3529">
        <v>24</v>
      </c>
      <c r="C3529">
        <v>7</v>
      </c>
      <c r="D3529" t="s">
        <v>821</v>
      </c>
      <c r="E3529" t="s">
        <v>4570</v>
      </c>
    </row>
    <row r="3530" spans="1:5" x14ac:dyDescent="0.3">
      <c r="A3530" t="s">
        <v>4</v>
      </c>
      <c r="B3530">
        <v>24</v>
      </c>
      <c r="C3530">
        <v>8</v>
      </c>
      <c r="D3530" t="s">
        <v>822</v>
      </c>
      <c r="E3530" t="s">
        <v>4571</v>
      </c>
    </row>
    <row r="3531" spans="1:5" x14ac:dyDescent="0.3">
      <c r="A3531" t="s">
        <v>4</v>
      </c>
      <c r="B3531">
        <v>24</v>
      </c>
      <c r="C3531">
        <v>9</v>
      </c>
      <c r="D3531" t="s">
        <v>823</v>
      </c>
      <c r="E3531" t="s">
        <v>4572</v>
      </c>
    </row>
    <row r="3532" spans="1:5" x14ac:dyDescent="0.3">
      <c r="A3532" t="s">
        <v>4</v>
      </c>
      <c r="B3532">
        <v>24</v>
      </c>
      <c r="C3532">
        <v>10</v>
      </c>
      <c r="D3532" t="s">
        <v>824</v>
      </c>
      <c r="E3532" t="s">
        <v>4573</v>
      </c>
    </row>
    <row r="3533" spans="1:5" x14ac:dyDescent="0.3">
      <c r="A3533" t="s">
        <v>4</v>
      </c>
      <c r="B3533">
        <v>24</v>
      </c>
      <c r="C3533">
        <v>11</v>
      </c>
      <c r="D3533" t="s">
        <v>825</v>
      </c>
      <c r="E3533" t="s">
        <v>4574</v>
      </c>
    </row>
    <row r="3534" spans="1:5" x14ac:dyDescent="0.3">
      <c r="A3534" t="s">
        <v>4</v>
      </c>
      <c r="B3534">
        <v>24</v>
      </c>
      <c r="C3534">
        <v>12</v>
      </c>
      <c r="D3534" t="s">
        <v>826</v>
      </c>
      <c r="E3534" t="s">
        <v>4575</v>
      </c>
    </row>
    <row r="3535" spans="1:5" x14ac:dyDescent="0.3">
      <c r="A3535" t="s">
        <v>4</v>
      </c>
      <c r="B3535">
        <v>24</v>
      </c>
      <c r="C3535">
        <v>13</v>
      </c>
      <c r="D3535" t="s">
        <v>827</v>
      </c>
      <c r="E3535" t="s">
        <v>4576</v>
      </c>
    </row>
    <row r="3536" spans="1:5" x14ac:dyDescent="0.3">
      <c r="A3536" t="s">
        <v>4</v>
      </c>
      <c r="B3536">
        <v>24</v>
      </c>
      <c r="C3536">
        <v>14</v>
      </c>
      <c r="D3536" t="s">
        <v>828</v>
      </c>
      <c r="E3536" t="s">
        <v>4577</v>
      </c>
    </row>
    <row r="3537" spans="1:5" x14ac:dyDescent="0.3">
      <c r="A3537" t="s">
        <v>4</v>
      </c>
      <c r="B3537">
        <v>24</v>
      </c>
      <c r="C3537">
        <v>15</v>
      </c>
      <c r="D3537" t="s">
        <v>829</v>
      </c>
      <c r="E3537" t="s">
        <v>4578</v>
      </c>
    </row>
    <row r="3538" spans="1:5" x14ac:dyDescent="0.3">
      <c r="A3538" t="s">
        <v>4</v>
      </c>
      <c r="B3538">
        <v>24</v>
      </c>
      <c r="C3538">
        <v>16</v>
      </c>
      <c r="D3538" t="s">
        <v>830</v>
      </c>
      <c r="E3538" t="s">
        <v>4579</v>
      </c>
    </row>
    <row r="3539" spans="1:5" x14ac:dyDescent="0.3">
      <c r="A3539" t="s">
        <v>4</v>
      </c>
      <c r="B3539">
        <v>24</v>
      </c>
      <c r="C3539">
        <v>17</v>
      </c>
      <c r="D3539" t="s">
        <v>831</v>
      </c>
      <c r="E3539" t="s">
        <v>4580</v>
      </c>
    </row>
    <row r="3540" spans="1:5" x14ac:dyDescent="0.3">
      <c r="A3540" t="s">
        <v>4</v>
      </c>
      <c r="B3540">
        <v>24</v>
      </c>
      <c r="C3540">
        <v>18</v>
      </c>
      <c r="D3540" t="s">
        <v>832</v>
      </c>
      <c r="E3540" t="s">
        <v>4581</v>
      </c>
    </row>
    <row r="3541" spans="1:5" x14ac:dyDescent="0.3">
      <c r="A3541" t="s">
        <v>4</v>
      </c>
      <c r="B3541">
        <v>24</v>
      </c>
      <c r="C3541">
        <v>19</v>
      </c>
      <c r="D3541" t="s">
        <v>833</v>
      </c>
      <c r="E3541" t="s">
        <v>4582</v>
      </c>
    </row>
    <row r="3542" spans="1:5" x14ac:dyDescent="0.3">
      <c r="A3542" t="s">
        <v>4</v>
      </c>
      <c r="B3542">
        <v>24</v>
      </c>
      <c r="C3542">
        <v>20</v>
      </c>
      <c r="D3542" t="s">
        <v>834</v>
      </c>
      <c r="E3542" t="s">
        <v>4583</v>
      </c>
    </row>
    <row r="3543" spans="1:5" x14ac:dyDescent="0.3">
      <c r="A3543" t="s">
        <v>4</v>
      </c>
      <c r="B3543">
        <v>24</v>
      </c>
      <c r="C3543">
        <v>21</v>
      </c>
      <c r="D3543" t="s">
        <v>835</v>
      </c>
      <c r="E3543" t="s">
        <v>4584</v>
      </c>
    </row>
    <row r="3544" spans="1:5" x14ac:dyDescent="0.3">
      <c r="A3544" t="s">
        <v>4</v>
      </c>
      <c r="B3544">
        <v>24</v>
      </c>
      <c r="C3544">
        <v>22</v>
      </c>
      <c r="D3544" t="s">
        <v>836</v>
      </c>
      <c r="E3544" t="s">
        <v>4585</v>
      </c>
    </row>
    <row r="3545" spans="1:5" x14ac:dyDescent="0.3">
      <c r="A3545" t="s">
        <v>4</v>
      </c>
      <c r="B3545">
        <v>24</v>
      </c>
      <c r="C3545">
        <v>23</v>
      </c>
      <c r="D3545" t="s">
        <v>837</v>
      </c>
      <c r="E3545" t="s">
        <v>4586</v>
      </c>
    </row>
    <row r="3546" spans="1:5" x14ac:dyDescent="0.3">
      <c r="A3546" t="s">
        <v>4</v>
      </c>
      <c r="B3546">
        <v>24</v>
      </c>
      <c r="C3546">
        <v>24</v>
      </c>
      <c r="D3546" t="s">
        <v>838</v>
      </c>
      <c r="E3546" t="s">
        <v>4587</v>
      </c>
    </row>
    <row r="3547" spans="1:5" x14ac:dyDescent="0.3">
      <c r="A3547" t="s">
        <v>4</v>
      </c>
      <c r="B3547">
        <v>24</v>
      </c>
      <c r="C3547">
        <v>25</v>
      </c>
      <c r="D3547" t="s">
        <v>839</v>
      </c>
      <c r="E3547" t="s">
        <v>4588</v>
      </c>
    </row>
    <row r="3548" spans="1:5" x14ac:dyDescent="0.3">
      <c r="A3548" t="s">
        <v>4</v>
      </c>
      <c r="B3548">
        <v>24</v>
      </c>
      <c r="C3548">
        <v>26</v>
      </c>
      <c r="D3548" t="s">
        <v>840</v>
      </c>
      <c r="E3548" t="s">
        <v>4589</v>
      </c>
    </row>
    <row r="3549" spans="1:5" x14ac:dyDescent="0.3">
      <c r="A3549" t="s">
        <v>4</v>
      </c>
      <c r="B3549">
        <v>24</v>
      </c>
      <c r="C3549">
        <v>27</v>
      </c>
      <c r="D3549" t="s">
        <v>841</v>
      </c>
      <c r="E3549" t="s">
        <v>4590</v>
      </c>
    </row>
    <row r="3550" spans="1:5" x14ac:dyDescent="0.3">
      <c r="A3550" t="s">
        <v>4</v>
      </c>
      <c r="B3550">
        <v>24</v>
      </c>
      <c r="C3550">
        <v>28</v>
      </c>
      <c r="D3550" t="s">
        <v>842</v>
      </c>
      <c r="E3550" t="s">
        <v>4591</v>
      </c>
    </row>
    <row r="3551" spans="1:5" x14ac:dyDescent="0.3">
      <c r="A3551" t="s">
        <v>4</v>
      </c>
      <c r="B3551">
        <v>24</v>
      </c>
      <c r="C3551">
        <v>29</v>
      </c>
      <c r="D3551" t="s">
        <v>843</v>
      </c>
      <c r="E3551" t="s">
        <v>4592</v>
      </c>
    </row>
    <row r="3552" spans="1:5" x14ac:dyDescent="0.3">
      <c r="A3552" t="s">
        <v>4</v>
      </c>
      <c r="B3552">
        <v>24</v>
      </c>
      <c r="C3552">
        <v>30</v>
      </c>
      <c r="D3552" t="s">
        <v>844</v>
      </c>
      <c r="E3552" t="s">
        <v>4593</v>
      </c>
    </row>
    <row r="3553" spans="1:5" x14ac:dyDescent="0.3">
      <c r="A3553" t="s">
        <v>4</v>
      </c>
      <c r="B3553">
        <v>24</v>
      </c>
      <c r="C3553">
        <v>31</v>
      </c>
      <c r="D3553" t="s">
        <v>845</v>
      </c>
      <c r="E3553" t="s">
        <v>4594</v>
      </c>
    </row>
    <row r="3554" spans="1:5" x14ac:dyDescent="0.3">
      <c r="A3554" t="s">
        <v>4</v>
      </c>
      <c r="B3554">
        <v>24</v>
      </c>
      <c r="C3554">
        <v>32</v>
      </c>
      <c r="D3554" t="s">
        <v>846</v>
      </c>
      <c r="E3554" t="s">
        <v>4595</v>
      </c>
    </row>
    <row r="3555" spans="1:5" x14ac:dyDescent="0.3">
      <c r="A3555" t="s">
        <v>4</v>
      </c>
      <c r="B3555">
        <v>24</v>
      </c>
      <c r="C3555">
        <v>33</v>
      </c>
      <c r="D3555" t="s">
        <v>847</v>
      </c>
      <c r="E3555" t="s">
        <v>4596</v>
      </c>
    </row>
    <row r="3556" spans="1:5" x14ac:dyDescent="0.3">
      <c r="A3556" t="s">
        <v>4</v>
      </c>
      <c r="B3556">
        <v>24</v>
      </c>
      <c r="C3556">
        <v>34</v>
      </c>
      <c r="D3556" t="s">
        <v>848</v>
      </c>
      <c r="E3556" t="s">
        <v>4597</v>
      </c>
    </row>
    <row r="3557" spans="1:5" x14ac:dyDescent="0.3">
      <c r="A3557" t="s">
        <v>4</v>
      </c>
      <c r="B3557">
        <v>24</v>
      </c>
      <c r="C3557">
        <v>35</v>
      </c>
      <c r="D3557" t="s">
        <v>849</v>
      </c>
      <c r="E3557" t="s">
        <v>4598</v>
      </c>
    </row>
    <row r="3558" spans="1:5" x14ac:dyDescent="0.3">
      <c r="A3558" t="s">
        <v>4</v>
      </c>
      <c r="B3558">
        <v>24</v>
      </c>
      <c r="C3558">
        <v>36</v>
      </c>
      <c r="D3558" t="s">
        <v>850</v>
      </c>
      <c r="E3558" t="s">
        <v>4599</v>
      </c>
    </row>
    <row r="3559" spans="1:5" x14ac:dyDescent="0.3">
      <c r="A3559" t="s">
        <v>4</v>
      </c>
      <c r="B3559">
        <v>24</v>
      </c>
      <c r="C3559">
        <v>37</v>
      </c>
      <c r="D3559" t="s">
        <v>851</v>
      </c>
      <c r="E3559" t="s">
        <v>4600</v>
      </c>
    </row>
    <row r="3560" spans="1:5" x14ac:dyDescent="0.3">
      <c r="A3560" t="s">
        <v>4</v>
      </c>
      <c r="B3560">
        <v>24</v>
      </c>
      <c r="C3560">
        <v>38</v>
      </c>
      <c r="D3560" t="s">
        <v>852</v>
      </c>
      <c r="E3560" t="s">
        <v>4601</v>
      </c>
    </row>
    <row r="3561" spans="1:5" x14ac:dyDescent="0.3">
      <c r="A3561" t="s">
        <v>4</v>
      </c>
      <c r="B3561">
        <v>24</v>
      </c>
      <c r="C3561">
        <v>39</v>
      </c>
      <c r="D3561" t="s">
        <v>853</v>
      </c>
      <c r="E3561" t="s">
        <v>4602</v>
      </c>
    </row>
    <row r="3562" spans="1:5" x14ac:dyDescent="0.3">
      <c r="A3562" t="s">
        <v>4</v>
      </c>
      <c r="B3562">
        <v>24</v>
      </c>
      <c r="C3562">
        <v>40</v>
      </c>
      <c r="D3562" t="s">
        <v>854</v>
      </c>
      <c r="E3562" t="s">
        <v>4603</v>
      </c>
    </row>
    <row r="3563" spans="1:5" x14ac:dyDescent="0.3">
      <c r="A3563" t="s">
        <v>4</v>
      </c>
      <c r="B3563">
        <v>24</v>
      </c>
      <c r="C3563">
        <v>41</v>
      </c>
      <c r="D3563" t="s">
        <v>855</v>
      </c>
      <c r="E3563" t="s">
        <v>4604</v>
      </c>
    </row>
    <row r="3564" spans="1:5" x14ac:dyDescent="0.3">
      <c r="A3564" t="s">
        <v>4</v>
      </c>
      <c r="B3564">
        <v>24</v>
      </c>
      <c r="C3564">
        <v>42</v>
      </c>
      <c r="D3564" t="s">
        <v>856</v>
      </c>
      <c r="E3564" t="s">
        <v>4605</v>
      </c>
    </row>
    <row r="3565" spans="1:5" x14ac:dyDescent="0.3">
      <c r="A3565" t="s">
        <v>4</v>
      </c>
      <c r="B3565">
        <v>24</v>
      </c>
      <c r="C3565">
        <v>43</v>
      </c>
      <c r="D3565" t="s">
        <v>857</v>
      </c>
      <c r="E3565" t="s">
        <v>4606</v>
      </c>
    </row>
    <row r="3566" spans="1:5" x14ac:dyDescent="0.3">
      <c r="A3566" t="s">
        <v>4</v>
      </c>
      <c r="B3566">
        <v>24</v>
      </c>
      <c r="C3566">
        <v>44</v>
      </c>
      <c r="D3566" t="s">
        <v>858</v>
      </c>
      <c r="E3566" t="s">
        <v>4607</v>
      </c>
    </row>
    <row r="3567" spans="1:5" x14ac:dyDescent="0.3">
      <c r="A3567" t="s">
        <v>4</v>
      </c>
      <c r="B3567">
        <v>24</v>
      </c>
      <c r="C3567">
        <v>45</v>
      </c>
      <c r="D3567" t="s">
        <v>859</v>
      </c>
      <c r="E3567" t="s">
        <v>4608</v>
      </c>
    </row>
    <row r="3568" spans="1:5" x14ac:dyDescent="0.3">
      <c r="A3568" t="s">
        <v>4</v>
      </c>
      <c r="B3568">
        <v>24</v>
      </c>
      <c r="C3568">
        <v>46</v>
      </c>
      <c r="D3568" t="s">
        <v>860</v>
      </c>
      <c r="E3568" t="s">
        <v>4609</v>
      </c>
    </row>
    <row r="3569" spans="1:5" x14ac:dyDescent="0.3">
      <c r="A3569" t="s">
        <v>4</v>
      </c>
      <c r="B3569">
        <v>24</v>
      </c>
      <c r="C3569">
        <v>47</v>
      </c>
      <c r="D3569" t="s">
        <v>861</v>
      </c>
      <c r="E3569" t="s">
        <v>4610</v>
      </c>
    </row>
    <row r="3570" spans="1:5" x14ac:dyDescent="0.3">
      <c r="A3570" t="s">
        <v>4</v>
      </c>
      <c r="B3570">
        <v>24</v>
      </c>
      <c r="C3570">
        <v>48</v>
      </c>
      <c r="D3570" t="s">
        <v>862</v>
      </c>
      <c r="E3570" t="s">
        <v>4611</v>
      </c>
    </row>
    <row r="3571" spans="1:5" x14ac:dyDescent="0.3">
      <c r="A3571" t="s">
        <v>4</v>
      </c>
      <c r="B3571">
        <v>24</v>
      </c>
      <c r="C3571">
        <v>49</v>
      </c>
      <c r="D3571" t="s">
        <v>863</v>
      </c>
      <c r="E3571" t="s">
        <v>4612</v>
      </c>
    </row>
    <row r="3572" spans="1:5" x14ac:dyDescent="0.3">
      <c r="A3572" t="s">
        <v>4</v>
      </c>
      <c r="B3572">
        <v>24</v>
      </c>
      <c r="C3572">
        <v>50</v>
      </c>
      <c r="D3572" t="s">
        <v>864</v>
      </c>
      <c r="E3572" t="s">
        <v>4613</v>
      </c>
    </row>
    <row r="3573" spans="1:5" x14ac:dyDescent="0.3">
      <c r="A3573" t="s">
        <v>4</v>
      </c>
      <c r="B3573">
        <v>24</v>
      </c>
      <c r="C3573">
        <v>51</v>
      </c>
      <c r="D3573" t="s">
        <v>865</v>
      </c>
      <c r="E3573" t="s">
        <v>4614</v>
      </c>
    </row>
    <row r="3574" spans="1:5" x14ac:dyDescent="0.3">
      <c r="A3574" t="s">
        <v>4</v>
      </c>
      <c r="B3574">
        <v>25</v>
      </c>
      <c r="C3574">
        <v>1</v>
      </c>
      <c r="D3574" t="s">
        <v>866</v>
      </c>
      <c r="E3574" t="s">
        <v>4615</v>
      </c>
    </row>
    <row r="3575" spans="1:5" x14ac:dyDescent="0.3">
      <c r="A3575" t="s">
        <v>4</v>
      </c>
      <c r="B3575">
        <v>25</v>
      </c>
      <c r="C3575">
        <v>2</v>
      </c>
      <c r="D3575" t="s">
        <v>867</v>
      </c>
      <c r="E3575" t="s">
        <v>4616</v>
      </c>
    </row>
    <row r="3576" spans="1:5" x14ac:dyDescent="0.3">
      <c r="A3576" t="s">
        <v>4</v>
      </c>
      <c r="B3576">
        <v>25</v>
      </c>
      <c r="C3576">
        <v>3</v>
      </c>
      <c r="D3576" t="s">
        <v>868</v>
      </c>
      <c r="E3576" t="s">
        <v>4617</v>
      </c>
    </row>
    <row r="3577" spans="1:5" x14ac:dyDescent="0.3">
      <c r="A3577" t="s">
        <v>4</v>
      </c>
      <c r="B3577">
        <v>25</v>
      </c>
      <c r="C3577">
        <v>4</v>
      </c>
      <c r="D3577" t="s">
        <v>869</v>
      </c>
      <c r="E3577" t="s">
        <v>4618</v>
      </c>
    </row>
    <row r="3578" spans="1:5" x14ac:dyDescent="0.3">
      <c r="A3578" t="s">
        <v>4</v>
      </c>
      <c r="B3578">
        <v>25</v>
      </c>
      <c r="C3578">
        <v>5</v>
      </c>
      <c r="D3578" t="s">
        <v>870</v>
      </c>
      <c r="E3578" t="s">
        <v>4619</v>
      </c>
    </row>
    <row r="3579" spans="1:5" x14ac:dyDescent="0.3">
      <c r="A3579" t="s">
        <v>4</v>
      </c>
      <c r="B3579">
        <v>25</v>
      </c>
      <c r="C3579">
        <v>6</v>
      </c>
      <c r="D3579" t="s">
        <v>871</v>
      </c>
      <c r="E3579" t="s">
        <v>4620</v>
      </c>
    </row>
    <row r="3580" spans="1:5" x14ac:dyDescent="0.3">
      <c r="A3580" t="s">
        <v>4</v>
      </c>
      <c r="B3580">
        <v>25</v>
      </c>
      <c r="C3580">
        <v>7</v>
      </c>
      <c r="D3580" t="s">
        <v>872</v>
      </c>
      <c r="E3580" t="s">
        <v>4621</v>
      </c>
    </row>
    <row r="3581" spans="1:5" x14ac:dyDescent="0.3">
      <c r="A3581" t="s">
        <v>4</v>
      </c>
      <c r="B3581">
        <v>25</v>
      </c>
      <c r="C3581">
        <v>8</v>
      </c>
      <c r="D3581" t="s">
        <v>873</v>
      </c>
      <c r="E3581" t="s">
        <v>4622</v>
      </c>
    </row>
    <row r="3582" spans="1:5" x14ac:dyDescent="0.3">
      <c r="A3582" t="s">
        <v>4</v>
      </c>
      <c r="B3582">
        <v>25</v>
      </c>
      <c r="C3582">
        <v>9</v>
      </c>
      <c r="D3582" t="s">
        <v>874</v>
      </c>
      <c r="E3582" t="s">
        <v>4623</v>
      </c>
    </row>
    <row r="3583" spans="1:5" x14ac:dyDescent="0.3">
      <c r="A3583" t="s">
        <v>4</v>
      </c>
      <c r="B3583">
        <v>25</v>
      </c>
      <c r="C3583">
        <v>10</v>
      </c>
      <c r="D3583" t="s">
        <v>875</v>
      </c>
      <c r="E3583" t="s">
        <v>4624</v>
      </c>
    </row>
    <row r="3584" spans="1:5" x14ac:dyDescent="0.3">
      <c r="A3584" t="s">
        <v>4</v>
      </c>
      <c r="B3584">
        <v>25</v>
      </c>
      <c r="C3584">
        <v>11</v>
      </c>
      <c r="D3584" t="s">
        <v>876</v>
      </c>
      <c r="E3584" t="s">
        <v>4625</v>
      </c>
    </row>
    <row r="3585" spans="1:5" x14ac:dyDescent="0.3">
      <c r="A3585" t="s">
        <v>4</v>
      </c>
      <c r="B3585">
        <v>25</v>
      </c>
      <c r="C3585">
        <v>12</v>
      </c>
      <c r="D3585" t="s">
        <v>877</v>
      </c>
      <c r="E3585" t="s">
        <v>4626</v>
      </c>
    </row>
    <row r="3586" spans="1:5" x14ac:dyDescent="0.3">
      <c r="A3586" t="s">
        <v>4</v>
      </c>
      <c r="B3586">
        <v>25</v>
      </c>
      <c r="C3586">
        <v>13</v>
      </c>
      <c r="D3586" t="s">
        <v>878</v>
      </c>
      <c r="E3586" t="s">
        <v>4627</v>
      </c>
    </row>
    <row r="3587" spans="1:5" x14ac:dyDescent="0.3">
      <c r="A3587" t="s">
        <v>4</v>
      </c>
      <c r="B3587">
        <v>25</v>
      </c>
      <c r="C3587">
        <v>14</v>
      </c>
      <c r="D3587" t="s">
        <v>879</v>
      </c>
      <c r="E3587" t="s">
        <v>4628</v>
      </c>
    </row>
    <row r="3588" spans="1:5" x14ac:dyDescent="0.3">
      <c r="A3588" t="s">
        <v>4</v>
      </c>
      <c r="B3588">
        <v>25</v>
      </c>
      <c r="C3588">
        <v>15</v>
      </c>
      <c r="D3588" t="s">
        <v>880</v>
      </c>
      <c r="E3588" t="s">
        <v>4629</v>
      </c>
    </row>
    <row r="3589" spans="1:5" x14ac:dyDescent="0.3">
      <c r="A3589" t="s">
        <v>4</v>
      </c>
      <c r="B3589">
        <v>25</v>
      </c>
      <c r="C3589">
        <v>16</v>
      </c>
      <c r="D3589" t="s">
        <v>881</v>
      </c>
      <c r="E3589" t="s">
        <v>4630</v>
      </c>
    </row>
    <row r="3590" spans="1:5" x14ac:dyDescent="0.3">
      <c r="A3590" t="s">
        <v>4</v>
      </c>
      <c r="B3590">
        <v>25</v>
      </c>
      <c r="C3590">
        <v>17</v>
      </c>
      <c r="D3590" t="s">
        <v>882</v>
      </c>
      <c r="E3590" t="s">
        <v>4631</v>
      </c>
    </row>
    <row r="3591" spans="1:5" x14ac:dyDescent="0.3">
      <c r="A3591" t="s">
        <v>4</v>
      </c>
      <c r="B3591">
        <v>25</v>
      </c>
      <c r="C3591">
        <v>18</v>
      </c>
      <c r="D3591" t="s">
        <v>883</v>
      </c>
      <c r="E3591" t="s">
        <v>4632</v>
      </c>
    </row>
    <row r="3592" spans="1:5" x14ac:dyDescent="0.3">
      <c r="A3592" t="s">
        <v>4</v>
      </c>
      <c r="B3592">
        <v>25</v>
      </c>
      <c r="C3592">
        <v>19</v>
      </c>
      <c r="D3592" t="s">
        <v>884</v>
      </c>
      <c r="E3592" t="s">
        <v>4633</v>
      </c>
    </row>
    <row r="3593" spans="1:5" x14ac:dyDescent="0.3">
      <c r="A3593" t="s">
        <v>4</v>
      </c>
      <c r="B3593">
        <v>25</v>
      </c>
      <c r="C3593">
        <v>20</v>
      </c>
      <c r="D3593" t="s">
        <v>885</v>
      </c>
      <c r="E3593" t="s">
        <v>4634</v>
      </c>
    </row>
    <row r="3594" spans="1:5" x14ac:dyDescent="0.3">
      <c r="A3594" t="s">
        <v>4</v>
      </c>
      <c r="B3594">
        <v>25</v>
      </c>
      <c r="C3594">
        <v>21</v>
      </c>
      <c r="D3594" t="s">
        <v>886</v>
      </c>
      <c r="E3594" t="s">
        <v>4635</v>
      </c>
    </row>
    <row r="3595" spans="1:5" x14ac:dyDescent="0.3">
      <c r="A3595" t="s">
        <v>4</v>
      </c>
      <c r="B3595">
        <v>25</v>
      </c>
      <c r="C3595">
        <v>22</v>
      </c>
      <c r="D3595" t="s">
        <v>887</v>
      </c>
      <c r="E3595" t="s">
        <v>4636</v>
      </c>
    </row>
    <row r="3596" spans="1:5" x14ac:dyDescent="0.3">
      <c r="A3596" t="s">
        <v>4</v>
      </c>
      <c r="B3596">
        <v>25</v>
      </c>
      <c r="C3596">
        <v>23</v>
      </c>
      <c r="D3596" t="s">
        <v>886</v>
      </c>
      <c r="E3596" t="s">
        <v>4635</v>
      </c>
    </row>
    <row r="3597" spans="1:5" x14ac:dyDescent="0.3">
      <c r="A3597" t="s">
        <v>4</v>
      </c>
      <c r="B3597">
        <v>25</v>
      </c>
      <c r="C3597">
        <v>24</v>
      </c>
      <c r="D3597" t="s">
        <v>888</v>
      </c>
      <c r="E3597" t="s">
        <v>4637</v>
      </c>
    </row>
    <row r="3598" spans="1:5" x14ac:dyDescent="0.3">
      <c r="A3598" t="s">
        <v>4</v>
      </c>
      <c r="B3598">
        <v>25</v>
      </c>
      <c r="C3598">
        <v>25</v>
      </c>
      <c r="D3598" t="s">
        <v>889</v>
      </c>
      <c r="E3598" t="s">
        <v>4638</v>
      </c>
    </row>
    <row r="3599" spans="1:5" x14ac:dyDescent="0.3">
      <c r="A3599" t="s">
        <v>4</v>
      </c>
      <c r="B3599">
        <v>25</v>
      </c>
      <c r="C3599">
        <v>26</v>
      </c>
      <c r="D3599" t="s">
        <v>890</v>
      </c>
      <c r="E3599" t="s">
        <v>4639</v>
      </c>
    </row>
    <row r="3600" spans="1:5" x14ac:dyDescent="0.3">
      <c r="A3600" t="s">
        <v>4</v>
      </c>
      <c r="B3600">
        <v>25</v>
      </c>
      <c r="C3600">
        <v>27</v>
      </c>
      <c r="D3600" t="s">
        <v>891</v>
      </c>
      <c r="E3600" t="s">
        <v>4640</v>
      </c>
    </row>
    <row r="3601" spans="1:5" x14ac:dyDescent="0.3">
      <c r="A3601" t="s">
        <v>4</v>
      </c>
      <c r="B3601">
        <v>25</v>
      </c>
      <c r="C3601">
        <v>28</v>
      </c>
      <c r="D3601" t="s">
        <v>892</v>
      </c>
      <c r="E3601" t="s">
        <v>4641</v>
      </c>
    </row>
    <row r="3602" spans="1:5" x14ac:dyDescent="0.3">
      <c r="A3602" t="s">
        <v>4</v>
      </c>
      <c r="B3602">
        <v>25</v>
      </c>
      <c r="C3602">
        <v>29</v>
      </c>
      <c r="D3602" t="s">
        <v>893</v>
      </c>
      <c r="E3602" t="s">
        <v>4642</v>
      </c>
    </row>
    <row r="3603" spans="1:5" x14ac:dyDescent="0.3">
      <c r="A3603" t="s">
        <v>4</v>
      </c>
      <c r="B3603">
        <v>25</v>
      </c>
      <c r="C3603">
        <v>30</v>
      </c>
      <c r="D3603" t="s">
        <v>894</v>
      </c>
      <c r="E3603" t="s">
        <v>4643</v>
      </c>
    </row>
    <row r="3604" spans="1:5" x14ac:dyDescent="0.3">
      <c r="A3604" t="s">
        <v>4</v>
      </c>
      <c r="B3604">
        <v>25</v>
      </c>
      <c r="C3604">
        <v>31</v>
      </c>
      <c r="D3604" t="s">
        <v>895</v>
      </c>
      <c r="E3604" t="s">
        <v>4644</v>
      </c>
    </row>
    <row r="3605" spans="1:5" x14ac:dyDescent="0.3">
      <c r="A3605" t="s">
        <v>4</v>
      </c>
      <c r="B3605">
        <v>25</v>
      </c>
      <c r="C3605">
        <v>32</v>
      </c>
      <c r="D3605" t="s">
        <v>896</v>
      </c>
      <c r="E3605" t="s">
        <v>4645</v>
      </c>
    </row>
    <row r="3606" spans="1:5" x14ac:dyDescent="0.3">
      <c r="A3606" t="s">
        <v>4</v>
      </c>
      <c r="B3606">
        <v>25</v>
      </c>
      <c r="C3606">
        <v>33</v>
      </c>
      <c r="D3606" t="s">
        <v>897</v>
      </c>
      <c r="E3606" t="s">
        <v>4646</v>
      </c>
    </row>
    <row r="3607" spans="1:5" x14ac:dyDescent="0.3">
      <c r="A3607" t="s">
        <v>4</v>
      </c>
      <c r="B3607">
        <v>25</v>
      </c>
      <c r="C3607">
        <v>34</v>
      </c>
      <c r="D3607" t="s">
        <v>898</v>
      </c>
      <c r="E3607" t="s">
        <v>4647</v>
      </c>
    </row>
    <row r="3608" spans="1:5" x14ac:dyDescent="0.3">
      <c r="A3608" t="s">
        <v>4</v>
      </c>
      <c r="B3608">
        <v>25</v>
      </c>
      <c r="C3608">
        <v>35</v>
      </c>
      <c r="D3608" t="s">
        <v>899</v>
      </c>
      <c r="E3608" t="s">
        <v>4648</v>
      </c>
    </row>
    <row r="3609" spans="1:5" x14ac:dyDescent="0.3">
      <c r="A3609" t="s">
        <v>4</v>
      </c>
      <c r="B3609">
        <v>25</v>
      </c>
      <c r="C3609">
        <v>36</v>
      </c>
      <c r="D3609" t="s">
        <v>900</v>
      </c>
      <c r="E3609" t="s">
        <v>4649</v>
      </c>
    </row>
    <row r="3610" spans="1:5" x14ac:dyDescent="0.3">
      <c r="A3610" t="s">
        <v>4</v>
      </c>
      <c r="B3610">
        <v>25</v>
      </c>
      <c r="C3610">
        <v>37</v>
      </c>
      <c r="D3610" t="s">
        <v>901</v>
      </c>
      <c r="E3610" t="s">
        <v>4650</v>
      </c>
    </row>
    <row r="3611" spans="1:5" x14ac:dyDescent="0.3">
      <c r="A3611" t="s">
        <v>4</v>
      </c>
      <c r="B3611">
        <v>25</v>
      </c>
      <c r="C3611">
        <v>38</v>
      </c>
      <c r="D3611" t="s">
        <v>902</v>
      </c>
      <c r="E3611" t="s">
        <v>4651</v>
      </c>
    </row>
    <row r="3612" spans="1:5" x14ac:dyDescent="0.3">
      <c r="A3612" t="s">
        <v>4</v>
      </c>
      <c r="B3612">
        <v>25</v>
      </c>
      <c r="C3612">
        <v>39</v>
      </c>
      <c r="D3612" t="s">
        <v>903</v>
      </c>
      <c r="E3612" t="s">
        <v>4652</v>
      </c>
    </row>
    <row r="3613" spans="1:5" x14ac:dyDescent="0.3">
      <c r="A3613" t="s">
        <v>4</v>
      </c>
      <c r="B3613">
        <v>25</v>
      </c>
      <c r="C3613">
        <v>40</v>
      </c>
      <c r="D3613" t="s">
        <v>904</v>
      </c>
      <c r="E3613" t="s">
        <v>4653</v>
      </c>
    </row>
    <row r="3614" spans="1:5" x14ac:dyDescent="0.3">
      <c r="A3614" t="s">
        <v>4</v>
      </c>
      <c r="B3614">
        <v>25</v>
      </c>
      <c r="C3614">
        <v>41</v>
      </c>
      <c r="D3614" t="s">
        <v>905</v>
      </c>
      <c r="E3614" t="s">
        <v>4654</v>
      </c>
    </row>
    <row r="3615" spans="1:5" x14ac:dyDescent="0.3">
      <c r="A3615" t="s">
        <v>4</v>
      </c>
      <c r="B3615">
        <v>25</v>
      </c>
      <c r="C3615">
        <v>42</v>
      </c>
      <c r="D3615" t="s">
        <v>906</v>
      </c>
      <c r="E3615" t="s">
        <v>4655</v>
      </c>
    </row>
    <row r="3616" spans="1:5" x14ac:dyDescent="0.3">
      <c r="A3616" t="s">
        <v>4</v>
      </c>
      <c r="B3616">
        <v>25</v>
      </c>
      <c r="C3616">
        <v>43</v>
      </c>
      <c r="D3616" t="s">
        <v>907</v>
      </c>
      <c r="E3616" t="s">
        <v>4656</v>
      </c>
    </row>
    <row r="3617" spans="1:5" x14ac:dyDescent="0.3">
      <c r="A3617" t="s">
        <v>4</v>
      </c>
      <c r="B3617">
        <v>25</v>
      </c>
      <c r="C3617">
        <v>44</v>
      </c>
      <c r="D3617" t="s">
        <v>908</v>
      </c>
      <c r="E3617" t="s">
        <v>4657</v>
      </c>
    </row>
    <row r="3618" spans="1:5" x14ac:dyDescent="0.3">
      <c r="A3618" t="s">
        <v>4</v>
      </c>
      <c r="B3618">
        <v>25</v>
      </c>
      <c r="C3618">
        <v>45</v>
      </c>
      <c r="D3618" t="s">
        <v>909</v>
      </c>
      <c r="E3618" t="s">
        <v>4658</v>
      </c>
    </row>
    <row r="3619" spans="1:5" x14ac:dyDescent="0.3">
      <c r="A3619" t="s">
        <v>4</v>
      </c>
      <c r="B3619">
        <v>25</v>
      </c>
      <c r="C3619">
        <v>46</v>
      </c>
      <c r="D3619" t="s">
        <v>910</v>
      </c>
      <c r="E3619" t="s">
        <v>4659</v>
      </c>
    </row>
    <row r="3620" spans="1:5" x14ac:dyDescent="0.3">
      <c r="A3620" t="s">
        <v>4</v>
      </c>
      <c r="B3620">
        <v>26</v>
      </c>
      <c r="C3620">
        <v>1</v>
      </c>
      <c r="D3620" t="s">
        <v>911</v>
      </c>
      <c r="E3620" t="s">
        <v>4660</v>
      </c>
    </row>
    <row r="3621" spans="1:5" x14ac:dyDescent="0.3">
      <c r="A3621" t="s">
        <v>4</v>
      </c>
      <c r="B3621">
        <v>26</v>
      </c>
      <c r="C3621">
        <v>2</v>
      </c>
      <c r="D3621" t="s">
        <v>912</v>
      </c>
      <c r="E3621" t="s">
        <v>4661</v>
      </c>
    </row>
    <row r="3622" spans="1:5" x14ac:dyDescent="0.3">
      <c r="A3622" t="s">
        <v>4</v>
      </c>
      <c r="B3622">
        <v>26</v>
      </c>
      <c r="C3622">
        <v>3</v>
      </c>
      <c r="D3622" t="s">
        <v>913</v>
      </c>
      <c r="E3622" t="s">
        <v>4662</v>
      </c>
    </row>
    <row r="3623" spans="1:5" x14ac:dyDescent="0.3">
      <c r="A3623" t="s">
        <v>4</v>
      </c>
      <c r="B3623">
        <v>26</v>
      </c>
      <c r="C3623">
        <v>4</v>
      </c>
      <c r="D3623" t="s">
        <v>914</v>
      </c>
      <c r="E3623" t="s">
        <v>4663</v>
      </c>
    </row>
    <row r="3624" spans="1:5" x14ac:dyDescent="0.3">
      <c r="A3624" t="s">
        <v>4</v>
      </c>
      <c r="B3624">
        <v>26</v>
      </c>
      <c r="C3624">
        <v>5</v>
      </c>
      <c r="D3624" t="s">
        <v>915</v>
      </c>
      <c r="E3624" t="s">
        <v>4664</v>
      </c>
    </row>
    <row r="3625" spans="1:5" x14ac:dyDescent="0.3">
      <c r="A3625" t="s">
        <v>4</v>
      </c>
      <c r="B3625">
        <v>26</v>
      </c>
      <c r="C3625">
        <v>6</v>
      </c>
      <c r="D3625" t="s">
        <v>916</v>
      </c>
      <c r="E3625" t="s">
        <v>4665</v>
      </c>
    </row>
    <row r="3626" spans="1:5" x14ac:dyDescent="0.3">
      <c r="A3626" t="s">
        <v>4</v>
      </c>
      <c r="B3626">
        <v>26</v>
      </c>
      <c r="C3626">
        <v>7</v>
      </c>
      <c r="D3626" t="s">
        <v>917</v>
      </c>
      <c r="E3626" t="s">
        <v>4666</v>
      </c>
    </row>
    <row r="3627" spans="1:5" x14ac:dyDescent="0.3">
      <c r="A3627" t="s">
        <v>4</v>
      </c>
      <c r="B3627">
        <v>26</v>
      </c>
      <c r="C3627">
        <v>8</v>
      </c>
      <c r="D3627" t="s">
        <v>918</v>
      </c>
      <c r="E3627" t="s">
        <v>4667</v>
      </c>
    </row>
    <row r="3628" spans="1:5" x14ac:dyDescent="0.3">
      <c r="A3628" t="s">
        <v>4</v>
      </c>
      <c r="B3628">
        <v>26</v>
      </c>
      <c r="C3628">
        <v>9</v>
      </c>
      <c r="D3628" t="s">
        <v>919</v>
      </c>
      <c r="E3628" t="s">
        <v>4668</v>
      </c>
    </row>
    <row r="3629" spans="1:5" x14ac:dyDescent="0.3">
      <c r="A3629" t="s">
        <v>4</v>
      </c>
      <c r="B3629">
        <v>26</v>
      </c>
      <c r="C3629">
        <v>10</v>
      </c>
      <c r="D3629" t="s">
        <v>920</v>
      </c>
      <c r="E3629" t="s">
        <v>4669</v>
      </c>
    </row>
    <row r="3630" spans="1:5" x14ac:dyDescent="0.3">
      <c r="A3630" t="s">
        <v>4</v>
      </c>
      <c r="B3630">
        <v>26</v>
      </c>
      <c r="C3630">
        <v>11</v>
      </c>
      <c r="D3630" t="s">
        <v>921</v>
      </c>
      <c r="E3630" t="s">
        <v>4670</v>
      </c>
    </row>
    <row r="3631" spans="1:5" x14ac:dyDescent="0.3">
      <c r="A3631" t="s">
        <v>4</v>
      </c>
      <c r="B3631">
        <v>26</v>
      </c>
      <c r="C3631">
        <v>12</v>
      </c>
      <c r="D3631" t="s">
        <v>922</v>
      </c>
      <c r="E3631" t="s">
        <v>4671</v>
      </c>
    </row>
    <row r="3632" spans="1:5" x14ac:dyDescent="0.3">
      <c r="A3632" t="s">
        <v>4</v>
      </c>
      <c r="B3632">
        <v>26</v>
      </c>
      <c r="C3632">
        <v>13</v>
      </c>
      <c r="D3632" t="s">
        <v>923</v>
      </c>
      <c r="E3632" t="s">
        <v>4672</v>
      </c>
    </row>
    <row r="3633" spans="1:5" x14ac:dyDescent="0.3">
      <c r="A3633" t="s">
        <v>4</v>
      </c>
      <c r="B3633">
        <v>26</v>
      </c>
      <c r="C3633">
        <v>14</v>
      </c>
      <c r="D3633" t="s">
        <v>924</v>
      </c>
      <c r="E3633" t="s">
        <v>4673</v>
      </c>
    </row>
    <row r="3634" spans="1:5" x14ac:dyDescent="0.3">
      <c r="A3634" t="s">
        <v>4</v>
      </c>
      <c r="B3634">
        <v>26</v>
      </c>
      <c r="C3634">
        <v>15</v>
      </c>
      <c r="D3634" t="s">
        <v>925</v>
      </c>
      <c r="E3634" t="s">
        <v>4674</v>
      </c>
    </row>
    <row r="3635" spans="1:5" x14ac:dyDescent="0.3">
      <c r="A3635" t="s">
        <v>4</v>
      </c>
      <c r="B3635">
        <v>26</v>
      </c>
      <c r="C3635">
        <v>16</v>
      </c>
      <c r="D3635" t="s">
        <v>926</v>
      </c>
      <c r="E3635" t="s">
        <v>4675</v>
      </c>
    </row>
    <row r="3636" spans="1:5" x14ac:dyDescent="0.3">
      <c r="A3636" t="s">
        <v>4</v>
      </c>
      <c r="B3636">
        <v>26</v>
      </c>
      <c r="C3636">
        <v>17</v>
      </c>
      <c r="D3636" t="s">
        <v>927</v>
      </c>
      <c r="E3636" t="s">
        <v>4676</v>
      </c>
    </row>
    <row r="3637" spans="1:5" x14ac:dyDescent="0.3">
      <c r="A3637" t="s">
        <v>4</v>
      </c>
      <c r="B3637">
        <v>26</v>
      </c>
      <c r="C3637">
        <v>18</v>
      </c>
      <c r="D3637" t="s">
        <v>928</v>
      </c>
      <c r="E3637" t="s">
        <v>4677</v>
      </c>
    </row>
    <row r="3638" spans="1:5" x14ac:dyDescent="0.3">
      <c r="A3638" t="s">
        <v>4</v>
      </c>
      <c r="B3638">
        <v>26</v>
      </c>
      <c r="C3638">
        <v>19</v>
      </c>
      <c r="D3638" t="s">
        <v>929</v>
      </c>
      <c r="E3638" t="s">
        <v>4678</v>
      </c>
    </row>
    <row r="3639" spans="1:5" x14ac:dyDescent="0.3">
      <c r="A3639" t="s">
        <v>4</v>
      </c>
      <c r="B3639">
        <v>26</v>
      </c>
      <c r="C3639">
        <v>20</v>
      </c>
      <c r="D3639" t="s">
        <v>930</v>
      </c>
      <c r="E3639" t="s">
        <v>4679</v>
      </c>
    </row>
    <row r="3640" spans="1:5" x14ac:dyDescent="0.3">
      <c r="A3640" t="s">
        <v>4</v>
      </c>
      <c r="B3640">
        <v>26</v>
      </c>
      <c r="C3640">
        <v>21</v>
      </c>
      <c r="D3640" t="s">
        <v>931</v>
      </c>
      <c r="E3640" t="s">
        <v>4680</v>
      </c>
    </row>
    <row r="3641" spans="1:5" x14ac:dyDescent="0.3">
      <c r="A3641" t="s">
        <v>4</v>
      </c>
      <c r="B3641">
        <v>26</v>
      </c>
      <c r="C3641">
        <v>22</v>
      </c>
      <c r="D3641" t="s">
        <v>932</v>
      </c>
      <c r="E3641" t="s">
        <v>4681</v>
      </c>
    </row>
    <row r="3642" spans="1:5" x14ac:dyDescent="0.3">
      <c r="A3642" t="s">
        <v>4</v>
      </c>
      <c r="B3642">
        <v>26</v>
      </c>
      <c r="C3642">
        <v>23</v>
      </c>
      <c r="D3642" t="s">
        <v>933</v>
      </c>
      <c r="E3642" t="s">
        <v>4682</v>
      </c>
    </row>
    <row r="3643" spans="1:5" x14ac:dyDescent="0.3">
      <c r="A3643" t="s">
        <v>4</v>
      </c>
      <c r="B3643">
        <v>26</v>
      </c>
      <c r="C3643">
        <v>24</v>
      </c>
      <c r="D3643" t="s">
        <v>934</v>
      </c>
      <c r="E3643" t="s">
        <v>4683</v>
      </c>
    </row>
    <row r="3644" spans="1:5" x14ac:dyDescent="0.3">
      <c r="A3644" t="s">
        <v>4</v>
      </c>
      <c r="B3644">
        <v>26</v>
      </c>
      <c r="C3644">
        <v>25</v>
      </c>
      <c r="D3644" t="s">
        <v>935</v>
      </c>
      <c r="E3644" t="s">
        <v>4684</v>
      </c>
    </row>
    <row r="3645" spans="1:5" x14ac:dyDescent="0.3">
      <c r="A3645" t="s">
        <v>4</v>
      </c>
      <c r="B3645">
        <v>26</v>
      </c>
      <c r="C3645">
        <v>26</v>
      </c>
      <c r="D3645" t="s">
        <v>936</v>
      </c>
      <c r="E3645" t="s">
        <v>4685</v>
      </c>
    </row>
    <row r="3646" spans="1:5" x14ac:dyDescent="0.3">
      <c r="A3646" t="s">
        <v>4</v>
      </c>
      <c r="B3646">
        <v>26</v>
      </c>
      <c r="C3646">
        <v>27</v>
      </c>
      <c r="D3646" t="s">
        <v>937</v>
      </c>
      <c r="E3646" t="s">
        <v>4686</v>
      </c>
    </row>
    <row r="3647" spans="1:5" x14ac:dyDescent="0.3">
      <c r="A3647" t="s">
        <v>4</v>
      </c>
      <c r="B3647">
        <v>26</v>
      </c>
      <c r="C3647">
        <v>28</v>
      </c>
      <c r="D3647" t="s">
        <v>938</v>
      </c>
      <c r="E3647" t="s">
        <v>4687</v>
      </c>
    </row>
    <row r="3648" spans="1:5" x14ac:dyDescent="0.3">
      <c r="A3648" t="s">
        <v>4</v>
      </c>
      <c r="B3648">
        <v>26</v>
      </c>
      <c r="C3648">
        <v>29</v>
      </c>
      <c r="D3648" t="s">
        <v>939</v>
      </c>
      <c r="E3648" t="s">
        <v>4688</v>
      </c>
    </row>
    <row r="3649" spans="1:5" x14ac:dyDescent="0.3">
      <c r="A3649" t="s">
        <v>4</v>
      </c>
      <c r="B3649">
        <v>26</v>
      </c>
      <c r="C3649">
        <v>30</v>
      </c>
      <c r="D3649" t="s">
        <v>940</v>
      </c>
      <c r="E3649" t="s">
        <v>4689</v>
      </c>
    </row>
    <row r="3650" spans="1:5" x14ac:dyDescent="0.3">
      <c r="A3650" t="s">
        <v>4</v>
      </c>
      <c r="B3650">
        <v>26</v>
      </c>
      <c r="C3650">
        <v>31</v>
      </c>
      <c r="D3650" t="s">
        <v>941</v>
      </c>
      <c r="E3650" t="s">
        <v>4690</v>
      </c>
    </row>
    <row r="3651" spans="1:5" x14ac:dyDescent="0.3">
      <c r="A3651" t="s">
        <v>4</v>
      </c>
      <c r="B3651">
        <v>26</v>
      </c>
      <c r="C3651">
        <v>32</v>
      </c>
      <c r="D3651" t="s">
        <v>942</v>
      </c>
      <c r="E3651" t="s">
        <v>4691</v>
      </c>
    </row>
    <row r="3652" spans="1:5" x14ac:dyDescent="0.3">
      <c r="A3652" t="s">
        <v>4</v>
      </c>
      <c r="B3652">
        <v>26</v>
      </c>
      <c r="C3652">
        <v>33</v>
      </c>
      <c r="D3652" t="s">
        <v>943</v>
      </c>
      <c r="E3652" t="s">
        <v>4692</v>
      </c>
    </row>
    <row r="3653" spans="1:5" x14ac:dyDescent="0.3">
      <c r="A3653" t="s">
        <v>4</v>
      </c>
      <c r="B3653">
        <v>26</v>
      </c>
      <c r="C3653">
        <v>34</v>
      </c>
      <c r="D3653" t="s">
        <v>944</v>
      </c>
      <c r="E3653" t="s">
        <v>4693</v>
      </c>
    </row>
    <row r="3654" spans="1:5" x14ac:dyDescent="0.3">
      <c r="A3654" t="s">
        <v>4</v>
      </c>
      <c r="B3654">
        <v>26</v>
      </c>
      <c r="C3654">
        <v>35</v>
      </c>
      <c r="D3654" t="s">
        <v>945</v>
      </c>
      <c r="E3654" t="s">
        <v>4694</v>
      </c>
    </row>
    <row r="3655" spans="1:5" x14ac:dyDescent="0.3">
      <c r="A3655" t="s">
        <v>4</v>
      </c>
      <c r="B3655">
        <v>26</v>
      </c>
      <c r="C3655">
        <v>36</v>
      </c>
      <c r="D3655" t="s">
        <v>946</v>
      </c>
      <c r="E3655" t="s">
        <v>4695</v>
      </c>
    </row>
    <row r="3656" spans="1:5" x14ac:dyDescent="0.3">
      <c r="A3656" t="s">
        <v>4</v>
      </c>
      <c r="B3656">
        <v>26</v>
      </c>
      <c r="C3656">
        <v>37</v>
      </c>
      <c r="D3656" t="s">
        <v>947</v>
      </c>
      <c r="E3656" t="s">
        <v>4696</v>
      </c>
    </row>
    <row r="3657" spans="1:5" x14ac:dyDescent="0.3">
      <c r="A3657" t="s">
        <v>4</v>
      </c>
      <c r="B3657">
        <v>26</v>
      </c>
      <c r="C3657">
        <v>38</v>
      </c>
      <c r="D3657" t="s">
        <v>948</v>
      </c>
      <c r="E3657" t="s">
        <v>4697</v>
      </c>
    </row>
    <row r="3658" spans="1:5" x14ac:dyDescent="0.3">
      <c r="A3658" t="s">
        <v>4</v>
      </c>
      <c r="B3658">
        <v>26</v>
      </c>
      <c r="C3658">
        <v>39</v>
      </c>
      <c r="D3658" t="s">
        <v>949</v>
      </c>
      <c r="E3658" t="s">
        <v>4698</v>
      </c>
    </row>
    <row r="3659" spans="1:5" x14ac:dyDescent="0.3">
      <c r="A3659" t="s">
        <v>4</v>
      </c>
      <c r="B3659">
        <v>26</v>
      </c>
      <c r="C3659">
        <v>40</v>
      </c>
      <c r="D3659" t="s">
        <v>950</v>
      </c>
      <c r="E3659" t="s">
        <v>4699</v>
      </c>
    </row>
    <row r="3660" spans="1:5" x14ac:dyDescent="0.3">
      <c r="A3660" t="s">
        <v>4</v>
      </c>
      <c r="B3660">
        <v>26</v>
      </c>
      <c r="C3660">
        <v>41</v>
      </c>
      <c r="D3660" t="s">
        <v>951</v>
      </c>
      <c r="E3660" t="s">
        <v>4700</v>
      </c>
    </row>
    <row r="3661" spans="1:5" x14ac:dyDescent="0.3">
      <c r="A3661" t="s">
        <v>4</v>
      </c>
      <c r="B3661">
        <v>26</v>
      </c>
      <c r="C3661">
        <v>42</v>
      </c>
      <c r="D3661" t="s">
        <v>952</v>
      </c>
      <c r="E3661" t="s">
        <v>4701</v>
      </c>
    </row>
    <row r="3662" spans="1:5" x14ac:dyDescent="0.3">
      <c r="A3662" t="s">
        <v>4</v>
      </c>
      <c r="B3662">
        <v>26</v>
      </c>
      <c r="C3662">
        <v>43</v>
      </c>
      <c r="D3662" t="s">
        <v>953</v>
      </c>
      <c r="E3662" t="s">
        <v>4702</v>
      </c>
    </row>
    <row r="3663" spans="1:5" x14ac:dyDescent="0.3">
      <c r="A3663" t="s">
        <v>4</v>
      </c>
      <c r="B3663">
        <v>26</v>
      </c>
      <c r="C3663">
        <v>44</v>
      </c>
      <c r="D3663" t="s">
        <v>954</v>
      </c>
      <c r="E3663" t="s">
        <v>4703</v>
      </c>
    </row>
    <row r="3664" spans="1:5" x14ac:dyDescent="0.3">
      <c r="A3664" t="s">
        <v>4</v>
      </c>
      <c r="B3664">
        <v>26</v>
      </c>
      <c r="C3664">
        <v>45</v>
      </c>
      <c r="D3664" t="s">
        <v>955</v>
      </c>
      <c r="E3664" t="s">
        <v>4704</v>
      </c>
    </row>
    <row r="3665" spans="1:5" x14ac:dyDescent="0.3">
      <c r="A3665" t="s">
        <v>4</v>
      </c>
      <c r="B3665">
        <v>26</v>
      </c>
      <c r="C3665">
        <v>46</v>
      </c>
      <c r="D3665" t="s">
        <v>956</v>
      </c>
      <c r="E3665" t="s">
        <v>4705</v>
      </c>
    </row>
    <row r="3666" spans="1:5" x14ac:dyDescent="0.3">
      <c r="A3666" t="s">
        <v>4</v>
      </c>
      <c r="B3666">
        <v>26</v>
      </c>
      <c r="C3666">
        <v>47</v>
      </c>
      <c r="D3666" t="s">
        <v>957</v>
      </c>
      <c r="E3666" t="s">
        <v>4706</v>
      </c>
    </row>
    <row r="3667" spans="1:5" x14ac:dyDescent="0.3">
      <c r="A3667" t="s">
        <v>4</v>
      </c>
      <c r="B3667">
        <v>26</v>
      </c>
      <c r="C3667">
        <v>48</v>
      </c>
      <c r="D3667" t="s">
        <v>958</v>
      </c>
      <c r="E3667" t="s">
        <v>4707</v>
      </c>
    </row>
    <row r="3668" spans="1:5" x14ac:dyDescent="0.3">
      <c r="A3668" t="s">
        <v>4</v>
      </c>
      <c r="B3668">
        <v>26</v>
      </c>
      <c r="C3668">
        <v>49</v>
      </c>
      <c r="D3668" t="s">
        <v>959</v>
      </c>
      <c r="E3668" t="s">
        <v>4708</v>
      </c>
    </row>
    <row r="3669" spans="1:5" x14ac:dyDescent="0.3">
      <c r="A3669" t="s">
        <v>4</v>
      </c>
      <c r="B3669">
        <v>26</v>
      </c>
      <c r="C3669">
        <v>50</v>
      </c>
      <c r="D3669" t="s">
        <v>960</v>
      </c>
      <c r="E3669" t="s">
        <v>4709</v>
      </c>
    </row>
    <row r="3670" spans="1:5" x14ac:dyDescent="0.3">
      <c r="A3670" t="s">
        <v>4</v>
      </c>
      <c r="B3670">
        <v>26</v>
      </c>
      <c r="C3670">
        <v>51</v>
      </c>
      <c r="D3670" t="s">
        <v>961</v>
      </c>
      <c r="E3670" t="s">
        <v>4710</v>
      </c>
    </row>
    <row r="3671" spans="1:5" x14ac:dyDescent="0.3">
      <c r="A3671" t="s">
        <v>4</v>
      </c>
      <c r="B3671">
        <v>26</v>
      </c>
      <c r="C3671">
        <v>52</v>
      </c>
      <c r="D3671" t="s">
        <v>962</v>
      </c>
      <c r="E3671" t="s">
        <v>4711</v>
      </c>
    </row>
    <row r="3672" spans="1:5" x14ac:dyDescent="0.3">
      <c r="A3672" t="s">
        <v>4</v>
      </c>
      <c r="B3672">
        <v>26</v>
      </c>
      <c r="C3672">
        <v>53</v>
      </c>
      <c r="D3672" t="s">
        <v>963</v>
      </c>
      <c r="E3672" t="s">
        <v>4712</v>
      </c>
    </row>
    <row r="3673" spans="1:5" x14ac:dyDescent="0.3">
      <c r="A3673" t="s">
        <v>4</v>
      </c>
      <c r="B3673">
        <v>26</v>
      </c>
      <c r="C3673">
        <v>54</v>
      </c>
      <c r="D3673" t="s">
        <v>964</v>
      </c>
      <c r="E3673" t="s">
        <v>4713</v>
      </c>
    </row>
    <row r="3674" spans="1:5" x14ac:dyDescent="0.3">
      <c r="A3674" t="s">
        <v>4</v>
      </c>
      <c r="B3674">
        <v>26</v>
      </c>
      <c r="C3674">
        <v>55</v>
      </c>
      <c r="D3674" t="s">
        <v>965</v>
      </c>
      <c r="E3674" t="s">
        <v>4714</v>
      </c>
    </row>
    <row r="3675" spans="1:5" x14ac:dyDescent="0.3">
      <c r="A3675" t="s">
        <v>4</v>
      </c>
      <c r="B3675">
        <v>26</v>
      </c>
      <c r="C3675">
        <v>56</v>
      </c>
      <c r="D3675" t="s">
        <v>966</v>
      </c>
      <c r="E3675" t="s">
        <v>4715</v>
      </c>
    </row>
    <row r="3676" spans="1:5" x14ac:dyDescent="0.3">
      <c r="A3676" t="s">
        <v>4</v>
      </c>
      <c r="B3676">
        <v>26</v>
      </c>
      <c r="C3676">
        <v>57</v>
      </c>
      <c r="D3676" t="s">
        <v>967</v>
      </c>
      <c r="E3676" t="s">
        <v>4716</v>
      </c>
    </row>
    <row r="3677" spans="1:5" x14ac:dyDescent="0.3">
      <c r="A3677" t="s">
        <v>4</v>
      </c>
      <c r="B3677">
        <v>26</v>
      </c>
      <c r="C3677">
        <v>58</v>
      </c>
      <c r="D3677" t="s">
        <v>968</v>
      </c>
      <c r="E3677" t="s">
        <v>4717</v>
      </c>
    </row>
    <row r="3678" spans="1:5" x14ac:dyDescent="0.3">
      <c r="A3678" t="s">
        <v>4</v>
      </c>
      <c r="B3678">
        <v>26</v>
      </c>
      <c r="C3678">
        <v>59</v>
      </c>
      <c r="D3678" t="s">
        <v>969</v>
      </c>
      <c r="E3678" t="s">
        <v>4718</v>
      </c>
    </row>
    <row r="3679" spans="1:5" x14ac:dyDescent="0.3">
      <c r="A3679" t="s">
        <v>4</v>
      </c>
      <c r="B3679">
        <v>26</v>
      </c>
      <c r="C3679">
        <v>60</v>
      </c>
      <c r="D3679" t="s">
        <v>970</v>
      </c>
      <c r="E3679" t="s">
        <v>4719</v>
      </c>
    </row>
    <row r="3680" spans="1:5" x14ac:dyDescent="0.3">
      <c r="A3680" t="s">
        <v>4</v>
      </c>
      <c r="B3680">
        <v>26</v>
      </c>
      <c r="C3680">
        <v>61</v>
      </c>
      <c r="D3680" t="s">
        <v>971</v>
      </c>
      <c r="E3680" t="s">
        <v>4720</v>
      </c>
    </row>
    <row r="3681" spans="1:5" x14ac:dyDescent="0.3">
      <c r="A3681" t="s">
        <v>4</v>
      </c>
      <c r="B3681">
        <v>26</v>
      </c>
      <c r="C3681">
        <v>62</v>
      </c>
      <c r="D3681" t="s">
        <v>972</v>
      </c>
      <c r="E3681" t="s">
        <v>4721</v>
      </c>
    </row>
    <row r="3682" spans="1:5" x14ac:dyDescent="0.3">
      <c r="A3682" t="s">
        <v>4</v>
      </c>
      <c r="B3682">
        <v>26</v>
      </c>
      <c r="C3682">
        <v>63</v>
      </c>
      <c r="D3682" t="s">
        <v>973</v>
      </c>
      <c r="E3682" t="s">
        <v>4722</v>
      </c>
    </row>
    <row r="3683" spans="1:5" x14ac:dyDescent="0.3">
      <c r="A3683" t="s">
        <v>4</v>
      </c>
      <c r="B3683">
        <v>26</v>
      </c>
      <c r="C3683">
        <v>64</v>
      </c>
      <c r="D3683" t="s">
        <v>974</v>
      </c>
      <c r="E3683" t="s">
        <v>4723</v>
      </c>
    </row>
    <row r="3684" spans="1:5" x14ac:dyDescent="0.3">
      <c r="A3684" t="s">
        <v>4</v>
      </c>
      <c r="B3684">
        <v>26</v>
      </c>
      <c r="C3684">
        <v>65</v>
      </c>
      <c r="D3684" t="s">
        <v>975</v>
      </c>
      <c r="E3684" t="s">
        <v>4724</v>
      </c>
    </row>
    <row r="3685" spans="1:5" x14ac:dyDescent="0.3">
      <c r="A3685" t="s">
        <v>4</v>
      </c>
      <c r="B3685">
        <v>26</v>
      </c>
      <c r="C3685">
        <v>66</v>
      </c>
      <c r="D3685" t="s">
        <v>976</v>
      </c>
      <c r="E3685" t="s">
        <v>4725</v>
      </c>
    </row>
    <row r="3686" spans="1:5" x14ac:dyDescent="0.3">
      <c r="A3686" t="s">
        <v>4</v>
      </c>
      <c r="B3686">
        <v>26</v>
      </c>
      <c r="C3686">
        <v>67</v>
      </c>
      <c r="D3686" t="s">
        <v>977</v>
      </c>
      <c r="E3686" t="s">
        <v>4726</v>
      </c>
    </row>
    <row r="3687" spans="1:5" x14ac:dyDescent="0.3">
      <c r="A3687" t="s">
        <v>4</v>
      </c>
      <c r="B3687">
        <v>26</v>
      </c>
      <c r="C3687">
        <v>68</v>
      </c>
      <c r="D3687" t="s">
        <v>978</v>
      </c>
      <c r="E3687" t="s">
        <v>4727</v>
      </c>
    </row>
    <row r="3688" spans="1:5" x14ac:dyDescent="0.3">
      <c r="A3688" t="s">
        <v>4</v>
      </c>
      <c r="B3688">
        <v>26</v>
      </c>
      <c r="C3688">
        <v>69</v>
      </c>
      <c r="D3688" t="s">
        <v>979</v>
      </c>
      <c r="E3688" t="s">
        <v>4728</v>
      </c>
    </row>
    <row r="3689" spans="1:5" x14ac:dyDescent="0.3">
      <c r="A3689" t="s">
        <v>4</v>
      </c>
      <c r="B3689">
        <v>26</v>
      </c>
      <c r="C3689">
        <v>70</v>
      </c>
      <c r="D3689" t="s">
        <v>980</v>
      </c>
      <c r="E3689" t="s">
        <v>4729</v>
      </c>
    </row>
    <row r="3690" spans="1:5" x14ac:dyDescent="0.3">
      <c r="A3690" t="s">
        <v>4</v>
      </c>
      <c r="B3690">
        <v>26</v>
      </c>
      <c r="C3690">
        <v>71</v>
      </c>
      <c r="D3690" t="s">
        <v>981</v>
      </c>
      <c r="E3690" t="s">
        <v>4730</v>
      </c>
    </row>
    <row r="3691" spans="1:5" x14ac:dyDescent="0.3">
      <c r="A3691" t="s">
        <v>4</v>
      </c>
      <c r="B3691">
        <v>26</v>
      </c>
      <c r="C3691">
        <v>72</v>
      </c>
      <c r="D3691" t="s">
        <v>982</v>
      </c>
      <c r="E3691" t="s">
        <v>4731</v>
      </c>
    </row>
    <row r="3692" spans="1:5" x14ac:dyDescent="0.3">
      <c r="A3692" t="s">
        <v>4</v>
      </c>
      <c r="B3692">
        <v>26</v>
      </c>
      <c r="C3692">
        <v>73</v>
      </c>
      <c r="D3692" t="s">
        <v>983</v>
      </c>
      <c r="E3692" t="s">
        <v>4732</v>
      </c>
    </row>
    <row r="3693" spans="1:5" x14ac:dyDescent="0.3">
      <c r="A3693" t="s">
        <v>4</v>
      </c>
      <c r="B3693">
        <v>26</v>
      </c>
      <c r="C3693">
        <v>74</v>
      </c>
      <c r="D3693" t="s">
        <v>984</v>
      </c>
      <c r="E3693" t="s">
        <v>4733</v>
      </c>
    </row>
    <row r="3694" spans="1:5" x14ac:dyDescent="0.3">
      <c r="A3694" t="s">
        <v>4</v>
      </c>
      <c r="B3694">
        <v>26</v>
      </c>
      <c r="C3694">
        <v>75</v>
      </c>
      <c r="D3694" t="s">
        <v>985</v>
      </c>
      <c r="E3694" t="s">
        <v>4734</v>
      </c>
    </row>
    <row r="3695" spans="1:5" x14ac:dyDescent="0.3">
      <c r="A3695" t="s">
        <v>4</v>
      </c>
      <c r="B3695">
        <v>27</v>
      </c>
      <c r="C3695">
        <v>1</v>
      </c>
      <c r="D3695" t="s">
        <v>986</v>
      </c>
      <c r="E3695" t="s">
        <v>4735</v>
      </c>
    </row>
    <row r="3696" spans="1:5" x14ac:dyDescent="0.3">
      <c r="A3696" t="s">
        <v>4</v>
      </c>
      <c r="B3696">
        <v>27</v>
      </c>
      <c r="C3696">
        <v>2</v>
      </c>
      <c r="D3696" t="s">
        <v>987</v>
      </c>
      <c r="E3696" t="s">
        <v>4736</v>
      </c>
    </row>
    <row r="3697" spans="1:5" x14ac:dyDescent="0.3">
      <c r="A3697" t="s">
        <v>4</v>
      </c>
      <c r="B3697">
        <v>27</v>
      </c>
      <c r="C3697">
        <v>3</v>
      </c>
      <c r="D3697" t="s">
        <v>988</v>
      </c>
      <c r="E3697" t="s">
        <v>4737</v>
      </c>
    </row>
    <row r="3698" spans="1:5" x14ac:dyDescent="0.3">
      <c r="A3698" t="s">
        <v>4</v>
      </c>
      <c r="B3698">
        <v>27</v>
      </c>
      <c r="C3698">
        <v>4</v>
      </c>
      <c r="D3698" t="s">
        <v>989</v>
      </c>
      <c r="E3698" t="s">
        <v>4738</v>
      </c>
    </row>
    <row r="3699" spans="1:5" x14ac:dyDescent="0.3">
      <c r="A3699" t="s">
        <v>4</v>
      </c>
      <c r="B3699">
        <v>27</v>
      </c>
      <c r="C3699">
        <v>5</v>
      </c>
      <c r="D3699" t="s">
        <v>990</v>
      </c>
      <c r="E3699" t="s">
        <v>4739</v>
      </c>
    </row>
    <row r="3700" spans="1:5" x14ac:dyDescent="0.3">
      <c r="A3700" t="s">
        <v>4</v>
      </c>
      <c r="B3700">
        <v>27</v>
      </c>
      <c r="C3700">
        <v>6</v>
      </c>
      <c r="D3700" t="s">
        <v>991</v>
      </c>
      <c r="E3700" t="s">
        <v>4740</v>
      </c>
    </row>
    <row r="3701" spans="1:5" x14ac:dyDescent="0.3">
      <c r="A3701" t="s">
        <v>4</v>
      </c>
      <c r="B3701">
        <v>27</v>
      </c>
      <c r="C3701">
        <v>7</v>
      </c>
      <c r="D3701" t="s">
        <v>992</v>
      </c>
      <c r="E3701" t="s">
        <v>4741</v>
      </c>
    </row>
    <row r="3702" spans="1:5" x14ac:dyDescent="0.3">
      <c r="A3702" t="s">
        <v>4</v>
      </c>
      <c r="B3702">
        <v>27</v>
      </c>
      <c r="C3702">
        <v>8</v>
      </c>
      <c r="D3702" t="s">
        <v>993</v>
      </c>
      <c r="E3702" t="s">
        <v>4742</v>
      </c>
    </row>
    <row r="3703" spans="1:5" x14ac:dyDescent="0.3">
      <c r="A3703" t="s">
        <v>4</v>
      </c>
      <c r="B3703">
        <v>27</v>
      </c>
      <c r="C3703">
        <v>9</v>
      </c>
      <c r="D3703" t="s">
        <v>994</v>
      </c>
      <c r="E3703" t="s">
        <v>4743</v>
      </c>
    </row>
    <row r="3704" spans="1:5" x14ac:dyDescent="0.3">
      <c r="A3704" t="s">
        <v>4</v>
      </c>
      <c r="B3704">
        <v>27</v>
      </c>
      <c r="C3704">
        <v>10</v>
      </c>
      <c r="D3704" t="s">
        <v>995</v>
      </c>
      <c r="E3704" t="s">
        <v>4744</v>
      </c>
    </row>
    <row r="3705" spans="1:5" x14ac:dyDescent="0.3">
      <c r="A3705" t="s">
        <v>4</v>
      </c>
      <c r="B3705">
        <v>27</v>
      </c>
      <c r="C3705">
        <v>11</v>
      </c>
      <c r="D3705" t="s">
        <v>996</v>
      </c>
      <c r="E3705" t="s">
        <v>4745</v>
      </c>
    </row>
    <row r="3706" spans="1:5" x14ac:dyDescent="0.3">
      <c r="A3706" t="s">
        <v>4</v>
      </c>
      <c r="B3706">
        <v>27</v>
      </c>
      <c r="C3706">
        <v>12</v>
      </c>
      <c r="D3706" t="s">
        <v>997</v>
      </c>
      <c r="E3706" t="s">
        <v>4746</v>
      </c>
    </row>
    <row r="3707" spans="1:5" x14ac:dyDescent="0.3">
      <c r="A3707" t="s">
        <v>4</v>
      </c>
      <c r="B3707">
        <v>27</v>
      </c>
      <c r="C3707">
        <v>13</v>
      </c>
      <c r="D3707" t="s">
        <v>998</v>
      </c>
      <c r="E3707" t="s">
        <v>4747</v>
      </c>
    </row>
    <row r="3708" spans="1:5" x14ac:dyDescent="0.3">
      <c r="A3708" t="s">
        <v>4</v>
      </c>
      <c r="B3708">
        <v>27</v>
      </c>
      <c r="C3708">
        <v>14</v>
      </c>
      <c r="D3708" t="s">
        <v>999</v>
      </c>
      <c r="E3708" t="s">
        <v>4748</v>
      </c>
    </row>
    <row r="3709" spans="1:5" x14ac:dyDescent="0.3">
      <c r="A3709" t="s">
        <v>4</v>
      </c>
      <c r="B3709">
        <v>27</v>
      </c>
      <c r="C3709">
        <v>15</v>
      </c>
      <c r="D3709" t="s">
        <v>1000</v>
      </c>
      <c r="E3709" t="s">
        <v>4749</v>
      </c>
    </row>
    <row r="3710" spans="1:5" x14ac:dyDescent="0.3">
      <c r="A3710" t="s">
        <v>4</v>
      </c>
      <c r="B3710">
        <v>27</v>
      </c>
      <c r="C3710">
        <v>16</v>
      </c>
      <c r="D3710" t="s">
        <v>1001</v>
      </c>
      <c r="E3710" t="s">
        <v>4750</v>
      </c>
    </row>
    <row r="3711" spans="1:5" x14ac:dyDescent="0.3">
      <c r="A3711" t="s">
        <v>4</v>
      </c>
      <c r="B3711">
        <v>27</v>
      </c>
      <c r="C3711">
        <v>17</v>
      </c>
      <c r="D3711" t="s">
        <v>1002</v>
      </c>
      <c r="E3711" t="s">
        <v>4751</v>
      </c>
    </row>
    <row r="3712" spans="1:5" x14ac:dyDescent="0.3">
      <c r="A3712" t="s">
        <v>4</v>
      </c>
      <c r="B3712">
        <v>27</v>
      </c>
      <c r="C3712">
        <v>18</v>
      </c>
      <c r="D3712" t="s">
        <v>1003</v>
      </c>
      <c r="E3712" t="s">
        <v>4752</v>
      </c>
    </row>
    <row r="3713" spans="1:5" x14ac:dyDescent="0.3">
      <c r="A3713" t="s">
        <v>4</v>
      </c>
      <c r="B3713">
        <v>27</v>
      </c>
      <c r="C3713">
        <v>19</v>
      </c>
      <c r="D3713" t="s">
        <v>1004</v>
      </c>
      <c r="E3713" t="s">
        <v>4753</v>
      </c>
    </row>
    <row r="3714" spans="1:5" x14ac:dyDescent="0.3">
      <c r="A3714" t="s">
        <v>4</v>
      </c>
      <c r="B3714">
        <v>27</v>
      </c>
      <c r="C3714">
        <v>20</v>
      </c>
      <c r="D3714" t="s">
        <v>1005</v>
      </c>
      <c r="E3714" t="s">
        <v>4754</v>
      </c>
    </row>
    <row r="3715" spans="1:5" x14ac:dyDescent="0.3">
      <c r="A3715" t="s">
        <v>4</v>
      </c>
      <c r="B3715">
        <v>27</v>
      </c>
      <c r="C3715">
        <v>21</v>
      </c>
      <c r="D3715" t="s">
        <v>1006</v>
      </c>
      <c r="E3715" t="s">
        <v>4755</v>
      </c>
    </row>
    <row r="3716" spans="1:5" x14ac:dyDescent="0.3">
      <c r="A3716" t="s">
        <v>4</v>
      </c>
      <c r="B3716">
        <v>27</v>
      </c>
      <c r="C3716">
        <v>22</v>
      </c>
      <c r="D3716" t="s">
        <v>1007</v>
      </c>
      <c r="E3716" t="s">
        <v>4756</v>
      </c>
    </row>
    <row r="3717" spans="1:5" x14ac:dyDescent="0.3">
      <c r="A3717" t="s">
        <v>4</v>
      </c>
      <c r="B3717">
        <v>27</v>
      </c>
      <c r="C3717">
        <v>23</v>
      </c>
      <c r="D3717" t="s">
        <v>1008</v>
      </c>
      <c r="E3717" t="s">
        <v>4757</v>
      </c>
    </row>
    <row r="3718" spans="1:5" x14ac:dyDescent="0.3">
      <c r="A3718" t="s">
        <v>4</v>
      </c>
      <c r="B3718">
        <v>27</v>
      </c>
      <c r="C3718">
        <v>24</v>
      </c>
      <c r="D3718" t="s">
        <v>1009</v>
      </c>
      <c r="E3718" t="s">
        <v>4758</v>
      </c>
    </row>
    <row r="3719" spans="1:5" x14ac:dyDescent="0.3">
      <c r="A3719" t="s">
        <v>4</v>
      </c>
      <c r="B3719">
        <v>27</v>
      </c>
      <c r="C3719">
        <v>25</v>
      </c>
      <c r="D3719" t="s">
        <v>1010</v>
      </c>
      <c r="E3719" t="s">
        <v>4759</v>
      </c>
    </row>
    <row r="3720" spans="1:5" x14ac:dyDescent="0.3">
      <c r="A3720" t="s">
        <v>4</v>
      </c>
      <c r="B3720">
        <v>27</v>
      </c>
      <c r="C3720">
        <v>26</v>
      </c>
      <c r="D3720" t="s">
        <v>1011</v>
      </c>
      <c r="E3720" t="s">
        <v>4760</v>
      </c>
    </row>
    <row r="3721" spans="1:5" x14ac:dyDescent="0.3">
      <c r="A3721" t="s">
        <v>4</v>
      </c>
      <c r="B3721">
        <v>27</v>
      </c>
      <c r="C3721">
        <v>27</v>
      </c>
      <c r="D3721" t="s">
        <v>1012</v>
      </c>
      <c r="E3721" t="s">
        <v>4761</v>
      </c>
    </row>
    <row r="3722" spans="1:5" x14ac:dyDescent="0.3">
      <c r="A3722" t="s">
        <v>4</v>
      </c>
      <c r="B3722">
        <v>27</v>
      </c>
      <c r="C3722">
        <v>28</v>
      </c>
      <c r="D3722" t="s">
        <v>1013</v>
      </c>
      <c r="E3722" t="s">
        <v>4762</v>
      </c>
    </row>
    <row r="3723" spans="1:5" x14ac:dyDescent="0.3">
      <c r="A3723" t="s">
        <v>4</v>
      </c>
      <c r="B3723">
        <v>27</v>
      </c>
      <c r="C3723">
        <v>29</v>
      </c>
      <c r="D3723" t="s">
        <v>1014</v>
      </c>
      <c r="E3723" t="s">
        <v>4763</v>
      </c>
    </row>
    <row r="3724" spans="1:5" x14ac:dyDescent="0.3">
      <c r="A3724" t="s">
        <v>4</v>
      </c>
      <c r="B3724">
        <v>27</v>
      </c>
      <c r="C3724">
        <v>30</v>
      </c>
      <c r="D3724" t="s">
        <v>1015</v>
      </c>
      <c r="E3724" t="s">
        <v>4764</v>
      </c>
    </row>
    <row r="3725" spans="1:5" x14ac:dyDescent="0.3">
      <c r="A3725" t="s">
        <v>4</v>
      </c>
      <c r="B3725">
        <v>27</v>
      </c>
      <c r="C3725">
        <v>31</v>
      </c>
      <c r="D3725" t="s">
        <v>1016</v>
      </c>
      <c r="E3725" t="s">
        <v>4765</v>
      </c>
    </row>
    <row r="3726" spans="1:5" x14ac:dyDescent="0.3">
      <c r="A3726" t="s">
        <v>4</v>
      </c>
      <c r="B3726">
        <v>27</v>
      </c>
      <c r="C3726">
        <v>32</v>
      </c>
      <c r="D3726" t="s">
        <v>1017</v>
      </c>
      <c r="E3726" t="s">
        <v>4766</v>
      </c>
    </row>
    <row r="3727" spans="1:5" x14ac:dyDescent="0.3">
      <c r="A3727" t="s">
        <v>4</v>
      </c>
      <c r="B3727">
        <v>27</v>
      </c>
      <c r="C3727">
        <v>33</v>
      </c>
      <c r="D3727" t="s">
        <v>1018</v>
      </c>
      <c r="E3727" t="s">
        <v>4767</v>
      </c>
    </row>
    <row r="3728" spans="1:5" x14ac:dyDescent="0.3">
      <c r="A3728" t="s">
        <v>4</v>
      </c>
      <c r="B3728">
        <v>27</v>
      </c>
      <c r="C3728">
        <v>34</v>
      </c>
      <c r="D3728" t="s">
        <v>1019</v>
      </c>
      <c r="E3728" t="s">
        <v>4768</v>
      </c>
    </row>
    <row r="3729" spans="1:5" x14ac:dyDescent="0.3">
      <c r="A3729" t="s">
        <v>4</v>
      </c>
      <c r="B3729">
        <v>27</v>
      </c>
      <c r="C3729">
        <v>35</v>
      </c>
      <c r="D3729" t="s">
        <v>1020</v>
      </c>
      <c r="E3729" t="s">
        <v>4769</v>
      </c>
    </row>
    <row r="3730" spans="1:5" x14ac:dyDescent="0.3">
      <c r="A3730" t="s">
        <v>4</v>
      </c>
      <c r="B3730">
        <v>27</v>
      </c>
      <c r="C3730">
        <v>36</v>
      </c>
      <c r="D3730" t="s">
        <v>1021</v>
      </c>
      <c r="E3730" t="s">
        <v>4770</v>
      </c>
    </row>
    <row r="3731" spans="1:5" x14ac:dyDescent="0.3">
      <c r="A3731" t="s">
        <v>4</v>
      </c>
      <c r="B3731">
        <v>27</v>
      </c>
      <c r="C3731">
        <v>37</v>
      </c>
      <c r="D3731" t="s">
        <v>1022</v>
      </c>
      <c r="E3731" t="s">
        <v>4771</v>
      </c>
    </row>
    <row r="3732" spans="1:5" x14ac:dyDescent="0.3">
      <c r="A3732" t="s">
        <v>4</v>
      </c>
      <c r="B3732">
        <v>27</v>
      </c>
      <c r="C3732">
        <v>38</v>
      </c>
      <c r="D3732" t="s">
        <v>1023</v>
      </c>
      <c r="E3732" t="s">
        <v>4772</v>
      </c>
    </row>
    <row r="3733" spans="1:5" x14ac:dyDescent="0.3">
      <c r="A3733" t="s">
        <v>4</v>
      </c>
      <c r="B3733">
        <v>27</v>
      </c>
      <c r="C3733">
        <v>39</v>
      </c>
      <c r="D3733" t="s">
        <v>1024</v>
      </c>
      <c r="E3733" t="s">
        <v>4773</v>
      </c>
    </row>
    <row r="3734" spans="1:5" x14ac:dyDescent="0.3">
      <c r="A3734" t="s">
        <v>4</v>
      </c>
      <c r="B3734">
        <v>27</v>
      </c>
      <c r="C3734">
        <v>40</v>
      </c>
      <c r="D3734" t="s">
        <v>1025</v>
      </c>
      <c r="E3734" t="s">
        <v>4774</v>
      </c>
    </row>
    <row r="3735" spans="1:5" x14ac:dyDescent="0.3">
      <c r="A3735" t="s">
        <v>4</v>
      </c>
      <c r="B3735">
        <v>27</v>
      </c>
      <c r="C3735">
        <v>41</v>
      </c>
      <c r="D3735" t="s">
        <v>1026</v>
      </c>
      <c r="E3735" t="s">
        <v>4775</v>
      </c>
    </row>
    <row r="3736" spans="1:5" x14ac:dyDescent="0.3">
      <c r="A3736" t="s">
        <v>4</v>
      </c>
      <c r="B3736">
        <v>27</v>
      </c>
      <c r="C3736">
        <v>42</v>
      </c>
      <c r="D3736" t="s">
        <v>1027</v>
      </c>
      <c r="E3736" t="s">
        <v>4776</v>
      </c>
    </row>
    <row r="3737" spans="1:5" x14ac:dyDescent="0.3">
      <c r="A3737" t="s">
        <v>4</v>
      </c>
      <c r="B3737">
        <v>27</v>
      </c>
      <c r="C3737">
        <v>43</v>
      </c>
      <c r="D3737" t="s">
        <v>1028</v>
      </c>
      <c r="E3737" t="s">
        <v>4777</v>
      </c>
    </row>
    <row r="3738" spans="1:5" x14ac:dyDescent="0.3">
      <c r="A3738" t="s">
        <v>4</v>
      </c>
      <c r="B3738">
        <v>27</v>
      </c>
      <c r="C3738">
        <v>44</v>
      </c>
      <c r="D3738" t="s">
        <v>1029</v>
      </c>
      <c r="E3738" t="s">
        <v>4778</v>
      </c>
    </row>
    <row r="3739" spans="1:5" x14ac:dyDescent="0.3">
      <c r="A3739" t="s">
        <v>4</v>
      </c>
      <c r="B3739">
        <v>27</v>
      </c>
      <c r="C3739">
        <v>45</v>
      </c>
      <c r="D3739" t="s">
        <v>1030</v>
      </c>
      <c r="E3739" t="s">
        <v>4779</v>
      </c>
    </row>
    <row r="3740" spans="1:5" x14ac:dyDescent="0.3">
      <c r="A3740" t="s">
        <v>4</v>
      </c>
      <c r="B3740">
        <v>27</v>
      </c>
      <c r="C3740">
        <v>46</v>
      </c>
      <c r="D3740" t="s">
        <v>1031</v>
      </c>
      <c r="E3740" t="s">
        <v>4780</v>
      </c>
    </row>
    <row r="3741" spans="1:5" x14ac:dyDescent="0.3">
      <c r="A3741" t="s">
        <v>4</v>
      </c>
      <c r="B3741">
        <v>27</v>
      </c>
      <c r="C3741">
        <v>47</v>
      </c>
      <c r="D3741" t="s">
        <v>1032</v>
      </c>
      <c r="E3741" t="s">
        <v>4781</v>
      </c>
    </row>
    <row r="3742" spans="1:5" x14ac:dyDescent="0.3">
      <c r="A3742" t="s">
        <v>4</v>
      </c>
      <c r="B3742">
        <v>27</v>
      </c>
      <c r="C3742">
        <v>48</v>
      </c>
      <c r="D3742" t="s">
        <v>1033</v>
      </c>
      <c r="E3742" t="s">
        <v>4782</v>
      </c>
    </row>
    <row r="3743" spans="1:5" x14ac:dyDescent="0.3">
      <c r="A3743" t="s">
        <v>4</v>
      </c>
      <c r="B3743">
        <v>27</v>
      </c>
      <c r="C3743">
        <v>49</v>
      </c>
      <c r="D3743" t="s">
        <v>1034</v>
      </c>
      <c r="E3743" t="s">
        <v>4783</v>
      </c>
    </row>
    <row r="3744" spans="1:5" x14ac:dyDescent="0.3">
      <c r="A3744" t="s">
        <v>4</v>
      </c>
      <c r="B3744">
        <v>27</v>
      </c>
      <c r="C3744">
        <v>50</v>
      </c>
      <c r="D3744" t="s">
        <v>1035</v>
      </c>
      <c r="E3744" t="s">
        <v>4784</v>
      </c>
    </row>
    <row r="3745" spans="1:5" x14ac:dyDescent="0.3">
      <c r="A3745" t="s">
        <v>4</v>
      </c>
      <c r="B3745">
        <v>27</v>
      </c>
      <c r="C3745">
        <v>51</v>
      </c>
      <c r="D3745" t="s">
        <v>1036</v>
      </c>
      <c r="E3745" t="s">
        <v>4785</v>
      </c>
    </row>
    <row r="3746" spans="1:5" x14ac:dyDescent="0.3">
      <c r="A3746" t="s">
        <v>4</v>
      </c>
      <c r="B3746">
        <v>27</v>
      </c>
      <c r="C3746">
        <v>52</v>
      </c>
      <c r="D3746" t="s">
        <v>1037</v>
      </c>
      <c r="E3746" t="s">
        <v>4786</v>
      </c>
    </row>
    <row r="3747" spans="1:5" x14ac:dyDescent="0.3">
      <c r="A3747" t="s">
        <v>4</v>
      </c>
      <c r="B3747">
        <v>27</v>
      </c>
      <c r="C3747">
        <v>53</v>
      </c>
      <c r="D3747" t="s">
        <v>1038</v>
      </c>
      <c r="E3747" t="s">
        <v>4787</v>
      </c>
    </row>
    <row r="3748" spans="1:5" x14ac:dyDescent="0.3">
      <c r="A3748" t="s">
        <v>4</v>
      </c>
      <c r="B3748">
        <v>27</v>
      </c>
      <c r="C3748">
        <v>54</v>
      </c>
      <c r="D3748" t="s">
        <v>1039</v>
      </c>
      <c r="E3748" t="s">
        <v>4788</v>
      </c>
    </row>
    <row r="3749" spans="1:5" x14ac:dyDescent="0.3">
      <c r="A3749" t="s">
        <v>4</v>
      </c>
      <c r="B3749">
        <v>27</v>
      </c>
      <c r="C3749">
        <v>55</v>
      </c>
      <c r="D3749" t="s">
        <v>1040</v>
      </c>
      <c r="E3749" t="s">
        <v>4789</v>
      </c>
    </row>
    <row r="3750" spans="1:5" x14ac:dyDescent="0.3">
      <c r="A3750" t="s">
        <v>4</v>
      </c>
      <c r="B3750">
        <v>27</v>
      </c>
      <c r="C3750">
        <v>56</v>
      </c>
      <c r="D3750" t="s">
        <v>1041</v>
      </c>
      <c r="E3750" t="s">
        <v>4790</v>
      </c>
    </row>
    <row r="3751" spans="1:5" x14ac:dyDescent="0.3">
      <c r="A3751" t="s">
        <v>4</v>
      </c>
      <c r="B3751">
        <v>27</v>
      </c>
      <c r="C3751">
        <v>57</v>
      </c>
      <c r="D3751" t="s">
        <v>1042</v>
      </c>
      <c r="E3751" t="s">
        <v>4791</v>
      </c>
    </row>
    <row r="3752" spans="1:5" x14ac:dyDescent="0.3">
      <c r="A3752" t="s">
        <v>4</v>
      </c>
      <c r="B3752">
        <v>27</v>
      </c>
      <c r="C3752">
        <v>58</v>
      </c>
      <c r="D3752" t="s">
        <v>1043</v>
      </c>
      <c r="E3752" t="s">
        <v>4792</v>
      </c>
    </row>
    <row r="3753" spans="1:5" x14ac:dyDescent="0.3">
      <c r="A3753" t="s">
        <v>4</v>
      </c>
      <c r="B3753">
        <v>27</v>
      </c>
      <c r="C3753">
        <v>59</v>
      </c>
      <c r="D3753" t="s">
        <v>1044</v>
      </c>
      <c r="E3753" t="s">
        <v>4793</v>
      </c>
    </row>
    <row r="3754" spans="1:5" x14ac:dyDescent="0.3">
      <c r="A3754" t="s">
        <v>4</v>
      </c>
      <c r="B3754">
        <v>27</v>
      </c>
      <c r="C3754">
        <v>60</v>
      </c>
      <c r="D3754" t="s">
        <v>1045</v>
      </c>
      <c r="E3754" t="s">
        <v>4794</v>
      </c>
    </row>
    <row r="3755" spans="1:5" x14ac:dyDescent="0.3">
      <c r="A3755" t="s">
        <v>4</v>
      </c>
      <c r="B3755">
        <v>27</v>
      </c>
      <c r="C3755">
        <v>61</v>
      </c>
      <c r="D3755" t="s">
        <v>1046</v>
      </c>
      <c r="E3755" t="s">
        <v>4795</v>
      </c>
    </row>
    <row r="3756" spans="1:5" x14ac:dyDescent="0.3">
      <c r="A3756" t="s">
        <v>4</v>
      </c>
      <c r="B3756">
        <v>27</v>
      </c>
      <c r="C3756">
        <v>62</v>
      </c>
      <c r="D3756" t="s">
        <v>1047</v>
      </c>
      <c r="E3756" t="s">
        <v>4796</v>
      </c>
    </row>
    <row r="3757" spans="1:5" x14ac:dyDescent="0.3">
      <c r="A3757" t="s">
        <v>4</v>
      </c>
      <c r="B3757">
        <v>27</v>
      </c>
      <c r="C3757">
        <v>63</v>
      </c>
      <c r="D3757" t="s">
        <v>1048</v>
      </c>
      <c r="E3757" t="s">
        <v>4797</v>
      </c>
    </row>
    <row r="3758" spans="1:5" x14ac:dyDescent="0.3">
      <c r="A3758" t="s">
        <v>4</v>
      </c>
      <c r="B3758">
        <v>27</v>
      </c>
      <c r="C3758">
        <v>64</v>
      </c>
      <c r="D3758" t="s">
        <v>1049</v>
      </c>
      <c r="E3758" t="s">
        <v>4798</v>
      </c>
    </row>
    <row r="3759" spans="1:5" x14ac:dyDescent="0.3">
      <c r="A3759" t="s">
        <v>4</v>
      </c>
      <c r="B3759">
        <v>27</v>
      </c>
      <c r="C3759">
        <v>65</v>
      </c>
      <c r="D3759" t="s">
        <v>1050</v>
      </c>
      <c r="E3759" t="s">
        <v>4799</v>
      </c>
    </row>
    <row r="3760" spans="1:5" x14ac:dyDescent="0.3">
      <c r="A3760" t="s">
        <v>4</v>
      </c>
      <c r="B3760">
        <v>27</v>
      </c>
      <c r="C3760">
        <v>66</v>
      </c>
      <c r="D3760" t="s">
        <v>1051</v>
      </c>
      <c r="E3760" t="s">
        <v>4800</v>
      </c>
    </row>
    <row r="3761" spans="1:5" x14ac:dyDescent="0.3">
      <c r="A3761" t="s">
        <v>4</v>
      </c>
      <c r="B3761">
        <v>28</v>
      </c>
      <c r="C3761">
        <v>1</v>
      </c>
      <c r="D3761" t="s">
        <v>1052</v>
      </c>
      <c r="E3761" t="s">
        <v>4801</v>
      </c>
    </row>
    <row r="3762" spans="1:5" x14ac:dyDescent="0.3">
      <c r="A3762" t="s">
        <v>4</v>
      </c>
      <c r="B3762">
        <v>28</v>
      </c>
      <c r="C3762">
        <v>2</v>
      </c>
      <c r="D3762" t="s">
        <v>1053</v>
      </c>
      <c r="E3762" t="s">
        <v>4802</v>
      </c>
    </row>
    <row r="3763" spans="1:5" x14ac:dyDescent="0.3">
      <c r="A3763" t="s">
        <v>4</v>
      </c>
      <c r="B3763">
        <v>28</v>
      </c>
      <c r="C3763">
        <v>3</v>
      </c>
      <c r="D3763" t="s">
        <v>1054</v>
      </c>
      <c r="E3763" t="s">
        <v>4803</v>
      </c>
    </row>
    <row r="3764" spans="1:5" x14ac:dyDescent="0.3">
      <c r="A3764" t="s">
        <v>4</v>
      </c>
      <c r="B3764">
        <v>28</v>
      </c>
      <c r="C3764">
        <v>4</v>
      </c>
      <c r="D3764" t="s">
        <v>1055</v>
      </c>
      <c r="E3764" t="s">
        <v>4804</v>
      </c>
    </row>
    <row r="3765" spans="1:5" x14ac:dyDescent="0.3">
      <c r="A3765" t="s">
        <v>4</v>
      </c>
      <c r="B3765">
        <v>28</v>
      </c>
      <c r="C3765">
        <v>5</v>
      </c>
      <c r="D3765" t="s">
        <v>1056</v>
      </c>
      <c r="E3765" t="s">
        <v>4805</v>
      </c>
    </row>
    <row r="3766" spans="1:5" x14ac:dyDescent="0.3">
      <c r="A3766" t="s">
        <v>4</v>
      </c>
      <c r="B3766">
        <v>28</v>
      </c>
      <c r="C3766">
        <v>6</v>
      </c>
      <c r="D3766" t="s">
        <v>1057</v>
      </c>
      <c r="E3766" t="s">
        <v>4806</v>
      </c>
    </row>
    <row r="3767" spans="1:5" x14ac:dyDescent="0.3">
      <c r="A3767" t="s">
        <v>4</v>
      </c>
      <c r="B3767">
        <v>28</v>
      </c>
      <c r="C3767">
        <v>7</v>
      </c>
      <c r="D3767" t="s">
        <v>1058</v>
      </c>
      <c r="E3767" t="s">
        <v>4807</v>
      </c>
    </row>
    <row r="3768" spans="1:5" x14ac:dyDescent="0.3">
      <c r="A3768" t="s">
        <v>4</v>
      </c>
      <c r="B3768">
        <v>28</v>
      </c>
      <c r="C3768">
        <v>8</v>
      </c>
      <c r="D3768" t="s">
        <v>1059</v>
      </c>
      <c r="E3768" t="s">
        <v>4808</v>
      </c>
    </row>
    <row r="3769" spans="1:5" x14ac:dyDescent="0.3">
      <c r="A3769" t="s">
        <v>4</v>
      </c>
      <c r="B3769">
        <v>28</v>
      </c>
      <c r="C3769">
        <v>9</v>
      </c>
      <c r="D3769" t="s">
        <v>1060</v>
      </c>
      <c r="E3769" t="s">
        <v>4809</v>
      </c>
    </row>
    <row r="3770" spans="1:5" x14ac:dyDescent="0.3">
      <c r="A3770" t="s">
        <v>4</v>
      </c>
      <c r="B3770">
        <v>28</v>
      </c>
      <c r="C3770">
        <v>10</v>
      </c>
      <c r="D3770" t="s">
        <v>1061</v>
      </c>
      <c r="E3770" t="s">
        <v>4810</v>
      </c>
    </row>
    <row r="3771" spans="1:5" x14ac:dyDescent="0.3">
      <c r="A3771" t="s">
        <v>4</v>
      </c>
      <c r="B3771">
        <v>28</v>
      </c>
      <c r="C3771">
        <v>11</v>
      </c>
      <c r="D3771" t="s">
        <v>1062</v>
      </c>
      <c r="E3771" t="s">
        <v>4811</v>
      </c>
    </row>
    <row r="3772" spans="1:5" x14ac:dyDescent="0.3">
      <c r="A3772" t="s">
        <v>4</v>
      </c>
      <c r="B3772">
        <v>28</v>
      </c>
      <c r="C3772">
        <v>12</v>
      </c>
      <c r="D3772" t="s">
        <v>1063</v>
      </c>
      <c r="E3772" t="s">
        <v>4812</v>
      </c>
    </row>
    <row r="3773" spans="1:5" x14ac:dyDescent="0.3">
      <c r="A3773" t="s">
        <v>4</v>
      </c>
      <c r="B3773">
        <v>28</v>
      </c>
      <c r="C3773">
        <v>13</v>
      </c>
      <c r="D3773" t="s">
        <v>1064</v>
      </c>
      <c r="E3773" t="s">
        <v>4813</v>
      </c>
    </row>
    <row r="3774" spans="1:5" x14ac:dyDescent="0.3">
      <c r="A3774" t="s">
        <v>4</v>
      </c>
      <c r="B3774">
        <v>28</v>
      </c>
      <c r="C3774">
        <v>14</v>
      </c>
      <c r="D3774" t="s">
        <v>1065</v>
      </c>
      <c r="E3774" t="s">
        <v>4814</v>
      </c>
    </row>
    <row r="3775" spans="1:5" x14ac:dyDescent="0.3">
      <c r="A3775" t="s">
        <v>4</v>
      </c>
      <c r="B3775">
        <v>28</v>
      </c>
      <c r="C3775">
        <v>15</v>
      </c>
      <c r="D3775" t="s">
        <v>1066</v>
      </c>
      <c r="E3775" t="s">
        <v>4815</v>
      </c>
    </row>
    <row r="3776" spans="1:5" x14ac:dyDescent="0.3">
      <c r="A3776" t="s">
        <v>4</v>
      </c>
      <c r="B3776">
        <v>28</v>
      </c>
      <c r="C3776">
        <v>16</v>
      </c>
      <c r="D3776" t="s">
        <v>1067</v>
      </c>
      <c r="E3776" t="s">
        <v>4816</v>
      </c>
    </row>
    <row r="3777" spans="1:5" x14ac:dyDescent="0.3">
      <c r="A3777" t="s">
        <v>4</v>
      </c>
      <c r="B3777">
        <v>28</v>
      </c>
      <c r="C3777">
        <v>17</v>
      </c>
      <c r="D3777" t="s">
        <v>1068</v>
      </c>
      <c r="E3777" t="s">
        <v>4817</v>
      </c>
    </row>
    <row r="3778" spans="1:5" x14ac:dyDescent="0.3">
      <c r="A3778" t="s">
        <v>4</v>
      </c>
      <c r="B3778">
        <v>28</v>
      </c>
      <c r="C3778">
        <v>18</v>
      </c>
      <c r="D3778" t="s">
        <v>1069</v>
      </c>
      <c r="E3778" t="s">
        <v>4818</v>
      </c>
    </row>
    <row r="3779" spans="1:5" x14ac:dyDescent="0.3">
      <c r="A3779" t="s">
        <v>4</v>
      </c>
      <c r="B3779">
        <v>28</v>
      </c>
      <c r="C3779">
        <v>19</v>
      </c>
      <c r="D3779" t="s">
        <v>1070</v>
      </c>
      <c r="E3779" t="s">
        <v>4819</v>
      </c>
    </row>
    <row r="3780" spans="1:5" x14ac:dyDescent="0.3">
      <c r="A3780" t="s">
        <v>4</v>
      </c>
      <c r="B3780">
        <v>28</v>
      </c>
      <c r="C3780">
        <v>20</v>
      </c>
      <c r="D3780" t="s">
        <v>1071</v>
      </c>
      <c r="E3780" t="s">
        <v>4820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2398-FFFD-42B2-9E66-356C7821DAFB}">
  <dimension ref="A1:E3772"/>
  <sheetViews>
    <sheetView workbookViewId="0">
      <selection activeCell="G9" sqref="G9"/>
    </sheetView>
  </sheetViews>
  <sheetFormatPr defaultColWidth="9.109375" defaultRowHeight="14.4" zeroHeight="1" x14ac:dyDescent="0.3"/>
  <cols>
    <col min="1" max="16384" width="9.109375" style="4"/>
  </cols>
  <sheetData>
    <row r="1" spans="1:5" x14ac:dyDescent="0.3">
      <c r="A1" s="3" t="s">
        <v>0</v>
      </c>
      <c r="B1" s="3" t="s">
        <v>1</v>
      </c>
      <c r="C1" s="3" t="s">
        <v>2</v>
      </c>
      <c r="D1" s="3" t="s">
        <v>18860</v>
      </c>
      <c r="E1" s="3" t="s">
        <v>18862</v>
      </c>
    </row>
    <row r="2" spans="1:5" x14ac:dyDescent="0.3">
      <c r="A2" s="4" t="s">
        <v>4</v>
      </c>
      <c r="B2" s="4">
        <v>1</v>
      </c>
      <c r="C2" s="4">
        <v>1</v>
      </c>
      <c r="D2" s="4" t="s">
        <v>5</v>
      </c>
      <c r="E2" s="4" t="s">
        <v>7519</v>
      </c>
    </row>
    <row r="3" spans="1:5" x14ac:dyDescent="0.3">
      <c r="A3" s="4" t="s">
        <v>4</v>
      </c>
      <c r="B3" s="4">
        <v>1</v>
      </c>
      <c r="C3" s="4">
        <v>2</v>
      </c>
      <c r="D3" s="4" t="s">
        <v>6</v>
      </c>
      <c r="E3" s="4" t="s">
        <v>7521</v>
      </c>
    </row>
    <row r="4" spans="1:5" x14ac:dyDescent="0.3">
      <c r="A4" s="4" t="s">
        <v>4</v>
      </c>
      <c r="B4" s="4">
        <v>1</v>
      </c>
      <c r="C4" s="4">
        <v>3</v>
      </c>
      <c r="D4" s="4" t="s">
        <v>7</v>
      </c>
      <c r="E4" s="4" t="s">
        <v>7523</v>
      </c>
    </row>
    <row r="5" spans="1:5" x14ac:dyDescent="0.3">
      <c r="A5" s="4" t="s">
        <v>4</v>
      </c>
      <c r="B5" s="4">
        <v>1</v>
      </c>
      <c r="C5" s="4">
        <v>4</v>
      </c>
      <c r="D5" s="4" t="s">
        <v>8</v>
      </c>
      <c r="E5" s="4" t="s">
        <v>7525</v>
      </c>
    </row>
    <row r="6" spans="1:5" x14ac:dyDescent="0.3">
      <c r="A6" s="4" t="s">
        <v>4</v>
      </c>
      <c r="B6" s="4">
        <v>1</v>
      </c>
      <c r="C6" s="4">
        <v>5</v>
      </c>
      <c r="D6" s="4" t="s">
        <v>9</v>
      </c>
      <c r="E6" s="4" t="s">
        <v>7527</v>
      </c>
    </row>
    <row r="7" spans="1:5" x14ac:dyDescent="0.3">
      <c r="A7" s="4" t="s">
        <v>4</v>
      </c>
      <c r="B7" s="4">
        <v>1</v>
      </c>
      <c r="C7" s="4">
        <v>6</v>
      </c>
      <c r="D7" s="4" t="s">
        <v>10</v>
      </c>
      <c r="E7" s="4" t="s">
        <v>7529</v>
      </c>
    </row>
    <row r="8" spans="1:5" x14ac:dyDescent="0.3">
      <c r="A8" s="4" t="s">
        <v>4</v>
      </c>
      <c r="B8" s="4">
        <v>1</v>
      </c>
      <c r="C8" s="4">
        <v>7</v>
      </c>
      <c r="D8" s="4" t="s">
        <v>11</v>
      </c>
      <c r="E8" s="4" t="s">
        <v>7531</v>
      </c>
    </row>
    <row r="9" spans="1:5" x14ac:dyDescent="0.3">
      <c r="A9" s="4" t="s">
        <v>4</v>
      </c>
      <c r="B9" s="4">
        <v>1</v>
      </c>
      <c r="C9" s="4">
        <v>8</v>
      </c>
      <c r="D9" s="4" t="s">
        <v>12</v>
      </c>
      <c r="E9" s="4" t="s">
        <v>7533</v>
      </c>
    </row>
    <row r="10" spans="1:5" x14ac:dyDescent="0.3">
      <c r="A10" s="4" t="s">
        <v>4</v>
      </c>
      <c r="B10" s="4">
        <v>1</v>
      </c>
      <c r="C10" s="4">
        <v>9</v>
      </c>
      <c r="D10" s="4" t="s">
        <v>13</v>
      </c>
      <c r="E10" s="4" t="s">
        <v>7535</v>
      </c>
    </row>
    <row r="11" spans="1:5" x14ac:dyDescent="0.3">
      <c r="A11" s="4" t="s">
        <v>4</v>
      </c>
      <c r="B11" s="4">
        <v>1</v>
      </c>
      <c r="C11" s="4">
        <v>10</v>
      </c>
      <c r="D11" s="4" t="s">
        <v>14</v>
      </c>
      <c r="E11" s="4" t="s">
        <v>7537</v>
      </c>
    </row>
    <row r="12" spans="1:5" x14ac:dyDescent="0.3">
      <c r="A12" s="4" t="s">
        <v>4</v>
      </c>
      <c r="B12" s="4">
        <v>1</v>
      </c>
      <c r="C12" s="4">
        <v>11</v>
      </c>
      <c r="D12" s="4" t="s">
        <v>15</v>
      </c>
      <c r="E12" s="4" t="s">
        <v>7539</v>
      </c>
    </row>
    <row r="13" spans="1:5" x14ac:dyDescent="0.3">
      <c r="A13" s="4" t="s">
        <v>4</v>
      </c>
      <c r="B13" s="4">
        <v>1</v>
      </c>
      <c r="C13" s="4">
        <v>12</v>
      </c>
      <c r="D13" s="4" t="s">
        <v>16</v>
      </c>
      <c r="E13" s="4" t="s">
        <v>7541</v>
      </c>
    </row>
    <row r="14" spans="1:5" x14ac:dyDescent="0.3">
      <c r="A14" s="4" t="s">
        <v>4</v>
      </c>
      <c r="B14" s="4">
        <v>1</v>
      </c>
      <c r="C14" s="4">
        <v>13</v>
      </c>
      <c r="D14" s="4" t="s">
        <v>17</v>
      </c>
      <c r="E14" s="4" t="s">
        <v>7543</v>
      </c>
    </row>
    <row r="15" spans="1:5" x14ac:dyDescent="0.3">
      <c r="A15" s="4" t="s">
        <v>4</v>
      </c>
      <c r="B15" s="4">
        <v>1</v>
      </c>
      <c r="C15" s="4">
        <v>14</v>
      </c>
      <c r="D15" s="4" t="s">
        <v>18</v>
      </c>
      <c r="E15" s="4" t="s">
        <v>7545</v>
      </c>
    </row>
    <row r="16" spans="1:5" x14ac:dyDescent="0.3">
      <c r="A16" s="4" t="s">
        <v>4</v>
      </c>
      <c r="B16" s="4">
        <v>1</v>
      </c>
      <c r="C16" s="4">
        <v>15</v>
      </c>
      <c r="D16" s="4" t="s">
        <v>19</v>
      </c>
      <c r="E16" s="4" t="s">
        <v>7547</v>
      </c>
    </row>
    <row r="17" spans="1:5" x14ac:dyDescent="0.3">
      <c r="A17" s="4" t="s">
        <v>4</v>
      </c>
      <c r="B17" s="4">
        <v>1</v>
      </c>
      <c r="C17" s="4">
        <v>16</v>
      </c>
      <c r="D17" s="4" t="s">
        <v>20</v>
      </c>
      <c r="E17" s="4" t="s">
        <v>7549</v>
      </c>
    </row>
    <row r="18" spans="1:5" x14ac:dyDescent="0.3">
      <c r="A18" s="4" t="s">
        <v>4</v>
      </c>
      <c r="B18" s="4">
        <v>1</v>
      </c>
      <c r="C18" s="4">
        <v>17</v>
      </c>
      <c r="D18" s="4" t="s">
        <v>21</v>
      </c>
      <c r="E18" s="4" t="s">
        <v>7551</v>
      </c>
    </row>
    <row r="19" spans="1:5" x14ac:dyDescent="0.3">
      <c r="A19" s="4" t="s">
        <v>4</v>
      </c>
      <c r="B19" s="4">
        <v>1</v>
      </c>
      <c r="C19" s="4">
        <v>18</v>
      </c>
      <c r="D19" s="4" t="s">
        <v>22</v>
      </c>
      <c r="E19" s="4" t="s">
        <v>7553</v>
      </c>
    </row>
    <row r="20" spans="1:5" x14ac:dyDescent="0.3">
      <c r="A20" s="4" t="s">
        <v>4</v>
      </c>
      <c r="B20" s="4">
        <v>1</v>
      </c>
      <c r="C20" s="4">
        <v>19</v>
      </c>
      <c r="D20" s="4" t="s">
        <v>23</v>
      </c>
      <c r="E20" s="4" t="s">
        <v>7555</v>
      </c>
    </row>
    <row r="21" spans="1:5" x14ac:dyDescent="0.3">
      <c r="A21" s="4" t="s">
        <v>4</v>
      </c>
      <c r="B21" s="4">
        <v>1</v>
      </c>
      <c r="C21" s="4">
        <v>20</v>
      </c>
      <c r="D21" s="4" t="s">
        <v>24</v>
      </c>
      <c r="E21" s="4" t="s">
        <v>7557</v>
      </c>
    </row>
    <row r="22" spans="1:5" x14ac:dyDescent="0.3">
      <c r="A22" s="4" t="s">
        <v>4</v>
      </c>
      <c r="B22" s="4">
        <v>1</v>
      </c>
      <c r="C22" s="4">
        <v>21</v>
      </c>
      <c r="D22" s="4" t="s">
        <v>25</v>
      </c>
      <c r="E22" s="4" t="s">
        <v>7559</v>
      </c>
    </row>
    <row r="23" spans="1:5" x14ac:dyDescent="0.3">
      <c r="A23" s="4" t="s">
        <v>4</v>
      </c>
      <c r="B23" s="4">
        <v>1</v>
      </c>
      <c r="C23" s="4">
        <v>22</v>
      </c>
      <c r="D23" s="4" t="s">
        <v>26</v>
      </c>
      <c r="E23" s="4" t="s">
        <v>7561</v>
      </c>
    </row>
    <row r="24" spans="1:5" x14ac:dyDescent="0.3">
      <c r="A24" s="4" t="s">
        <v>4</v>
      </c>
      <c r="B24" s="4">
        <v>1</v>
      </c>
      <c r="C24" s="4">
        <v>23</v>
      </c>
      <c r="D24" s="4" t="s">
        <v>27</v>
      </c>
      <c r="E24" s="4" t="s">
        <v>7563</v>
      </c>
    </row>
    <row r="25" spans="1:5" x14ac:dyDescent="0.3">
      <c r="A25" s="4" t="s">
        <v>4</v>
      </c>
      <c r="B25" s="4">
        <v>1</v>
      </c>
      <c r="C25" s="4">
        <v>24</v>
      </c>
      <c r="D25" s="4" t="s">
        <v>28</v>
      </c>
      <c r="E25" s="4" t="s">
        <v>7565</v>
      </c>
    </row>
    <row r="26" spans="1:5" x14ac:dyDescent="0.3">
      <c r="A26" s="4" t="s">
        <v>4</v>
      </c>
      <c r="B26" s="4">
        <v>1</v>
      </c>
      <c r="C26" s="4">
        <v>25</v>
      </c>
      <c r="D26" s="4" t="s">
        <v>29</v>
      </c>
      <c r="E26" s="4" t="s">
        <v>7567</v>
      </c>
    </row>
    <row r="27" spans="1:5" x14ac:dyDescent="0.3">
      <c r="A27" s="4" t="s">
        <v>4</v>
      </c>
      <c r="B27" s="4">
        <v>2</v>
      </c>
      <c r="C27" s="4">
        <v>1</v>
      </c>
      <c r="D27" s="4" t="s">
        <v>30</v>
      </c>
      <c r="E27" s="4" t="s">
        <v>7568</v>
      </c>
    </row>
    <row r="28" spans="1:5" x14ac:dyDescent="0.3">
      <c r="A28" s="4" t="s">
        <v>4</v>
      </c>
      <c r="B28" s="4">
        <v>2</v>
      </c>
      <c r="C28" s="4">
        <v>2</v>
      </c>
      <c r="D28" s="4" t="s">
        <v>31</v>
      </c>
      <c r="E28" s="4" t="s">
        <v>7569</v>
      </c>
    </row>
    <row r="29" spans="1:5" x14ac:dyDescent="0.3">
      <c r="A29" s="4" t="s">
        <v>4</v>
      </c>
      <c r="B29" s="4">
        <v>2</v>
      </c>
      <c r="C29" s="4">
        <v>3</v>
      </c>
      <c r="D29" s="4" t="s">
        <v>32</v>
      </c>
      <c r="E29" s="4" t="s">
        <v>7570</v>
      </c>
    </row>
    <row r="30" spans="1:5" x14ac:dyDescent="0.3">
      <c r="A30" s="4" t="s">
        <v>4</v>
      </c>
      <c r="B30" s="4">
        <v>2</v>
      </c>
      <c r="C30" s="4">
        <v>4</v>
      </c>
      <c r="D30" s="4" t="s">
        <v>33</v>
      </c>
      <c r="E30" s="4" t="s">
        <v>7571</v>
      </c>
    </row>
    <row r="31" spans="1:5" x14ac:dyDescent="0.3">
      <c r="A31" s="4" t="s">
        <v>4</v>
      </c>
      <c r="B31" s="4">
        <v>2</v>
      </c>
      <c r="C31" s="4">
        <v>5</v>
      </c>
      <c r="D31" s="4" t="s">
        <v>34</v>
      </c>
      <c r="E31" s="4" t="s">
        <v>7572</v>
      </c>
    </row>
    <row r="32" spans="1:5" x14ac:dyDescent="0.3">
      <c r="A32" s="4" t="s">
        <v>4</v>
      </c>
      <c r="B32" s="4">
        <v>2</v>
      </c>
      <c r="C32" s="4">
        <v>6</v>
      </c>
      <c r="D32" s="4" t="s">
        <v>35</v>
      </c>
      <c r="E32" s="4" t="s">
        <v>7573</v>
      </c>
    </row>
    <row r="33" spans="1:5" x14ac:dyDescent="0.3">
      <c r="A33" s="4" t="s">
        <v>4</v>
      </c>
      <c r="B33" s="4">
        <v>2</v>
      </c>
      <c r="C33" s="4">
        <v>7</v>
      </c>
      <c r="D33" s="4" t="s">
        <v>36</v>
      </c>
      <c r="E33" s="4" t="s">
        <v>7574</v>
      </c>
    </row>
    <row r="34" spans="1:5" x14ac:dyDescent="0.3">
      <c r="A34" s="4" t="s">
        <v>4</v>
      </c>
      <c r="B34" s="4">
        <v>2</v>
      </c>
      <c r="C34" s="4">
        <v>8</v>
      </c>
      <c r="D34" s="4" t="s">
        <v>37</v>
      </c>
      <c r="E34" s="4" t="s">
        <v>7575</v>
      </c>
    </row>
    <row r="35" spans="1:5" x14ac:dyDescent="0.3">
      <c r="A35" s="4" t="s">
        <v>4</v>
      </c>
      <c r="B35" s="4">
        <v>2</v>
      </c>
      <c r="C35" s="4">
        <v>9</v>
      </c>
      <c r="D35" s="4" t="s">
        <v>38</v>
      </c>
      <c r="E35" s="4" t="s">
        <v>7576</v>
      </c>
    </row>
    <row r="36" spans="1:5" x14ac:dyDescent="0.3">
      <c r="A36" s="4" t="s">
        <v>4</v>
      </c>
      <c r="B36" s="4">
        <v>2</v>
      </c>
      <c r="C36" s="4">
        <v>10</v>
      </c>
      <c r="D36" s="4" t="s">
        <v>39</v>
      </c>
      <c r="E36" s="4" t="s">
        <v>7577</v>
      </c>
    </row>
    <row r="37" spans="1:5" x14ac:dyDescent="0.3">
      <c r="A37" s="4" t="s">
        <v>4</v>
      </c>
      <c r="B37" s="4">
        <v>2</v>
      </c>
      <c r="C37" s="4">
        <v>11</v>
      </c>
      <c r="D37" s="4" t="s">
        <v>40</v>
      </c>
      <c r="E37" s="4" t="s">
        <v>7578</v>
      </c>
    </row>
    <row r="38" spans="1:5" x14ac:dyDescent="0.3">
      <c r="A38" s="4" t="s">
        <v>4</v>
      </c>
      <c r="B38" s="4">
        <v>2</v>
      </c>
      <c r="C38" s="4">
        <v>12</v>
      </c>
      <c r="D38" s="4" t="s">
        <v>41</v>
      </c>
      <c r="E38" s="4" t="s">
        <v>7579</v>
      </c>
    </row>
    <row r="39" spans="1:5" x14ac:dyDescent="0.3">
      <c r="A39" s="4" t="s">
        <v>4</v>
      </c>
      <c r="B39" s="4">
        <v>2</v>
      </c>
      <c r="C39" s="4">
        <v>13</v>
      </c>
      <c r="D39" s="4" t="s">
        <v>42</v>
      </c>
      <c r="E39" s="4" t="s">
        <v>7580</v>
      </c>
    </row>
    <row r="40" spans="1:5" x14ac:dyDescent="0.3">
      <c r="A40" s="4" t="s">
        <v>4</v>
      </c>
      <c r="B40" s="4">
        <v>2</v>
      </c>
      <c r="C40" s="4">
        <v>14</v>
      </c>
      <c r="D40" s="4" t="s">
        <v>43</v>
      </c>
      <c r="E40" s="4" t="s">
        <v>7581</v>
      </c>
    </row>
    <row r="41" spans="1:5" x14ac:dyDescent="0.3">
      <c r="A41" s="4" t="s">
        <v>4</v>
      </c>
      <c r="B41" s="4">
        <v>2</v>
      </c>
      <c r="C41" s="4">
        <v>15</v>
      </c>
      <c r="D41" s="4" t="s">
        <v>44</v>
      </c>
      <c r="E41" s="4" t="s">
        <v>7582</v>
      </c>
    </row>
    <row r="42" spans="1:5" x14ac:dyDescent="0.3">
      <c r="A42" s="4" t="s">
        <v>4</v>
      </c>
      <c r="B42" s="4">
        <v>2</v>
      </c>
      <c r="C42" s="4">
        <v>16</v>
      </c>
      <c r="D42" s="4" t="s">
        <v>45</v>
      </c>
      <c r="E42" s="4" t="s">
        <v>7583</v>
      </c>
    </row>
    <row r="43" spans="1:5" x14ac:dyDescent="0.3">
      <c r="A43" s="4" t="s">
        <v>4</v>
      </c>
      <c r="B43" s="4">
        <v>2</v>
      </c>
      <c r="C43" s="4">
        <v>17</v>
      </c>
      <c r="D43" s="4" t="s">
        <v>46</v>
      </c>
      <c r="E43" s="4" t="s">
        <v>7584</v>
      </c>
    </row>
    <row r="44" spans="1:5" x14ac:dyDescent="0.3">
      <c r="A44" s="4" t="s">
        <v>4</v>
      </c>
      <c r="B44" s="4">
        <v>2</v>
      </c>
      <c r="C44" s="4">
        <v>18</v>
      </c>
      <c r="D44" s="4" t="s">
        <v>47</v>
      </c>
      <c r="E44" s="4" t="s">
        <v>7585</v>
      </c>
    </row>
    <row r="45" spans="1:5" x14ac:dyDescent="0.3">
      <c r="A45" s="4" t="s">
        <v>4</v>
      </c>
      <c r="B45" s="4">
        <v>2</v>
      </c>
      <c r="C45" s="4">
        <v>19</v>
      </c>
      <c r="D45" s="4" t="s">
        <v>48</v>
      </c>
      <c r="E45" s="4" t="s">
        <v>7586</v>
      </c>
    </row>
    <row r="46" spans="1:5" x14ac:dyDescent="0.3">
      <c r="A46" s="4" t="s">
        <v>4</v>
      </c>
      <c r="B46" s="4">
        <v>2</v>
      </c>
      <c r="C46" s="4">
        <v>20</v>
      </c>
      <c r="D46" s="4" t="s">
        <v>49</v>
      </c>
      <c r="E46" s="4" t="s">
        <v>7587</v>
      </c>
    </row>
    <row r="47" spans="1:5" x14ac:dyDescent="0.3">
      <c r="A47" s="4" t="s">
        <v>4</v>
      </c>
      <c r="B47" s="4">
        <v>2</v>
      </c>
      <c r="C47" s="4">
        <v>21</v>
      </c>
      <c r="D47" s="4" t="s">
        <v>50</v>
      </c>
      <c r="E47" s="4" t="s">
        <v>7588</v>
      </c>
    </row>
    <row r="48" spans="1:5" x14ac:dyDescent="0.3">
      <c r="A48" s="4" t="s">
        <v>4</v>
      </c>
      <c r="B48" s="4">
        <v>2</v>
      </c>
      <c r="C48" s="4">
        <v>22</v>
      </c>
      <c r="D48" s="4" t="s">
        <v>51</v>
      </c>
      <c r="E48" s="4" t="s">
        <v>7589</v>
      </c>
    </row>
    <row r="49" spans="1:5" x14ac:dyDescent="0.3">
      <c r="A49" s="4" t="s">
        <v>4</v>
      </c>
      <c r="B49" s="4">
        <v>2</v>
      </c>
      <c r="C49" s="4">
        <v>23</v>
      </c>
      <c r="D49" s="4" t="s">
        <v>52</v>
      </c>
      <c r="E49" s="4" t="s">
        <v>7590</v>
      </c>
    </row>
    <row r="50" spans="1:5" x14ac:dyDescent="0.3">
      <c r="A50" s="4" t="s">
        <v>4</v>
      </c>
      <c r="B50" s="4">
        <v>3</v>
      </c>
      <c r="C50" s="4">
        <v>1</v>
      </c>
      <c r="D50" s="4" t="s">
        <v>53</v>
      </c>
      <c r="E50" s="4" t="s">
        <v>7591</v>
      </c>
    </row>
    <row r="51" spans="1:5" x14ac:dyDescent="0.3">
      <c r="A51" s="4" t="s">
        <v>4</v>
      </c>
      <c r="B51" s="4">
        <v>3</v>
      </c>
      <c r="C51" s="4">
        <v>2</v>
      </c>
      <c r="D51" s="4" t="s">
        <v>54</v>
      </c>
      <c r="E51" s="4" t="s">
        <v>7592</v>
      </c>
    </row>
    <row r="52" spans="1:5" x14ac:dyDescent="0.3">
      <c r="A52" s="4" t="s">
        <v>4</v>
      </c>
      <c r="B52" s="4">
        <v>3</v>
      </c>
      <c r="C52" s="4">
        <v>3</v>
      </c>
      <c r="D52" s="4" t="s">
        <v>55</v>
      </c>
      <c r="E52" s="4" t="s">
        <v>7593</v>
      </c>
    </row>
    <row r="53" spans="1:5" x14ac:dyDescent="0.3">
      <c r="A53" s="4" t="s">
        <v>4</v>
      </c>
      <c r="B53" s="4">
        <v>3</v>
      </c>
      <c r="C53" s="4">
        <v>4</v>
      </c>
      <c r="D53" s="4" t="s">
        <v>56</v>
      </c>
      <c r="E53" s="4" t="s">
        <v>7594</v>
      </c>
    </row>
    <row r="54" spans="1:5" x14ac:dyDescent="0.3">
      <c r="A54" s="4" t="s">
        <v>4</v>
      </c>
      <c r="B54" s="4">
        <v>3</v>
      </c>
      <c r="C54" s="4">
        <v>5</v>
      </c>
      <c r="D54" s="4" t="s">
        <v>57</v>
      </c>
      <c r="E54" s="4" t="s">
        <v>7595</v>
      </c>
    </row>
    <row r="55" spans="1:5" x14ac:dyDescent="0.3">
      <c r="A55" s="4" t="s">
        <v>4</v>
      </c>
      <c r="B55" s="4">
        <v>3</v>
      </c>
      <c r="C55" s="4">
        <v>6</v>
      </c>
      <c r="D55" s="4" t="s">
        <v>58</v>
      </c>
      <c r="E55" s="4" t="s">
        <v>7596</v>
      </c>
    </row>
    <row r="56" spans="1:5" x14ac:dyDescent="0.3">
      <c r="A56" s="4" t="s">
        <v>4</v>
      </c>
      <c r="B56" s="4">
        <v>3</v>
      </c>
      <c r="C56" s="4">
        <v>7</v>
      </c>
      <c r="D56" s="4" t="s">
        <v>59</v>
      </c>
      <c r="E56" s="4" t="s">
        <v>7597</v>
      </c>
    </row>
    <row r="57" spans="1:5" x14ac:dyDescent="0.3">
      <c r="A57" s="4" t="s">
        <v>4</v>
      </c>
      <c r="B57" s="4">
        <v>3</v>
      </c>
      <c r="C57" s="4">
        <v>8</v>
      </c>
      <c r="D57" s="4" t="s">
        <v>60</v>
      </c>
      <c r="E57" s="4" t="s">
        <v>7598</v>
      </c>
    </row>
    <row r="58" spans="1:5" x14ac:dyDescent="0.3">
      <c r="A58" s="4" t="s">
        <v>4</v>
      </c>
      <c r="B58" s="4">
        <v>3</v>
      </c>
      <c r="C58" s="4">
        <v>9</v>
      </c>
      <c r="D58" s="4" t="s">
        <v>61</v>
      </c>
      <c r="E58" s="4" t="s">
        <v>7599</v>
      </c>
    </row>
    <row r="59" spans="1:5" x14ac:dyDescent="0.3">
      <c r="A59" s="4" t="s">
        <v>4</v>
      </c>
      <c r="B59" s="4">
        <v>3</v>
      </c>
      <c r="C59" s="4">
        <v>10</v>
      </c>
      <c r="D59" s="4" t="s">
        <v>62</v>
      </c>
      <c r="E59" s="4" t="s">
        <v>7600</v>
      </c>
    </row>
    <row r="60" spans="1:5" x14ac:dyDescent="0.3">
      <c r="A60" s="4" t="s">
        <v>4</v>
      </c>
      <c r="B60" s="4">
        <v>3</v>
      </c>
      <c r="C60" s="4">
        <v>11</v>
      </c>
      <c r="D60" s="4" t="s">
        <v>63</v>
      </c>
      <c r="E60" s="4" t="s">
        <v>7601</v>
      </c>
    </row>
    <row r="61" spans="1:5" x14ac:dyDescent="0.3">
      <c r="A61" s="4" t="s">
        <v>4</v>
      </c>
      <c r="B61" s="4">
        <v>3</v>
      </c>
      <c r="C61" s="4">
        <v>12</v>
      </c>
      <c r="D61" s="4" t="s">
        <v>64</v>
      </c>
      <c r="E61" s="4" t="s">
        <v>7602</v>
      </c>
    </row>
    <row r="62" spans="1:5" x14ac:dyDescent="0.3">
      <c r="A62" s="4" t="s">
        <v>4</v>
      </c>
      <c r="B62" s="4">
        <v>3</v>
      </c>
      <c r="C62" s="4">
        <v>13</v>
      </c>
      <c r="D62" s="4" t="s">
        <v>65</v>
      </c>
      <c r="E62" s="4" t="s">
        <v>7603</v>
      </c>
    </row>
    <row r="63" spans="1:5" x14ac:dyDescent="0.3">
      <c r="A63" s="4" t="s">
        <v>4</v>
      </c>
      <c r="B63" s="4">
        <v>3</v>
      </c>
      <c r="C63" s="4">
        <v>14</v>
      </c>
      <c r="D63" s="4" t="s">
        <v>66</v>
      </c>
      <c r="E63" s="4" t="s">
        <v>7604</v>
      </c>
    </row>
    <row r="64" spans="1:5" x14ac:dyDescent="0.3">
      <c r="A64" s="4" t="s">
        <v>4</v>
      </c>
      <c r="B64" s="4">
        <v>3</v>
      </c>
      <c r="C64" s="4">
        <v>15</v>
      </c>
      <c r="D64" s="4" t="s">
        <v>67</v>
      </c>
      <c r="E64" s="4" t="s">
        <v>7605</v>
      </c>
    </row>
    <row r="65" spans="1:5" x14ac:dyDescent="0.3">
      <c r="A65" s="4" t="s">
        <v>4</v>
      </c>
      <c r="B65" s="4">
        <v>3</v>
      </c>
      <c r="C65" s="4">
        <v>16</v>
      </c>
      <c r="D65" s="4" t="s">
        <v>68</v>
      </c>
      <c r="E65" s="4" t="s">
        <v>7606</v>
      </c>
    </row>
    <row r="66" spans="1:5" x14ac:dyDescent="0.3">
      <c r="A66" s="4" t="s">
        <v>4</v>
      </c>
      <c r="B66" s="4">
        <v>3</v>
      </c>
      <c r="C66" s="4">
        <v>17</v>
      </c>
      <c r="D66" s="4" t="s">
        <v>69</v>
      </c>
      <c r="E66" s="4" t="s">
        <v>7607</v>
      </c>
    </row>
    <row r="67" spans="1:5" x14ac:dyDescent="0.3">
      <c r="A67" s="4" t="s">
        <v>4</v>
      </c>
      <c r="B67" s="4">
        <v>4</v>
      </c>
      <c r="C67" s="4">
        <v>1</v>
      </c>
      <c r="D67" s="4" t="s">
        <v>70</v>
      </c>
      <c r="E67" s="4" t="s">
        <v>7608</v>
      </c>
    </row>
    <row r="68" spans="1:5" x14ac:dyDescent="0.3">
      <c r="A68" s="4" t="s">
        <v>4</v>
      </c>
      <c r="B68" s="4">
        <v>4</v>
      </c>
      <c r="C68" s="4">
        <v>2</v>
      </c>
      <c r="D68" s="4" t="s">
        <v>71</v>
      </c>
      <c r="E68" s="4" t="s">
        <v>7609</v>
      </c>
    </row>
    <row r="69" spans="1:5" x14ac:dyDescent="0.3">
      <c r="A69" s="4" t="s">
        <v>4</v>
      </c>
      <c r="B69" s="4">
        <v>4</v>
      </c>
      <c r="C69" s="4">
        <v>3</v>
      </c>
      <c r="D69" s="4" t="s">
        <v>72</v>
      </c>
      <c r="E69" s="4" t="s">
        <v>7610</v>
      </c>
    </row>
    <row r="70" spans="1:5" x14ac:dyDescent="0.3">
      <c r="A70" s="4" t="s">
        <v>4</v>
      </c>
      <c r="B70" s="4">
        <v>4</v>
      </c>
      <c r="C70" s="4">
        <v>4</v>
      </c>
      <c r="D70" s="4" t="s">
        <v>73</v>
      </c>
      <c r="E70" s="4" t="s">
        <v>7611</v>
      </c>
    </row>
    <row r="71" spans="1:5" x14ac:dyDescent="0.3">
      <c r="A71" s="4" t="s">
        <v>4</v>
      </c>
      <c r="B71" s="4">
        <v>4</v>
      </c>
      <c r="C71" s="4">
        <v>5</v>
      </c>
      <c r="D71" s="4" t="s">
        <v>74</v>
      </c>
      <c r="E71" s="4" t="s">
        <v>7612</v>
      </c>
    </row>
    <row r="72" spans="1:5" x14ac:dyDescent="0.3">
      <c r="A72" s="4" t="s">
        <v>4</v>
      </c>
      <c r="B72" s="4">
        <v>4</v>
      </c>
      <c r="C72" s="4">
        <v>6</v>
      </c>
      <c r="D72" s="4" t="s">
        <v>75</v>
      </c>
      <c r="E72" s="4" t="s">
        <v>7613</v>
      </c>
    </row>
    <row r="73" spans="1:5" x14ac:dyDescent="0.3">
      <c r="A73" s="4" t="s">
        <v>4</v>
      </c>
      <c r="B73" s="4">
        <v>4</v>
      </c>
      <c r="C73" s="4">
        <v>7</v>
      </c>
      <c r="D73" s="4" t="s">
        <v>76</v>
      </c>
      <c r="E73" s="4" t="s">
        <v>7614</v>
      </c>
    </row>
    <row r="74" spans="1:5" x14ac:dyDescent="0.3">
      <c r="A74" s="4" t="s">
        <v>4</v>
      </c>
      <c r="B74" s="4">
        <v>4</v>
      </c>
      <c r="C74" s="4">
        <v>8</v>
      </c>
      <c r="D74" s="4" t="s">
        <v>77</v>
      </c>
      <c r="E74" s="4" t="s">
        <v>7615</v>
      </c>
    </row>
    <row r="75" spans="1:5" x14ac:dyDescent="0.3">
      <c r="A75" s="4" t="s">
        <v>4</v>
      </c>
      <c r="B75" s="4">
        <v>4</v>
      </c>
      <c r="C75" s="4">
        <v>9</v>
      </c>
      <c r="D75" s="4" t="s">
        <v>78</v>
      </c>
      <c r="E75" s="4" t="s">
        <v>7616</v>
      </c>
    </row>
    <row r="76" spans="1:5" x14ac:dyDescent="0.3">
      <c r="A76" s="4" t="s">
        <v>4</v>
      </c>
      <c r="B76" s="4">
        <v>4</v>
      </c>
      <c r="C76" s="4">
        <v>10</v>
      </c>
      <c r="D76" s="4" t="s">
        <v>79</v>
      </c>
      <c r="E76" s="4" t="s">
        <v>7617</v>
      </c>
    </row>
    <row r="77" spans="1:5" x14ac:dyDescent="0.3">
      <c r="A77" s="4" t="s">
        <v>4</v>
      </c>
      <c r="B77" s="4">
        <v>4</v>
      </c>
      <c r="C77" s="4">
        <v>11</v>
      </c>
      <c r="D77" s="4" t="s">
        <v>80</v>
      </c>
      <c r="E77" s="4" t="s">
        <v>7618</v>
      </c>
    </row>
    <row r="78" spans="1:5" x14ac:dyDescent="0.3">
      <c r="A78" s="4" t="s">
        <v>4</v>
      </c>
      <c r="B78" s="4">
        <v>4</v>
      </c>
      <c r="C78" s="4">
        <v>12</v>
      </c>
      <c r="D78" s="4" t="s">
        <v>81</v>
      </c>
      <c r="E78" s="4" t="s">
        <v>7619</v>
      </c>
    </row>
    <row r="79" spans="1:5" x14ac:dyDescent="0.3">
      <c r="A79" s="4" t="s">
        <v>4</v>
      </c>
      <c r="B79" s="4">
        <v>4</v>
      </c>
      <c r="C79" s="4">
        <v>13</v>
      </c>
      <c r="D79" s="4" t="s">
        <v>82</v>
      </c>
      <c r="E79" s="4" t="s">
        <v>7620</v>
      </c>
    </row>
    <row r="80" spans="1:5" x14ac:dyDescent="0.3">
      <c r="A80" s="4" t="s">
        <v>4</v>
      </c>
      <c r="B80" s="4">
        <v>4</v>
      </c>
      <c r="C80" s="4">
        <v>14</v>
      </c>
      <c r="D80" s="4" t="s">
        <v>83</v>
      </c>
      <c r="E80" s="4" t="s">
        <v>7621</v>
      </c>
    </row>
    <row r="81" spans="1:5" x14ac:dyDescent="0.3">
      <c r="A81" s="4" t="s">
        <v>4</v>
      </c>
      <c r="B81" s="4">
        <v>4</v>
      </c>
      <c r="C81" s="4">
        <v>15</v>
      </c>
      <c r="D81" s="4" t="s">
        <v>84</v>
      </c>
      <c r="E81" s="4" t="s">
        <v>7622</v>
      </c>
    </row>
    <row r="82" spans="1:5" x14ac:dyDescent="0.3">
      <c r="A82" s="4" t="s">
        <v>4</v>
      </c>
      <c r="B82" s="4">
        <v>4</v>
      </c>
      <c r="C82" s="4">
        <v>16</v>
      </c>
      <c r="D82" s="4" t="s">
        <v>85</v>
      </c>
      <c r="E82" s="4" t="s">
        <v>7623</v>
      </c>
    </row>
    <row r="83" spans="1:5" x14ac:dyDescent="0.3">
      <c r="A83" s="4" t="s">
        <v>4</v>
      </c>
      <c r="B83" s="4">
        <v>4</v>
      </c>
      <c r="C83" s="4">
        <v>17</v>
      </c>
      <c r="D83" s="4" t="s">
        <v>86</v>
      </c>
      <c r="E83" s="4" t="s">
        <v>7624</v>
      </c>
    </row>
    <row r="84" spans="1:5" x14ac:dyDescent="0.3">
      <c r="A84" s="4" t="s">
        <v>4</v>
      </c>
      <c r="B84" s="4">
        <v>4</v>
      </c>
      <c r="C84" s="4">
        <v>18</v>
      </c>
      <c r="D84" s="4" t="s">
        <v>87</v>
      </c>
      <c r="E84" s="4" t="s">
        <v>7625</v>
      </c>
    </row>
    <row r="85" spans="1:5" x14ac:dyDescent="0.3">
      <c r="A85" s="4" t="s">
        <v>4</v>
      </c>
      <c r="B85" s="4">
        <v>4</v>
      </c>
      <c r="C85" s="4">
        <v>19</v>
      </c>
      <c r="D85" s="4" t="s">
        <v>88</v>
      </c>
      <c r="E85" s="4" t="s">
        <v>7626</v>
      </c>
    </row>
    <row r="86" spans="1:5" x14ac:dyDescent="0.3">
      <c r="A86" s="4" t="s">
        <v>4</v>
      </c>
      <c r="B86" s="4">
        <v>4</v>
      </c>
      <c r="C86" s="4">
        <v>20</v>
      </c>
      <c r="D86" s="4" t="s">
        <v>89</v>
      </c>
      <c r="E86" s="4" t="s">
        <v>7627</v>
      </c>
    </row>
    <row r="87" spans="1:5" x14ac:dyDescent="0.3">
      <c r="A87" s="4" t="s">
        <v>4</v>
      </c>
      <c r="B87" s="4">
        <v>4</v>
      </c>
      <c r="C87" s="4">
        <v>21</v>
      </c>
      <c r="D87" s="4" t="s">
        <v>90</v>
      </c>
      <c r="E87" s="4" t="s">
        <v>7628</v>
      </c>
    </row>
    <row r="88" spans="1:5" x14ac:dyDescent="0.3">
      <c r="A88" s="4" t="s">
        <v>4</v>
      </c>
      <c r="B88" s="4">
        <v>4</v>
      </c>
      <c r="C88" s="4">
        <v>22</v>
      </c>
      <c r="D88" s="4" t="s">
        <v>91</v>
      </c>
      <c r="E88" s="4" t="s">
        <v>7629</v>
      </c>
    </row>
    <row r="89" spans="1:5" x14ac:dyDescent="0.3">
      <c r="A89" s="4" t="s">
        <v>4</v>
      </c>
      <c r="B89" s="4">
        <v>4</v>
      </c>
      <c r="C89" s="4">
        <v>23</v>
      </c>
      <c r="D89" s="4" t="s">
        <v>92</v>
      </c>
      <c r="E89" s="4" t="s">
        <v>7630</v>
      </c>
    </row>
    <row r="90" spans="1:5" x14ac:dyDescent="0.3">
      <c r="A90" s="4" t="s">
        <v>4</v>
      </c>
      <c r="B90" s="4">
        <v>4</v>
      </c>
      <c r="C90" s="4">
        <v>24</v>
      </c>
      <c r="D90" s="4" t="s">
        <v>93</v>
      </c>
      <c r="E90" s="4" t="s">
        <v>7631</v>
      </c>
    </row>
    <row r="91" spans="1:5" x14ac:dyDescent="0.3">
      <c r="A91" s="4" t="s">
        <v>4</v>
      </c>
      <c r="B91" s="4">
        <v>4</v>
      </c>
      <c r="C91" s="4">
        <v>25</v>
      </c>
      <c r="D91" s="4" t="s">
        <v>94</v>
      </c>
      <c r="E91" s="4" t="s">
        <v>7632</v>
      </c>
    </row>
    <row r="92" spans="1:5" x14ac:dyDescent="0.3">
      <c r="A92" s="4" t="s">
        <v>4</v>
      </c>
      <c r="B92" s="4">
        <v>5</v>
      </c>
      <c r="C92" s="4">
        <v>1</v>
      </c>
      <c r="D92" s="4" t="s">
        <v>95</v>
      </c>
      <c r="E92" s="4" t="s">
        <v>7633</v>
      </c>
    </row>
    <row r="93" spans="1:5" x14ac:dyDescent="0.3">
      <c r="A93" s="4" t="s">
        <v>4</v>
      </c>
      <c r="B93" s="4">
        <v>5</v>
      </c>
      <c r="C93" s="4">
        <v>2</v>
      </c>
      <c r="D93" s="4" t="s">
        <v>96</v>
      </c>
      <c r="E93" s="4" t="s">
        <v>7634</v>
      </c>
    </row>
    <row r="94" spans="1:5" x14ac:dyDescent="0.3">
      <c r="A94" s="4" t="s">
        <v>4</v>
      </c>
      <c r="B94" s="4">
        <v>5</v>
      </c>
      <c r="C94" s="4">
        <v>3</v>
      </c>
      <c r="D94" s="4" t="s">
        <v>97</v>
      </c>
      <c r="E94" s="4" t="s">
        <v>7635</v>
      </c>
    </row>
    <row r="95" spans="1:5" x14ac:dyDescent="0.3">
      <c r="A95" s="4" t="s">
        <v>4</v>
      </c>
      <c r="B95" s="4">
        <v>5</v>
      </c>
      <c r="C95" s="4">
        <v>4</v>
      </c>
      <c r="D95" s="4" t="s">
        <v>98</v>
      </c>
      <c r="E95" s="4" t="s">
        <v>7636</v>
      </c>
    </row>
    <row r="96" spans="1:5" x14ac:dyDescent="0.3">
      <c r="A96" s="4" t="s">
        <v>4</v>
      </c>
      <c r="B96" s="4">
        <v>5</v>
      </c>
      <c r="C96" s="4">
        <v>5</v>
      </c>
      <c r="D96" s="4" t="s">
        <v>99</v>
      </c>
      <c r="E96" s="4" t="s">
        <v>7637</v>
      </c>
    </row>
    <row r="97" spans="1:5" x14ac:dyDescent="0.3">
      <c r="A97" s="4" t="s">
        <v>4</v>
      </c>
      <c r="B97" s="4">
        <v>5</v>
      </c>
      <c r="C97" s="4">
        <v>6</v>
      </c>
      <c r="D97" s="4" t="s">
        <v>100</v>
      </c>
      <c r="E97" s="4" t="s">
        <v>7638</v>
      </c>
    </row>
    <row r="98" spans="1:5" x14ac:dyDescent="0.3">
      <c r="A98" s="4" t="s">
        <v>4</v>
      </c>
      <c r="B98" s="4">
        <v>5</v>
      </c>
      <c r="C98" s="4">
        <v>7</v>
      </c>
      <c r="D98" s="4" t="s">
        <v>101</v>
      </c>
      <c r="E98" s="4" t="s">
        <v>7639</v>
      </c>
    </row>
    <row r="99" spans="1:5" x14ac:dyDescent="0.3">
      <c r="A99" s="4" t="s">
        <v>4</v>
      </c>
      <c r="B99" s="4">
        <v>5</v>
      </c>
      <c r="C99" s="4">
        <v>8</v>
      </c>
      <c r="D99" s="4" t="s">
        <v>102</v>
      </c>
      <c r="E99" s="4" t="s">
        <v>7640</v>
      </c>
    </row>
    <row r="100" spans="1:5" x14ac:dyDescent="0.3">
      <c r="A100" s="4" t="s">
        <v>4</v>
      </c>
      <c r="B100" s="4">
        <v>5</v>
      </c>
      <c r="C100" s="4">
        <v>9</v>
      </c>
      <c r="D100" s="4" t="s">
        <v>103</v>
      </c>
      <c r="E100" s="4" t="s">
        <v>7641</v>
      </c>
    </row>
    <row r="101" spans="1:5" x14ac:dyDescent="0.3">
      <c r="A101" s="4" t="s">
        <v>4</v>
      </c>
      <c r="B101" s="4">
        <v>5</v>
      </c>
      <c r="C101" s="4">
        <v>10</v>
      </c>
      <c r="D101" s="4" t="s">
        <v>104</v>
      </c>
      <c r="E101" s="4" t="s">
        <v>7642</v>
      </c>
    </row>
    <row r="102" spans="1:5" x14ac:dyDescent="0.3">
      <c r="A102" s="4" t="s">
        <v>4</v>
      </c>
      <c r="B102" s="4">
        <v>5</v>
      </c>
      <c r="C102" s="4">
        <v>11</v>
      </c>
      <c r="D102" s="4" t="s">
        <v>105</v>
      </c>
      <c r="E102" s="4" t="s">
        <v>7643</v>
      </c>
    </row>
    <row r="103" spans="1:5" x14ac:dyDescent="0.3">
      <c r="A103" s="4" t="s">
        <v>4</v>
      </c>
      <c r="B103" s="4">
        <v>5</v>
      </c>
      <c r="C103" s="4">
        <v>12</v>
      </c>
      <c r="D103" s="4" t="s">
        <v>106</v>
      </c>
      <c r="E103" s="4" t="s">
        <v>7644</v>
      </c>
    </row>
    <row r="104" spans="1:5" x14ac:dyDescent="0.3">
      <c r="A104" s="4" t="s">
        <v>4</v>
      </c>
      <c r="B104" s="4">
        <v>5</v>
      </c>
      <c r="C104" s="4">
        <v>13</v>
      </c>
      <c r="D104" s="4" t="s">
        <v>107</v>
      </c>
      <c r="E104" s="4" t="s">
        <v>7645</v>
      </c>
    </row>
    <row r="105" spans="1:5" x14ac:dyDescent="0.3">
      <c r="A105" s="4" t="s">
        <v>4</v>
      </c>
      <c r="B105" s="4">
        <v>5</v>
      </c>
      <c r="C105" s="4">
        <v>14</v>
      </c>
      <c r="D105" s="4" t="s">
        <v>108</v>
      </c>
      <c r="E105" s="4" t="s">
        <v>7646</v>
      </c>
    </row>
    <row r="106" spans="1:5" x14ac:dyDescent="0.3">
      <c r="A106" s="4" t="s">
        <v>4</v>
      </c>
      <c r="B106" s="4">
        <v>5</v>
      </c>
      <c r="C106" s="4">
        <v>15</v>
      </c>
      <c r="D106" s="4" t="s">
        <v>109</v>
      </c>
      <c r="E106" s="4" t="s">
        <v>7647</v>
      </c>
    </row>
    <row r="107" spans="1:5" x14ac:dyDescent="0.3">
      <c r="A107" s="4" t="s">
        <v>4</v>
      </c>
      <c r="B107" s="4">
        <v>5</v>
      </c>
      <c r="C107" s="4">
        <v>16</v>
      </c>
      <c r="D107" s="4" t="s">
        <v>110</v>
      </c>
      <c r="E107" s="4" t="s">
        <v>7648</v>
      </c>
    </row>
    <row r="108" spans="1:5" x14ac:dyDescent="0.3">
      <c r="A108" s="4" t="s">
        <v>4</v>
      </c>
      <c r="B108" s="4">
        <v>5</v>
      </c>
      <c r="C108" s="4">
        <v>17</v>
      </c>
      <c r="D108" s="4" t="s">
        <v>111</v>
      </c>
      <c r="E108" s="4" t="s">
        <v>7649</v>
      </c>
    </row>
    <row r="109" spans="1:5" x14ac:dyDescent="0.3">
      <c r="A109" s="4" t="s">
        <v>4</v>
      </c>
      <c r="B109" s="4">
        <v>5</v>
      </c>
      <c r="C109" s="4">
        <v>18</v>
      </c>
      <c r="D109" s="4" t="s">
        <v>112</v>
      </c>
      <c r="E109" s="4" t="s">
        <v>7650</v>
      </c>
    </row>
    <row r="110" spans="1:5" x14ac:dyDescent="0.3">
      <c r="A110" s="4" t="s">
        <v>4</v>
      </c>
      <c r="B110" s="4">
        <v>5</v>
      </c>
      <c r="C110" s="4">
        <v>19</v>
      </c>
      <c r="D110" s="4" t="s">
        <v>113</v>
      </c>
      <c r="E110" s="4" t="s">
        <v>7651</v>
      </c>
    </row>
    <row r="111" spans="1:5" x14ac:dyDescent="0.3">
      <c r="A111" s="4" t="s">
        <v>4</v>
      </c>
      <c r="B111" s="4">
        <v>5</v>
      </c>
      <c r="C111" s="4">
        <v>20</v>
      </c>
      <c r="D111" s="4" t="s">
        <v>114</v>
      </c>
      <c r="E111" s="4" t="s">
        <v>7652</v>
      </c>
    </row>
    <row r="112" spans="1:5" x14ac:dyDescent="0.3">
      <c r="A112" s="4" t="s">
        <v>4</v>
      </c>
      <c r="B112" s="4">
        <v>5</v>
      </c>
      <c r="C112" s="4">
        <v>21</v>
      </c>
      <c r="D112" s="4" t="s">
        <v>115</v>
      </c>
      <c r="E112" s="4" t="s">
        <v>7653</v>
      </c>
    </row>
    <row r="113" spans="1:5" x14ac:dyDescent="0.3">
      <c r="A113" s="4" t="s">
        <v>4</v>
      </c>
      <c r="B113" s="4">
        <v>5</v>
      </c>
      <c r="C113" s="4">
        <v>22</v>
      </c>
      <c r="D113" s="4" t="s">
        <v>116</v>
      </c>
      <c r="E113" s="4" t="s">
        <v>7654</v>
      </c>
    </row>
    <row r="114" spans="1:5" x14ac:dyDescent="0.3">
      <c r="A114" s="4" t="s">
        <v>4</v>
      </c>
      <c r="B114" s="4">
        <v>5</v>
      </c>
      <c r="C114" s="4">
        <v>23</v>
      </c>
      <c r="D114" s="4" t="s">
        <v>117</v>
      </c>
      <c r="E114" s="4" t="s">
        <v>7655</v>
      </c>
    </row>
    <row r="115" spans="1:5" x14ac:dyDescent="0.3">
      <c r="A115" s="4" t="s">
        <v>4</v>
      </c>
      <c r="B115" s="4">
        <v>5</v>
      </c>
      <c r="C115" s="4">
        <v>24</v>
      </c>
      <c r="D115" s="4" t="s">
        <v>118</v>
      </c>
      <c r="E115" s="4" t="s">
        <v>7656</v>
      </c>
    </row>
    <row r="116" spans="1:5" x14ac:dyDescent="0.3">
      <c r="A116" s="4" t="s">
        <v>4</v>
      </c>
      <c r="B116" s="4">
        <v>5</v>
      </c>
      <c r="C116" s="4">
        <v>25</v>
      </c>
      <c r="D116" s="4" t="s">
        <v>119</v>
      </c>
      <c r="E116" s="4" t="s">
        <v>7657</v>
      </c>
    </row>
    <row r="117" spans="1:5" x14ac:dyDescent="0.3">
      <c r="A117" s="4" t="s">
        <v>4</v>
      </c>
      <c r="B117" s="4">
        <v>5</v>
      </c>
      <c r="C117" s="4">
        <v>26</v>
      </c>
      <c r="D117" s="4" t="s">
        <v>120</v>
      </c>
      <c r="E117" s="4" t="s">
        <v>7659</v>
      </c>
    </row>
    <row r="118" spans="1:5" x14ac:dyDescent="0.3">
      <c r="A118" s="4" t="s">
        <v>4</v>
      </c>
      <c r="B118" s="4">
        <v>5</v>
      </c>
      <c r="C118" s="4">
        <v>27</v>
      </c>
      <c r="D118" s="4" t="s">
        <v>121</v>
      </c>
      <c r="E118" s="4" t="s">
        <v>7661</v>
      </c>
    </row>
    <row r="119" spans="1:5" x14ac:dyDescent="0.3">
      <c r="A119" s="4" t="s">
        <v>4</v>
      </c>
      <c r="B119" s="4">
        <v>5</v>
      </c>
      <c r="C119" s="4">
        <v>28</v>
      </c>
      <c r="D119" s="4" t="s">
        <v>122</v>
      </c>
      <c r="E119" s="4" t="s">
        <v>7663</v>
      </c>
    </row>
    <row r="120" spans="1:5" x14ac:dyDescent="0.3">
      <c r="A120" s="4" t="s">
        <v>4</v>
      </c>
      <c r="B120" s="4">
        <v>5</v>
      </c>
      <c r="C120" s="4">
        <v>29</v>
      </c>
      <c r="D120" s="4" t="s">
        <v>123</v>
      </c>
      <c r="E120" s="4" t="s">
        <v>7665</v>
      </c>
    </row>
    <row r="121" spans="1:5" x14ac:dyDescent="0.3">
      <c r="A121" s="4" t="s">
        <v>4</v>
      </c>
      <c r="B121" s="4">
        <v>5</v>
      </c>
      <c r="C121" s="4">
        <v>30</v>
      </c>
      <c r="D121" s="4" t="s">
        <v>124</v>
      </c>
      <c r="E121" s="4" t="s">
        <v>7667</v>
      </c>
    </row>
    <row r="122" spans="1:5" x14ac:dyDescent="0.3">
      <c r="A122" s="4" t="s">
        <v>4</v>
      </c>
      <c r="B122" s="4">
        <v>5</v>
      </c>
      <c r="C122" s="4">
        <v>31</v>
      </c>
      <c r="D122" s="4" t="s">
        <v>125</v>
      </c>
      <c r="E122" s="4" t="s">
        <v>7669</v>
      </c>
    </row>
    <row r="123" spans="1:5" x14ac:dyDescent="0.3">
      <c r="A123" s="4" t="s">
        <v>4</v>
      </c>
      <c r="B123" s="4">
        <v>5</v>
      </c>
      <c r="C123" s="4">
        <v>32</v>
      </c>
      <c r="D123" s="4" t="s">
        <v>126</v>
      </c>
      <c r="E123" s="4" t="s">
        <v>7671</v>
      </c>
    </row>
    <row r="124" spans="1:5" x14ac:dyDescent="0.3">
      <c r="A124" s="4" t="s">
        <v>4</v>
      </c>
      <c r="B124" s="4">
        <v>5</v>
      </c>
      <c r="C124" s="4">
        <v>33</v>
      </c>
      <c r="D124" s="4" t="s">
        <v>127</v>
      </c>
      <c r="E124" s="4" t="s">
        <v>7673</v>
      </c>
    </row>
    <row r="125" spans="1:5" x14ac:dyDescent="0.3">
      <c r="A125" s="4" t="s">
        <v>4</v>
      </c>
      <c r="B125" s="4">
        <v>5</v>
      </c>
      <c r="C125" s="4">
        <v>34</v>
      </c>
      <c r="D125" s="4" t="s">
        <v>128</v>
      </c>
      <c r="E125" s="4" t="s">
        <v>7675</v>
      </c>
    </row>
    <row r="126" spans="1:5" x14ac:dyDescent="0.3">
      <c r="A126" s="4" t="s">
        <v>4</v>
      </c>
      <c r="B126" s="4">
        <v>5</v>
      </c>
      <c r="C126" s="4">
        <v>35</v>
      </c>
      <c r="D126" s="4" t="s">
        <v>129</v>
      </c>
      <c r="E126" s="4" t="s">
        <v>7677</v>
      </c>
    </row>
    <row r="127" spans="1:5" x14ac:dyDescent="0.3">
      <c r="A127" s="4" t="s">
        <v>4</v>
      </c>
      <c r="B127" s="4">
        <v>5</v>
      </c>
      <c r="C127" s="4">
        <v>36</v>
      </c>
      <c r="D127" s="4" t="s">
        <v>130</v>
      </c>
      <c r="E127" s="4" t="s">
        <v>7679</v>
      </c>
    </row>
    <row r="128" spans="1:5" x14ac:dyDescent="0.3">
      <c r="A128" s="4" t="s">
        <v>4</v>
      </c>
      <c r="B128" s="4">
        <v>5</v>
      </c>
      <c r="C128" s="4">
        <v>37</v>
      </c>
      <c r="D128" s="4" t="s">
        <v>131</v>
      </c>
      <c r="E128" s="4" t="s">
        <v>7681</v>
      </c>
    </row>
    <row r="129" spans="1:5" x14ac:dyDescent="0.3">
      <c r="A129" s="4" t="s">
        <v>4</v>
      </c>
      <c r="B129" s="4">
        <v>5</v>
      </c>
      <c r="C129" s="4">
        <v>38</v>
      </c>
      <c r="D129" s="4" t="s">
        <v>132</v>
      </c>
      <c r="E129" s="4" t="s">
        <v>7683</v>
      </c>
    </row>
    <row r="130" spans="1:5" x14ac:dyDescent="0.3">
      <c r="A130" s="4" t="s">
        <v>4</v>
      </c>
      <c r="B130" s="4">
        <v>5</v>
      </c>
      <c r="C130" s="4">
        <v>39</v>
      </c>
      <c r="D130" s="4" t="s">
        <v>133</v>
      </c>
      <c r="E130" s="4" t="s">
        <v>7685</v>
      </c>
    </row>
    <row r="131" spans="1:5" x14ac:dyDescent="0.3">
      <c r="A131" s="4" t="s">
        <v>4</v>
      </c>
      <c r="B131" s="4">
        <v>5</v>
      </c>
      <c r="C131" s="4">
        <v>40</v>
      </c>
      <c r="D131" s="4" t="s">
        <v>134</v>
      </c>
      <c r="E131" s="4" t="s">
        <v>7687</v>
      </c>
    </row>
    <row r="132" spans="1:5" x14ac:dyDescent="0.3">
      <c r="A132" s="4" t="s">
        <v>4</v>
      </c>
      <c r="B132" s="4">
        <v>5</v>
      </c>
      <c r="C132" s="4">
        <v>41</v>
      </c>
      <c r="D132" s="4" t="s">
        <v>135</v>
      </c>
      <c r="E132" s="4" t="s">
        <v>7689</v>
      </c>
    </row>
    <row r="133" spans="1:5" x14ac:dyDescent="0.3">
      <c r="A133" s="4" t="s">
        <v>4</v>
      </c>
      <c r="B133" s="4">
        <v>5</v>
      </c>
      <c r="C133" s="4">
        <v>42</v>
      </c>
      <c r="D133" s="4" t="s">
        <v>136</v>
      </c>
      <c r="E133" s="4" t="s">
        <v>7691</v>
      </c>
    </row>
    <row r="134" spans="1:5" x14ac:dyDescent="0.3">
      <c r="A134" s="4" t="s">
        <v>4</v>
      </c>
      <c r="B134" s="4">
        <v>5</v>
      </c>
      <c r="C134" s="4">
        <v>43</v>
      </c>
      <c r="D134" s="4" t="s">
        <v>137</v>
      </c>
      <c r="E134" s="4" t="s">
        <v>7693</v>
      </c>
    </row>
    <row r="135" spans="1:5" x14ac:dyDescent="0.3">
      <c r="A135" s="4" t="s">
        <v>4</v>
      </c>
      <c r="B135" s="4">
        <v>5</v>
      </c>
      <c r="C135" s="4">
        <v>44</v>
      </c>
      <c r="D135" s="4" t="s">
        <v>138</v>
      </c>
      <c r="E135" s="4" t="s">
        <v>7695</v>
      </c>
    </row>
    <row r="136" spans="1:5" x14ac:dyDescent="0.3">
      <c r="A136" s="4" t="s">
        <v>4</v>
      </c>
      <c r="B136" s="4">
        <v>5</v>
      </c>
      <c r="C136" s="4">
        <v>45</v>
      </c>
      <c r="D136" s="4" t="s">
        <v>139</v>
      </c>
      <c r="E136" s="4" t="s">
        <v>7697</v>
      </c>
    </row>
    <row r="137" spans="1:5" x14ac:dyDescent="0.3">
      <c r="A137" s="4" t="s">
        <v>4</v>
      </c>
      <c r="B137" s="4">
        <v>5</v>
      </c>
      <c r="C137" s="4">
        <v>46</v>
      </c>
      <c r="D137" s="4" t="s">
        <v>140</v>
      </c>
      <c r="E137" s="4" t="s">
        <v>7699</v>
      </c>
    </row>
    <row r="138" spans="1:5" x14ac:dyDescent="0.3">
      <c r="A138" s="4" t="s">
        <v>4</v>
      </c>
      <c r="B138" s="4">
        <v>5</v>
      </c>
      <c r="C138" s="4">
        <v>47</v>
      </c>
      <c r="D138" s="4" t="s">
        <v>141</v>
      </c>
      <c r="E138" s="4" t="s">
        <v>7701</v>
      </c>
    </row>
    <row r="139" spans="1:5" x14ac:dyDescent="0.3">
      <c r="A139" s="4" t="s">
        <v>4</v>
      </c>
      <c r="B139" s="4">
        <v>5</v>
      </c>
      <c r="C139" s="4">
        <v>48</v>
      </c>
      <c r="D139" s="4" t="s">
        <v>142</v>
      </c>
      <c r="E139" s="4" t="s">
        <v>7703</v>
      </c>
    </row>
    <row r="140" spans="1:5" x14ac:dyDescent="0.3">
      <c r="A140" s="4" t="s">
        <v>4</v>
      </c>
      <c r="B140" s="4">
        <v>6</v>
      </c>
      <c r="C140" s="4">
        <v>1</v>
      </c>
      <c r="D140" s="4" t="s">
        <v>143</v>
      </c>
      <c r="E140" s="4" t="s">
        <v>7704</v>
      </c>
    </row>
    <row r="141" spans="1:5" x14ac:dyDescent="0.3">
      <c r="A141" s="4" t="s">
        <v>4</v>
      </c>
      <c r="B141" s="4">
        <v>6</v>
      </c>
      <c r="C141" s="4">
        <v>2</v>
      </c>
      <c r="D141" s="4" t="s">
        <v>144</v>
      </c>
      <c r="E141" s="4" t="s">
        <v>7705</v>
      </c>
    </row>
    <row r="142" spans="1:5" x14ac:dyDescent="0.3">
      <c r="A142" s="4" t="s">
        <v>4</v>
      </c>
      <c r="B142" s="4">
        <v>6</v>
      </c>
      <c r="C142" s="4">
        <v>3</v>
      </c>
      <c r="D142" s="4" t="s">
        <v>145</v>
      </c>
      <c r="E142" s="4" t="s">
        <v>7706</v>
      </c>
    </row>
    <row r="143" spans="1:5" x14ac:dyDescent="0.3">
      <c r="A143" s="4" t="s">
        <v>4</v>
      </c>
      <c r="B143" s="4">
        <v>6</v>
      </c>
      <c r="C143" s="4">
        <v>4</v>
      </c>
      <c r="D143" s="4" t="s">
        <v>146</v>
      </c>
      <c r="E143" s="4" t="s">
        <v>7707</v>
      </c>
    </row>
    <row r="144" spans="1:5" x14ac:dyDescent="0.3">
      <c r="A144" s="4" t="s">
        <v>4</v>
      </c>
      <c r="B144" s="4">
        <v>6</v>
      </c>
      <c r="C144" s="4">
        <v>5</v>
      </c>
      <c r="D144" s="4" t="s">
        <v>147</v>
      </c>
      <c r="E144" s="4" t="s">
        <v>7708</v>
      </c>
    </row>
    <row r="145" spans="1:5" x14ac:dyDescent="0.3">
      <c r="A145" s="4" t="s">
        <v>4</v>
      </c>
      <c r="B145" s="4">
        <v>6</v>
      </c>
      <c r="C145" s="4">
        <v>6</v>
      </c>
      <c r="D145" s="4" t="s">
        <v>148</v>
      </c>
      <c r="E145" s="4" t="s">
        <v>7709</v>
      </c>
    </row>
    <row r="146" spans="1:5" x14ac:dyDescent="0.3">
      <c r="A146" s="4" t="s">
        <v>4</v>
      </c>
      <c r="B146" s="4">
        <v>6</v>
      </c>
      <c r="C146" s="4">
        <v>7</v>
      </c>
      <c r="D146" s="4" t="s">
        <v>149</v>
      </c>
      <c r="E146" s="4" t="s">
        <v>7710</v>
      </c>
    </row>
    <row r="147" spans="1:5" x14ac:dyDescent="0.3">
      <c r="A147" s="4" t="s">
        <v>4</v>
      </c>
      <c r="B147" s="4">
        <v>6</v>
      </c>
      <c r="C147" s="4">
        <v>8</v>
      </c>
      <c r="D147" s="4" t="s">
        <v>150</v>
      </c>
      <c r="E147" s="4" t="s">
        <v>7711</v>
      </c>
    </row>
    <row r="148" spans="1:5" x14ac:dyDescent="0.3">
      <c r="A148" s="4" t="s">
        <v>4</v>
      </c>
      <c r="B148" s="4">
        <v>6</v>
      </c>
      <c r="C148" s="4">
        <v>9</v>
      </c>
      <c r="D148" s="4" t="s">
        <v>151</v>
      </c>
      <c r="E148" s="4" t="s">
        <v>7712</v>
      </c>
    </row>
    <row r="149" spans="1:5" x14ac:dyDescent="0.3">
      <c r="A149" s="4" t="s">
        <v>4</v>
      </c>
      <c r="B149" s="4">
        <v>6</v>
      </c>
      <c r="C149" s="4">
        <v>10</v>
      </c>
      <c r="D149" s="4" t="s">
        <v>152</v>
      </c>
      <c r="E149" s="4" t="s">
        <v>7713</v>
      </c>
    </row>
    <row r="150" spans="1:5" x14ac:dyDescent="0.3">
      <c r="A150" s="4" t="s">
        <v>4</v>
      </c>
      <c r="B150" s="4">
        <v>6</v>
      </c>
      <c r="C150" s="4">
        <v>11</v>
      </c>
      <c r="D150" s="4" t="s">
        <v>153</v>
      </c>
      <c r="E150" s="4" t="s">
        <v>7714</v>
      </c>
    </row>
    <row r="151" spans="1:5" x14ac:dyDescent="0.3">
      <c r="A151" s="4" t="s">
        <v>4</v>
      </c>
      <c r="B151" s="4">
        <v>6</v>
      </c>
      <c r="C151" s="4">
        <v>12</v>
      </c>
      <c r="D151" s="4" t="s">
        <v>154</v>
      </c>
      <c r="E151" s="4" t="s">
        <v>7715</v>
      </c>
    </row>
    <row r="152" spans="1:5" x14ac:dyDescent="0.3">
      <c r="A152" s="4" t="s">
        <v>4</v>
      </c>
      <c r="B152" s="4">
        <v>6</v>
      </c>
      <c r="C152" s="4">
        <v>13</v>
      </c>
      <c r="D152" s="4" t="s">
        <v>155</v>
      </c>
      <c r="E152" s="4" t="s">
        <v>7716</v>
      </c>
    </row>
    <row r="153" spans="1:5" x14ac:dyDescent="0.3">
      <c r="A153" s="4" t="s">
        <v>4</v>
      </c>
      <c r="B153" s="4">
        <v>6</v>
      </c>
      <c r="C153" s="4">
        <v>14</v>
      </c>
      <c r="D153" s="4" t="s">
        <v>156</v>
      </c>
      <c r="E153" s="4" t="s">
        <v>7717</v>
      </c>
    </row>
    <row r="154" spans="1:5" x14ac:dyDescent="0.3">
      <c r="A154" s="4" t="s">
        <v>4</v>
      </c>
      <c r="B154" s="4">
        <v>6</v>
      </c>
      <c r="C154" s="4">
        <v>15</v>
      </c>
      <c r="D154" s="4" t="s">
        <v>157</v>
      </c>
      <c r="E154" s="4" t="s">
        <v>7718</v>
      </c>
    </row>
    <row r="155" spans="1:5" x14ac:dyDescent="0.3">
      <c r="A155" s="4" t="s">
        <v>4</v>
      </c>
      <c r="B155" s="4">
        <v>6</v>
      </c>
      <c r="C155" s="4">
        <v>16</v>
      </c>
      <c r="D155" s="4" t="s">
        <v>158</v>
      </c>
      <c r="E155" s="4" t="s">
        <v>7719</v>
      </c>
    </row>
    <row r="156" spans="1:5" x14ac:dyDescent="0.3">
      <c r="A156" s="4" t="s">
        <v>4</v>
      </c>
      <c r="B156" s="4">
        <v>6</v>
      </c>
      <c r="C156" s="4">
        <v>17</v>
      </c>
      <c r="D156" s="4" t="s">
        <v>159</v>
      </c>
      <c r="E156" s="4" t="s">
        <v>7720</v>
      </c>
    </row>
    <row r="157" spans="1:5" x14ac:dyDescent="0.3">
      <c r="A157" s="4" t="s">
        <v>4</v>
      </c>
      <c r="B157" s="4">
        <v>6</v>
      </c>
      <c r="C157" s="4">
        <v>18</v>
      </c>
      <c r="D157" s="4" t="s">
        <v>160</v>
      </c>
      <c r="E157" s="4" t="s">
        <v>7721</v>
      </c>
    </row>
    <row r="158" spans="1:5" x14ac:dyDescent="0.3">
      <c r="A158" s="4" t="s">
        <v>4</v>
      </c>
      <c r="B158" s="4">
        <v>6</v>
      </c>
      <c r="C158" s="4">
        <v>19</v>
      </c>
      <c r="D158" s="4" t="s">
        <v>161</v>
      </c>
      <c r="E158" s="4" t="s">
        <v>7722</v>
      </c>
    </row>
    <row r="159" spans="1:5" x14ac:dyDescent="0.3">
      <c r="A159" s="4" t="s">
        <v>4</v>
      </c>
      <c r="B159" s="4">
        <v>6</v>
      </c>
      <c r="C159" s="4">
        <v>20</v>
      </c>
      <c r="D159" s="4" t="s">
        <v>162</v>
      </c>
      <c r="E159" s="4" t="s">
        <v>7723</v>
      </c>
    </row>
    <row r="160" spans="1:5" x14ac:dyDescent="0.3">
      <c r="A160" s="4" t="s">
        <v>4</v>
      </c>
      <c r="B160" s="4">
        <v>6</v>
      </c>
      <c r="C160" s="4">
        <v>21</v>
      </c>
      <c r="D160" s="4" t="s">
        <v>163</v>
      </c>
      <c r="E160" s="4" t="s">
        <v>7724</v>
      </c>
    </row>
    <row r="161" spans="1:5" x14ac:dyDescent="0.3">
      <c r="A161" s="4" t="s">
        <v>4</v>
      </c>
      <c r="B161" s="4">
        <v>6</v>
      </c>
      <c r="C161" s="4">
        <v>22</v>
      </c>
      <c r="D161" s="4" t="s">
        <v>164</v>
      </c>
      <c r="E161" s="4" t="s">
        <v>7725</v>
      </c>
    </row>
    <row r="162" spans="1:5" x14ac:dyDescent="0.3">
      <c r="A162" s="4" t="s">
        <v>4</v>
      </c>
      <c r="B162" s="4">
        <v>6</v>
      </c>
      <c r="C162" s="4">
        <v>23</v>
      </c>
      <c r="D162" s="4" t="s">
        <v>165</v>
      </c>
      <c r="E162" s="4" t="s">
        <v>7726</v>
      </c>
    </row>
    <row r="163" spans="1:5" x14ac:dyDescent="0.3">
      <c r="A163" s="4" t="s">
        <v>4</v>
      </c>
      <c r="B163" s="4">
        <v>6</v>
      </c>
      <c r="C163" s="4">
        <v>24</v>
      </c>
      <c r="D163" s="4" t="s">
        <v>166</v>
      </c>
      <c r="E163" s="4" t="s">
        <v>7727</v>
      </c>
    </row>
    <row r="164" spans="1:5" x14ac:dyDescent="0.3">
      <c r="A164" s="4" t="s">
        <v>4</v>
      </c>
      <c r="B164" s="4">
        <v>6</v>
      </c>
      <c r="C164" s="4">
        <v>25</v>
      </c>
      <c r="D164" s="4" t="s">
        <v>167</v>
      </c>
      <c r="E164" s="4" t="s">
        <v>7728</v>
      </c>
    </row>
    <row r="165" spans="1:5" x14ac:dyDescent="0.3">
      <c r="A165" s="4" t="s">
        <v>4</v>
      </c>
      <c r="B165" s="4">
        <v>6</v>
      </c>
      <c r="C165" s="4">
        <v>26</v>
      </c>
      <c r="D165" s="4" t="s">
        <v>168</v>
      </c>
      <c r="E165" s="4" t="s">
        <v>7729</v>
      </c>
    </row>
    <row r="166" spans="1:5" x14ac:dyDescent="0.3">
      <c r="A166" s="4" t="s">
        <v>4</v>
      </c>
      <c r="B166" s="4">
        <v>6</v>
      </c>
      <c r="C166" s="4">
        <v>27</v>
      </c>
      <c r="D166" s="4" t="s">
        <v>169</v>
      </c>
      <c r="E166" s="4" t="s">
        <v>7730</v>
      </c>
    </row>
    <row r="167" spans="1:5" x14ac:dyDescent="0.3">
      <c r="A167" s="4" t="s">
        <v>4</v>
      </c>
      <c r="B167" s="4">
        <v>6</v>
      </c>
      <c r="C167" s="4">
        <v>28</v>
      </c>
      <c r="D167" s="4" t="s">
        <v>170</v>
      </c>
      <c r="E167" s="4" t="s">
        <v>7731</v>
      </c>
    </row>
    <row r="168" spans="1:5" x14ac:dyDescent="0.3">
      <c r="A168" s="4" t="s">
        <v>4</v>
      </c>
      <c r="B168" s="4">
        <v>6</v>
      </c>
      <c r="C168" s="4">
        <v>29</v>
      </c>
      <c r="D168" s="4" t="s">
        <v>171</v>
      </c>
      <c r="E168" s="4" t="s">
        <v>7732</v>
      </c>
    </row>
    <row r="169" spans="1:5" x14ac:dyDescent="0.3">
      <c r="A169" s="4" t="s">
        <v>4</v>
      </c>
      <c r="B169" s="4">
        <v>6</v>
      </c>
      <c r="C169" s="4">
        <v>30</v>
      </c>
      <c r="D169" s="4" t="s">
        <v>172</v>
      </c>
      <c r="E169" s="4" t="s">
        <v>7733</v>
      </c>
    </row>
    <row r="170" spans="1:5" x14ac:dyDescent="0.3">
      <c r="A170" s="4" t="s">
        <v>4</v>
      </c>
      <c r="B170" s="4">
        <v>6</v>
      </c>
      <c r="C170" s="4">
        <v>31</v>
      </c>
      <c r="D170" s="4" t="s">
        <v>173</v>
      </c>
      <c r="E170" s="4" t="s">
        <v>7734</v>
      </c>
    </row>
    <row r="171" spans="1:5" x14ac:dyDescent="0.3">
      <c r="A171" s="4" t="s">
        <v>4</v>
      </c>
      <c r="B171" s="4">
        <v>6</v>
      </c>
      <c r="C171" s="4">
        <v>32</v>
      </c>
      <c r="D171" s="4" t="s">
        <v>174</v>
      </c>
      <c r="E171" s="4" t="s">
        <v>7735</v>
      </c>
    </row>
    <row r="172" spans="1:5" x14ac:dyDescent="0.3">
      <c r="A172" s="4" t="s">
        <v>4</v>
      </c>
      <c r="B172" s="4">
        <v>6</v>
      </c>
      <c r="C172" s="4">
        <v>33</v>
      </c>
      <c r="D172" s="4" t="s">
        <v>175</v>
      </c>
      <c r="E172" s="4" t="s">
        <v>7736</v>
      </c>
    </row>
    <row r="173" spans="1:5" x14ac:dyDescent="0.3">
      <c r="A173" s="4" t="s">
        <v>4</v>
      </c>
      <c r="B173" s="4">
        <v>6</v>
      </c>
      <c r="C173" s="4">
        <v>34</v>
      </c>
      <c r="D173" s="4" t="s">
        <v>176</v>
      </c>
      <c r="E173" s="4" t="s">
        <v>7737</v>
      </c>
    </row>
    <row r="174" spans="1:5" x14ac:dyDescent="0.3">
      <c r="A174" s="4" t="s">
        <v>4</v>
      </c>
      <c r="B174" s="4">
        <v>7</v>
      </c>
      <c r="C174" s="4">
        <v>1</v>
      </c>
      <c r="D174" s="4" t="s">
        <v>177</v>
      </c>
      <c r="E174" s="4" t="s">
        <v>7738</v>
      </c>
    </row>
    <row r="175" spans="1:5" x14ac:dyDescent="0.3">
      <c r="A175" s="4" t="s">
        <v>4</v>
      </c>
      <c r="B175" s="4">
        <v>7</v>
      </c>
      <c r="C175" s="4">
        <v>2</v>
      </c>
      <c r="D175" s="4" t="s">
        <v>178</v>
      </c>
      <c r="E175" s="4" t="s">
        <v>7739</v>
      </c>
    </row>
    <row r="176" spans="1:5" x14ac:dyDescent="0.3">
      <c r="A176" s="4" t="s">
        <v>4</v>
      </c>
      <c r="B176" s="4">
        <v>7</v>
      </c>
      <c r="C176" s="4">
        <v>3</v>
      </c>
      <c r="D176" s="4" t="s">
        <v>179</v>
      </c>
      <c r="E176" s="4" t="s">
        <v>7740</v>
      </c>
    </row>
    <row r="177" spans="1:5" x14ac:dyDescent="0.3">
      <c r="A177" s="4" t="s">
        <v>4</v>
      </c>
      <c r="B177" s="4">
        <v>7</v>
      </c>
      <c r="C177" s="4">
        <v>4</v>
      </c>
      <c r="D177" s="4" t="s">
        <v>180</v>
      </c>
      <c r="E177" s="4" t="s">
        <v>7741</v>
      </c>
    </row>
    <row r="178" spans="1:5" x14ac:dyDescent="0.3">
      <c r="A178" s="4" t="s">
        <v>4</v>
      </c>
      <c r="B178" s="4">
        <v>7</v>
      </c>
      <c r="C178" s="4">
        <v>5</v>
      </c>
      <c r="D178" s="4" t="s">
        <v>181</v>
      </c>
      <c r="E178" s="4" t="s">
        <v>7742</v>
      </c>
    </row>
    <row r="179" spans="1:5" x14ac:dyDescent="0.3">
      <c r="A179" s="4" t="s">
        <v>4</v>
      </c>
      <c r="B179" s="4">
        <v>7</v>
      </c>
      <c r="C179" s="4">
        <v>6</v>
      </c>
      <c r="D179" s="4" t="s">
        <v>182</v>
      </c>
      <c r="E179" s="4" t="s">
        <v>7743</v>
      </c>
    </row>
    <row r="180" spans="1:5" x14ac:dyDescent="0.3">
      <c r="A180" s="4" t="s">
        <v>4</v>
      </c>
      <c r="B180" s="4">
        <v>7</v>
      </c>
      <c r="C180" s="4">
        <v>7</v>
      </c>
      <c r="D180" s="4" t="s">
        <v>183</v>
      </c>
      <c r="E180" s="4" t="s">
        <v>7744</v>
      </c>
    </row>
    <row r="181" spans="1:5" x14ac:dyDescent="0.3">
      <c r="A181" s="4" t="s">
        <v>4</v>
      </c>
      <c r="B181" s="4">
        <v>7</v>
      </c>
      <c r="C181" s="4">
        <v>8</v>
      </c>
      <c r="D181" s="4" t="s">
        <v>184</v>
      </c>
      <c r="E181" s="4" t="s">
        <v>7745</v>
      </c>
    </row>
    <row r="182" spans="1:5" x14ac:dyDescent="0.3">
      <c r="A182" s="4" t="s">
        <v>4</v>
      </c>
      <c r="B182" s="4">
        <v>7</v>
      </c>
      <c r="C182" s="4" t="s">
        <v>7746</v>
      </c>
      <c r="D182" s="4" t="s">
        <v>18863</v>
      </c>
      <c r="E182" s="4" t="s">
        <v>7747</v>
      </c>
    </row>
    <row r="183" spans="1:5" x14ac:dyDescent="0.3">
      <c r="A183" s="4" t="s">
        <v>4</v>
      </c>
      <c r="B183" s="4">
        <v>7</v>
      </c>
      <c r="C183" s="4">
        <v>11</v>
      </c>
      <c r="D183" s="4" t="s">
        <v>187</v>
      </c>
      <c r="E183" s="4" t="s">
        <v>7748</v>
      </c>
    </row>
    <row r="184" spans="1:5" x14ac:dyDescent="0.3">
      <c r="A184" s="4" t="s">
        <v>4</v>
      </c>
      <c r="B184" s="4">
        <v>7</v>
      </c>
      <c r="C184" s="4">
        <v>12</v>
      </c>
      <c r="D184" s="4" t="s">
        <v>188</v>
      </c>
      <c r="E184" s="4" t="s">
        <v>7749</v>
      </c>
    </row>
    <row r="185" spans="1:5" x14ac:dyDescent="0.3">
      <c r="A185" s="4" t="s">
        <v>4</v>
      </c>
      <c r="B185" s="4">
        <v>7</v>
      </c>
      <c r="C185" s="4">
        <v>13</v>
      </c>
      <c r="D185" s="4" t="s">
        <v>189</v>
      </c>
      <c r="E185" s="4" t="s">
        <v>7750</v>
      </c>
    </row>
    <row r="186" spans="1:5" x14ac:dyDescent="0.3">
      <c r="A186" s="4" t="s">
        <v>4</v>
      </c>
      <c r="B186" s="4">
        <v>7</v>
      </c>
      <c r="C186" s="4">
        <v>14</v>
      </c>
      <c r="D186" s="4" t="s">
        <v>190</v>
      </c>
      <c r="E186" s="4" t="s">
        <v>7751</v>
      </c>
    </row>
    <row r="187" spans="1:5" x14ac:dyDescent="0.3">
      <c r="A187" s="4" t="s">
        <v>4</v>
      </c>
      <c r="B187" s="4">
        <v>7</v>
      </c>
      <c r="C187" s="4">
        <v>15</v>
      </c>
      <c r="D187" s="4" t="s">
        <v>191</v>
      </c>
      <c r="E187" s="4" t="s">
        <v>7752</v>
      </c>
    </row>
    <row r="188" spans="1:5" x14ac:dyDescent="0.3">
      <c r="A188" s="4" t="s">
        <v>4</v>
      </c>
      <c r="B188" s="4">
        <v>7</v>
      </c>
      <c r="C188" s="4">
        <v>16</v>
      </c>
      <c r="D188" s="4" t="s">
        <v>192</v>
      </c>
      <c r="E188" s="4" t="s">
        <v>7753</v>
      </c>
    </row>
    <row r="189" spans="1:5" x14ac:dyDescent="0.3">
      <c r="A189" s="4" t="s">
        <v>4</v>
      </c>
      <c r="B189" s="4">
        <v>7</v>
      </c>
      <c r="C189" s="4">
        <v>17</v>
      </c>
      <c r="D189" s="4" t="s">
        <v>193</v>
      </c>
      <c r="E189" s="4" t="s">
        <v>7754</v>
      </c>
    </row>
    <row r="190" spans="1:5" x14ac:dyDescent="0.3">
      <c r="A190" s="4" t="s">
        <v>4</v>
      </c>
      <c r="B190" s="4">
        <v>7</v>
      </c>
      <c r="C190" s="4">
        <v>18</v>
      </c>
      <c r="D190" s="4" t="s">
        <v>194</v>
      </c>
      <c r="E190" s="4" t="s">
        <v>7755</v>
      </c>
    </row>
    <row r="191" spans="1:5" x14ac:dyDescent="0.3">
      <c r="A191" s="4" t="s">
        <v>4</v>
      </c>
      <c r="B191" s="4">
        <v>7</v>
      </c>
      <c r="C191" s="4">
        <v>19</v>
      </c>
      <c r="D191" s="4" t="s">
        <v>195</v>
      </c>
      <c r="E191" s="4" t="s">
        <v>7756</v>
      </c>
    </row>
    <row r="192" spans="1:5" x14ac:dyDescent="0.3">
      <c r="A192" s="4" t="s">
        <v>4</v>
      </c>
      <c r="B192" s="4">
        <v>7</v>
      </c>
      <c r="C192" s="4">
        <v>20</v>
      </c>
      <c r="D192" s="4" t="s">
        <v>196</v>
      </c>
      <c r="E192" s="4" t="s">
        <v>7757</v>
      </c>
    </row>
    <row r="193" spans="1:5" x14ac:dyDescent="0.3">
      <c r="A193" s="4" t="s">
        <v>4</v>
      </c>
      <c r="B193" s="4">
        <v>7</v>
      </c>
      <c r="C193" s="4">
        <v>21</v>
      </c>
      <c r="D193" s="4" t="s">
        <v>197</v>
      </c>
      <c r="E193" s="4" t="s">
        <v>7758</v>
      </c>
    </row>
    <row r="194" spans="1:5" x14ac:dyDescent="0.3">
      <c r="A194" s="4" t="s">
        <v>4</v>
      </c>
      <c r="B194" s="4">
        <v>7</v>
      </c>
      <c r="C194" s="4">
        <v>22</v>
      </c>
      <c r="D194" s="4" t="s">
        <v>198</v>
      </c>
      <c r="E194" s="4" t="s">
        <v>7759</v>
      </c>
    </row>
    <row r="195" spans="1:5" x14ac:dyDescent="0.3">
      <c r="A195" s="4" t="s">
        <v>4</v>
      </c>
      <c r="B195" s="4">
        <v>7</v>
      </c>
      <c r="C195" s="4">
        <v>23</v>
      </c>
      <c r="D195" s="4" t="s">
        <v>199</v>
      </c>
      <c r="E195" s="4" t="s">
        <v>7760</v>
      </c>
    </row>
    <row r="196" spans="1:5" x14ac:dyDescent="0.3">
      <c r="A196" s="4" t="s">
        <v>4</v>
      </c>
      <c r="B196" s="4">
        <v>7</v>
      </c>
      <c r="C196" s="4">
        <v>24</v>
      </c>
      <c r="D196" s="4" t="s">
        <v>200</v>
      </c>
      <c r="E196" s="4" t="s">
        <v>7761</v>
      </c>
    </row>
    <row r="197" spans="1:5" x14ac:dyDescent="0.3">
      <c r="A197" s="4" t="s">
        <v>4</v>
      </c>
      <c r="B197" s="4">
        <v>7</v>
      </c>
      <c r="C197" s="4">
        <v>25</v>
      </c>
      <c r="D197" s="4" t="s">
        <v>201</v>
      </c>
      <c r="E197" s="4" t="s">
        <v>7762</v>
      </c>
    </row>
    <row r="198" spans="1:5" x14ac:dyDescent="0.3">
      <c r="A198" s="4" t="s">
        <v>4</v>
      </c>
      <c r="B198" s="4">
        <v>7</v>
      </c>
      <c r="C198" s="4">
        <v>26</v>
      </c>
      <c r="D198" s="4" t="s">
        <v>202</v>
      </c>
      <c r="E198" s="4" t="s">
        <v>7763</v>
      </c>
    </row>
    <row r="199" spans="1:5" x14ac:dyDescent="0.3">
      <c r="A199" s="4" t="s">
        <v>4</v>
      </c>
      <c r="B199" s="4">
        <v>7</v>
      </c>
      <c r="C199" s="4">
        <v>27</v>
      </c>
      <c r="D199" s="4" t="s">
        <v>203</v>
      </c>
      <c r="E199" s="4" t="s">
        <v>7764</v>
      </c>
    </row>
    <row r="200" spans="1:5" x14ac:dyDescent="0.3">
      <c r="A200" s="4" t="s">
        <v>4</v>
      </c>
      <c r="B200" s="4">
        <v>7</v>
      </c>
      <c r="C200" s="4">
        <v>28</v>
      </c>
      <c r="D200" s="4" t="s">
        <v>204</v>
      </c>
      <c r="E200" s="4" t="s">
        <v>7765</v>
      </c>
    </row>
    <row r="201" spans="1:5" x14ac:dyDescent="0.3">
      <c r="A201" s="4" t="s">
        <v>4</v>
      </c>
      <c r="B201" s="4">
        <v>7</v>
      </c>
      <c r="C201" s="4">
        <v>29</v>
      </c>
      <c r="D201" s="4" t="s">
        <v>205</v>
      </c>
      <c r="E201" s="4" t="s">
        <v>7766</v>
      </c>
    </row>
    <row r="202" spans="1:5" x14ac:dyDescent="0.3">
      <c r="A202" s="4" t="s">
        <v>4</v>
      </c>
      <c r="B202" s="4">
        <v>8</v>
      </c>
      <c r="C202" s="4">
        <v>1</v>
      </c>
      <c r="D202" s="4" t="s">
        <v>206</v>
      </c>
      <c r="E202" s="4" t="s">
        <v>7767</v>
      </c>
    </row>
    <row r="203" spans="1:5" x14ac:dyDescent="0.3">
      <c r="A203" s="4" t="s">
        <v>4</v>
      </c>
      <c r="B203" s="4">
        <v>8</v>
      </c>
      <c r="C203" s="4">
        <v>2</v>
      </c>
      <c r="D203" s="4" t="s">
        <v>207</v>
      </c>
      <c r="E203" s="4" t="s">
        <v>7768</v>
      </c>
    </row>
    <row r="204" spans="1:5" x14ac:dyDescent="0.3">
      <c r="A204" s="4" t="s">
        <v>4</v>
      </c>
      <c r="B204" s="4">
        <v>8</v>
      </c>
      <c r="C204" s="4">
        <v>3</v>
      </c>
      <c r="D204" s="4" t="s">
        <v>208</v>
      </c>
      <c r="E204" s="4" t="s">
        <v>7769</v>
      </c>
    </row>
    <row r="205" spans="1:5" x14ac:dyDescent="0.3">
      <c r="A205" s="4" t="s">
        <v>4</v>
      </c>
      <c r="B205" s="4">
        <v>8</v>
      </c>
      <c r="C205" s="4">
        <v>4</v>
      </c>
      <c r="D205" s="4" t="s">
        <v>209</v>
      </c>
      <c r="E205" s="4" t="s">
        <v>7770</v>
      </c>
    </row>
    <row r="206" spans="1:5" x14ac:dyDescent="0.3">
      <c r="A206" s="4" t="s">
        <v>4</v>
      </c>
      <c r="B206" s="4">
        <v>8</v>
      </c>
      <c r="C206" s="4">
        <v>5</v>
      </c>
      <c r="D206" s="4" t="s">
        <v>210</v>
      </c>
      <c r="E206" s="4" t="s">
        <v>7771</v>
      </c>
    </row>
    <row r="207" spans="1:5" x14ac:dyDescent="0.3">
      <c r="A207" s="4" t="s">
        <v>4</v>
      </c>
      <c r="B207" s="4">
        <v>8</v>
      </c>
      <c r="C207" s="4">
        <v>6</v>
      </c>
      <c r="D207" s="4" t="s">
        <v>211</v>
      </c>
      <c r="E207" s="4" t="s">
        <v>7772</v>
      </c>
    </row>
    <row r="208" spans="1:5" x14ac:dyDescent="0.3">
      <c r="A208" s="4" t="s">
        <v>4</v>
      </c>
      <c r="B208" s="4">
        <v>8</v>
      </c>
      <c r="C208" s="4">
        <v>7</v>
      </c>
      <c r="D208" s="4" t="s">
        <v>212</v>
      </c>
      <c r="E208" s="4" t="s">
        <v>7773</v>
      </c>
    </row>
    <row r="209" spans="1:5" x14ac:dyDescent="0.3">
      <c r="A209" s="4" t="s">
        <v>4</v>
      </c>
      <c r="B209" s="4">
        <v>8</v>
      </c>
      <c r="C209" s="4">
        <v>8</v>
      </c>
      <c r="D209" s="4" t="s">
        <v>213</v>
      </c>
      <c r="E209" s="4" t="s">
        <v>7774</v>
      </c>
    </row>
    <row r="210" spans="1:5" x14ac:dyDescent="0.3">
      <c r="A210" s="4" t="s">
        <v>4</v>
      </c>
      <c r="B210" s="4">
        <v>8</v>
      </c>
      <c r="C210" s="4">
        <v>9</v>
      </c>
      <c r="D210" s="4" t="s">
        <v>214</v>
      </c>
      <c r="E210" s="4" t="s">
        <v>7775</v>
      </c>
    </row>
    <row r="211" spans="1:5" x14ac:dyDescent="0.3">
      <c r="A211" s="4" t="s">
        <v>4</v>
      </c>
      <c r="B211" s="4">
        <v>8</v>
      </c>
      <c r="C211" s="4">
        <v>10</v>
      </c>
      <c r="D211" s="4" t="s">
        <v>215</v>
      </c>
      <c r="E211" s="4" t="s">
        <v>7776</v>
      </c>
    </row>
    <row r="212" spans="1:5" x14ac:dyDescent="0.3">
      <c r="A212" s="4" t="s">
        <v>4</v>
      </c>
      <c r="B212" s="4">
        <v>8</v>
      </c>
      <c r="C212" s="4">
        <v>11</v>
      </c>
      <c r="D212" s="4" t="s">
        <v>216</v>
      </c>
      <c r="E212" s="4" t="s">
        <v>7777</v>
      </c>
    </row>
    <row r="213" spans="1:5" x14ac:dyDescent="0.3">
      <c r="A213" s="4" t="s">
        <v>4</v>
      </c>
      <c r="B213" s="4">
        <v>8</v>
      </c>
      <c r="C213" s="4">
        <v>12</v>
      </c>
      <c r="D213" s="4" t="s">
        <v>217</v>
      </c>
      <c r="E213" s="4" t="s">
        <v>7778</v>
      </c>
    </row>
    <row r="214" spans="1:5" x14ac:dyDescent="0.3">
      <c r="A214" s="4" t="s">
        <v>4</v>
      </c>
      <c r="B214" s="4">
        <v>8</v>
      </c>
      <c r="C214" s="4">
        <v>13</v>
      </c>
      <c r="D214" s="4" t="s">
        <v>218</v>
      </c>
      <c r="E214" s="4" t="s">
        <v>7779</v>
      </c>
    </row>
    <row r="215" spans="1:5" x14ac:dyDescent="0.3">
      <c r="A215" s="4" t="s">
        <v>4</v>
      </c>
      <c r="B215" s="4">
        <v>8</v>
      </c>
      <c r="C215" s="4">
        <v>14</v>
      </c>
      <c r="D215" s="4" t="s">
        <v>219</v>
      </c>
      <c r="E215" s="4" t="s">
        <v>7780</v>
      </c>
    </row>
    <row r="216" spans="1:5" x14ac:dyDescent="0.3">
      <c r="A216" s="4" t="s">
        <v>4</v>
      </c>
      <c r="B216" s="4">
        <v>8</v>
      </c>
      <c r="C216" s="4">
        <v>15</v>
      </c>
      <c r="D216" s="4" t="s">
        <v>220</v>
      </c>
      <c r="E216" s="4" t="s">
        <v>7781</v>
      </c>
    </row>
    <row r="217" spans="1:5" x14ac:dyDescent="0.3">
      <c r="A217" s="4" t="s">
        <v>4</v>
      </c>
      <c r="B217" s="4">
        <v>8</v>
      </c>
      <c r="C217" s="4">
        <v>16</v>
      </c>
      <c r="D217" s="4" t="s">
        <v>221</v>
      </c>
      <c r="E217" s="4" t="s">
        <v>7782</v>
      </c>
    </row>
    <row r="218" spans="1:5" x14ac:dyDescent="0.3">
      <c r="A218" s="4" t="s">
        <v>4</v>
      </c>
      <c r="B218" s="4">
        <v>8</v>
      </c>
      <c r="C218" s="4">
        <v>17</v>
      </c>
      <c r="D218" s="4" t="s">
        <v>222</v>
      </c>
      <c r="E218" s="4" t="s">
        <v>7783</v>
      </c>
    </row>
    <row r="219" spans="1:5" x14ac:dyDescent="0.3">
      <c r="A219" s="4" t="s">
        <v>4</v>
      </c>
      <c r="B219" s="4">
        <v>8</v>
      </c>
      <c r="C219" s="4">
        <v>18</v>
      </c>
      <c r="D219" s="4" t="s">
        <v>223</v>
      </c>
      <c r="E219" s="4" t="s">
        <v>7784</v>
      </c>
    </row>
    <row r="220" spans="1:5" x14ac:dyDescent="0.3">
      <c r="A220" s="4" t="s">
        <v>4</v>
      </c>
      <c r="B220" s="4">
        <v>8</v>
      </c>
      <c r="C220" s="4">
        <v>19</v>
      </c>
      <c r="D220" s="4" t="s">
        <v>224</v>
      </c>
      <c r="E220" s="4" t="s">
        <v>7785</v>
      </c>
    </row>
    <row r="221" spans="1:5" x14ac:dyDescent="0.3">
      <c r="A221" s="4" t="s">
        <v>4</v>
      </c>
      <c r="B221" s="4">
        <v>8</v>
      </c>
      <c r="C221" s="4">
        <v>20</v>
      </c>
      <c r="D221" s="4" t="s">
        <v>225</v>
      </c>
      <c r="E221" s="4" t="s">
        <v>7786</v>
      </c>
    </row>
    <row r="222" spans="1:5" x14ac:dyDescent="0.3">
      <c r="A222" s="4" t="s">
        <v>4</v>
      </c>
      <c r="B222" s="4">
        <v>8</v>
      </c>
      <c r="C222" s="4">
        <v>21</v>
      </c>
      <c r="D222" s="4" t="s">
        <v>226</v>
      </c>
      <c r="E222" s="4" t="s">
        <v>7787</v>
      </c>
    </row>
    <row r="223" spans="1:5" x14ac:dyDescent="0.3">
      <c r="A223" s="4" t="s">
        <v>4</v>
      </c>
      <c r="B223" s="4">
        <v>8</v>
      </c>
      <c r="C223" s="4">
        <v>22</v>
      </c>
      <c r="D223" s="4" t="s">
        <v>227</v>
      </c>
      <c r="E223" s="4" t="s">
        <v>7788</v>
      </c>
    </row>
    <row r="224" spans="1:5" x14ac:dyDescent="0.3">
      <c r="A224" s="4" t="s">
        <v>4</v>
      </c>
      <c r="B224" s="4">
        <v>8</v>
      </c>
      <c r="C224" s="4">
        <v>23</v>
      </c>
      <c r="D224" s="4" t="s">
        <v>228</v>
      </c>
      <c r="E224" s="4" t="s">
        <v>7789</v>
      </c>
    </row>
    <row r="225" spans="1:5" x14ac:dyDescent="0.3">
      <c r="A225" s="4" t="s">
        <v>4</v>
      </c>
      <c r="B225" s="4">
        <v>8</v>
      </c>
      <c r="C225" s="4">
        <v>24</v>
      </c>
      <c r="D225" s="4" t="s">
        <v>229</v>
      </c>
      <c r="E225" s="4" t="s">
        <v>7790</v>
      </c>
    </row>
    <row r="226" spans="1:5" x14ac:dyDescent="0.3">
      <c r="A226" s="4" t="s">
        <v>4</v>
      </c>
      <c r="B226" s="4">
        <v>8</v>
      </c>
      <c r="C226" s="4">
        <v>25</v>
      </c>
      <c r="D226" s="4" t="s">
        <v>230</v>
      </c>
      <c r="E226" s="4" t="s">
        <v>7791</v>
      </c>
    </row>
    <row r="227" spans="1:5" x14ac:dyDescent="0.3">
      <c r="A227" s="4" t="s">
        <v>4</v>
      </c>
      <c r="B227" s="4">
        <v>8</v>
      </c>
      <c r="C227" s="4">
        <v>26</v>
      </c>
      <c r="D227" s="4" t="s">
        <v>231</v>
      </c>
      <c r="E227" s="4" t="s">
        <v>7792</v>
      </c>
    </row>
    <row r="228" spans="1:5" x14ac:dyDescent="0.3">
      <c r="A228" s="4" t="s">
        <v>4</v>
      </c>
      <c r="B228" s="4">
        <v>8</v>
      </c>
      <c r="C228" s="4">
        <v>27</v>
      </c>
      <c r="D228" s="4" t="s">
        <v>232</v>
      </c>
      <c r="E228" s="4" t="s">
        <v>7793</v>
      </c>
    </row>
    <row r="229" spans="1:5" x14ac:dyDescent="0.3">
      <c r="A229" s="4" t="s">
        <v>4</v>
      </c>
      <c r="B229" s="4">
        <v>8</v>
      </c>
      <c r="C229" s="4">
        <v>28</v>
      </c>
      <c r="D229" s="4" t="s">
        <v>233</v>
      </c>
      <c r="E229" s="4" t="s">
        <v>7794</v>
      </c>
    </row>
    <row r="230" spans="1:5" x14ac:dyDescent="0.3">
      <c r="A230" s="4" t="s">
        <v>4</v>
      </c>
      <c r="B230" s="4">
        <v>8</v>
      </c>
      <c r="C230" s="4">
        <v>29</v>
      </c>
      <c r="D230" s="4" t="s">
        <v>234</v>
      </c>
      <c r="E230" s="4" t="s">
        <v>7795</v>
      </c>
    </row>
    <row r="231" spans="1:5" x14ac:dyDescent="0.3">
      <c r="A231" s="4" t="s">
        <v>4</v>
      </c>
      <c r="B231" s="4">
        <v>8</v>
      </c>
      <c r="C231" s="4">
        <v>30</v>
      </c>
      <c r="D231" s="4" t="s">
        <v>235</v>
      </c>
      <c r="E231" s="4" t="s">
        <v>7796</v>
      </c>
    </row>
    <row r="232" spans="1:5" x14ac:dyDescent="0.3">
      <c r="A232" s="4" t="s">
        <v>4</v>
      </c>
      <c r="B232" s="4">
        <v>8</v>
      </c>
      <c r="C232" s="4">
        <v>31</v>
      </c>
      <c r="D232" s="4" t="s">
        <v>236</v>
      </c>
      <c r="E232" s="4" t="s">
        <v>7797</v>
      </c>
    </row>
    <row r="233" spans="1:5" x14ac:dyDescent="0.3">
      <c r="A233" s="4" t="s">
        <v>4</v>
      </c>
      <c r="B233" s="4">
        <v>8</v>
      </c>
      <c r="C233" s="4">
        <v>32</v>
      </c>
      <c r="D233" s="4" t="s">
        <v>237</v>
      </c>
      <c r="E233" s="4" t="s">
        <v>7798</v>
      </c>
    </row>
    <row r="234" spans="1:5" x14ac:dyDescent="0.3">
      <c r="A234" s="4" t="s">
        <v>4</v>
      </c>
      <c r="B234" s="4">
        <v>8</v>
      </c>
      <c r="C234" s="4">
        <v>33</v>
      </c>
      <c r="D234" s="4" t="s">
        <v>238</v>
      </c>
      <c r="E234" s="4" t="s">
        <v>7799</v>
      </c>
    </row>
    <row r="235" spans="1:5" x14ac:dyDescent="0.3">
      <c r="A235" s="4" t="s">
        <v>4</v>
      </c>
      <c r="B235" s="4">
        <v>8</v>
      </c>
      <c r="C235" s="4">
        <v>34</v>
      </c>
      <c r="D235" s="4" t="s">
        <v>239</v>
      </c>
      <c r="E235" s="4" t="s">
        <v>7800</v>
      </c>
    </row>
    <row r="236" spans="1:5" x14ac:dyDescent="0.3">
      <c r="A236" s="4" t="s">
        <v>4</v>
      </c>
      <c r="B236" s="4">
        <v>9</v>
      </c>
      <c r="C236" s="4">
        <v>1</v>
      </c>
      <c r="D236" s="4" t="s">
        <v>240</v>
      </c>
      <c r="E236" s="4" t="s">
        <v>7801</v>
      </c>
    </row>
    <row r="237" spans="1:5" x14ac:dyDescent="0.3">
      <c r="A237" s="4" t="s">
        <v>4</v>
      </c>
      <c r="B237" s="4">
        <v>9</v>
      </c>
      <c r="C237" s="4">
        <v>2</v>
      </c>
      <c r="D237" s="4" t="s">
        <v>241</v>
      </c>
      <c r="E237" s="4" t="s">
        <v>7802</v>
      </c>
    </row>
    <row r="238" spans="1:5" x14ac:dyDescent="0.3">
      <c r="A238" s="4" t="s">
        <v>4</v>
      </c>
      <c r="B238" s="4">
        <v>9</v>
      </c>
      <c r="C238" s="4">
        <v>3</v>
      </c>
      <c r="D238" s="4" t="s">
        <v>242</v>
      </c>
      <c r="E238" s="4" t="s">
        <v>7803</v>
      </c>
    </row>
    <row r="239" spans="1:5" x14ac:dyDescent="0.3">
      <c r="A239" s="4" t="s">
        <v>4</v>
      </c>
      <c r="B239" s="4">
        <v>9</v>
      </c>
      <c r="C239" s="4">
        <v>4</v>
      </c>
      <c r="D239" s="4" t="s">
        <v>243</v>
      </c>
      <c r="E239" s="4" t="s">
        <v>7804</v>
      </c>
    </row>
    <row r="240" spans="1:5" x14ac:dyDescent="0.3">
      <c r="A240" s="4" t="s">
        <v>4</v>
      </c>
      <c r="B240" s="4">
        <v>9</v>
      </c>
      <c r="C240" s="4">
        <v>5</v>
      </c>
      <c r="D240" s="4" t="s">
        <v>244</v>
      </c>
      <c r="E240" s="4" t="s">
        <v>7805</v>
      </c>
    </row>
    <row r="241" spans="1:5" x14ac:dyDescent="0.3">
      <c r="A241" s="4" t="s">
        <v>4</v>
      </c>
      <c r="B241" s="4">
        <v>9</v>
      </c>
      <c r="C241" s="4">
        <v>6</v>
      </c>
      <c r="D241" s="4" t="s">
        <v>245</v>
      </c>
      <c r="E241" s="4" t="s">
        <v>7806</v>
      </c>
    </row>
    <row r="242" spans="1:5" x14ac:dyDescent="0.3">
      <c r="A242" s="4" t="s">
        <v>4</v>
      </c>
      <c r="B242" s="4">
        <v>9</v>
      </c>
      <c r="C242" s="4">
        <v>7</v>
      </c>
      <c r="D242" s="4" t="s">
        <v>246</v>
      </c>
      <c r="E242" s="4" t="s">
        <v>7807</v>
      </c>
    </row>
    <row r="243" spans="1:5" x14ac:dyDescent="0.3">
      <c r="A243" s="4" t="s">
        <v>4</v>
      </c>
      <c r="B243" s="4">
        <v>9</v>
      </c>
      <c r="C243" s="4">
        <v>8</v>
      </c>
      <c r="D243" s="4" t="s">
        <v>247</v>
      </c>
      <c r="E243" s="4" t="s">
        <v>7808</v>
      </c>
    </row>
    <row r="244" spans="1:5" x14ac:dyDescent="0.3">
      <c r="A244" s="4" t="s">
        <v>4</v>
      </c>
      <c r="B244" s="4">
        <v>9</v>
      </c>
      <c r="C244" s="4">
        <v>9</v>
      </c>
      <c r="D244" s="4" t="s">
        <v>248</v>
      </c>
      <c r="E244" s="4" t="s">
        <v>7809</v>
      </c>
    </row>
    <row r="245" spans="1:5" x14ac:dyDescent="0.3">
      <c r="A245" s="4" t="s">
        <v>4</v>
      </c>
      <c r="B245" s="4">
        <v>9</v>
      </c>
      <c r="C245" s="4">
        <v>10</v>
      </c>
      <c r="D245" s="4" t="s">
        <v>249</v>
      </c>
      <c r="E245" s="4" t="s">
        <v>7810</v>
      </c>
    </row>
    <row r="246" spans="1:5" x14ac:dyDescent="0.3">
      <c r="A246" s="4" t="s">
        <v>4</v>
      </c>
      <c r="B246" s="4">
        <v>9</v>
      </c>
      <c r="C246" s="4">
        <v>11</v>
      </c>
      <c r="D246" s="4" t="s">
        <v>250</v>
      </c>
      <c r="E246" s="4" t="s">
        <v>7811</v>
      </c>
    </row>
    <row r="247" spans="1:5" x14ac:dyDescent="0.3">
      <c r="A247" s="4" t="s">
        <v>4</v>
      </c>
      <c r="B247" s="4">
        <v>9</v>
      </c>
      <c r="C247" s="4">
        <v>12</v>
      </c>
      <c r="D247" s="4" t="s">
        <v>251</v>
      </c>
      <c r="E247" s="4" t="s">
        <v>7812</v>
      </c>
    </row>
    <row r="248" spans="1:5" x14ac:dyDescent="0.3">
      <c r="A248" s="4" t="s">
        <v>4</v>
      </c>
      <c r="B248" s="4">
        <v>9</v>
      </c>
      <c r="C248" s="4">
        <v>13</v>
      </c>
      <c r="D248" s="4" t="s">
        <v>252</v>
      </c>
      <c r="E248" s="4" t="s">
        <v>7813</v>
      </c>
    </row>
    <row r="249" spans="1:5" x14ac:dyDescent="0.3">
      <c r="A249" s="4" t="s">
        <v>4</v>
      </c>
      <c r="B249" s="4">
        <v>9</v>
      </c>
      <c r="C249" s="4">
        <v>14</v>
      </c>
      <c r="D249" s="4" t="s">
        <v>253</v>
      </c>
      <c r="E249" s="4" t="s">
        <v>7814</v>
      </c>
    </row>
    <row r="250" spans="1:5" x14ac:dyDescent="0.3">
      <c r="A250" s="4" t="s">
        <v>4</v>
      </c>
      <c r="B250" s="4">
        <v>9</v>
      </c>
      <c r="C250" s="4">
        <v>15</v>
      </c>
      <c r="D250" s="4" t="s">
        <v>254</v>
      </c>
      <c r="E250" s="4" t="s">
        <v>7815</v>
      </c>
    </row>
    <row r="251" spans="1:5" x14ac:dyDescent="0.3">
      <c r="A251" s="4" t="s">
        <v>4</v>
      </c>
      <c r="B251" s="4">
        <v>9</v>
      </c>
      <c r="C251" s="4">
        <v>16</v>
      </c>
      <c r="D251" s="4" t="s">
        <v>255</v>
      </c>
      <c r="E251" s="4" t="s">
        <v>7816</v>
      </c>
    </row>
    <row r="252" spans="1:5" x14ac:dyDescent="0.3">
      <c r="A252" s="4" t="s">
        <v>4</v>
      </c>
      <c r="B252" s="4">
        <v>9</v>
      </c>
      <c r="C252" s="4">
        <v>17</v>
      </c>
      <c r="D252" s="4" t="s">
        <v>256</v>
      </c>
      <c r="E252" s="4" t="s">
        <v>7817</v>
      </c>
    </row>
    <row r="253" spans="1:5" x14ac:dyDescent="0.3">
      <c r="A253" s="4" t="s">
        <v>4</v>
      </c>
      <c r="B253" s="4">
        <v>9</v>
      </c>
      <c r="C253" s="4">
        <v>18</v>
      </c>
      <c r="D253" s="4" t="s">
        <v>257</v>
      </c>
      <c r="E253" s="4" t="s">
        <v>7818</v>
      </c>
    </row>
    <row r="254" spans="1:5" x14ac:dyDescent="0.3">
      <c r="A254" s="4" t="s">
        <v>4</v>
      </c>
      <c r="B254" s="4">
        <v>9</v>
      </c>
      <c r="C254" s="4">
        <v>19</v>
      </c>
      <c r="D254" s="4" t="s">
        <v>258</v>
      </c>
      <c r="E254" s="4" t="s">
        <v>7819</v>
      </c>
    </row>
    <row r="255" spans="1:5" x14ac:dyDescent="0.3">
      <c r="A255" s="4" t="s">
        <v>4</v>
      </c>
      <c r="B255" s="4">
        <v>9</v>
      </c>
      <c r="C255" s="4">
        <v>20</v>
      </c>
      <c r="D255" s="4" t="s">
        <v>259</v>
      </c>
      <c r="E255" s="4" t="s">
        <v>7820</v>
      </c>
    </row>
    <row r="256" spans="1:5" x14ac:dyDescent="0.3">
      <c r="A256" s="4" t="s">
        <v>4</v>
      </c>
      <c r="B256" s="4">
        <v>9</v>
      </c>
      <c r="C256" s="4">
        <v>21</v>
      </c>
      <c r="D256" s="4" t="s">
        <v>260</v>
      </c>
      <c r="E256" s="4" t="s">
        <v>7821</v>
      </c>
    </row>
    <row r="257" spans="1:5" x14ac:dyDescent="0.3">
      <c r="A257" s="4" t="s">
        <v>4</v>
      </c>
      <c r="B257" s="4">
        <v>9</v>
      </c>
      <c r="C257" s="4">
        <v>22</v>
      </c>
      <c r="D257" s="4" t="s">
        <v>261</v>
      </c>
      <c r="E257" s="4" t="s">
        <v>7822</v>
      </c>
    </row>
    <row r="258" spans="1:5" x14ac:dyDescent="0.3">
      <c r="A258" s="4" t="s">
        <v>4</v>
      </c>
      <c r="B258" s="4">
        <v>9</v>
      </c>
      <c r="C258" s="4">
        <v>23</v>
      </c>
      <c r="D258" s="4" t="s">
        <v>262</v>
      </c>
      <c r="E258" s="4" t="s">
        <v>7823</v>
      </c>
    </row>
    <row r="259" spans="1:5" x14ac:dyDescent="0.3">
      <c r="A259" s="4" t="s">
        <v>4</v>
      </c>
      <c r="B259" s="4">
        <v>9</v>
      </c>
      <c r="C259" s="4">
        <v>24</v>
      </c>
      <c r="D259" s="4" t="s">
        <v>263</v>
      </c>
      <c r="E259" s="4" t="s">
        <v>7824</v>
      </c>
    </row>
    <row r="260" spans="1:5" x14ac:dyDescent="0.3">
      <c r="A260" s="4" t="s">
        <v>4</v>
      </c>
      <c r="B260" s="4">
        <v>9</v>
      </c>
      <c r="C260" s="4">
        <v>25</v>
      </c>
      <c r="D260" s="4" t="s">
        <v>264</v>
      </c>
      <c r="E260" s="4" t="s">
        <v>7825</v>
      </c>
    </row>
    <row r="261" spans="1:5" x14ac:dyDescent="0.3">
      <c r="A261" s="4" t="s">
        <v>4</v>
      </c>
      <c r="B261" s="4">
        <v>9</v>
      </c>
      <c r="C261" s="4">
        <v>26</v>
      </c>
      <c r="D261" s="4" t="s">
        <v>265</v>
      </c>
      <c r="E261" s="4" t="s">
        <v>7826</v>
      </c>
    </row>
    <row r="262" spans="1:5" x14ac:dyDescent="0.3">
      <c r="A262" s="4" t="s">
        <v>4</v>
      </c>
      <c r="B262" s="4">
        <v>9</v>
      </c>
      <c r="C262" s="4">
        <v>27</v>
      </c>
      <c r="D262" s="4" t="s">
        <v>266</v>
      </c>
      <c r="E262" s="4" t="s">
        <v>7827</v>
      </c>
    </row>
    <row r="263" spans="1:5" x14ac:dyDescent="0.3">
      <c r="A263" s="4" t="s">
        <v>4</v>
      </c>
      <c r="B263" s="4">
        <v>9</v>
      </c>
      <c r="C263" s="4">
        <v>28</v>
      </c>
      <c r="D263" s="4" t="s">
        <v>267</v>
      </c>
      <c r="E263" s="4" t="s">
        <v>7828</v>
      </c>
    </row>
    <row r="264" spans="1:5" x14ac:dyDescent="0.3">
      <c r="A264" s="4" t="s">
        <v>4</v>
      </c>
      <c r="B264" s="4">
        <v>9</v>
      </c>
      <c r="C264" s="4">
        <v>29</v>
      </c>
      <c r="D264" s="4" t="s">
        <v>268</v>
      </c>
      <c r="E264" s="4" t="s">
        <v>7829</v>
      </c>
    </row>
    <row r="265" spans="1:5" x14ac:dyDescent="0.3">
      <c r="A265" s="4" t="s">
        <v>4</v>
      </c>
      <c r="B265" s="4">
        <v>9</v>
      </c>
      <c r="C265" s="4">
        <v>30</v>
      </c>
      <c r="D265" s="4" t="s">
        <v>269</v>
      </c>
      <c r="E265" s="4" t="s">
        <v>7830</v>
      </c>
    </row>
    <row r="266" spans="1:5" x14ac:dyDescent="0.3">
      <c r="A266" s="4" t="s">
        <v>4</v>
      </c>
      <c r="B266" s="4">
        <v>9</v>
      </c>
      <c r="C266" s="4">
        <v>31</v>
      </c>
      <c r="D266" s="4" t="s">
        <v>270</v>
      </c>
      <c r="E266" s="4" t="s">
        <v>7831</v>
      </c>
    </row>
    <row r="267" spans="1:5" x14ac:dyDescent="0.3">
      <c r="A267" s="4" t="s">
        <v>4</v>
      </c>
      <c r="B267" s="4">
        <v>9</v>
      </c>
      <c r="C267" s="4">
        <v>32</v>
      </c>
      <c r="D267" s="4" t="s">
        <v>271</v>
      </c>
      <c r="E267" s="4" t="s">
        <v>7832</v>
      </c>
    </row>
    <row r="268" spans="1:5" x14ac:dyDescent="0.3">
      <c r="A268" s="4" t="s">
        <v>4</v>
      </c>
      <c r="B268" s="4">
        <v>9</v>
      </c>
      <c r="C268" s="4">
        <v>33</v>
      </c>
      <c r="D268" s="4" t="s">
        <v>272</v>
      </c>
      <c r="E268" s="4" t="s">
        <v>7833</v>
      </c>
    </row>
    <row r="269" spans="1:5" x14ac:dyDescent="0.3">
      <c r="A269" s="4" t="s">
        <v>4</v>
      </c>
      <c r="B269" s="4">
        <v>9</v>
      </c>
      <c r="C269" s="4">
        <v>34</v>
      </c>
      <c r="D269" s="4" t="s">
        <v>273</v>
      </c>
      <c r="E269" s="4" t="s">
        <v>7834</v>
      </c>
    </row>
    <row r="270" spans="1:5" x14ac:dyDescent="0.3">
      <c r="A270" s="4" t="s">
        <v>4</v>
      </c>
      <c r="B270" s="4">
        <v>9</v>
      </c>
      <c r="C270" s="4">
        <v>35</v>
      </c>
      <c r="D270" s="4" t="s">
        <v>274</v>
      </c>
      <c r="E270" s="4" t="s">
        <v>7835</v>
      </c>
    </row>
    <row r="271" spans="1:5" x14ac:dyDescent="0.3">
      <c r="A271" s="4" t="s">
        <v>4</v>
      </c>
      <c r="B271" s="4">
        <v>9</v>
      </c>
      <c r="C271" s="4">
        <v>36</v>
      </c>
      <c r="D271" s="4" t="s">
        <v>275</v>
      </c>
      <c r="E271" s="4" t="s">
        <v>7836</v>
      </c>
    </row>
    <row r="272" spans="1:5" x14ac:dyDescent="0.3">
      <c r="A272" s="4" t="s">
        <v>4</v>
      </c>
      <c r="B272" s="4">
        <v>9</v>
      </c>
      <c r="C272" s="4">
        <v>37</v>
      </c>
      <c r="D272" s="4" t="s">
        <v>276</v>
      </c>
      <c r="E272" s="4" t="s">
        <v>7837</v>
      </c>
    </row>
    <row r="273" spans="1:5" x14ac:dyDescent="0.3">
      <c r="A273" s="4" t="s">
        <v>4</v>
      </c>
      <c r="B273" s="4">
        <v>9</v>
      </c>
      <c r="C273" s="4">
        <v>38</v>
      </c>
      <c r="D273" s="4" t="s">
        <v>277</v>
      </c>
      <c r="E273" s="4" t="s">
        <v>7838</v>
      </c>
    </row>
    <row r="274" spans="1:5" x14ac:dyDescent="0.3">
      <c r="A274" s="4" t="s">
        <v>4</v>
      </c>
      <c r="B274" s="4">
        <v>10</v>
      </c>
      <c r="C274" s="4">
        <v>1</v>
      </c>
      <c r="D274" s="4" t="s">
        <v>278</v>
      </c>
      <c r="E274" s="4" t="s">
        <v>7839</v>
      </c>
    </row>
    <row r="275" spans="1:5" x14ac:dyDescent="0.3">
      <c r="A275" s="4" t="s">
        <v>4</v>
      </c>
      <c r="B275" s="4">
        <v>10</v>
      </c>
      <c r="C275" s="4">
        <v>2</v>
      </c>
      <c r="D275" s="4" t="s">
        <v>279</v>
      </c>
      <c r="E275" s="4" t="s">
        <v>7840</v>
      </c>
    </row>
    <row r="276" spans="1:5" x14ac:dyDescent="0.3">
      <c r="A276" s="4" t="s">
        <v>4</v>
      </c>
      <c r="B276" s="4">
        <v>10</v>
      </c>
      <c r="C276" s="4">
        <v>3</v>
      </c>
      <c r="D276" s="4" t="s">
        <v>280</v>
      </c>
      <c r="E276" s="4" t="s">
        <v>7841</v>
      </c>
    </row>
    <row r="277" spans="1:5" x14ac:dyDescent="0.3">
      <c r="A277" s="4" t="s">
        <v>4</v>
      </c>
      <c r="B277" s="4">
        <v>10</v>
      </c>
      <c r="C277" s="4">
        <v>4</v>
      </c>
      <c r="D277" s="4" t="s">
        <v>281</v>
      </c>
      <c r="E277" s="4" t="s">
        <v>7842</v>
      </c>
    </row>
    <row r="278" spans="1:5" x14ac:dyDescent="0.3">
      <c r="A278" s="4" t="s">
        <v>4</v>
      </c>
      <c r="B278" s="4">
        <v>10</v>
      </c>
      <c r="C278" s="4">
        <v>5</v>
      </c>
      <c r="D278" s="4" t="s">
        <v>282</v>
      </c>
      <c r="E278" s="4" t="s">
        <v>7843</v>
      </c>
    </row>
    <row r="279" spans="1:5" x14ac:dyDescent="0.3">
      <c r="A279" s="4" t="s">
        <v>4</v>
      </c>
      <c r="B279" s="4">
        <v>10</v>
      </c>
      <c r="C279" s="4">
        <v>6</v>
      </c>
      <c r="D279" s="4" t="s">
        <v>283</v>
      </c>
      <c r="E279" s="4" t="s">
        <v>7844</v>
      </c>
    </row>
    <row r="280" spans="1:5" x14ac:dyDescent="0.3">
      <c r="A280" s="4" t="s">
        <v>4</v>
      </c>
      <c r="B280" s="4">
        <v>10</v>
      </c>
      <c r="C280" s="4">
        <v>7</v>
      </c>
      <c r="D280" s="4" t="s">
        <v>284</v>
      </c>
      <c r="E280" s="4" t="s">
        <v>7845</v>
      </c>
    </row>
    <row r="281" spans="1:5" x14ac:dyDescent="0.3">
      <c r="A281" s="4" t="s">
        <v>4</v>
      </c>
      <c r="B281" s="4">
        <v>10</v>
      </c>
      <c r="C281" s="4">
        <v>8</v>
      </c>
      <c r="D281" s="4" t="s">
        <v>285</v>
      </c>
      <c r="E281" s="4" t="s">
        <v>7846</v>
      </c>
    </row>
    <row r="282" spans="1:5" x14ac:dyDescent="0.3">
      <c r="A282" s="4" t="s">
        <v>4</v>
      </c>
      <c r="B282" s="4">
        <v>10</v>
      </c>
      <c r="C282" s="4">
        <v>9</v>
      </c>
      <c r="D282" s="4" t="s">
        <v>286</v>
      </c>
      <c r="E282" s="4" t="s">
        <v>7847</v>
      </c>
    </row>
    <row r="283" spans="1:5" x14ac:dyDescent="0.3">
      <c r="A283" s="4" t="s">
        <v>4</v>
      </c>
      <c r="B283" s="4">
        <v>10</v>
      </c>
      <c r="C283" s="4">
        <v>10</v>
      </c>
      <c r="D283" s="4" t="s">
        <v>287</v>
      </c>
      <c r="E283" s="4" t="s">
        <v>7848</v>
      </c>
    </row>
    <row r="284" spans="1:5" x14ac:dyDescent="0.3">
      <c r="A284" s="4" t="s">
        <v>4</v>
      </c>
      <c r="B284" s="4">
        <v>10</v>
      </c>
      <c r="C284" s="4">
        <v>11</v>
      </c>
      <c r="D284" s="4" t="s">
        <v>288</v>
      </c>
      <c r="E284" s="4" t="s">
        <v>7849</v>
      </c>
    </row>
    <row r="285" spans="1:5" x14ac:dyDescent="0.3">
      <c r="A285" s="4" t="s">
        <v>4</v>
      </c>
      <c r="B285" s="4">
        <v>10</v>
      </c>
      <c r="C285" s="4">
        <v>12</v>
      </c>
      <c r="D285" s="4" t="s">
        <v>289</v>
      </c>
      <c r="E285" s="4" t="s">
        <v>7850</v>
      </c>
    </row>
    <row r="286" spans="1:5" x14ac:dyDescent="0.3">
      <c r="A286" s="4" t="s">
        <v>4</v>
      </c>
      <c r="B286" s="4">
        <v>10</v>
      </c>
      <c r="C286" s="4">
        <v>13</v>
      </c>
      <c r="D286" s="4" t="s">
        <v>290</v>
      </c>
      <c r="E286" s="4" t="s">
        <v>7851</v>
      </c>
    </row>
    <row r="287" spans="1:5" x14ac:dyDescent="0.3">
      <c r="A287" s="4" t="s">
        <v>4</v>
      </c>
      <c r="B287" s="4">
        <v>10</v>
      </c>
      <c r="C287" s="4">
        <v>14</v>
      </c>
      <c r="D287" s="4" t="s">
        <v>291</v>
      </c>
      <c r="E287" s="4" t="s">
        <v>7852</v>
      </c>
    </row>
    <row r="288" spans="1:5" x14ac:dyDescent="0.3">
      <c r="A288" s="4" t="s">
        <v>4</v>
      </c>
      <c r="B288" s="4">
        <v>10</v>
      </c>
      <c r="C288" s="4">
        <v>15</v>
      </c>
      <c r="D288" s="4" t="s">
        <v>292</v>
      </c>
      <c r="E288" s="4" t="s">
        <v>7853</v>
      </c>
    </row>
    <row r="289" spans="1:5" x14ac:dyDescent="0.3">
      <c r="A289" s="4" t="s">
        <v>4</v>
      </c>
      <c r="B289" s="4">
        <v>10</v>
      </c>
      <c r="C289" s="4">
        <v>16</v>
      </c>
      <c r="D289" s="4" t="s">
        <v>293</v>
      </c>
      <c r="E289" s="4" t="s">
        <v>7854</v>
      </c>
    </row>
    <row r="290" spans="1:5" x14ac:dyDescent="0.3">
      <c r="A290" s="4" t="s">
        <v>4</v>
      </c>
      <c r="B290" s="4">
        <v>10</v>
      </c>
      <c r="C290" s="4">
        <v>17</v>
      </c>
      <c r="D290" s="4" t="s">
        <v>294</v>
      </c>
      <c r="E290" s="4" t="s">
        <v>7855</v>
      </c>
    </row>
    <row r="291" spans="1:5" x14ac:dyDescent="0.3">
      <c r="A291" s="4" t="s">
        <v>4</v>
      </c>
      <c r="B291" s="4">
        <v>10</v>
      </c>
      <c r="C291" s="4">
        <v>18</v>
      </c>
      <c r="D291" s="4" t="s">
        <v>295</v>
      </c>
      <c r="E291" s="4" t="s">
        <v>7856</v>
      </c>
    </row>
    <row r="292" spans="1:5" x14ac:dyDescent="0.3">
      <c r="A292" s="4" t="s">
        <v>4</v>
      </c>
      <c r="B292" s="4">
        <v>10</v>
      </c>
      <c r="C292" s="4">
        <v>19</v>
      </c>
      <c r="D292" s="4" t="s">
        <v>296</v>
      </c>
      <c r="E292" s="4" t="s">
        <v>7857</v>
      </c>
    </row>
    <row r="293" spans="1:5" x14ac:dyDescent="0.3">
      <c r="A293" s="4" t="s">
        <v>4</v>
      </c>
      <c r="B293" s="4">
        <v>10</v>
      </c>
      <c r="C293" s="4">
        <v>20</v>
      </c>
      <c r="D293" s="4" t="s">
        <v>297</v>
      </c>
      <c r="E293" s="4" t="s">
        <v>7858</v>
      </c>
    </row>
    <row r="294" spans="1:5" x14ac:dyDescent="0.3">
      <c r="A294" s="4" t="s">
        <v>4</v>
      </c>
      <c r="B294" s="4">
        <v>10</v>
      </c>
      <c r="C294" s="4">
        <v>21</v>
      </c>
      <c r="D294" s="4" t="s">
        <v>298</v>
      </c>
      <c r="E294" s="4" t="s">
        <v>7859</v>
      </c>
    </row>
    <row r="295" spans="1:5" x14ac:dyDescent="0.3">
      <c r="A295" s="4" t="s">
        <v>4</v>
      </c>
      <c r="B295" s="4">
        <v>10</v>
      </c>
      <c r="C295" s="4">
        <v>22</v>
      </c>
      <c r="D295" s="4" t="s">
        <v>299</v>
      </c>
      <c r="E295" s="4" t="s">
        <v>7860</v>
      </c>
    </row>
    <row r="296" spans="1:5" x14ac:dyDescent="0.3">
      <c r="A296" s="4" t="s">
        <v>4</v>
      </c>
      <c r="B296" s="4">
        <v>10</v>
      </c>
      <c r="C296" s="4">
        <v>23</v>
      </c>
      <c r="D296" s="4" t="s">
        <v>300</v>
      </c>
      <c r="E296" s="4" t="s">
        <v>7861</v>
      </c>
    </row>
    <row r="297" spans="1:5" x14ac:dyDescent="0.3">
      <c r="A297" s="4" t="s">
        <v>4</v>
      </c>
      <c r="B297" s="4">
        <v>10</v>
      </c>
      <c r="C297" s="4">
        <v>24</v>
      </c>
      <c r="D297" s="4" t="s">
        <v>301</v>
      </c>
      <c r="E297" s="4" t="s">
        <v>7862</v>
      </c>
    </row>
    <row r="298" spans="1:5" x14ac:dyDescent="0.3">
      <c r="A298" s="4" t="s">
        <v>4</v>
      </c>
      <c r="B298" s="4">
        <v>10</v>
      </c>
      <c r="C298" s="4">
        <v>25</v>
      </c>
      <c r="D298" s="4" t="s">
        <v>302</v>
      </c>
      <c r="E298" s="4" t="s">
        <v>7863</v>
      </c>
    </row>
    <row r="299" spans="1:5" x14ac:dyDescent="0.3">
      <c r="A299" s="4" t="s">
        <v>4</v>
      </c>
      <c r="B299" s="4">
        <v>10</v>
      </c>
      <c r="C299" s="4">
        <v>26</v>
      </c>
      <c r="D299" s="4" t="s">
        <v>303</v>
      </c>
      <c r="E299" s="4" t="s">
        <v>7864</v>
      </c>
    </row>
    <row r="300" spans="1:5" x14ac:dyDescent="0.3">
      <c r="A300" s="4" t="s">
        <v>4</v>
      </c>
      <c r="B300" s="4">
        <v>10</v>
      </c>
      <c r="C300" s="4">
        <v>27</v>
      </c>
      <c r="D300" s="4" t="s">
        <v>304</v>
      </c>
      <c r="E300" s="4" t="s">
        <v>7865</v>
      </c>
    </row>
    <row r="301" spans="1:5" x14ac:dyDescent="0.3">
      <c r="A301" s="4" t="s">
        <v>4</v>
      </c>
      <c r="B301" s="4">
        <v>10</v>
      </c>
      <c r="C301" s="4">
        <v>28</v>
      </c>
      <c r="D301" s="4" t="s">
        <v>305</v>
      </c>
      <c r="E301" s="4" t="s">
        <v>7866</v>
      </c>
    </row>
    <row r="302" spans="1:5" x14ac:dyDescent="0.3">
      <c r="A302" s="4" t="s">
        <v>4</v>
      </c>
      <c r="B302" s="4">
        <v>10</v>
      </c>
      <c r="C302" s="4">
        <v>29</v>
      </c>
      <c r="D302" s="4" t="s">
        <v>306</v>
      </c>
      <c r="E302" s="4" t="s">
        <v>7867</v>
      </c>
    </row>
    <row r="303" spans="1:5" x14ac:dyDescent="0.3">
      <c r="A303" s="4" t="s">
        <v>4</v>
      </c>
      <c r="B303" s="4">
        <v>10</v>
      </c>
      <c r="C303" s="4">
        <v>30</v>
      </c>
      <c r="D303" s="4" t="s">
        <v>307</v>
      </c>
      <c r="E303" s="4" t="s">
        <v>7868</v>
      </c>
    </row>
    <row r="304" spans="1:5" x14ac:dyDescent="0.3">
      <c r="A304" s="4" t="s">
        <v>4</v>
      </c>
      <c r="B304" s="4">
        <v>10</v>
      </c>
      <c r="C304" s="4">
        <v>31</v>
      </c>
      <c r="D304" s="4" t="s">
        <v>308</v>
      </c>
      <c r="E304" s="4" t="s">
        <v>7869</v>
      </c>
    </row>
    <row r="305" spans="1:5" x14ac:dyDescent="0.3">
      <c r="A305" s="4" t="s">
        <v>4</v>
      </c>
      <c r="B305" s="4">
        <v>10</v>
      </c>
      <c r="C305" s="4">
        <v>32</v>
      </c>
      <c r="D305" s="4" t="s">
        <v>309</v>
      </c>
      <c r="E305" s="4" t="s">
        <v>7870</v>
      </c>
    </row>
    <row r="306" spans="1:5" x14ac:dyDescent="0.3">
      <c r="A306" s="4" t="s">
        <v>4</v>
      </c>
      <c r="B306" s="4">
        <v>10</v>
      </c>
      <c r="C306" s="4">
        <v>33</v>
      </c>
      <c r="D306" s="4" t="s">
        <v>310</v>
      </c>
      <c r="E306" s="4" t="s">
        <v>7871</v>
      </c>
    </row>
    <row r="307" spans="1:5" x14ac:dyDescent="0.3">
      <c r="A307" s="4" t="s">
        <v>4</v>
      </c>
      <c r="B307" s="4">
        <v>10</v>
      </c>
      <c r="C307" s="4">
        <v>34</v>
      </c>
      <c r="D307" s="4" t="s">
        <v>311</v>
      </c>
      <c r="E307" s="4" t="s">
        <v>7872</v>
      </c>
    </row>
    <row r="308" spans="1:5" x14ac:dyDescent="0.3">
      <c r="A308" s="4" t="s">
        <v>4</v>
      </c>
      <c r="B308" s="4">
        <v>10</v>
      </c>
      <c r="C308" s="4">
        <v>35</v>
      </c>
      <c r="D308" s="4" t="s">
        <v>312</v>
      </c>
      <c r="E308" s="4" t="s">
        <v>7873</v>
      </c>
    </row>
    <row r="309" spans="1:5" x14ac:dyDescent="0.3">
      <c r="A309" s="4" t="s">
        <v>4</v>
      </c>
      <c r="B309" s="4">
        <v>10</v>
      </c>
      <c r="C309" s="4">
        <v>36</v>
      </c>
      <c r="D309" s="4" t="s">
        <v>313</v>
      </c>
      <c r="E309" s="4" t="s">
        <v>7874</v>
      </c>
    </row>
    <row r="310" spans="1:5" x14ac:dyDescent="0.3">
      <c r="A310" s="4" t="s">
        <v>4</v>
      </c>
      <c r="B310" s="4">
        <v>10</v>
      </c>
      <c r="C310" s="4">
        <v>37</v>
      </c>
      <c r="D310" s="4" t="s">
        <v>314</v>
      </c>
      <c r="E310" s="4" t="s">
        <v>7875</v>
      </c>
    </row>
    <row r="311" spans="1:5" x14ac:dyDescent="0.3">
      <c r="A311" s="4" t="s">
        <v>4</v>
      </c>
      <c r="B311" s="4">
        <v>10</v>
      </c>
      <c r="C311" s="4">
        <v>38</v>
      </c>
      <c r="D311" s="4" t="s">
        <v>315</v>
      </c>
      <c r="E311" s="4" t="s">
        <v>7876</v>
      </c>
    </row>
    <row r="312" spans="1:5" x14ac:dyDescent="0.3">
      <c r="A312" s="4" t="s">
        <v>4</v>
      </c>
      <c r="B312" s="4">
        <v>10</v>
      </c>
      <c r="C312" s="4">
        <v>39</v>
      </c>
      <c r="D312" s="4" t="s">
        <v>316</v>
      </c>
      <c r="E312" s="4" t="s">
        <v>7877</v>
      </c>
    </row>
    <row r="313" spans="1:5" x14ac:dyDescent="0.3">
      <c r="A313" s="4" t="s">
        <v>4</v>
      </c>
      <c r="B313" s="4">
        <v>10</v>
      </c>
      <c r="C313" s="4">
        <v>40</v>
      </c>
      <c r="D313" s="4" t="s">
        <v>317</v>
      </c>
      <c r="E313" s="4" t="s">
        <v>7878</v>
      </c>
    </row>
    <row r="314" spans="1:5" x14ac:dyDescent="0.3">
      <c r="A314" s="4" t="s">
        <v>4</v>
      </c>
      <c r="B314" s="4">
        <v>10</v>
      </c>
      <c r="C314" s="4">
        <v>41</v>
      </c>
      <c r="D314" s="4" t="s">
        <v>318</v>
      </c>
      <c r="E314" s="4" t="s">
        <v>7879</v>
      </c>
    </row>
    <row r="315" spans="1:5" x14ac:dyDescent="0.3">
      <c r="A315" s="4" t="s">
        <v>4</v>
      </c>
      <c r="B315" s="4">
        <v>10</v>
      </c>
      <c r="C315" s="4">
        <v>42</v>
      </c>
      <c r="D315" s="4" t="s">
        <v>319</v>
      </c>
      <c r="E315" s="4" t="s">
        <v>7880</v>
      </c>
    </row>
    <row r="316" spans="1:5" x14ac:dyDescent="0.3">
      <c r="A316" s="4" t="s">
        <v>4</v>
      </c>
      <c r="B316" s="4">
        <v>11</v>
      </c>
      <c r="C316" s="4">
        <v>1</v>
      </c>
      <c r="D316" s="4" t="s">
        <v>320</v>
      </c>
      <c r="E316" s="4" t="s">
        <v>7881</v>
      </c>
    </row>
    <row r="317" spans="1:5" x14ac:dyDescent="0.3">
      <c r="A317" s="4" t="s">
        <v>4</v>
      </c>
      <c r="B317" s="4">
        <v>11</v>
      </c>
      <c r="C317" s="4">
        <v>2</v>
      </c>
      <c r="D317" s="4" t="s">
        <v>321</v>
      </c>
      <c r="E317" s="4" t="s">
        <v>7882</v>
      </c>
    </row>
    <row r="318" spans="1:5" x14ac:dyDescent="0.3">
      <c r="A318" s="4" t="s">
        <v>4</v>
      </c>
      <c r="B318" s="4">
        <v>11</v>
      </c>
      <c r="C318" s="4">
        <v>3</v>
      </c>
      <c r="D318" s="4" t="s">
        <v>322</v>
      </c>
      <c r="E318" s="4" t="s">
        <v>7883</v>
      </c>
    </row>
    <row r="319" spans="1:5" x14ac:dyDescent="0.3">
      <c r="A319" s="4" t="s">
        <v>4</v>
      </c>
      <c r="B319" s="4">
        <v>11</v>
      </c>
      <c r="C319" s="4">
        <v>4</v>
      </c>
      <c r="D319" s="4" t="s">
        <v>323</v>
      </c>
      <c r="E319" s="4" t="s">
        <v>7884</v>
      </c>
    </row>
    <row r="320" spans="1:5" x14ac:dyDescent="0.3">
      <c r="A320" s="4" t="s">
        <v>4</v>
      </c>
      <c r="B320" s="4">
        <v>11</v>
      </c>
      <c r="C320" s="4">
        <v>5</v>
      </c>
      <c r="D320" s="4" t="s">
        <v>324</v>
      </c>
      <c r="E320" s="4" t="s">
        <v>7885</v>
      </c>
    </row>
    <row r="321" spans="1:5" x14ac:dyDescent="0.3">
      <c r="A321" s="4" t="s">
        <v>4</v>
      </c>
      <c r="B321" s="4">
        <v>11</v>
      </c>
      <c r="C321" s="4">
        <v>6</v>
      </c>
      <c r="D321" s="4" t="s">
        <v>325</v>
      </c>
      <c r="E321" s="4" t="s">
        <v>7886</v>
      </c>
    </row>
    <row r="322" spans="1:5" x14ac:dyDescent="0.3">
      <c r="A322" s="4" t="s">
        <v>4</v>
      </c>
      <c r="B322" s="4">
        <v>11</v>
      </c>
      <c r="C322" s="4">
        <v>7</v>
      </c>
      <c r="D322" s="4" t="s">
        <v>326</v>
      </c>
      <c r="E322" s="4" t="s">
        <v>7887</v>
      </c>
    </row>
    <row r="323" spans="1:5" x14ac:dyDescent="0.3">
      <c r="A323" s="4" t="s">
        <v>4</v>
      </c>
      <c r="B323" s="4">
        <v>11</v>
      </c>
      <c r="C323" s="4">
        <v>8</v>
      </c>
      <c r="D323" s="4" t="s">
        <v>327</v>
      </c>
      <c r="E323" s="4" t="s">
        <v>7888</v>
      </c>
    </row>
    <row r="324" spans="1:5" x14ac:dyDescent="0.3">
      <c r="A324" s="4" t="s">
        <v>4</v>
      </c>
      <c r="B324" s="4">
        <v>11</v>
      </c>
      <c r="C324" s="4">
        <v>9</v>
      </c>
      <c r="D324" s="4" t="s">
        <v>328</v>
      </c>
      <c r="E324" s="4" t="s">
        <v>7889</v>
      </c>
    </row>
    <row r="325" spans="1:5" x14ac:dyDescent="0.3">
      <c r="A325" s="4" t="s">
        <v>4</v>
      </c>
      <c r="B325" s="4">
        <v>11</v>
      </c>
      <c r="C325" s="4">
        <v>10</v>
      </c>
      <c r="D325" s="4" t="s">
        <v>329</v>
      </c>
      <c r="E325" s="4" t="s">
        <v>7890</v>
      </c>
    </row>
    <row r="326" spans="1:5" x14ac:dyDescent="0.3">
      <c r="A326" s="4" t="s">
        <v>4</v>
      </c>
      <c r="B326" s="4">
        <v>11</v>
      </c>
      <c r="C326" s="4">
        <v>11</v>
      </c>
      <c r="D326" s="4" t="s">
        <v>330</v>
      </c>
      <c r="E326" s="4" t="s">
        <v>7891</v>
      </c>
    </row>
    <row r="327" spans="1:5" x14ac:dyDescent="0.3">
      <c r="A327" s="4" t="s">
        <v>4</v>
      </c>
      <c r="B327" s="4">
        <v>11</v>
      </c>
      <c r="C327" s="4">
        <v>12</v>
      </c>
      <c r="D327" s="4" t="s">
        <v>331</v>
      </c>
      <c r="E327" s="4" t="s">
        <v>7892</v>
      </c>
    </row>
    <row r="328" spans="1:5" x14ac:dyDescent="0.3">
      <c r="A328" s="4" t="s">
        <v>4</v>
      </c>
      <c r="B328" s="4">
        <v>11</v>
      </c>
      <c r="C328" s="4">
        <v>13</v>
      </c>
      <c r="D328" s="4" t="s">
        <v>332</v>
      </c>
      <c r="E328" s="4" t="s">
        <v>7893</v>
      </c>
    </row>
    <row r="329" spans="1:5" x14ac:dyDescent="0.3">
      <c r="A329" s="4" t="s">
        <v>4</v>
      </c>
      <c r="B329" s="4">
        <v>11</v>
      </c>
      <c r="C329" s="4">
        <v>14</v>
      </c>
      <c r="D329" s="4" t="s">
        <v>333</v>
      </c>
      <c r="E329" s="4" t="s">
        <v>7894</v>
      </c>
    </row>
    <row r="330" spans="1:5" x14ac:dyDescent="0.3">
      <c r="A330" s="4" t="s">
        <v>4</v>
      </c>
      <c r="B330" s="4">
        <v>11</v>
      </c>
      <c r="C330" s="4">
        <v>15</v>
      </c>
      <c r="D330" s="4" t="s">
        <v>334</v>
      </c>
      <c r="E330" s="4" t="s">
        <v>7895</v>
      </c>
    </row>
    <row r="331" spans="1:5" x14ac:dyDescent="0.3">
      <c r="A331" s="4" t="s">
        <v>4</v>
      </c>
      <c r="B331" s="4">
        <v>11</v>
      </c>
      <c r="C331" s="4">
        <v>16</v>
      </c>
      <c r="D331" s="4" t="s">
        <v>335</v>
      </c>
      <c r="E331" s="4" t="s">
        <v>7896</v>
      </c>
    </row>
    <row r="332" spans="1:5" x14ac:dyDescent="0.3">
      <c r="A332" s="4" t="s">
        <v>4</v>
      </c>
      <c r="B332" s="4">
        <v>11</v>
      </c>
      <c r="C332" s="4">
        <v>17</v>
      </c>
      <c r="D332" s="4" t="s">
        <v>336</v>
      </c>
      <c r="E332" s="4" t="s">
        <v>7897</v>
      </c>
    </row>
    <row r="333" spans="1:5" x14ac:dyDescent="0.3">
      <c r="A333" s="4" t="s">
        <v>4</v>
      </c>
      <c r="B333" s="4">
        <v>11</v>
      </c>
      <c r="C333" s="4">
        <v>18</v>
      </c>
      <c r="D333" s="4" t="s">
        <v>337</v>
      </c>
      <c r="E333" s="4" t="s">
        <v>7898</v>
      </c>
    </row>
    <row r="334" spans="1:5" x14ac:dyDescent="0.3">
      <c r="A334" s="4" t="s">
        <v>4</v>
      </c>
      <c r="B334" s="4">
        <v>11</v>
      </c>
      <c r="C334" s="4">
        <v>19</v>
      </c>
      <c r="D334" s="4" t="s">
        <v>338</v>
      </c>
      <c r="E334" s="4" t="s">
        <v>7899</v>
      </c>
    </row>
    <row r="335" spans="1:5" x14ac:dyDescent="0.3">
      <c r="A335" s="4" t="s">
        <v>4</v>
      </c>
      <c r="B335" s="4">
        <v>11</v>
      </c>
      <c r="C335" s="4">
        <v>20</v>
      </c>
      <c r="D335" s="4" t="s">
        <v>339</v>
      </c>
      <c r="E335" s="4" t="s">
        <v>7900</v>
      </c>
    </row>
    <row r="336" spans="1:5" x14ac:dyDescent="0.3">
      <c r="A336" s="4" t="s">
        <v>4</v>
      </c>
      <c r="B336" s="4">
        <v>11</v>
      </c>
      <c r="C336" s="4">
        <v>21</v>
      </c>
      <c r="D336" s="4" t="s">
        <v>340</v>
      </c>
      <c r="E336" s="4" t="s">
        <v>7901</v>
      </c>
    </row>
    <row r="337" spans="1:5" x14ac:dyDescent="0.3">
      <c r="A337" s="4" t="s">
        <v>4</v>
      </c>
      <c r="B337" s="4">
        <v>11</v>
      </c>
      <c r="C337" s="4">
        <v>22</v>
      </c>
      <c r="D337" s="4" t="s">
        <v>341</v>
      </c>
      <c r="E337" s="4" t="s">
        <v>7902</v>
      </c>
    </row>
    <row r="338" spans="1:5" x14ac:dyDescent="0.3">
      <c r="A338" s="4" t="s">
        <v>4</v>
      </c>
      <c r="B338" s="4">
        <v>11</v>
      </c>
      <c r="C338" s="4">
        <v>23</v>
      </c>
      <c r="D338" s="4" t="s">
        <v>342</v>
      </c>
      <c r="E338" s="4" t="s">
        <v>7903</v>
      </c>
    </row>
    <row r="339" spans="1:5" x14ac:dyDescent="0.3">
      <c r="A339" s="4" t="s">
        <v>4</v>
      </c>
      <c r="B339" s="4">
        <v>11</v>
      </c>
      <c r="C339" s="4">
        <v>24</v>
      </c>
      <c r="D339" s="4" t="s">
        <v>343</v>
      </c>
      <c r="E339" s="4" t="s">
        <v>7904</v>
      </c>
    </row>
    <row r="340" spans="1:5" x14ac:dyDescent="0.3">
      <c r="A340" s="4" t="s">
        <v>4</v>
      </c>
      <c r="B340" s="4">
        <v>11</v>
      </c>
      <c r="C340" s="4">
        <v>25</v>
      </c>
      <c r="D340" s="4" t="s">
        <v>344</v>
      </c>
      <c r="E340" s="4" t="s">
        <v>7905</v>
      </c>
    </row>
    <row r="341" spans="1:5" x14ac:dyDescent="0.3">
      <c r="A341" s="4" t="s">
        <v>4</v>
      </c>
      <c r="B341" s="4">
        <v>11</v>
      </c>
      <c r="C341" s="4">
        <v>26</v>
      </c>
      <c r="D341" s="4" t="s">
        <v>345</v>
      </c>
      <c r="E341" s="4" t="s">
        <v>7906</v>
      </c>
    </row>
    <row r="342" spans="1:5" x14ac:dyDescent="0.3">
      <c r="A342" s="4" t="s">
        <v>4</v>
      </c>
      <c r="B342" s="4">
        <v>11</v>
      </c>
      <c r="C342" s="4">
        <v>27</v>
      </c>
      <c r="D342" s="4" t="s">
        <v>346</v>
      </c>
      <c r="E342" s="4" t="s">
        <v>7907</v>
      </c>
    </row>
    <row r="343" spans="1:5" x14ac:dyDescent="0.3">
      <c r="A343" s="4" t="s">
        <v>4</v>
      </c>
      <c r="B343" s="4">
        <v>11</v>
      </c>
      <c r="C343" s="4">
        <v>28</v>
      </c>
      <c r="D343" s="4" t="s">
        <v>347</v>
      </c>
      <c r="E343" s="4" t="s">
        <v>7908</v>
      </c>
    </row>
    <row r="344" spans="1:5" x14ac:dyDescent="0.3">
      <c r="A344" s="4" t="s">
        <v>4</v>
      </c>
      <c r="B344" s="4">
        <v>11</v>
      </c>
      <c r="C344" s="4">
        <v>29</v>
      </c>
      <c r="D344" s="4" t="s">
        <v>348</v>
      </c>
      <c r="E344" s="4" t="s">
        <v>7909</v>
      </c>
    </row>
    <row r="345" spans="1:5" x14ac:dyDescent="0.3">
      <c r="A345" s="4" t="s">
        <v>4</v>
      </c>
      <c r="B345" s="4">
        <v>11</v>
      </c>
      <c r="C345" s="4">
        <v>30</v>
      </c>
      <c r="D345" s="4" t="s">
        <v>349</v>
      </c>
      <c r="E345" s="4" t="s">
        <v>7910</v>
      </c>
    </row>
    <row r="346" spans="1:5" x14ac:dyDescent="0.3">
      <c r="A346" s="4" t="s">
        <v>4</v>
      </c>
      <c r="B346" s="4">
        <v>12</v>
      </c>
      <c r="C346" s="4">
        <v>1</v>
      </c>
      <c r="D346" s="4" t="s">
        <v>350</v>
      </c>
      <c r="E346" s="4" t="s">
        <v>7911</v>
      </c>
    </row>
    <row r="347" spans="1:5" x14ac:dyDescent="0.3">
      <c r="A347" s="4" t="s">
        <v>4</v>
      </c>
      <c r="B347" s="4">
        <v>12</v>
      </c>
      <c r="C347" s="4">
        <v>2</v>
      </c>
      <c r="D347" s="4" t="s">
        <v>351</v>
      </c>
      <c r="E347" s="4" t="s">
        <v>7912</v>
      </c>
    </row>
    <row r="348" spans="1:5" x14ac:dyDescent="0.3">
      <c r="A348" s="4" t="s">
        <v>4</v>
      </c>
      <c r="B348" s="4">
        <v>12</v>
      </c>
      <c r="C348" s="4">
        <v>3</v>
      </c>
      <c r="D348" s="4" t="s">
        <v>352</v>
      </c>
      <c r="E348" s="4" t="s">
        <v>7913</v>
      </c>
    </row>
    <row r="349" spans="1:5" x14ac:dyDescent="0.3">
      <c r="A349" s="4" t="s">
        <v>4</v>
      </c>
      <c r="B349" s="4">
        <v>12</v>
      </c>
      <c r="C349" s="4">
        <v>4</v>
      </c>
      <c r="D349" s="4" t="s">
        <v>353</v>
      </c>
      <c r="E349" s="4" t="s">
        <v>7914</v>
      </c>
    </row>
    <row r="350" spans="1:5" x14ac:dyDescent="0.3">
      <c r="A350" s="4" t="s">
        <v>4</v>
      </c>
      <c r="B350" s="4">
        <v>12</v>
      </c>
      <c r="C350" s="4">
        <v>5</v>
      </c>
      <c r="D350" s="4" t="s">
        <v>354</v>
      </c>
      <c r="E350" s="4" t="s">
        <v>7915</v>
      </c>
    </row>
    <row r="351" spans="1:5" x14ac:dyDescent="0.3">
      <c r="A351" s="4" t="s">
        <v>4</v>
      </c>
      <c r="B351" s="4">
        <v>12</v>
      </c>
      <c r="C351" s="4">
        <v>6</v>
      </c>
      <c r="D351" s="4" t="s">
        <v>355</v>
      </c>
      <c r="E351" s="4" t="s">
        <v>7916</v>
      </c>
    </row>
    <row r="352" spans="1:5" x14ac:dyDescent="0.3">
      <c r="A352" s="4" t="s">
        <v>4</v>
      </c>
      <c r="B352" s="4">
        <v>12</v>
      </c>
      <c r="C352" s="4">
        <v>7</v>
      </c>
      <c r="D352" s="4" t="s">
        <v>356</v>
      </c>
      <c r="E352" s="4" t="s">
        <v>7917</v>
      </c>
    </row>
    <row r="353" spans="1:5" x14ac:dyDescent="0.3">
      <c r="A353" s="4" t="s">
        <v>4</v>
      </c>
      <c r="B353" s="4">
        <v>12</v>
      </c>
      <c r="C353" s="4">
        <v>8</v>
      </c>
      <c r="D353" s="4" t="s">
        <v>357</v>
      </c>
      <c r="E353" s="4" t="s">
        <v>7918</v>
      </c>
    </row>
    <row r="354" spans="1:5" x14ac:dyDescent="0.3">
      <c r="A354" s="4" t="s">
        <v>4</v>
      </c>
      <c r="B354" s="4">
        <v>12</v>
      </c>
      <c r="C354" s="4">
        <v>9</v>
      </c>
      <c r="D354" s="4" t="s">
        <v>358</v>
      </c>
      <c r="E354" s="4" t="s">
        <v>7919</v>
      </c>
    </row>
    <row r="355" spans="1:5" x14ac:dyDescent="0.3">
      <c r="A355" s="4" t="s">
        <v>4</v>
      </c>
      <c r="B355" s="4">
        <v>12</v>
      </c>
      <c r="C355" s="4">
        <v>10</v>
      </c>
      <c r="D355" s="4" t="s">
        <v>359</v>
      </c>
      <c r="E355" s="4" t="s">
        <v>7920</v>
      </c>
    </row>
    <row r="356" spans="1:5" x14ac:dyDescent="0.3">
      <c r="A356" s="4" t="s">
        <v>4</v>
      </c>
      <c r="B356" s="4">
        <v>12</v>
      </c>
      <c r="C356" s="4">
        <v>11</v>
      </c>
      <c r="D356" s="4" t="s">
        <v>360</v>
      </c>
      <c r="E356" s="4" t="s">
        <v>7921</v>
      </c>
    </row>
    <row r="357" spans="1:5" x14ac:dyDescent="0.3">
      <c r="A357" s="4" t="s">
        <v>4</v>
      </c>
      <c r="B357" s="4">
        <v>12</v>
      </c>
      <c r="C357" s="4">
        <v>12</v>
      </c>
      <c r="D357" s="4" t="s">
        <v>361</v>
      </c>
      <c r="E357" s="4" t="s">
        <v>7922</v>
      </c>
    </row>
    <row r="358" spans="1:5" x14ac:dyDescent="0.3">
      <c r="A358" s="4" t="s">
        <v>4</v>
      </c>
      <c r="B358" s="4">
        <v>12</v>
      </c>
      <c r="C358" s="4">
        <v>13</v>
      </c>
      <c r="D358" s="4" t="s">
        <v>362</v>
      </c>
      <c r="E358" s="4" t="s">
        <v>7923</v>
      </c>
    </row>
    <row r="359" spans="1:5" x14ac:dyDescent="0.3">
      <c r="A359" s="4" t="s">
        <v>4</v>
      </c>
      <c r="B359" s="4">
        <v>12</v>
      </c>
      <c r="C359" s="4">
        <v>14</v>
      </c>
      <c r="D359" s="4" t="s">
        <v>363</v>
      </c>
      <c r="E359" s="4" t="s">
        <v>7924</v>
      </c>
    </row>
    <row r="360" spans="1:5" x14ac:dyDescent="0.3">
      <c r="A360" s="4" t="s">
        <v>4</v>
      </c>
      <c r="B360" s="4">
        <v>12</v>
      </c>
      <c r="C360" s="4">
        <v>15</v>
      </c>
      <c r="D360" s="4" t="s">
        <v>364</v>
      </c>
      <c r="E360" s="4" t="s">
        <v>7925</v>
      </c>
    </row>
    <row r="361" spans="1:5" x14ac:dyDescent="0.3">
      <c r="A361" s="4" t="s">
        <v>4</v>
      </c>
      <c r="B361" s="4">
        <v>12</v>
      </c>
      <c r="C361" s="4">
        <v>16</v>
      </c>
      <c r="D361" s="4" t="s">
        <v>365</v>
      </c>
      <c r="E361" s="4" t="s">
        <v>7926</v>
      </c>
    </row>
    <row r="362" spans="1:5" x14ac:dyDescent="0.3">
      <c r="A362" s="4" t="s">
        <v>4</v>
      </c>
      <c r="B362" s="4">
        <v>12</v>
      </c>
      <c r="C362" s="4">
        <v>17</v>
      </c>
      <c r="D362" s="4" t="s">
        <v>366</v>
      </c>
      <c r="E362" s="4" t="s">
        <v>7927</v>
      </c>
    </row>
    <row r="363" spans="1:5" x14ac:dyDescent="0.3">
      <c r="A363" s="4" t="s">
        <v>4</v>
      </c>
      <c r="B363" s="4">
        <v>12</v>
      </c>
      <c r="C363" s="4">
        <v>18</v>
      </c>
      <c r="D363" s="4" t="s">
        <v>367</v>
      </c>
      <c r="E363" s="4" t="s">
        <v>7928</v>
      </c>
    </row>
    <row r="364" spans="1:5" x14ac:dyDescent="0.3">
      <c r="A364" s="4" t="s">
        <v>4</v>
      </c>
      <c r="B364" s="4">
        <v>12</v>
      </c>
      <c r="C364" s="4">
        <v>19</v>
      </c>
      <c r="D364" s="4" t="s">
        <v>368</v>
      </c>
      <c r="E364" s="4" t="s">
        <v>7929</v>
      </c>
    </row>
    <row r="365" spans="1:5" x14ac:dyDescent="0.3">
      <c r="A365" s="4" t="s">
        <v>4</v>
      </c>
      <c r="B365" s="4">
        <v>12</v>
      </c>
      <c r="C365" s="4">
        <v>20</v>
      </c>
      <c r="D365" s="4" t="s">
        <v>369</v>
      </c>
      <c r="E365" s="4" t="s">
        <v>7930</v>
      </c>
    </row>
    <row r="366" spans="1:5" x14ac:dyDescent="0.3">
      <c r="A366" s="4" t="s">
        <v>4</v>
      </c>
      <c r="B366" s="4">
        <v>12</v>
      </c>
      <c r="C366" s="4">
        <v>21</v>
      </c>
      <c r="D366" s="4" t="s">
        <v>370</v>
      </c>
      <c r="E366" s="4" t="s">
        <v>7931</v>
      </c>
    </row>
    <row r="367" spans="1:5" x14ac:dyDescent="0.3">
      <c r="A367" s="4" t="s">
        <v>4</v>
      </c>
      <c r="B367" s="4">
        <v>12</v>
      </c>
      <c r="C367" s="4">
        <v>22</v>
      </c>
      <c r="D367" s="4" t="s">
        <v>371</v>
      </c>
      <c r="E367" s="4" t="s">
        <v>7932</v>
      </c>
    </row>
    <row r="368" spans="1:5" x14ac:dyDescent="0.3">
      <c r="A368" s="4" t="s">
        <v>4</v>
      </c>
      <c r="B368" s="4">
        <v>12</v>
      </c>
      <c r="C368" s="4">
        <v>23</v>
      </c>
      <c r="D368" s="4" t="s">
        <v>372</v>
      </c>
      <c r="E368" s="4" t="s">
        <v>7933</v>
      </c>
    </row>
    <row r="369" spans="1:5" x14ac:dyDescent="0.3">
      <c r="A369" s="4" t="s">
        <v>4</v>
      </c>
      <c r="B369" s="4">
        <v>12</v>
      </c>
      <c r="C369" s="4">
        <v>24</v>
      </c>
      <c r="D369" s="4" t="s">
        <v>373</v>
      </c>
      <c r="E369" s="4" t="s">
        <v>7934</v>
      </c>
    </row>
    <row r="370" spans="1:5" x14ac:dyDescent="0.3">
      <c r="A370" s="4" t="s">
        <v>4</v>
      </c>
      <c r="B370" s="4">
        <v>12</v>
      </c>
      <c r="C370" s="4">
        <v>25</v>
      </c>
      <c r="D370" s="4" t="s">
        <v>374</v>
      </c>
      <c r="E370" s="4" t="s">
        <v>7935</v>
      </c>
    </row>
    <row r="371" spans="1:5" x14ac:dyDescent="0.3">
      <c r="A371" s="4" t="s">
        <v>4</v>
      </c>
      <c r="B371" s="4">
        <v>12</v>
      </c>
      <c r="C371" s="4">
        <v>26</v>
      </c>
      <c r="D371" s="4" t="s">
        <v>375</v>
      </c>
      <c r="E371" s="4" t="s">
        <v>7936</v>
      </c>
    </row>
    <row r="372" spans="1:5" x14ac:dyDescent="0.3">
      <c r="A372" s="4" t="s">
        <v>4</v>
      </c>
      <c r="B372" s="4">
        <v>12</v>
      </c>
      <c r="C372" s="4">
        <v>27</v>
      </c>
      <c r="D372" s="4" t="s">
        <v>376</v>
      </c>
      <c r="E372" s="4" t="s">
        <v>7937</v>
      </c>
    </row>
    <row r="373" spans="1:5" x14ac:dyDescent="0.3">
      <c r="A373" s="4" t="s">
        <v>4</v>
      </c>
      <c r="B373" s="4">
        <v>12</v>
      </c>
      <c r="C373" s="4">
        <v>28</v>
      </c>
      <c r="D373" s="4" t="s">
        <v>377</v>
      </c>
      <c r="E373" s="4" t="s">
        <v>7938</v>
      </c>
    </row>
    <row r="374" spans="1:5" x14ac:dyDescent="0.3">
      <c r="A374" s="4" t="s">
        <v>4</v>
      </c>
      <c r="B374" s="4">
        <v>12</v>
      </c>
      <c r="C374" s="4">
        <v>29</v>
      </c>
      <c r="D374" s="4" t="s">
        <v>378</v>
      </c>
      <c r="E374" s="4" t="s">
        <v>7939</v>
      </c>
    </row>
    <row r="375" spans="1:5" x14ac:dyDescent="0.3">
      <c r="A375" s="4" t="s">
        <v>4</v>
      </c>
      <c r="B375" s="4">
        <v>12</v>
      </c>
      <c r="C375" s="4">
        <v>30</v>
      </c>
      <c r="D375" s="4" t="s">
        <v>379</v>
      </c>
      <c r="E375" s="4" t="s">
        <v>7940</v>
      </c>
    </row>
    <row r="376" spans="1:5" x14ac:dyDescent="0.3">
      <c r="A376" s="4" t="s">
        <v>4</v>
      </c>
      <c r="B376" s="4">
        <v>12</v>
      </c>
      <c r="C376" s="4">
        <v>31</v>
      </c>
      <c r="D376" s="4" t="s">
        <v>380</v>
      </c>
      <c r="E376" s="4" t="s">
        <v>7941</v>
      </c>
    </row>
    <row r="377" spans="1:5" x14ac:dyDescent="0.3">
      <c r="A377" s="4" t="s">
        <v>4</v>
      </c>
      <c r="B377" s="4">
        <v>12</v>
      </c>
      <c r="C377" s="4">
        <v>32</v>
      </c>
      <c r="D377" s="4" t="s">
        <v>381</v>
      </c>
      <c r="E377" s="4" t="s">
        <v>7942</v>
      </c>
    </row>
    <row r="378" spans="1:5" x14ac:dyDescent="0.3">
      <c r="A378" s="4" t="s">
        <v>4</v>
      </c>
      <c r="B378" s="4">
        <v>12</v>
      </c>
      <c r="C378" s="4">
        <v>33</v>
      </c>
      <c r="D378" s="4" t="s">
        <v>382</v>
      </c>
      <c r="E378" s="4" t="s">
        <v>7943</v>
      </c>
    </row>
    <row r="379" spans="1:5" x14ac:dyDescent="0.3">
      <c r="A379" s="4" t="s">
        <v>4</v>
      </c>
      <c r="B379" s="4">
        <v>12</v>
      </c>
      <c r="C379" s="4">
        <v>34</v>
      </c>
      <c r="D379" s="4" t="s">
        <v>383</v>
      </c>
      <c r="E379" s="4" t="s">
        <v>7944</v>
      </c>
    </row>
    <row r="380" spans="1:5" x14ac:dyDescent="0.3">
      <c r="A380" s="4" t="s">
        <v>4</v>
      </c>
      <c r="B380" s="4">
        <v>12</v>
      </c>
      <c r="C380" s="4">
        <v>35</v>
      </c>
      <c r="D380" s="4" t="s">
        <v>384</v>
      </c>
      <c r="E380" s="4" t="s">
        <v>7945</v>
      </c>
    </row>
    <row r="381" spans="1:5" x14ac:dyDescent="0.3">
      <c r="A381" s="4" t="s">
        <v>4</v>
      </c>
      <c r="B381" s="4">
        <v>12</v>
      </c>
      <c r="C381" s="4">
        <v>36</v>
      </c>
      <c r="D381" s="4" t="s">
        <v>385</v>
      </c>
      <c r="E381" s="4" t="s">
        <v>7946</v>
      </c>
    </row>
    <row r="382" spans="1:5" x14ac:dyDescent="0.3">
      <c r="A382" s="4" t="s">
        <v>4</v>
      </c>
      <c r="B382" s="4">
        <v>12</v>
      </c>
      <c r="C382" s="4">
        <v>37</v>
      </c>
      <c r="D382" s="4" t="s">
        <v>386</v>
      </c>
      <c r="E382" s="4" t="s">
        <v>7947</v>
      </c>
    </row>
    <row r="383" spans="1:5" x14ac:dyDescent="0.3">
      <c r="A383" s="4" t="s">
        <v>4</v>
      </c>
      <c r="B383" s="4">
        <v>12</v>
      </c>
      <c r="C383" s="4">
        <v>38</v>
      </c>
      <c r="D383" s="4" t="s">
        <v>387</v>
      </c>
      <c r="E383" s="4" t="s">
        <v>7948</v>
      </c>
    </row>
    <row r="384" spans="1:5" x14ac:dyDescent="0.3">
      <c r="A384" s="4" t="s">
        <v>4</v>
      </c>
      <c r="B384" s="4">
        <v>12</v>
      </c>
      <c r="C384" s="4">
        <v>39</v>
      </c>
      <c r="D384" s="4" t="s">
        <v>388</v>
      </c>
      <c r="E384" s="4" t="s">
        <v>7949</v>
      </c>
    </row>
    <row r="385" spans="1:5" x14ac:dyDescent="0.3">
      <c r="A385" s="4" t="s">
        <v>4</v>
      </c>
      <c r="B385" s="4">
        <v>12</v>
      </c>
      <c r="C385" s="4">
        <v>40</v>
      </c>
      <c r="D385" s="4" t="s">
        <v>389</v>
      </c>
      <c r="E385" s="4" t="s">
        <v>7950</v>
      </c>
    </row>
    <row r="386" spans="1:5" x14ac:dyDescent="0.3">
      <c r="A386" s="4" t="s">
        <v>4</v>
      </c>
      <c r="B386" s="4">
        <v>12</v>
      </c>
      <c r="C386" s="4">
        <v>41</v>
      </c>
      <c r="D386" s="4" t="s">
        <v>390</v>
      </c>
      <c r="E386" s="4" t="s">
        <v>7951</v>
      </c>
    </row>
    <row r="387" spans="1:5" x14ac:dyDescent="0.3">
      <c r="A387" s="4" t="s">
        <v>4</v>
      </c>
      <c r="B387" s="4">
        <v>12</v>
      </c>
      <c r="C387" s="4">
        <v>42</v>
      </c>
      <c r="D387" s="4" t="s">
        <v>391</v>
      </c>
      <c r="E387" s="4" t="s">
        <v>7952</v>
      </c>
    </row>
    <row r="388" spans="1:5" x14ac:dyDescent="0.3">
      <c r="A388" s="4" t="s">
        <v>4</v>
      </c>
      <c r="B388" s="4">
        <v>12</v>
      </c>
      <c r="C388" s="4">
        <v>43</v>
      </c>
      <c r="D388" s="4" t="s">
        <v>392</v>
      </c>
      <c r="E388" s="4" t="s">
        <v>7953</v>
      </c>
    </row>
    <row r="389" spans="1:5" x14ac:dyDescent="0.3">
      <c r="A389" s="4" t="s">
        <v>4</v>
      </c>
      <c r="B389" s="4">
        <v>12</v>
      </c>
      <c r="C389" s="4">
        <v>44</v>
      </c>
      <c r="D389" s="4" t="s">
        <v>393</v>
      </c>
      <c r="E389" s="4" t="s">
        <v>7954</v>
      </c>
    </row>
    <row r="390" spans="1:5" x14ac:dyDescent="0.3">
      <c r="A390" s="4" t="s">
        <v>4</v>
      </c>
      <c r="B390" s="4">
        <v>12</v>
      </c>
      <c r="C390" s="4">
        <v>45</v>
      </c>
      <c r="D390" s="4" t="s">
        <v>394</v>
      </c>
      <c r="E390" s="4" t="s">
        <v>7955</v>
      </c>
    </row>
    <row r="391" spans="1:5" x14ac:dyDescent="0.3">
      <c r="A391" s="4" t="s">
        <v>4</v>
      </c>
      <c r="B391" s="4">
        <v>12</v>
      </c>
      <c r="C391" s="4">
        <v>46</v>
      </c>
      <c r="D391" s="4" t="s">
        <v>395</v>
      </c>
      <c r="E391" s="4" t="s">
        <v>7956</v>
      </c>
    </row>
    <row r="392" spans="1:5" x14ac:dyDescent="0.3">
      <c r="A392" s="4" t="s">
        <v>4</v>
      </c>
      <c r="B392" s="4">
        <v>12</v>
      </c>
      <c r="C392" s="4">
        <v>47</v>
      </c>
      <c r="D392" s="4" t="s">
        <v>396</v>
      </c>
      <c r="E392" s="4" t="s">
        <v>7957</v>
      </c>
    </row>
    <row r="393" spans="1:5" x14ac:dyDescent="0.3">
      <c r="A393" s="4" t="s">
        <v>4</v>
      </c>
      <c r="B393" s="4">
        <v>12</v>
      </c>
      <c r="C393" s="4">
        <v>48</v>
      </c>
      <c r="D393" s="4" t="s">
        <v>397</v>
      </c>
      <c r="E393" s="4" t="s">
        <v>7958</v>
      </c>
    </row>
    <row r="394" spans="1:5" x14ac:dyDescent="0.3">
      <c r="A394" s="4" t="s">
        <v>4</v>
      </c>
      <c r="B394" s="4">
        <v>12</v>
      </c>
      <c r="C394" s="4">
        <v>49</v>
      </c>
      <c r="D394" s="4" t="s">
        <v>398</v>
      </c>
      <c r="E394" s="4" t="s">
        <v>7960</v>
      </c>
    </row>
    <row r="395" spans="1:5" x14ac:dyDescent="0.3">
      <c r="A395" s="4" t="s">
        <v>4</v>
      </c>
      <c r="B395" s="4">
        <v>12</v>
      </c>
      <c r="C395" s="4">
        <v>50</v>
      </c>
      <c r="D395" s="4" t="s">
        <v>399</v>
      </c>
      <c r="E395" s="4" t="s">
        <v>7962</v>
      </c>
    </row>
    <row r="396" spans="1:5" x14ac:dyDescent="0.3">
      <c r="A396" s="4" t="s">
        <v>4</v>
      </c>
      <c r="B396" s="4">
        <v>13</v>
      </c>
      <c r="C396" s="4">
        <v>1</v>
      </c>
      <c r="D396" s="4" t="s">
        <v>400</v>
      </c>
      <c r="E396" s="4" t="s">
        <v>7963</v>
      </c>
    </row>
    <row r="397" spans="1:5" x14ac:dyDescent="0.3">
      <c r="A397" s="4" t="s">
        <v>4</v>
      </c>
      <c r="B397" s="4">
        <v>13</v>
      </c>
      <c r="C397" s="4">
        <v>2</v>
      </c>
      <c r="D397" s="4" t="s">
        <v>401</v>
      </c>
      <c r="E397" s="4" t="s">
        <v>7964</v>
      </c>
    </row>
    <row r="398" spans="1:5" x14ac:dyDescent="0.3">
      <c r="A398" s="4" t="s">
        <v>4</v>
      </c>
      <c r="B398" s="4">
        <v>13</v>
      </c>
      <c r="C398" s="4">
        <v>3</v>
      </c>
      <c r="D398" s="4" t="s">
        <v>402</v>
      </c>
      <c r="E398" s="4" t="s">
        <v>7965</v>
      </c>
    </row>
    <row r="399" spans="1:5" x14ac:dyDescent="0.3">
      <c r="A399" s="4" t="s">
        <v>4</v>
      </c>
      <c r="B399" s="4">
        <v>13</v>
      </c>
      <c r="C399" s="4">
        <v>4</v>
      </c>
      <c r="D399" s="4" t="s">
        <v>403</v>
      </c>
      <c r="E399" s="4" t="s">
        <v>7966</v>
      </c>
    </row>
    <row r="400" spans="1:5" x14ac:dyDescent="0.3">
      <c r="A400" s="4" t="s">
        <v>4</v>
      </c>
      <c r="B400" s="4">
        <v>13</v>
      </c>
      <c r="C400" s="4">
        <v>5</v>
      </c>
      <c r="D400" s="4" t="s">
        <v>404</v>
      </c>
      <c r="E400" s="4" t="s">
        <v>7967</v>
      </c>
    </row>
    <row r="401" spans="1:5" x14ac:dyDescent="0.3">
      <c r="A401" s="4" t="s">
        <v>4</v>
      </c>
      <c r="B401" s="4">
        <v>13</v>
      </c>
      <c r="C401" s="4">
        <v>6</v>
      </c>
      <c r="D401" s="4" t="s">
        <v>405</v>
      </c>
      <c r="E401" s="4" t="s">
        <v>7968</v>
      </c>
    </row>
    <row r="402" spans="1:5" x14ac:dyDescent="0.3">
      <c r="A402" s="4" t="s">
        <v>4</v>
      </c>
      <c r="B402" s="4">
        <v>13</v>
      </c>
      <c r="C402" s="4">
        <v>7</v>
      </c>
      <c r="D402" s="4" t="s">
        <v>406</v>
      </c>
      <c r="E402" s="4" t="s">
        <v>7969</v>
      </c>
    </row>
    <row r="403" spans="1:5" x14ac:dyDescent="0.3">
      <c r="A403" s="4" t="s">
        <v>4</v>
      </c>
      <c r="B403" s="4">
        <v>13</v>
      </c>
      <c r="C403" s="4">
        <v>8</v>
      </c>
      <c r="D403" s="4" t="s">
        <v>407</v>
      </c>
      <c r="E403" s="4" t="s">
        <v>7970</v>
      </c>
    </row>
    <row r="404" spans="1:5" x14ac:dyDescent="0.3">
      <c r="A404" s="4" t="s">
        <v>4</v>
      </c>
      <c r="B404" s="4">
        <v>13</v>
      </c>
      <c r="C404" s="4">
        <v>9</v>
      </c>
      <c r="D404" s="4" t="s">
        <v>408</v>
      </c>
      <c r="E404" s="4" t="s">
        <v>7971</v>
      </c>
    </row>
    <row r="405" spans="1:5" x14ac:dyDescent="0.3">
      <c r="A405" s="4" t="s">
        <v>4</v>
      </c>
      <c r="B405" s="4">
        <v>13</v>
      </c>
      <c r="C405" s="4">
        <v>10</v>
      </c>
      <c r="D405" s="4" t="s">
        <v>409</v>
      </c>
      <c r="E405" s="4" t="s">
        <v>7972</v>
      </c>
    </row>
    <row r="406" spans="1:5" x14ac:dyDescent="0.3">
      <c r="A406" s="4" t="s">
        <v>4</v>
      </c>
      <c r="B406" s="4">
        <v>13</v>
      </c>
      <c r="C406" s="4">
        <v>11</v>
      </c>
      <c r="D406" s="4" t="s">
        <v>410</v>
      </c>
      <c r="E406" s="4" t="s">
        <v>7973</v>
      </c>
    </row>
    <row r="407" spans="1:5" x14ac:dyDescent="0.3">
      <c r="A407" s="4" t="s">
        <v>4</v>
      </c>
      <c r="B407" s="4">
        <v>13</v>
      </c>
      <c r="C407" s="4">
        <v>12</v>
      </c>
      <c r="D407" s="4" t="s">
        <v>411</v>
      </c>
      <c r="E407" s="4" t="s">
        <v>7974</v>
      </c>
    </row>
    <row r="408" spans="1:5" x14ac:dyDescent="0.3">
      <c r="A408" s="4" t="s">
        <v>4</v>
      </c>
      <c r="B408" s="4">
        <v>13</v>
      </c>
      <c r="C408" s="4">
        <v>13</v>
      </c>
      <c r="D408" s="4" t="s">
        <v>412</v>
      </c>
      <c r="E408" s="4" t="s">
        <v>7975</v>
      </c>
    </row>
    <row r="409" spans="1:5" x14ac:dyDescent="0.3">
      <c r="A409" s="4" t="s">
        <v>4</v>
      </c>
      <c r="B409" s="4">
        <v>13</v>
      </c>
      <c r="C409" s="4">
        <v>14</v>
      </c>
      <c r="D409" s="4" t="s">
        <v>413</v>
      </c>
      <c r="E409" s="4" t="s">
        <v>7976</v>
      </c>
    </row>
    <row r="410" spans="1:5" x14ac:dyDescent="0.3">
      <c r="A410" s="4" t="s">
        <v>4</v>
      </c>
      <c r="B410" s="4">
        <v>13</v>
      </c>
      <c r="C410" s="4">
        <v>15</v>
      </c>
      <c r="D410" s="4" t="s">
        <v>414</v>
      </c>
      <c r="E410" s="4" t="s">
        <v>7977</v>
      </c>
    </row>
    <row r="411" spans="1:5" x14ac:dyDescent="0.3">
      <c r="A411" s="4" t="s">
        <v>4</v>
      </c>
      <c r="B411" s="4">
        <v>13</v>
      </c>
      <c r="C411" s="4">
        <v>16</v>
      </c>
      <c r="D411" s="4" t="s">
        <v>415</v>
      </c>
      <c r="E411" s="4" t="s">
        <v>7978</v>
      </c>
    </row>
    <row r="412" spans="1:5" x14ac:dyDescent="0.3">
      <c r="A412" s="4" t="s">
        <v>4</v>
      </c>
      <c r="B412" s="4">
        <v>13</v>
      </c>
      <c r="C412" s="4">
        <v>17</v>
      </c>
      <c r="D412" s="4" t="s">
        <v>416</v>
      </c>
      <c r="E412" s="4" t="s">
        <v>7979</v>
      </c>
    </row>
    <row r="413" spans="1:5" x14ac:dyDescent="0.3">
      <c r="A413" s="4" t="s">
        <v>4</v>
      </c>
      <c r="B413" s="4">
        <v>13</v>
      </c>
      <c r="C413" s="4">
        <v>18</v>
      </c>
      <c r="D413" s="4" t="s">
        <v>417</v>
      </c>
      <c r="E413" s="4" t="s">
        <v>7980</v>
      </c>
    </row>
    <row r="414" spans="1:5" x14ac:dyDescent="0.3">
      <c r="A414" s="4" t="s">
        <v>4</v>
      </c>
      <c r="B414" s="4">
        <v>13</v>
      </c>
      <c r="C414" s="4">
        <v>19</v>
      </c>
      <c r="D414" s="4" t="s">
        <v>418</v>
      </c>
      <c r="E414" s="4" t="s">
        <v>7981</v>
      </c>
    </row>
    <row r="415" spans="1:5" x14ac:dyDescent="0.3">
      <c r="A415" s="4" t="s">
        <v>4</v>
      </c>
      <c r="B415" s="4">
        <v>13</v>
      </c>
      <c r="C415" s="4">
        <v>20</v>
      </c>
      <c r="D415" s="4" t="s">
        <v>419</v>
      </c>
      <c r="E415" s="4" t="s">
        <v>7982</v>
      </c>
    </row>
    <row r="416" spans="1:5" x14ac:dyDescent="0.3">
      <c r="A416" s="4" t="s">
        <v>4</v>
      </c>
      <c r="B416" s="4">
        <v>13</v>
      </c>
      <c r="C416" s="4">
        <v>21</v>
      </c>
      <c r="D416" s="4" t="s">
        <v>420</v>
      </c>
      <c r="E416" s="4" t="s">
        <v>7983</v>
      </c>
    </row>
    <row r="417" spans="1:5" x14ac:dyDescent="0.3">
      <c r="A417" s="4" t="s">
        <v>4</v>
      </c>
      <c r="B417" s="4">
        <v>13</v>
      </c>
      <c r="C417" s="4">
        <v>22</v>
      </c>
      <c r="D417" s="4" t="s">
        <v>421</v>
      </c>
      <c r="E417" s="4" t="s">
        <v>7984</v>
      </c>
    </row>
    <row r="418" spans="1:5" x14ac:dyDescent="0.3">
      <c r="A418" s="4" t="s">
        <v>4</v>
      </c>
      <c r="B418" s="4">
        <v>13</v>
      </c>
      <c r="C418" s="4">
        <v>23</v>
      </c>
      <c r="D418" s="4" t="s">
        <v>422</v>
      </c>
      <c r="E418" s="4" t="s">
        <v>7985</v>
      </c>
    </row>
    <row r="419" spans="1:5" x14ac:dyDescent="0.3">
      <c r="A419" s="4" t="s">
        <v>4</v>
      </c>
      <c r="B419" s="4">
        <v>13</v>
      </c>
      <c r="C419" s="4">
        <v>24</v>
      </c>
      <c r="D419" s="4" t="s">
        <v>423</v>
      </c>
      <c r="E419" s="4" t="s">
        <v>7986</v>
      </c>
    </row>
    <row r="420" spans="1:5" x14ac:dyDescent="0.3">
      <c r="A420" s="4" t="s">
        <v>4</v>
      </c>
      <c r="B420" s="4">
        <v>13</v>
      </c>
      <c r="C420" s="4">
        <v>25</v>
      </c>
      <c r="D420" s="4" t="s">
        <v>424</v>
      </c>
      <c r="E420" s="4" t="s">
        <v>7987</v>
      </c>
    </row>
    <row r="421" spans="1:5" x14ac:dyDescent="0.3">
      <c r="A421" s="4" t="s">
        <v>4</v>
      </c>
      <c r="B421" s="4">
        <v>13</v>
      </c>
      <c r="C421" s="4">
        <v>26</v>
      </c>
      <c r="D421" s="4" t="s">
        <v>425</v>
      </c>
      <c r="E421" s="4" t="s">
        <v>7988</v>
      </c>
    </row>
    <row r="422" spans="1:5" x14ac:dyDescent="0.3">
      <c r="A422" s="4" t="s">
        <v>4</v>
      </c>
      <c r="B422" s="4">
        <v>13</v>
      </c>
      <c r="C422" s="4">
        <v>27</v>
      </c>
      <c r="D422" s="4" t="s">
        <v>426</v>
      </c>
      <c r="E422" s="4" t="s">
        <v>7989</v>
      </c>
    </row>
    <row r="423" spans="1:5" x14ac:dyDescent="0.3">
      <c r="A423" s="4" t="s">
        <v>4</v>
      </c>
      <c r="B423" s="4">
        <v>13</v>
      </c>
      <c r="C423" s="4">
        <v>28</v>
      </c>
      <c r="D423" s="4" t="s">
        <v>427</v>
      </c>
      <c r="E423" s="4" t="s">
        <v>7990</v>
      </c>
    </row>
    <row r="424" spans="1:5" x14ac:dyDescent="0.3">
      <c r="A424" s="4" t="s">
        <v>4</v>
      </c>
      <c r="B424" s="4">
        <v>13</v>
      </c>
      <c r="C424" s="4">
        <v>29</v>
      </c>
      <c r="D424" s="4" t="s">
        <v>428</v>
      </c>
      <c r="E424" s="4" t="s">
        <v>7991</v>
      </c>
    </row>
    <row r="425" spans="1:5" x14ac:dyDescent="0.3">
      <c r="A425" s="4" t="s">
        <v>4</v>
      </c>
      <c r="B425" s="4">
        <v>13</v>
      </c>
      <c r="C425" s="4">
        <v>30</v>
      </c>
      <c r="D425" s="4" t="s">
        <v>429</v>
      </c>
      <c r="E425" s="4" t="s">
        <v>7992</v>
      </c>
    </row>
    <row r="426" spans="1:5" x14ac:dyDescent="0.3">
      <c r="A426" s="4" t="s">
        <v>4</v>
      </c>
      <c r="B426" s="4">
        <v>13</v>
      </c>
      <c r="C426" s="4">
        <v>31</v>
      </c>
      <c r="D426" s="4" t="s">
        <v>430</v>
      </c>
      <c r="E426" s="4" t="s">
        <v>7993</v>
      </c>
    </row>
    <row r="427" spans="1:5" x14ac:dyDescent="0.3">
      <c r="A427" s="4" t="s">
        <v>4</v>
      </c>
      <c r="B427" s="4">
        <v>13</v>
      </c>
      <c r="C427" s="4">
        <v>32</v>
      </c>
      <c r="D427" s="4" t="s">
        <v>431</v>
      </c>
      <c r="E427" s="4" t="s">
        <v>7994</v>
      </c>
    </row>
    <row r="428" spans="1:5" x14ac:dyDescent="0.3">
      <c r="A428" s="4" t="s">
        <v>4</v>
      </c>
      <c r="B428" s="4">
        <v>13</v>
      </c>
      <c r="C428" s="4">
        <v>33</v>
      </c>
      <c r="D428" s="4" t="s">
        <v>432</v>
      </c>
      <c r="E428" s="4" t="s">
        <v>7995</v>
      </c>
    </row>
    <row r="429" spans="1:5" x14ac:dyDescent="0.3">
      <c r="A429" s="4" t="s">
        <v>4</v>
      </c>
      <c r="B429" s="4">
        <v>13</v>
      </c>
      <c r="C429" s="4">
        <v>34</v>
      </c>
      <c r="D429" s="4" t="s">
        <v>433</v>
      </c>
      <c r="E429" s="4" t="s">
        <v>7996</v>
      </c>
    </row>
    <row r="430" spans="1:5" x14ac:dyDescent="0.3">
      <c r="A430" s="4" t="s">
        <v>4</v>
      </c>
      <c r="B430" s="4">
        <v>13</v>
      </c>
      <c r="C430" s="4">
        <v>35</v>
      </c>
      <c r="D430" s="4" t="s">
        <v>434</v>
      </c>
      <c r="E430" s="4" t="s">
        <v>7997</v>
      </c>
    </row>
    <row r="431" spans="1:5" x14ac:dyDescent="0.3">
      <c r="A431" s="4" t="s">
        <v>4</v>
      </c>
      <c r="B431" s="4">
        <v>13</v>
      </c>
      <c r="C431" s="4">
        <v>36</v>
      </c>
      <c r="D431" s="4" t="s">
        <v>435</v>
      </c>
      <c r="E431" s="4" t="s">
        <v>7998</v>
      </c>
    </row>
    <row r="432" spans="1:5" x14ac:dyDescent="0.3">
      <c r="A432" s="4" t="s">
        <v>4</v>
      </c>
      <c r="B432" s="4">
        <v>13</v>
      </c>
      <c r="C432" s="4">
        <v>37</v>
      </c>
      <c r="D432" s="4" t="s">
        <v>436</v>
      </c>
      <c r="E432" s="4" t="s">
        <v>7999</v>
      </c>
    </row>
    <row r="433" spans="1:5" x14ac:dyDescent="0.3">
      <c r="A433" s="4" t="s">
        <v>4</v>
      </c>
      <c r="B433" s="4">
        <v>13</v>
      </c>
      <c r="C433" s="4">
        <v>38</v>
      </c>
      <c r="D433" s="4" t="s">
        <v>437</v>
      </c>
      <c r="E433" s="4" t="s">
        <v>8000</v>
      </c>
    </row>
    <row r="434" spans="1:5" x14ac:dyDescent="0.3">
      <c r="A434" s="4" t="s">
        <v>4</v>
      </c>
      <c r="B434" s="4">
        <v>13</v>
      </c>
      <c r="C434" s="4">
        <v>39</v>
      </c>
      <c r="D434" s="4" t="s">
        <v>438</v>
      </c>
      <c r="E434" s="4" t="s">
        <v>8001</v>
      </c>
    </row>
    <row r="435" spans="1:5" x14ac:dyDescent="0.3">
      <c r="A435" s="4" t="s">
        <v>4</v>
      </c>
      <c r="B435" s="4">
        <v>13</v>
      </c>
      <c r="C435" s="4">
        <v>40</v>
      </c>
      <c r="D435" s="4" t="s">
        <v>439</v>
      </c>
      <c r="E435" s="4" t="s">
        <v>8002</v>
      </c>
    </row>
    <row r="436" spans="1:5" x14ac:dyDescent="0.3">
      <c r="A436" s="4" t="s">
        <v>4</v>
      </c>
      <c r="B436" s="4">
        <v>13</v>
      </c>
      <c r="C436" s="4">
        <v>41</v>
      </c>
      <c r="D436" s="4" t="s">
        <v>440</v>
      </c>
      <c r="E436" s="4" t="s">
        <v>8003</v>
      </c>
    </row>
    <row r="437" spans="1:5" x14ac:dyDescent="0.3">
      <c r="A437" s="4" t="s">
        <v>4</v>
      </c>
      <c r="B437" s="4">
        <v>13</v>
      </c>
      <c r="C437" s="4">
        <v>42</v>
      </c>
      <c r="D437" s="4" t="s">
        <v>441</v>
      </c>
      <c r="E437" s="4" t="s">
        <v>8004</v>
      </c>
    </row>
    <row r="438" spans="1:5" x14ac:dyDescent="0.3">
      <c r="A438" s="4" t="s">
        <v>4</v>
      </c>
      <c r="B438" s="4">
        <v>13</v>
      </c>
      <c r="C438" s="4">
        <v>43</v>
      </c>
      <c r="D438" s="4" t="s">
        <v>442</v>
      </c>
      <c r="E438" s="4" t="s">
        <v>8005</v>
      </c>
    </row>
    <row r="439" spans="1:5" x14ac:dyDescent="0.3">
      <c r="A439" s="4" t="s">
        <v>4</v>
      </c>
      <c r="B439" s="4">
        <v>13</v>
      </c>
      <c r="C439" s="4">
        <v>44</v>
      </c>
      <c r="D439" s="4" t="s">
        <v>443</v>
      </c>
      <c r="E439" s="4" t="s">
        <v>8006</v>
      </c>
    </row>
    <row r="440" spans="1:5" x14ac:dyDescent="0.3">
      <c r="A440" s="4" t="s">
        <v>4</v>
      </c>
      <c r="B440" s="4">
        <v>13</v>
      </c>
      <c r="C440" s="4">
        <v>45</v>
      </c>
      <c r="D440" s="4" t="s">
        <v>444</v>
      </c>
      <c r="E440" s="4" t="s">
        <v>8007</v>
      </c>
    </row>
    <row r="441" spans="1:5" x14ac:dyDescent="0.3">
      <c r="A441" s="4" t="s">
        <v>4</v>
      </c>
      <c r="B441" s="4">
        <v>13</v>
      </c>
      <c r="C441" s="4">
        <v>46</v>
      </c>
      <c r="D441" s="4" t="s">
        <v>445</v>
      </c>
      <c r="E441" s="4" t="s">
        <v>8008</v>
      </c>
    </row>
    <row r="442" spans="1:5" x14ac:dyDescent="0.3">
      <c r="A442" s="4" t="s">
        <v>4</v>
      </c>
      <c r="B442" s="4">
        <v>13</v>
      </c>
      <c r="C442" s="4">
        <v>47</v>
      </c>
      <c r="D442" s="4" t="s">
        <v>446</v>
      </c>
      <c r="E442" s="4" t="s">
        <v>8009</v>
      </c>
    </row>
    <row r="443" spans="1:5" x14ac:dyDescent="0.3">
      <c r="A443" s="4" t="s">
        <v>4</v>
      </c>
      <c r="B443" s="4">
        <v>13</v>
      </c>
      <c r="C443" s="4">
        <v>48</v>
      </c>
      <c r="D443" s="4" t="s">
        <v>447</v>
      </c>
      <c r="E443" s="4" t="s">
        <v>8010</v>
      </c>
    </row>
    <row r="444" spans="1:5" x14ac:dyDescent="0.3">
      <c r="A444" s="4" t="s">
        <v>4</v>
      </c>
      <c r="B444" s="4">
        <v>13</v>
      </c>
      <c r="C444" s="4">
        <v>49</v>
      </c>
      <c r="D444" s="4" t="s">
        <v>448</v>
      </c>
      <c r="E444" s="4" t="s">
        <v>8011</v>
      </c>
    </row>
    <row r="445" spans="1:5" x14ac:dyDescent="0.3">
      <c r="A445" s="4" t="s">
        <v>4</v>
      </c>
      <c r="B445" s="4">
        <v>13</v>
      </c>
      <c r="C445" s="4">
        <v>50</v>
      </c>
      <c r="D445" s="4" t="s">
        <v>449</v>
      </c>
      <c r="E445" s="4" t="s">
        <v>8012</v>
      </c>
    </row>
    <row r="446" spans="1:5" x14ac:dyDescent="0.3">
      <c r="A446" s="4" t="s">
        <v>4</v>
      </c>
      <c r="B446" s="4">
        <v>13</v>
      </c>
      <c r="C446" s="4">
        <v>51</v>
      </c>
      <c r="D446" s="4" t="s">
        <v>450</v>
      </c>
      <c r="E446" s="4" t="s">
        <v>8014</v>
      </c>
    </row>
    <row r="447" spans="1:5" x14ac:dyDescent="0.3">
      <c r="A447" s="4" t="s">
        <v>4</v>
      </c>
      <c r="B447" s="4">
        <v>13</v>
      </c>
      <c r="C447" s="4">
        <v>52</v>
      </c>
      <c r="D447" s="4" t="s">
        <v>451</v>
      </c>
      <c r="E447" s="4" t="s">
        <v>8016</v>
      </c>
    </row>
    <row r="448" spans="1:5" x14ac:dyDescent="0.3">
      <c r="A448" s="4" t="s">
        <v>4</v>
      </c>
      <c r="B448" s="4">
        <v>13</v>
      </c>
      <c r="C448" s="4">
        <v>53</v>
      </c>
      <c r="D448" s="4" t="s">
        <v>452</v>
      </c>
      <c r="E448" s="4" t="s">
        <v>8018</v>
      </c>
    </row>
    <row r="449" spans="1:5" x14ac:dyDescent="0.3">
      <c r="A449" s="4" t="s">
        <v>4</v>
      </c>
      <c r="B449" s="4">
        <v>13</v>
      </c>
      <c r="C449" s="4">
        <v>54</v>
      </c>
      <c r="D449" s="4" t="s">
        <v>453</v>
      </c>
      <c r="E449" s="4" t="s">
        <v>8020</v>
      </c>
    </row>
    <row r="450" spans="1:5" x14ac:dyDescent="0.3">
      <c r="A450" s="4" t="s">
        <v>4</v>
      </c>
      <c r="B450" s="4">
        <v>13</v>
      </c>
      <c r="C450" s="4">
        <v>55</v>
      </c>
      <c r="D450" s="4" t="s">
        <v>454</v>
      </c>
      <c r="E450" s="4" t="s">
        <v>8022</v>
      </c>
    </row>
    <row r="451" spans="1:5" x14ac:dyDescent="0.3">
      <c r="A451" s="4" t="s">
        <v>4</v>
      </c>
      <c r="B451" s="4">
        <v>13</v>
      </c>
      <c r="C451" s="4">
        <v>56</v>
      </c>
      <c r="D451" s="4" t="s">
        <v>455</v>
      </c>
      <c r="E451" s="4" t="s">
        <v>8024</v>
      </c>
    </row>
    <row r="452" spans="1:5" x14ac:dyDescent="0.3">
      <c r="A452" s="4" t="s">
        <v>4</v>
      </c>
      <c r="B452" s="4">
        <v>13</v>
      </c>
      <c r="C452" s="4">
        <v>57</v>
      </c>
      <c r="D452" s="4" t="s">
        <v>456</v>
      </c>
      <c r="E452" s="4" t="s">
        <v>8026</v>
      </c>
    </row>
    <row r="453" spans="1:5" x14ac:dyDescent="0.3">
      <c r="A453" s="4" t="s">
        <v>4</v>
      </c>
      <c r="B453" s="4">
        <v>13</v>
      </c>
      <c r="C453" s="4">
        <v>58</v>
      </c>
      <c r="D453" s="4" t="s">
        <v>457</v>
      </c>
      <c r="E453" s="4" t="s">
        <v>8028</v>
      </c>
    </row>
    <row r="454" spans="1:5" x14ac:dyDescent="0.3">
      <c r="A454" s="4" t="s">
        <v>4</v>
      </c>
      <c r="B454" s="4">
        <v>14</v>
      </c>
      <c r="C454" s="4">
        <v>1</v>
      </c>
      <c r="D454" s="4" t="s">
        <v>458</v>
      </c>
      <c r="E454" s="4" t="s">
        <v>8029</v>
      </c>
    </row>
    <row r="455" spans="1:5" x14ac:dyDescent="0.3">
      <c r="A455" s="4" t="s">
        <v>4</v>
      </c>
      <c r="B455" s="4">
        <v>14</v>
      </c>
      <c r="C455" s="4">
        <v>2</v>
      </c>
      <c r="D455" s="4" t="s">
        <v>459</v>
      </c>
      <c r="E455" s="4" t="s">
        <v>8030</v>
      </c>
    </row>
    <row r="456" spans="1:5" x14ac:dyDescent="0.3">
      <c r="A456" s="4" t="s">
        <v>4</v>
      </c>
      <c r="B456" s="4">
        <v>14</v>
      </c>
      <c r="C456" s="4" t="s">
        <v>8031</v>
      </c>
      <c r="D456" s="4" t="s">
        <v>18864</v>
      </c>
      <c r="E456" s="4" t="s">
        <v>8032</v>
      </c>
    </row>
    <row r="457" spans="1:5" x14ac:dyDescent="0.3">
      <c r="A457" s="4" t="s">
        <v>4</v>
      </c>
      <c r="B457" s="4">
        <v>14</v>
      </c>
      <c r="C457" s="4">
        <v>5</v>
      </c>
      <c r="D457" s="4" t="s">
        <v>462</v>
      </c>
      <c r="E457" s="4" t="s">
        <v>8033</v>
      </c>
    </row>
    <row r="458" spans="1:5" x14ac:dyDescent="0.3">
      <c r="A458" s="4" t="s">
        <v>4</v>
      </c>
      <c r="B458" s="4">
        <v>14</v>
      </c>
      <c r="C458" s="4">
        <v>6</v>
      </c>
      <c r="D458" s="4" t="s">
        <v>463</v>
      </c>
      <c r="E458" s="4" t="s">
        <v>8034</v>
      </c>
    </row>
    <row r="459" spans="1:5" x14ac:dyDescent="0.3">
      <c r="A459" s="4" t="s">
        <v>4</v>
      </c>
      <c r="B459" s="4">
        <v>14</v>
      </c>
      <c r="C459" s="4">
        <v>7</v>
      </c>
      <c r="D459" s="4" t="s">
        <v>464</v>
      </c>
      <c r="E459" s="4" t="s">
        <v>8035</v>
      </c>
    </row>
    <row r="460" spans="1:5" x14ac:dyDescent="0.3">
      <c r="A460" s="4" t="s">
        <v>4</v>
      </c>
      <c r="B460" s="4">
        <v>14</v>
      </c>
      <c r="C460" s="4">
        <v>8</v>
      </c>
      <c r="D460" s="4" t="s">
        <v>465</v>
      </c>
      <c r="E460" s="4" t="s">
        <v>8036</v>
      </c>
    </row>
    <row r="461" spans="1:5" x14ac:dyDescent="0.3">
      <c r="A461" s="4" t="s">
        <v>4</v>
      </c>
      <c r="B461" s="4">
        <v>14</v>
      </c>
      <c r="C461" s="4">
        <v>9</v>
      </c>
      <c r="D461" s="4" t="s">
        <v>466</v>
      </c>
      <c r="E461" s="4" t="s">
        <v>8037</v>
      </c>
    </row>
    <row r="462" spans="1:5" x14ac:dyDescent="0.3">
      <c r="A462" s="4" t="s">
        <v>4</v>
      </c>
      <c r="B462" s="4">
        <v>14</v>
      </c>
      <c r="C462" s="4">
        <v>10</v>
      </c>
      <c r="D462" s="4" t="s">
        <v>467</v>
      </c>
      <c r="E462" s="4" t="s">
        <v>8038</v>
      </c>
    </row>
    <row r="463" spans="1:5" x14ac:dyDescent="0.3">
      <c r="A463" s="4" t="s">
        <v>4</v>
      </c>
      <c r="B463" s="4">
        <v>14</v>
      </c>
      <c r="C463" s="4">
        <v>11</v>
      </c>
      <c r="D463" s="4" t="s">
        <v>468</v>
      </c>
      <c r="E463" s="4" t="s">
        <v>8039</v>
      </c>
    </row>
    <row r="464" spans="1:5" x14ac:dyDescent="0.3">
      <c r="A464" s="4" t="s">
        <v>4</v>
      </c>
      <c r="B464" s="4">
        <v>14</v>
      </c>
      <c r="C464" s="4">
        <v>12</v>
      </c>
      <c r="D464" s="4" t="s">
        <v>469</v>
      </c>
      <c r="E464" s="4" t="s">
        <v>8040</v>
      </c>
    </row>
    <row r="465" spans="1:5" x14ac:dyDescent="0.3">
      <c r="A465" s="4" t="s">
        <v>4</v>
      </c>
      <c r="B465" s="4">
        <v>14</v>
      </c>
      <c r="C465" s="4">
        <v>13</v>
      </c>
      <c r="D465" s="4" t="s">
        <v>470</v>
      </c>
      <c r="E465" s="4" t="s">
        <v>8041</v>
      </c>
    </row>
    <row r="466" spans="1:5" x14ac:dyDescent="0.3">
      <c r="A466" s="4" t="s">
        <v>4</v>
      </c>
      <c r="B466" s="4">
        <v>14</v>
      </c>
      <c r="C466" s="4">
        <v>14</v>
      </c>
      <c r="D466" s="4" t="s">
        <v>471</v>
      </c>
      <c r="E466" s="4" t="s">
        <v>8042</v>
      </c>
    </row>
    <row r="467" spans="1:5" x14ac:dyDescent="0.3">
      <c r="A467" s="4" t="s">
        <v>4</v>
      </c>
      <c r="B467" s="4">
        <v>14</v>
      </c>
      <c r="C467" s="4">
        <v>15</v>
      </c>
      <c r="D467" s="4" t="s">
        <v>472</v>
      </c>
      <c r="E467" s="4" t="s">
        <v>8043</v>
      </c>
    </row>
    <row r="468" spans="1:5" x14ac:dyDescent="0.3">
      <c r="A468" s="4" t="s">
        <v>4</v>
      </c>
      <c r="B468" s="4">
        <v>14</v>
      </c>
      <c r="C468" s="4">
        <v>16</v>
      </c>
      <c r="D468" s="4" t="s">
        <v>473</v>
      </c>
      <c r="E468" s="4" t="s">
        <v>8044</v>
      </c>
    </row>
    <row r="469" spans="1:5" x14ac:dyDescent="0.3">
      <c r="A469" s="4" t="s">
        <v>4</v>
      </c>
      <c r="B469" s="4">
        <v>14</v>
      </c>
      <c r="C469" s="4">
        <v>17</v>
      </c>
      <c r="D469" s="4" t="s">
        <v>474</v>
      </c>
      <c r="E469" s="4" t="s">
        <v>8045</v>
      </c>
    </row>
    <row r="470" spans="1:5" x14ac:dyDescent="0.3">
      <c r="A470" s="4" t="s">
        <v>4</v>
      </c>
      <c r="B470" s="4">
        <v>14</v>
      </c>
      <c r="C470" s="4">
        <v>18</v>
      </c>
      <c r="D470" s="4" t="s">
        <v>475</v>
      </c>
      <c r="E470" s="4" t="s">
        <v>8046</v>
      </c>
    </row>
    <row r="471" spans="1:5" x14ac:dyDescent="0.3">
      <c r="A471" s="4" t="s">
        <v>4</v>
      </c>
      <c r="B471" s="4">
        <v>14</v>
      </c>
      <c r="C471" s="4">
        <v>19</v>
      </c>
      <c r="D471" s="4" t="s">
        <v>476</v>
      </c>
      <c r="E471" s="4" t="s">
        <v>8047</v>
      </c>
    </row>
    <row r="472" spans="1:5" x14ac:dyDescent="0.3">
      <c r="A472" s="4" t="s">
        <v>4</v>
      </c>
      <c r="B472" s="4">
        <v>14</v>
      </c>
      <c r="C472" s="4">
        <v>20</v>
      </c>
      <c r="D472" s="4" t="s">
        <v>477</v>
      </c>
      <c r="E472" s="4" t="s">
        <v>8048</v>
      </c>
    </row>
    <row r="473" spans="1:5" x14ac:dyDescent="0.3">
      <c r="A473" s="4" t="s">
        <v>4</v>
      </c>
      <c r="B473" s="4">
        <v>14</v>
      </c>
      <c r="C473" s="4">
        <v>21</v>
      </c>
      <c r="D473" s="4" t="s">
        <v>478</v>
      </c>
      <c r="E473" s="4" t="s">
        <v>8049</v>
      </c>
    </row>
    <row r="474" spans="1:5" x14ac:dyDescent="0.3">
      <c r="A474" s="4" t="s">
        <v>4</v>
      </c>
      <c r="B474" s="4">
        <v>14</v>
      </c>
      <c r="C474" s="4">
        <v>22</v>
      </c>
      <c r="D474" s="4" t="s">
        <v>479</v>
      </c>
      <c r="E474" s="4" t="s">
        <v>8050</v>
      </c>
    </row>
    <row r="475" spans="1:5" x14ac:dyDescent="0.3">
      <c r="A475" s="4" t="s">
        <v>4</v>
      </c>
      <c r="B475" s="4">
        <v>14</v>
      </c>
      <c r="C475" s="4">
        <v>23</v>
      </c>
      <c r="D475" s="4" t="s">
        <v>480</v>
      </c>
      <c r="E475" s="4" t="s">
        <v>8051</v>
      </c>
    </row>
    <row r="476" spans="1:5" x14ac:dyDescent="0.3">
      <c r="A476" s="4" t="s">
        <v>4</v>
      </c>
      <c r="B476" s="4">
        <v>14</v>
      </c>
      <c r="C476" s="4">
        <v>24</v>
      </c>
      <c r="D476" s="4" t="s">
        <v>481</v>
      </c>
      <c r="E476" s="4" t="s">
        <v>8052</v>
      </c>
    </row>
    <row r="477" spans="1:5" x14ac:dyDescent="0.3">
      <c r="A477" s="4" t="s">
        <v>4</v>
      </c>
      <c r="B477" s="4">
        <v>14</v>
      </c>
      <c r="C477" s="4">
        <v>25</v>
      </c>
      <c r="D477" s="4" t="s">
        <v>482</v>
      </c>
      <c r="E477" s="4" t="s">
        <v>8053</v>
      </c>
    </row>
    <row r="478" spans="1:5" x14ac:dyDescent="0.3">
      <c r="A478" s="4" t="s">
        <v>4</v>
      </c>
      <c r="B478" s="4">
        <v>14</v>
      </c>
      <c r="C478" s="4">
        <v>26</v>
      </c>
      <c r="D478" s="4" t="s">
        <v>483</v>
      </c>
      <c r="E478" s="4" t="s">
        <v>8054</v>
      </c>
    </row>
    <row r="479" spans="1:5" x14ac:dyDescent="0.3">
      <c r="A479" s="4" t="s">
        <v>4</v>
      </c>
      <c r="B479" s="4">
        <v>14</v>
      </c>
      <c r="C479" s="4">
        <v>27</v>
      </c>
      <c r="D479" s="4" t="s">
        <v>484</v>
      </c>
      <c r="E479" s="4" t="s">
        <v>8055</v>
      </c>
    </row>
    <row r="480" spans="1:5" x14ac:dyDescent="0.3">
      <c r="A480" s="4" t="s">
        <v>4</v>
      </c>
      <c r="B480" s="4">
        <v>14</v>
      </c>
      <c r="C480" s="4">
        <v>28</v>
      </c>
      <c r="D480" s="4" t="s">
        <v>485</v>
      </c>
      <c r="E480" s="4" t="s">
        <v>8056</v>
      </c>
    </row>
    <row r="481" spans="1:5" x14ac:dyDescent="0.3">
      <c r="A481" s="4" t="s">
        <v>4</v>
      </c>
      <c r="B481" s="4">
        <v>14</v>
      </c>
      <c r="C481" s="4">
        <v>29</v>
      </c>
      <c r="D481" s="4" t="s">
        <v>486</v>
      </c>
      <c r="E481" s="4" t="s">
        <v>8057</v>
      </c>
    </row>
    <row r="482" spans="1:5" x14ac:dyDescent="0.3">
      <c r="A482" s="4" t="s">
        <v>4</v>
      </c>
      <c r="B482" s="4">
        <v>14</v>
      </c>
      <c r="C482" s="4">
        <v>30</v>
      </c>
      <c r="D482" s="4" t="s">
        <v>487</v>
      </c>
      <c r="E482" s="4" t="s">
        <v>8058</v>
      </c>
    </row>
    <row r="483" spans="1:5" x14ac:dyDescent="0.3">
      <c r="A483" s="4" t="s">
        <v>4</v>
      </c>
      <c r="B483" s="4">
        <v>14</v>
      </c>
      <c r="C483" s="4">
        <v>31</v>
      </c>
      <c r="D483" s="4" t="s">
        <v>488</v>
      </c>
      <c r="E483" s="4" t="s">
        <v>8059</v>
      </c>
    </row>
    <row r="484" spans="1:5" x14ac:dyDescent="0.3">
      <c r="A484" s="4" t="s">
        <v>4</v>
      </c>
      <c r="B484" s="4">
        <v>14</v>
      </c>
      <c r="C484" s="4">
        <v>32</v>
      </c>
      <c r="D484" s="4" t="s">
        <v>489</v>
      </c>
      <c r="E484" s="4" t="s">
        <v>8060</v>
      </c>
    </row>
    <row r="485" spans="1:5" x14ac:dyDescent="0.3">
      <c r="A485" s="4" t="s">
        <v>4</v>
      </c>
      <c r="B485" s="4">
        <v>14</v>
      </c>
      <c r="C485" s="4">
        <v>33</v>
      </c>
      <c r="D485" s="4" t="s">
        <v>490</v>
      </c>
      <c r="E485" s="4" t="s">
        <v>8061</v>
      </c>
    </row>
    <row r="486" spans="1:5" x14ac:dyDescent="0.3">
      <c r="A486" s="4" t="s">
        <v>4</v>
      </c>
      <c r="B486" s="4">
        <v>14</v>
      </c>
      <c r="C486" s="4">
        <v>34</v>
      </c>
      <c r="D486" s="4" t="s">
        <v>491</v>
      </c>
      <c r="E486" s="4" t="s">
        <v>8062</v>
      </c>
    </row>
    <row r="487" spans="1:5" x14ac:dyDescent="0.3">
      <c r="A487" s="4" t="s">
        <v>4</v>
      </c>
      <c r="B487" s="4">
        <v>14</v>
      </c>
      <c r="C487" s="4">
        <v>35</v>
      </c>
      <c r="D487" s="4" t="s">
        <v>492</v>
      </c>
      <c r="E487" s="4" t="s">
        <v>8063</v>
      </c>
    </row>
    <row r="488" spans="1:5" x14ac:dyDescent="0.3">
      <c r="A488" s="4" t="s">
        <v>4</v>
      </c>
      <c r="B488" s="4">
        <v>14</v>
      </c>
      <c r="C488" s="4">
        <v>36</v>
      </c>
      <c r="D488" s="4" t="s">
        <v>493</v>
      </c>
      <c r="E488" s="4" t="s">
        <v>8064</v>
      </c>
    </row>
    <row r="489" spans="1:5" x14ac:dyDescent="0.3">
      <c r="A489" s="4" t="s">
        <v>4</v>
      </c>
      <c r="B489" s="4">
        <v>15</v>
      </c>
      <c r="C489" s="4">
        <v>1</v>
      </c>
      <c r="D489" s="4" t="s">
        <v>494</v>
      </c>
      <c r="E489" s="4" t="s">
        <v>8065</v>
      </c>
    </row>
    <row r="490" spans="1:5" x14ac:dyDescent="0.3">
      <c r="A490" s="4" t="s">
        <v>4</v>
      </c>
      <c r="B490" s="4">
        <v>15</v>
      </c>
      <c r="C490" s="4">
        <v>2</v>
      </c>
      <c r="D490" s="4" t="s">
        <v>495</v>
      </c>
      <c r="E490" s="4" t="s">
        <v>8066</v>
      </c>
    </row>
    <row r="491" spans="1:5" x14ac:dyDescent="0.3">
      <c r="A491" s="4" t="s">
        <v>4</v>
      </c>
      <c r="B491" s="4">
        <v>15</v>
      </c>
      <c r="C491" s="4">
        <v>3</v>
      </c>
      <c r="D491" s="4" t="s">
        <v>496</v>
      </c>
      <c r="E491" s="4" t="s">
        <v>8067</v>
      </c>
    </row>
    <row r="492" spans="1:5" x14ac:dyDescent="0.3">
      <c r="A492" s="4" t="s">
        <v>4</v>
      </c>
      <c r="B492" s="4">
        <v>15</v>
      </c>
      <c r="C492" s="4">
        <v>4</v>
      </c>
      <c r="D492" s="4" t="s">
        <v>497</v>
      </c>
      <c r="E492" s="4" t="s">
        <v>8068</v>
      </c>
    </row>
    <row r="493" spans="1:5" x14ac:dyDescent="0.3">
      <c r="A493" s="4" t="s">
        <v>4</v>
      </c>
      <c r="B493" s="4">
        <v>15</v>
      </c>
      <c r="C493" s="4">
        <v>5</v>
      </c>
      <c r="D493" s="4" t="s">
        <v>498</v>
      </c>
      <c r="E493" s="4" t="s">
        <v>8069</v>
      </c>
    </row>
    <row r="494" spans="1:5" x14ac:dyDescent="0.3">
      <c r="A494" s="4" t="s">
        <v>4</v>
      </c>
      <c r="B494" s="4">
        <v>15</v>
      </c>
      <c r="C494" s="4">
        <v>6</v>
      </c>
      <c r="D494" s="4" t="s">
        <v>499</v>
      </c>
      <c r="E494" s="4" t="s">
        <v>8070</v>
      </c>
    </row>
    <row r="495" spans="1:5" x14ac:dyDescent="0.3">
      <c r="A495" s="4" t="s">
        <v>4</v>
      </c>
      <c r="B495" s="4">
        <v>15</v>
      </c>
      <c r="C495" s="4">
        <v>7</v>
      </c>
      <c r="D495" s="4" t="s">
        <v>500</v>
      </c>
      <c r="E495" s="4" t="s">
        <v>8071</v>
      </c>
    </row>
    <row r="496" spans="1:5" x14ac:dyDescent="0.3">
      <c r="A496" s="4" t="s">
        <v>4</v>
      </c>
      <c r="B496" s="4">
        <v>15</v>
      </c>
      <c r="C496" s="4">
        <v>8</v>
      </c>
      <c r="D496" s="4" t="s">
        <v>501</v>
      </c>
      <c r="E496" s="4" t="s">
        <v>8072</v>
      </c>
    </row>
    <row r="497" spans="1:5" x14ac:dyDescent="0.3">
      <c r="A497" s="4" t="s">
        <v>4</v>
      </c>
      <c r="B497" s="4">
        <v>15</v>
      </c>
      <c r="C497" s="4">
        <v>9</v>
      </c>
      <c r="D497" s="4" t="s">
        <v>502</v>
      </c>
      <c r="E497" s="4" t="s">
        <v>8073</v>
      </c>
    </row>
    <row r="498" spans="1:5" x14ac:dyDescent="0.3">
      <c r="A498" s="4" t="s">
        <v>4</v>
      </c>
      <c r="B498" s="4">
        <v>15</v>
      </c>
      <c r="C498" s="4">
        <v>10</v>
      </c>
      <c r="D498" s="4" t="s">
        <v>503</v>
      </c>
      <c r="E498" s="4" t="s">
        <v>8074</v>
      </c>
    </row>
    <row r="499" spans="1:5" x14ac:dyDescent="0.3">
      <c r="A499" s="4" t="s">
        <v>4</v>
      </c>
      <c r="B499" s="4">
        <v>15</v>
      </c>
      <c r="C499" s="4">
        <v>11</v>
      </c>
      <c r="D499" s="4" t="s">
        <v>504</v>
      </c>
      <c r="E499" s="4" t="s">
        <v>8075</v>
      </c>
    </row>
    <row r="500" spans="1:5" x14ac:dyDescent="0.3">
      <c r="A500" s="4" t="s">
        <v>4</v>
      </c>
      <c r="B500" s="4">
        <v>15</v>
      </c>
      <c r="C500" s="4">
        <v>12</v>
      </c>
      <c r="D500" s="4" t="s">
        <v>505</v>
      </c>
      <c r="E500" s="4" t="s">
        <v>8076</v>
      </c>
    </row>
    <row r="501" spans="1:5" x14ac:dyDescent="0.3">
      <c r="A501" s="4" t="s">
        <v>4</v>
      </c>
      <c r="B501" s="4">
        <v>15</v>
      </c>
      <c r="C501" s="4">
        <v>13</v>
      </c>
      <c r="D501" s="4" t="s">
        <v>506</v>
      </c>
      <c r="E501" s="4" t="s">
        <v>8077</v>
      </c>
    </row>
    <row r="502" spans="1:5" x14ac:dyDescent="0.3">
      <c r="A502" s="4" t="s">
        <v>4</v>
      </c>
      <c r="B502" s="4">
        <v>15</v>
      </c>
      <c r="C502" s="4">
        <v>14</v>
      </c>
      <c r="D502" s="4" t="s">
        <v>507</v>
      </c>
      <c r="E502" s="4" t="s">
        <v>8078</v>
      </c>
    </row>
    <row r="503" spans="1:5" x14ac:dyDescent="0.3">
      <c r="A503" s="4" t="s">
        <v>4</v>
      </c>
      <c r="B503" s="4">
        <v>15</v>
      </c>
      <c r="C503" s="4">
        <v>15</v>
      </c>
      <c r="D503" s="4" t="s">
        <v>508</v>
      </c>
      <c r="E503" s="4" t="s">
        <v>8079</v>
      </c>
    </row>
    <row r="504" spans="1:5" x14ac:dyDescent="0.3">
      <c r="A504" s="4" t="s">
        <v>4</v>
      </c>
      <c r="B504" s="4">
        <v>15</v>
      </c>
      <c r="C504" s="4">
        <v>16</v>
      </c>
      <c r="D504" s="4" t="s">
        <v>509</v>
      </c>
      <c r="E504" s="4" t="s">
        <v>8080</v>
      </c>
    </row>
    <row r="505" spans="1:5" x14ac:dyDescent="0.3">
      <c r="A505" s="4" t="s">
        <v>4</v>
      </c>
      <c r="B505" s="4">
        <v>15</v>
      </c>
      <c r="C505" s="4">
        <v>17</v>
      </c>
      <c r="D505" s="4" t="s">
        <v>510</v>
      </c>
      <c r="E505" s="4" t="s">
        <v>8081</v>
      </c>
    </row>
    <row r="506" spans="1:5" x14ac:dyDescent="0.3">
      <c r="A506" s="4" t="s">
        <v>4</v>
      </c>
      <c r="B506" s="4">
        <v>15</v>
      </c>
      <c r="C506" s="4">
        <v>18</v>
      </c>
      <c r="D506" s="4" t="s">
        <v>511</v>
      </c>
      <c r="E506" s="4" t="s">
        <v>8082</v>
      </c>
    </row>
    <row r="507" spans="1:5" x14ac:dyDescent="0.3">
      <c r="A507" s="4" t="s">
        <v>4</v>
      </c>
      <c r="B507" s="4">
        <v>15</v>
      </c>
      <c r="C507" s="4">
        <v>19</v>
      </c>
      <c r="D507" s="4" t="s">
        <v>512</v>
      </c>
      <c r="E507" s="4" t="s">
        <v>8083</v>
      </c>
    </row>
    <row r="508" spans="1:5" x14ac:dyDescent="0.3">
      <c r="A508" s="4" t="s">
        <v>4</v>
      </c>
      <c r="B508" s="4">
        <v>15</v>
      </c>
      <c r="C508" s="4">
        <v>20</v>
      </c>
      <c r="D508" s="4" t="s">
        <v>513</v>
      </c>
      <c r="E508" s="4" t="s">
        <v>8084</v>
      </c>
    </row>
    <row r="509" spans="1:5" x14ac:dyDescent="0.3">
      <c r="A509" s="4" t="s">
        <v>4</v>
      </c>
      <c r="B509" s="4">
        <v>15</v>
      </c>
      <c r="C509" s="4">
        <v>21</v>
      </c>
      <c r="D509" s="4" t="s">
        <v>514</v>
      </c>
      <c r="E509" s="4" t="s">
        <v>8085</v>
      </c>
    </row>
    <row r="510" spans="1:5" x14ac:dyDescent="0.3">
      <c r="A510" s="4" t="s">
        <v>4</v>
      </c>
      <c r="B510" s="4">
        <v>15</v>
      </c>
      <c r="C510" s="4">
        <v>22</v>
      </c>
      <c r="D510" s="4" t="s">
        <v>515</v>
      </c>
      <c r="E510" s="4" t="s">
        <v>8086</v>
      </c>
    </row>
    <row r="511" spans="1:5" x14ac:dyDescent="0.3">
      <c r="A511" s="4" t="s">
        <v>4</v>
      </c>
      <c r="B511" s="4">
        <v>15</v>
      </c>
      <c r="C511" s="4">
        <v>23</v>
      </c>
      <c r="D511" s="4" t="s">
        <v>516</v>
      </c>
      <c r="E511" s="4" t="s">
        <v>8087</v>
      </c>
    </row>
    <row r="512" spans="1:5" x14ac:dyDescent="0.3">
      <c r="A512" s="4" t="s">
        <v>4</v>
      </c>
      <c r="B512" s="4">
        <v>15</v>
      </c>
      <c r="C512" s="4">
        <v>24</v>
      </c>
      <c r="D512" s="4" t="s">
        <v>517</v>
      </c>
      <c r="E512" s="4" t="s">
        <v>8088</v>
      </c>
    </row>
    <row r="513" spans="1:5" x14ac:dyDescent="0.3">
      <c r="A513" s="4" t="s">
        <v>4</v>
      </c>
      <c r="B513" s="4">
        <v>15</v>
      </c>
      <c r="C513" s="4">
        <v>25</v>
      </c>
      <c r="D513" s="4" t="s">
        <v>518</v>
      </c>
      <c r="E513" s="4" t="s">
        <v>8089</v>
      </c>
    </row>
    <row r="514" spans="1:5" x14ac:dyDescent="0.3">
      <c r="A514" s="4" t="s">
        <v>4</v>
      </c>
      <c r="B514" s="4">
        <v>15</v>
      </c>
      <c r="C514" s="4">
        <v>26</v>
      </c>
      <c r="D514" s="4" t="s">
        <v>519</v>
      </c>
      <c r="E514" s="4" t="s">
        <v>8090</v>
      </c>
    </row>
    <row r="515" spans="1:5" x14ac:dyDescent="0.3">
      <c r="A515" s="4" t="s">
        <v>4</v>
      </c>
      <c r="B515" s="4">
        <v>15</v>
      </c>
      <c r="C515" s="4">
        <v>27</v>
      </c>
      <c r="D515" s="4" t="s">
        <v>520</v>
      </c>
      <c r="E515" s="4" t="s">
        <v>8091</v>
      </c>
    </row>
    <row r="516" spans="1:5" x14ac:dyDescent="0.3">
      <c r="A516" s="4" t="s">
        <v>4</v>
      </c>
      <c r="B516" s="4">
        <v>15</v>
      </c>
      <c r="C516" s="4">
        <v>28</v>
      </c>
      <c r="D516" s="4" t="s">
        <v>521</v>
      </c>
      <c r="E516" s="4" t="s">
        <v>8092</v>
      </c>
    </row>
    <row r="517" spans="1:5" x14ac:dyDescent="0.3">
      <c r="A517" s="4" t="s">
        <v>4</v>
      </c>
      <c r="B517" s="4">
        <v>15</v>
      </c>
      <c r="C517" s="4">
        <v>29</v>
      </c>
      <c r="D517" s="4" t="s">
        <v>522</v>
      </c>
      <c r="E517" s="4" t="s">
        <v>8093</v>
      </c>
    </row>
    <row r="518" spans="1:5" x14ac:dyDescent="0.3">
      <c r="A518" s="4" t="s">
        <v>4</v>
      </c>
      <c r="B518" s="4">
        <v>15</v>
      </c>
      <c r="C518" s="4">
        <v>30</v>
      </c>
      <c r="D518" s="4" t="s">
        <v>523</v>
      </c>
      <c r="E518" s="4" t="s">
        <v>8094</v>
      </c>
    </row>
    <row r="519" spans="1:5" x14ac:dyDescent="0.3">
      <c r="A519" s="4" t="s">
        <v>4</v>
      </c>
      <c r="B519" s="4">
        <v>15</v>
      </c>
      <c r="C519" s="4">
        <v>31</v>
      </c>
      <c r="D519" s="4" t="s">
        <v>524</v>
      </c>
      <c r="E519" s="4" t="s">
        <v>8095</v>
      </c>
    </row>
    <row r="520" spans="1:5" x14ac:dyDescent="0.3">
      <c r="A520" s="4" t="s">
        <v>4</v>
      </c>
      <c r="B520" s="4">
        <v>15</v>
      </c>
      <c r="C520" s="4">
        <v>32</v>
      </c>
      <c r="D520" s="4" t="s">
        <v>525</v>
      </c>
      <c r="E520" s="4" t="s">
        <v>8096</v>
      </c>
    </row>
    <row r="521" spans="1:5" x14ac:dyDescent="0.3">
      <c r="A521" s="4" t="s">
        <v>4</v>
      </c>
      <c r="B521" s="4">
        <v>15</v>
      </c>
      <c r="C521" s="4">
        <v>33</v>
      </c>
      <c r="D521" s="4" t="s">
        <v>526</v>
      </c>
      <c r="E521" s="4" t="s">
        <v>8097</v>
      </c>
    </row>
    <row r="522" spans="1:5" x14ac:dyDescent="0.3">
      <c r="A522" s="4" t="s">
        <v>4</v>
      </c>
      <c r="B522" s="4">
        <v>15</v>
      </c>
      <c r="C522" s="4">
        <v>34</v>
      </c>
      <c r="D522" s="4" t="s">
        <v>527</v>
      </c>
      <c r="E522" s="4" t="s">
        <v>8098</v>
      </c>
    </row>
    <row r="523" spans="1:5" x14ac:dyDescent="0.3">
      <c r="A523" s="4" t="s">
        <v>4</v>
      </c>
      <c r="B523" s="4">
        <v>15</v>
      </c>
      <c r="C523" s="4">
        <v>35</v>
      </c>
      <c r="D523" s="4" t="s">
        <v>528</v>
      </c>
      <c r="E523" s="4" t="s">
        <v>8099</v>
      </c>
    </row>
    <row r="524" spans="1:5" x14ac:dyDescent="0.3">
      <c r="A524" s="4" t="s">
        <v>4</v>
      </c>
      <c r="B524" s="4">
        <v>15</v>
      </c>
      <c r="C524" s="4">
        <v>36</v>
      </c>
      <c r="D524" s="4" t="s">
        <v>529</v>
      </c>
      <c r="E524" s="4" t="s">
        <v>8100</v>
      </c>
    </row>
    <row r="525" spans="1:5" x14ac:dyDescent="0.3">
      <c r="A525" s="4" t="s">
        <v>4</v>
      </c>
      <c r="B525" s="4">
        <v>15</v>
      </c>
      <c r="C525" s="4">
        <v>37</v>
      </c>
      <c r="D525" s="4" t="s">
        <v>530</v>
      </c>
      <c r="E525" s="4" t="s">
        <v>8101</v>
      </c>
    </row>
    <row r="526" spans="1:5" x14ac:dyDescent="0.3">
      <c r="A526" s="4" t="s">
        <v>4</v>
      </c>
      <c r="B526" s="4">
        <v>15</v>
      </c>
      <c r="C526" s="4">
        <v>38</v>
      </c>
      <c r="D526" s="4" t="s">
        <v>531</v>
      </c>
      <c r="E526" s="4" t="s">
        <v>8102</v>
      </c>
    </row>
    <row r="527" spans="1:5" x14ac:dyDescent="0.3">
      <c r="A527" s="4" t="s">
        <v>4</v>
      </c>
      <c r="B527" s="4">
        <v>15</v>
      </c>
      <c r="C527" s="4">
        <v>39</v>
      </c>
      <c r="D527" s="4" t="s">
        <v>532</v>
      </c>
      <c r="E527" s="4" t="s">
        <v>8103</v>
      </c>
    </row>
    <row r="528" spans="1:5" x14ac:dyDescent="0.3">
      <c r="A528" s="4" t="s">
        <v>4</v>
      </c>
      <c r="B528" s="4">
        <v>16</v>
      </c>
      <c r="C528" s="4">
        <v>1</v>
      </c>
      <c r="D528" s="4" t="s">
        <v>533</v>
      </c>
      <c r="E528" s="4" t="s">
        <v>8104</v>
      </c>
    </row>
    <row r="529" spans="1:5" x14ac:dyDescent="0.3">
      <c r="A529" s="4" t="s">
        <v>4</v>
      </c>
      <c r="B529" s="4">
        <v>16</v>
      </c>
      <c r="C529" s="4">
        <v>2</v>
      </c>
      <c r="D529" s="4" t="s">
        <v>534</v>
      </c>
      <c r="E529" s="4" t="s">
        <v>8105</v>
      </c>
    </row>
    <row r="530" spans="1:5" x14ac:dyDescent="0.3">
      <c r="A530" s="4" t="s">
        <v>4</v>
      </c>
      <c r="B530" s="4">
        <v>16</v>
      </c>
      <c r="C530" s="4">
        <v>3</v>
      </c>
      <c r="D530" s="4" t="s">
        <v>535</v>
      </c>
      <c r="E530" s="4" t="s">
        <v>8106</v>
      </c>
    </row>
    <row r="531" spans="1:5" x14ac:dyDescent="0.3">
      <c r="A531" s="4" t="s">
        <v>4</v>
      </c>
      <c r="B531" s="4">
        <v>16</v>
      </c>
      <c r="C531" s="4">
        <v>4</v>
      </c>
      <c r="D531" s="4" t="s">
        <v>536</v>
      </c>
      <c r="E531" s="4" t="s">
        <v>8107</v>
      </c>
    </row>
    <row r="532" spans="1:5" x14ac:dyDescent="0.3">
      <c r="A532" s="4" t="s">
        <v>4</v>
      </c>
      <c r="B532" s="4">
        <v>16</v>
      </c>
      <c r="C532" s="4">
        <v>5</v>
      </c>
      <c r="D532" s="4" t="s">
        <v>537</v>
      </c>
      <c r="E532" s="4" t="s">
        <v>8108</v>
      </c>
    </row>
    <row r="533" spans="1:5" x14ac:dyDescent="0.3">
      <c r="A533" s="4" t="s">
        <v>4</v>
      </c>
      <c r="B533" s="4">
        <v>16</v>
      </c>
      <c r="C533" s="4">
        <v>6</v>
      </c>
      <c r="D533" s="4" t="s">
        <v>538</v>
      </c>
      <c r="E533" s="4" t="s">
        <v>8109</v>
      </c>
    </row>
    <row r="534" spans="1:5" x14ac:dyDescent="0.3">
      <c r="A534" s="4" t="s">
        <v>4</v>
      </c>
      <c r="B534" s="4">
        <v>16</v>
      </c>
      <c r="C534" s="4">
        <v>7</v>
      </c>
      <c r="D534" s="4" t="s">
        <v>539</v>
      </c>
      <c r="E534" s="4" t="s">
        <v>8110</v>
      </c>
    </row>
    <row r="535" spans="1:5" x14ac:dyDescent="0.3">
      <c r="A535" s="4" t="s">
        <v>4</v>
      </c>
      <c r="B535" s="4">
        <v>16</v>
      </c>
      <c r="C535" s="4">
        <v>8</v>
      </c>
      <c r="D535" s="4" t="s">
        <v>540</v>
      </c>
      <c r="E535" s="4" t="s">
        <v>8111</v>
      </c>
    </row>
    <row r="536" spans="1:5" x14ac:dyDescent="0.3">
      <c r="A536" s="4" t="s">
        <v>4</v>
      </c>
      <c r="B536" s="4">
        <v>16</v>
      </c>
      <c r="C536" s="4">
        <v>9</v>
      </c>
      <c r="D536" s="4" t="s">
        <v>541</v>
      </c>
      <c r="E536" s="4" t="s">
        <v>8112</v>
      </c>
    </row>
    <row r="537" spans="1:5" x14ac:dyDescent="0.3">
      <c r="A537" s="4" t="s">
        <v>4</v>
      </c>
      <c r="B537" s="4">
        <v>16</v>
      </c>
      <c r="C537" s="4">
        <v>10</v>
      </c>
      <c r="D537" s="4" t="s">
        <v>542</v>
      </c>
      <c r="E537" s="4" t="s">
        <v>8113</v>
      </c>
    </row>
    <row r="538" spans="1:5" x14ac:dyDescent="0.3">
      <c r="A538" s="4" t="s">
        <v>4</v>
      </c>
      <c r="B538" s="4">
        <v>16</v>
      </c>
      <c r="C538" s="4">
        <v>11</v>
      </c>
      <c r="D538" s="4" t="s">
        <v>543</v>
      </c>
      <c r="E538" s="4" t="s">
        <v>8114</v>
      </c>
    </row>
    <row r="539" spans="1:5" x14ac:dyDescent="0.3">
      <c r="A539" s="4" t="s">
        <v>4</v>
      </c>
      <c r="B539" s="4">
        <v>16</v>
      </c>
      <c r="C539" s="4">
        <v>12</v>
      </c>
      <c r="D539" s="4" t="s">
        <v>544</v>
      </c>
      <c r="E539" s="4" t="s">
        <v>8115</v>
      </c>
    </row>
    <row r="540" spans="1:5" x14ac:dyDescent="0.3">
      <c r="A540" s="4" t="s">
        <v>4</v>
      </c>
      <c r="B540" s="4">
        <v>16</v>
      </c>
      <c r="C540" s="4">
        <v>13</v>
      </c>
      <c r="D540" s="4" t="s">
        <v>545</v>
      </c>
      <c r="E540" s="4" t="s">
        <v>8116</v>
      </c>
    </row>
    <row r="541" spans="1:5" x14ac:dyDescent="0.3">
      <c r="A541" s="4" t="s">
        <v>4</v>
      </c>
      <c r="B541" s="4">
        <v>16</v>
      </c>
      <c r="C541" s="4">
        <v>14</v>
      </c>
      <c r="D541" s="4" t="s">
        <v>546</v>
      </c>
      <c r="E541" s="4" t="s">
        <v>8117</v>
      </c>
    </row>
    <row r="542" spans="1:5" x14ac:dyDescent="0.3">
      <c r="A542" s="4" t="s">
        <v>4</v>
      </c>
      <c r="B542" s="4">
        <v>16</v>
      </c>
      <c r="C542" s="4">
        <v>15</v>
      </c>
      <c r="D542" s="4" t="s">
        <v>547</v>
      </c>
      <c r="E542" s="4" t="s">
        <v>8118</v>
      </c>
    </row>
    <row r="543" spans="1:5" x14ac:dyDescent="0.3">
      <c r="A543" s="4" t="s">
        <v>4</v>
      </c>
      <c r="B543" s="4">
        <v>16</v>
      </c>
      <c r="C543" s="4">
        <v>16</v>
      </c>
      <c r="D543" s="4" t="s">
        <v>548</v>
      </c>
      <c r="E543" s="4" t="s">
        <v>8119</v>
      </c>
    </row>
    <row r="544" spans="1:5" x14ac:dyDescent="0.3">
      <c r="A544" s="4" t="s">
        <v>4</v>
      </c>
      <c r="B544" s="4">
        <v>16</v>
      </c>
      <c r="C544" s="4">
        <v>17</v>
      </c>
      <c r="D544" s="4" t="s">
        <v>549</v>
      </c>
      <c r="E544" s="4" t="s">
        <v>8120</v>
      </c>
    </row>
    <row r="545" spans="1:5" x14ac:dyDescent="0.3">
      <c r="A545" s="4" t="s">
        <v>4</v>
      </c>
      <c r="B545" s="4">
        <v>16</v>
      </c>
      <c r="C545" s="4">
        <v>18</v>
      </c>
      <c r="D545" s="4" t="s">
        <v>550</v>
      </c>
      <c r="E545" s="4" t="s">
        <v>8121</v>
      </c>
    </row>
    <row r="546" spans="1:5" x14ac:dyDescent="0.3">
      <c r="A546" s="4" t="s">
        <v>4</v>
      </c>
      <c r="B546" s="4">
        <v>16</v>
      </c>
      <c r="C546" s="4">
        <v>19</v>
      </c>
      <c r="D546" s="4" t="s">
        <v>551</v>
      </c>
      <c r="E546" s="4" t="s">
        <v>8122</v>
      </c>
    </row>
    <row r="547" spans="1:5" x14ac:dyDescent="0.3">
      <c r="A547" s="4" t="s">
        <v>4</v>
      </c>
      <c r="B547" s="4">
        <v>16</v>
      </c>
      <c r="C547" s="4">
        <v>20</v>
      </c>
      <c r="D547" s="4" t="s">
        <v>552</v>
      </c>
      <c r="E547" s="4" t="s">
        <v>8123</v>
      </c>
    </row>
    <row r="548" spans="1:5" x14ac:dyDescent="0.3">
      <c r="A548" s="4" t="s">
        <v>4</v>
      </c>
      <c r="B548" s="4">
        <v>16</v>
      </c>
      <c r="C548" s="4">
        <v>21</v>
      </c>
      <c r="D548" s="4" t="s">
        <v>553</v>
      </c>
      <c r="E548" s="4" t="s">
        <v>8124</v>
      </c>
    </row>
    <row r="549" spans="1:5" x14ac:dyDescent="0.3">
      <c r="A549" s="4" t="s">
        <v>4</v>
      </c>
      <c r="B549" s="4">
        <v>16</v>
      </c>
      <c r="C549" s="4">
        <v>22</v>
      </c>
      <c r="D549" s="4" t="s">
        <v>554</v>
      </c>
      <c r="E549" s="4" t="s">
        <v>8125</v>
      </c>
    </row>
    <row r="550" spans="1:5" x14ac:dyDescent="0.3">
      <c r="A550" s="4" t="s">
        <v>4</v>
      </c>
      <c r="B550" s="4">
        <v>16</v>
      </c>
      <c r="C550" s="4">
        <v>23</v>
      </c>
      <c r="D550" s="4" t="s">
        <v>555</v>
      </c>
      <c r="E550" s="4" t="s">
        <v>8126</v>
      </c>
    </row>
    <row r="551" spans="1:5" x14ac:dyDescent="0.3">
      <c r="A551" s="4" t="s">
        <v>4</v>
      </c>
      <c r="B551" s="4">
        <v>16</v>
      </c>
      <c r="C551" s="4">
        <v>24</v>
      </c>
      <c r="D551" s="4" t="s">
        <v>556</v>
      </c>
      <c r="E551" s="4" t="s">
        <v>8127</v>
      </c>
    </row>
    <row r="552" spans="1:5" x14ac:dyDescent="0.3">
      <c r="A552" s="4" t="s">
        <v>4</v>
      </c>
      <c r="B552" s="4">
        <v>16</v>
      </c>
      <c r="C552" s="4">
        <v>25</v>
      </c>
      <c r="D552" s="4" t="s">
        <v>557</v>
      </c>
      <c r="E552" s="4" t="s">
        <v>8128</v>
      </c>
    </row>
    <row r="553" spans="1:5" x14ac:dyDescent="0.3">
      <c r="A553" s="4" t="s">
        <v>4</v>
      </c>
      <c r="B553" s="4">
        <v>16</v>
      </c>
      <c r="C553" s="4">
        <v>26</v>
      </c>
      <c r="D553" s="4" t="s">
        <v>558</v>
      </c>
      <c r="E553" s="4" t="s">
        <v>8129</v>
      </c>
    </row>
    <row r="554" spans="1:5" x14ac:dyDescent="0.3">
      <c r="A554" s="4" t="s">
        <v>4</v>
      </c>
      <c r="B554" s="4">
        <v>16</v>
      </c>
      <c r="C554" s="4">
        <v>27</v>
      </c>
      <c r="D554" s="4" t="s">
        <v>559</v>
      </c>
      <c r="E554" s="4" t="s">
        <v>8130</v>
      </c>
    </row>
    <row r="555" spans="1:5" x14ac:dyDescent="0.3">
      <c r="A555" s="4" t="s">
        <v>4</v>
      </c>
      <c r="B555" s="4">
        <v>16</v>
      </c>
      <c r="C555" s="4">
        <v>28</v>
      </c>
      <c r="D555" s="4" t="s">
        <v>560</v>
      </c>
      <c r="E555" s="4" t="s">
        <v>8131</v>
      </c>
    </row>
    <row r="556" spans="1:5" x14ac:dyDescent="0.3">
      <c r="A556" s="4" t="s">
        <v>4</v>
      </c>
      <c r="B556" s="4">
        <v>17</v>
      </c>
      <c r="C556" s="4">
        <v>1</v>
      </c>
      <c r="D556" s="4" t="s">
        <v>561</v>
      </c>
      <c r="E556" s="4" t="s">
        <v>8132</v>
      </c>
    </row>
    <row r="557" spans="1:5" x14ac:dyDescent="0.3">
      <c r="A557" s="4" t="s">
        <v>4</v>
      </c>
      <c r="B557" s="4">
        <v>17</v>
      </c>
      <c r="C557" s="4">
        <v>2</v>
      </c>
      <c r="D557" s="4" t="s">
        <v>562</v>
      </c>
      <c r="E557" s="4" t="s">
        <v>8133</v>
      </c>
    </row>
    <row r="558" spans="1:5" x14ac:dyDescent="0.3">
      <c r="A558" s="4" t="s">
        <v>4</v>
      </c>
      <c r="B558" s="4">
        <v>17</v>
      </c>
      <c r="C558" s="4">
        <v>3</v>
      </c>
      <c r="D558" s="4" t="s">
        <v>563</v>
      </c>
      <c r="E558" s="4" t="s">
        <v>8134</v>
      </c>
    </row>
    <row r="559" spans="1:5" x14ac:dyDescent="0.3">
      <c r="A559" s="4" t="s">
        <v>4</v>
      </c>
      <c r="B559" s="4">
        <v>17</v>
      </c>
      <c r="C559" s="4">
        <v>4</v>
      </c>
      <c r="D559" s="4" t="s">
        <v>564</v>
      </c>
      <c r="E559" s="4" t="s">
        <v>8135</v>
      </c>
    </row>
    <row r="560" spans="1:5" x14ac:dyDescent="0.3">
      <c r="A560" s="4" t="s">
        <v>4</v>
      </c>
      <c r="B560" s="4">
        <v>17</v>
      </c>
      <c r="C560" s="4">
        <v>5</v>
      </c>
      <c r="D560" s="4" t="s">
        <v>565</v>
      </c>
      <c r="E560" s="4" t="s">
        <v>8136</v>
      </c>
    </row>
    <row r="561" spans="1:5" x14ac:dyDescent="0.3">
      <c r="A561" s="4" t="s">
        <v>4</v>
      </c>
      <c r="B561" s="4">
        <v>17</v>
      </c>
      <c r="C561" s="4">
        <v>6</v>
      </c>
      <c r="D561" s="4" t="s">
        <v>566</v>
      </c>
      <c r="E561" s="4" t="s">
        <v>8137</v>
      </c>
    </row>
    <row r="562" spans="1:5" x14ac:dyDescent="0.3">
      <c r="A562" s="4" t="s">
        <v>4</v>
      </c>
      <c r="B562" s="4">
        <v>17</v>
      </c>
      <c r="C562" s="4">
        <v>7</v>
      </c>
      <c r="D562" s="4" t="s">
        <v>567</v>
      </c>
      <c r="E562" s="4" t="s">
        <v>8138</v>
      </c>
    </row>
    <row r="563" spans="1:5" x14ac:dyDescent="0.3">
      <c r="A563" s="4" t="s">
        <v>4</v>
      </c>
      <c r="B563" s="4">
        <v>17</v>
      </c>
      <c r="C563" s="4">
        <v>8</v>
      </c>
      <c r="D563" s="4" t="s">
        <v>568</v>
      </c>
      <c r="E563" s="4" t="s">
        <v>8139</v>
      </c>
    </row>
    <row r="564" spans="1:5" x14ac:dyDescent="0.3">
      <c r="A564" s="4" t="s">
        <v>4</v>
      </c>
      <c r="B564" s="4">
        <v>17</v>
      </c>
      <c r="C564" s="4">
        <v>9</v>
      </c>
      <c r="D564" s="4" t="s">
        <v>569</v>
      </c>
      <c r="E564" s="4" t="s">
        <v>8140</v>
      </c>
    </row>
    <row r="565" spans="1:5" x14ac:dyDescent="0.3">
      <c r="A565" s="4" t="s">
        <v>4</v>
      </c>
      <c r="B565" s="4">
        <v>17</v>
      </c>
      <c r="C565" s="4">
        <v>10</v>
      </c>
      <c r="D565" s="4" t="s">
        <v>570</v>
      </c>
      <c r="E565" s="4" t="s">
        <v>8141</v>
      </c>
    </row>
    <row r="566" spans="1:5" x14ac:dyDescent="0.3">
      <c r="A566" s="4" t="s">
        <v>4</v>
      </c>
      <c r="B566" s="4">
        <v>17</v>
      </c>
      <c r="C566" s="4">
        <v>11</v>
      </c>
      <c r="D566" s="4" t="s">
        <v>571</v>
      </c>
      <c r="E566" s="4" t="s">
        <v>8142</v>
      </c>
    </row>
    <row r="567" spans="1:5" x14ac:dyDescent="0.3">
      <c r="A567" s="4" t="s">
        <v>4</v>
      </c>
      <c r="B567" s="4">
        <v>17</v>
      </c>
      <c r="C567" s="4">
        <v>12</v>
      </c>
      <c r="D567" s="4" t="s">
        <v>572</v>
      </c>
      <c r="E567" s="4" t="s">
        <v>8143</v>
      </c>
    </row>
    <row r="568" spans="1:5" x14ac:dyDescent="0.3">
      <c r="A568" s="4" t="s">
        <v>4</v>
      </c>
      <c r="B568" s="4">
        <v>17</v>
      </c>
      <c r="C568" s="4">
        <v>13</v>
      </c>
      <c r="D568" s="4" t="s">
        <v>573</v>
      </c>
      <c r="E568" s="4" t="s">
        <v>8144</v>
      </c>
    </row>
    <row r="569" spans="1:5" x14ac:dyDescent="0.3">
      <c r="A569" s="4" t="s">
        <v>4</v>
      </c>
      <c r="B569" s="4">
        <v>17</v>
      </c>
      <c r="C569" s="4">
        <v>14</v>
      </c>
      <c r="D569" s="4" t="s">
        <v>574</v>
      </c>
      <c r="E569" s="4" t="s">
        <v>8145</v>
      </c>
    </row>
    <row r="570" spans="1:5" x14ac:dyDescent="0.3">
      <c r="A570" s="4" t="s">
        <v>4</v>
      </c>
      <c r="B570" s="4">
        <v>17</v>
      </c>
      <c r="C570" s="4">
        <v>15</v>
      </c>
      <c r="D570" s="4" t="s">
        <v>575</v>
      </c>
      <c r="E570" s="4" t="s">
        <v>8146</v>
      </c>
    </row>
    <row r="571" spans="1:5" x14ac:dyDescent="0.3">
      <c r="A571" s="4" t="s">
        <v>4</v>
      </c>
      <c r="B571" s="4">
        <v>17</v>
      </c>
      <c r="C571" s="4">
        <v>16</v>
      </c>
      <c r="D571" s="4" t="s">
        <v>576</v>
      </c>
      <c r="E571" s="4" t="s">
        <v>8147</v>
      </c>
    </row>
    <row r="572" spans="1:5" x14ac:dyDescent="0.3">
      <c r="A572" s="4" t="s">
        <v>4</v>
      </c>
      <c r="B572" s="4">
        <v>17</v>
      </c>
      <c r="C572" s="4">
        <v>17</v>
      </c>
      <c r="D572" s="4" t="s">
        <v>577</v>
      </c>
      <c r="E572" s="4" t="s">
        <v>8148</v>
      </c>
    </row>
    <row r="573" spans="1:5" x14ac:dyDescent="0.3">
      <c r="A573" s="4" t="s">
        <v>4</v>
      </c>
      <c r="B573" s="4">
        <v>17</v>
      </c>
      <c r="C573" s="4">
        <v>18</v>
      </c>
      <c r="D573" s="4" t="s">
        <v>578</v>
      </c>
      <c r="E573" s="4" t="s">
        <v>8149</v>
      </c>
    </row>
    <row r="574" spans="1:5" x14ac:dyDescent="0.3">
      <c r="A574" s="4" t="s">
        <v>4</v>
      </c>
      <c r="B574" s="4">
        <v>17</v>
      </c>
      <c r="C574" s="4">
        <v>19</v>
      </c>
      <c r="D574" s="4" t="s">
        <v>579</v>
      </c>
      <c r="E574" s="4" t="s">
        <v>8150</v>
      </c>
    </row>
    <row r="575" spans="1:5" x14ac:dyDescent="0.3">
      <c r="A575" s="4" t="s">
        <v>4</v>
      </c>
      <c r="B575" s="4">
        <v>17</v>
      </c>
      <c r="C575" s="4">
        <v>20</v>
      </c>
      <c r="D575" s="4" t="s">
        <v>580</v>
      </c>
      <c r="E575" s="4" t="s">
        <v>8151</v>
      </c>
    </row>
    <row r="576" spans="1:5" x14ac:dyDescent="0.3">
      <c r="A576" s="4" t="s">
        <v>4</v>
      </c>
      <c r="B576" s="4" t="s">
        <v>7550</v>
      </c>
      <c r="C576" s="4" t="s">
        <v>7558</v>
      </c>
      <c r="E576" s="4" t="s">
        <v>8152</v>
      </c>
    </row>
    <row r="577" spans="1:5" x14ac:dyDescent="0.3">
      <c r="A577" s="4" t="s">
        <v>4</v>
      </c>
      <c r="B577" s="4">
        <v>17</v>
      </c>
      <c r="C577" s="4">
        <v>22</v>
      </c>
      <c r="D577" s="4" t="s">
        <v>581</v>
      </c>
      <c r="E577" s="4" t="s">
        <v>8153</v>
      </c>
    </row>
    <row r="578" spans="1:5" x14ac:dyDescent="0.3">
      <c r="A578" s="4" t="s">
        <v>4</v>
      </c>
      <c r="B578" s="4">
        <v>17</v>
      </c>
      <c r="C578" s="4">
        <v>23</v>
      </c>
      <c r="D578" s="4" t="s">
        <v>582</v>
      </c>
      <c r="E578" s="4" t="s">
        <v>8154</v>
      </c>
    </row>
    <row r="579" spans="1:5" x14ac:dyDescent="0.3">
      <c r="A579" s="4" t="s">
        <v>4</v>
      </c>
      <c r="B579" s="4">
        <v>17</v>
      </c>
      <c r="C579" s="4">
        <v>24</v>
      </c>
      <c r="D579" s="4" t="s">
        <v>583</v>
      </c>
      <c r="E579" s="4" t="s">
        <v>8155</v>
      </c>
    </row>
    <row r="580" spans="1:5" x14ac:dyDescent="0.3">
      <c r="A580" s="4" t="s">
        <v>4</v>
      </c>
      <c r="B580" s="4">
        <v>17</v>
      </c>
      <c r="C580" s="4">
        <v>25</v>
      </c>
      <c r="D580" s="4" t="s">
        <v>584</v>
      </c>
      <c r="E580" s="4" t="s">
        <v>8156</v>
      </c>
    </row>
    <row r="581" spans="1:5" x14ac:dyDescent="0.3">
      <c r="A581" s="4" t="s">
        <v>4</v>
      </c>
      <c r="B581" s="4">
        <v>17</v>
      </c>
      <c r="C581" s="4">
        <v>26</v>
      </c>
      <c r="D581" s="4" t="s">
        <v>585</v>
      </c>
      <c r="E581" s="4" t="s">
        <v>8157</v>
      </c>
    </row>
    <row r="582" spans="1:5" x14ac:dyDescent="0.3">
      <c r="A582" s="4" t="s">
        <v>4</v>
      </c>
      <c r="B582" s="4">
        <v>17</v>
      </c>
      <c r="C582" s="4">
        <v>27</v>
      </c>
      <c r="D582" s="4" t="s">
        <v>586</v>
      </c>
      <c r="E582" s="4" t="s">
        <v>8158</v>
      </c>
    </row>
    <row r="583" spans="1:5" x14ac:dyDescent="0.3">
      <c r="A583" s="4" t="s">
        <v>4</v>
      </c>
      <c r="B583" s="4">
        <v>18</v>
      </c>
      <c r="C583" s="4">
        <v>1</v>
      </c>
      <c r="D583" s="4" t="s">
        <v>587</v>
      </c>
      <c r="E583" s="4" t="s">
        <v>8159</v>
      </c>
    </row>
    <row r="584" spans="1:5" x14ac:dyDescent="0.3">
      <c r="A584" s="4" t="s">
        <v>4</v>
      </c>
      <c r="B584" s="4">
        <v>18</v>
      </c>
      <c r="C584" s="4">
        <v>2</v>
      </c>
      <c r="D584" s="4" t="s">
        <v>588</v>
      </c>
      <c r="E584" s="4" t="s">
        <v>8160</v>
      </c>
    </row>
    <row r="585" spans="1:5" x14ac:dyDescent="0.3">
      <c r="A585" s="4" t="s">
        <v>4</v>
      </c>
      <c r="B585" s="4">
        <v>18</v>
      </c>
      <c r="C585" s="4">
        <v>3</v>
      </c>
      <c r="D585" s="4" t="s">
        <v>589</v>
      </c>
      <c r="E585" s="4" t="s">
        <v>8161</v>
      </c>
    </row>
    <row r="586" spans="1:5" x14ac:dyDescent="0.3">
      <c r="A586" s="4" t="s">
        <v>4</v>
      </c>
      <c r="B586" s="4">
        <v>18</v>
      </c>
      <c r="C586" s="4">
        <v>4</v>
      </c>
      <c r="D586" s="4" t="s">
        <v>590</v>
      </c>
      <c r="E586" s="4" t="s">
        <v>8162</v>
      </c>
    </row>
    <row r="587" spans="1:5" x14ac:dyDescent="0.3">
      <c r="A587" s="4" t="s">
        <v>4</v>
      </c>
      <c r="B587" s="4">
        <v>18</v>
      </c>
      <c r="C587" s="4">
        <v>5</v>
      </c>
      <c r="D587" s="4" t="s">
        <v>591</v>
      </c>
      <c r="E587" s="4" t="s">
        <v>8163</v>
      </c>
    </row>
    <row r="588" spans="1:5" x14ac:dyDescent="0.3">
      <c r="A588" s="4" t="s">
        <v>4</v>
      </c>
      <c r="B588" s="4">
        <v>18</v>
      </c>
      <c r="C588" s="4">
        <v>6</v>
      </c>
      <c r="D588" s="4" t="s">
        <v>592</v>
      </c>
      <c r="E588" s="4" t="s">
        <v>8164</v>
      </c>
    </row>
    <row r="589" spans="1:5" x14ac:dyDescent="0.3">
      <c r="A589" s="4" t="s">
        <v>4</v>
      </c>
      <c r="B589" s="4">
        <v>18</v>
      </c>
      <c r="C589" s="4">
        <v>7</v>
      </c>
      <c r="D589" s="4" t="s">
        <v>593</v>
      </c>
      <c r="E589" s="4" t="s">
        <v>8165</v>
      </c>
    </row>
    <row r="590" spans="1:5" x14ac:dyDescent="0.3">
      <c r="A590" s="4" t="s">
        <v>4</v>
      </c>
      <c r="B590" s="4">
        <v>18</v>
      </c>
      <c r="C590" s="4">
        <v>8</v>
      </c>
      <c r="D590" s="4" t="s">
        <v>594</v>
      </c>
      <c r="E590" s="4" t="s">
        <v>8166</v>
      </c>
    </row>
    <row r="591" spans="1:5" x14ac:dyDescent="0.3">
      <c r="A591" s="4" t="s">
        <v>4</v>
      </c>
      <c r="B591" s="4">
        <v>18</v>
      </c>
      <c r="C591" s="4">
        <v>9</v>
      </c>
      <c r="D591" s="4" t="s">
        <v>595</v>
      </c>
      <c r="E591" s="4" t="s">
        <v>8167</v>
      </c>
    </row>
    <row r="592" spans="1:5" x14ac:dyDescent="0.3">
      <c r="A592" s="4" t="s">
        <v>4</v>
      </c>
      <c r="B592" s="4">
        <v>18</v>
      </c>
      <c r="C592" s="4">
        <v>10</v>
      </c>
      <c r="D592" s="4" t="s">
        <v>596</v>
      </c>
      <c r="E592" s="4" t="s">
        <v>8168</v>
      </c>
    </row>
    <row r="593" spans="1:5" x14ac:dyDescent="0.3">
      <c r="B593" s="4">
        <v>18</v>
      </c>
      <c r="C593" s="4" t="s">
        <v>7538</v>
      </c>
      <c r="E593" s="4" t="s">
        <v>8169</v>
      </c>
    </row>
    <row r="594" spans="1:5" x14ac:dyDescent="0.3">
      <c r="A594" s="4" t="s">
        <v>4</v>
      </c>
      <c r="B594" s="4">
        <v>18</v>
      </c>
      <c r="C594" s="4">
        <v>12</v>
      </c>
      <c r="D594" s="4" t="s">
        <v>597</v>
      </c>
      <c r="E594" s="4" t="s">
        <v>8170</v>
      </c>
    </row>
    <row r="595" spans="1:5" x14ac:dyDescent="0.3">
      <c r="A595" s="4" t="s">
        <v>4</v>
      </c>
      <c r="B595" s="4">
        <v>18</v>
      </c>
      <c r="C595" s="4">
        <v>13</v>
      </c>
      <c r="D595" s="4" t="s">
        <v>598</v>
      </c>
      <c r="E595" s="4" t="s">
        <v>8171</v>
      </c>
    </row>
    <row r="596" spans="1:5" x14ac:dyDescent="0.3">
      <c r="A596" s="4" t="s">
        <v>4</v>
      </c>
      <c r="B596" s="4">
        <v>18</v>
      </c>
      <c r="C596" s="4">
        <v>14</v>
      </c>
      <c r="D596" s="4" t="s">
        <v>599</v>
      </c>
      <c r="E596" s="4" t="s">
        <v>8172</v>
      </c>
    </row>
    <row r="597" spans="1:5" x14ac:dyDescent="0.3">
      <c r="A597" s="4" t="s">
        <v>4</v>
      </c>
      <c r="B597" s="4">
        <v>18</v>
      </c>
      <c r="C597" s="4">
        <v>15</v>
      </c>
      <c r="D597" s="4" t="s">
        <v>600</v>
      </c>
      <c r="E597" s="4" t="s">
        <v>8173</v>
      </c>
    </row>
    <row r="598" spans="1:5" x14ac:dyDescent="0.3">
      <c r="A598" s="4" t="s">
        <v>4</v>
      </c>
      <c r="B598" s="4">
        <v>18</v>
      </c>
      <c r="C598" s="4">
        <v>16</v>
      </c>
      <c r="D598" s="4" t="s">
        <v>601</v>
      </c>
      <c r="E598" s="4" t="s">
        <v>8174</v>
      </c>
    </row>
    <row r="599" spans="1:5" x14ac:dyDescent="0.3">
      <c r="A599" s="4" t="s">
        <v>4</v>
      </c>
      <c r="B599" s="4">
        <v>18</v>
      </c>
      <c r="C599" s="4">
        <v>17</v>
      </c>
      <c r="D599" s="4" t="s">
        <v>602</v>
      </c>
      <c r="E599" s="4" t="s">
        <v>8175</v>
      </c>
    </row>
    <row r="600" spans="1:5" x14ac:dyDescent="0.3">
      <c r="A600" s="4" t="s">
        <v>4</v>
      </c>
      <c r="B600" s="4">
        <v>18</v>
      </c>
      <c r="C600" s="4">
        <v>18</v>
      </c>
      <c r="D600" s="4" t="s">
        <v>603</v>
      </c>
      <c r="E600" s="4" t="s">
        <v>8176</v>
      </c>
    </row>
    <row r="601" spans="1:5" x14ac:dyDescent="0.3">
      <c r="A601" s="4" t="s">
        <v>4</v>
      </c>
      <c r="B601" s="4">
        <v>18</v>
      </c>
      <c r="C601" s="4">
        <v>19</v>
      </c>
      <c r="D601" s="4" t="s">
        <v>604</v>
      </c>
      <c r="E601" s="4" t="s">
        <v>8177</v>
      </c>
    </row>
    <row r="602" spans="1:5" x14ac:dyDescent="0.3">
      <c r="A602" s="4" t="s">
        <v>4</v>
      </c>
      <c r="B602" s="4">
        <v>18</v>
      </c>
      <c r="C602" s="4">
        <v>20</v>
      </c>
      <c r="D602" s="4" t="s">
        <v>605</v>
      </c>
      <c r="E602" s="4" t="s">
        <v>8178</v>
      </c>
    </row>
    <row r="603" spans="1:5" x14ac:dyDescent="0.3">
      <c r="A603" s="4" t="s">
        <v>4</v>
      </c>
      <c r="B603" s="4">
        <v>18</v>
      </c>
      <c r="C603" s="4">
        <v>21</v>
      </c>
      <c r="D603" s="4" t="s">
        <v>606</v>
      </c>
      <c r="E603" s="4" t="s">
        <v>8179</v>
      </c>
    </row>
    <row r="604" spans="1:5" x14ac:dyDescent="0.3">
      <c r="A604" s="4" t="s">
        <v>4</v>
      </c>
      <c r="B604" s="4">
        <v>18</v>
      </c>
      <c r="C604" s="4">
        <v>22</v>
      </c>
      <c r="D604" s="4" t="s">
        <v>607</v>
      </c>
      <c r="E604" s="4" t="s">
        <v>8180</v>
      </c>
    </row>
    <row r="605" spans="1:5" x14ac:dyDescent="0.3">
      <c r="A605" s="4" t="s">
        <v>4</v>
      </c>
      <c r="B605" s="4">
        <v>18</v>
      </c>
      <c r="C605" s="4">
        <v>23</v>
      </c>
      <c r="D605" s="4" t="s">
        <v>608</v>
      </c>
      <c r="E605" s="4" t="s">
        <v>8181</v>
      </c>
    </row>
    <row r="606" spans="1:5" x14ac:dyDescent="0.3">
      <c r="A606" s="4" t="s">
        <v>4</v>
      </c>
      <c r="B606" s="4">
        <v>18</v>
      </c>
      <c r="C606" s="4">
        <v>24</v>
      </c>
      <c r="D606" s="4" t="s">
        <v>609</v>
      </c>
      <c r="E606" s="4" t="s">
        <v>8182</v>
      </c>
    </row>
    <row r="607" spans="1:5" x14ac:dyDescent="0.3">
      <c r="A607" s="4" t="s">
        <v>4</v>
      </c>
      <c r="B607" s="4">
        <v>18</v>
      </c>
      <c r="C607" s="4">
        <v>25</v>
      </c>
      <c r="D607" s="4" t="s">
        <v>610</v>
      </c>
      <c r="E607" s="4" t="s">
        <v>8183</v>
      </c>
    </row>
    <row r="608" spans="1:5" x14ac:dyDescent="0.3">
      <c r="A608" s="4" t="s">
        <v>4</v>
      </c>
      <c r="B608" s="4">
        <v>18</v>
      </c>
      <c r="C608" s="4">
        <v>26</v>
      </c>
      <c r="D608" s="4" t="s">
        <v>611</v>
      </c>
      <c r="E608" s="4" t="s">
        <v>8184</v>
      </c>
    </row>
    <row r="609" spans="1:5" x14ac:dyDescent="0.3">
      <c r="A609" s="4" t="s">
        <v>4</v>
      </c>
      <c r="B609" s="4">
        <v>18</v>
      </c>
      <c r="C609" s="4">
        <v>27</v>
      </c>
      <c r="D609" s="4" t="s">
        <v>612</v>
      </c>
      <c r="E609" s="4" t="s">
        <v>8185</v>
      </c>
    </row>
    <row r="610" spans="1:5" x14ac:dyDescent="0.3">
      <c r="A610" s="4" t="s">
        <v>4</v>
      </c>
      <c r="B610" s="4">
        <v>18</v>
      </c>
      <c r="C610" s="4">
        <v>28</v>
      </c>
      <c r="D610" s="4" t="s">
        <v>613</v>
      </c>
      <c r="E610" s="4" t="s">
        <v>8186</v>
      </c>
    </row>
    <row r="611" spans="1:5" x14ac:dyDescent="0.3">
      <c r="A611" s="4" t="s">
        <v>4</v>
      </c>
      <c r="B611" s="4">
        <v>18</v>
      </c>
      <c r="C611" s="4">
        <v>29</v>
      </c>
      <c r="D611" s="4" t="s">
        <v>614</v>
      </c>
      <c r="E611" s="4" t="s">
        <v>8187</v>
      </c>
    </row>
    <row r="612" spans="1:5" x14ac:dyDescent="0.3">
      <c r="A612" s="4" t="s">
        <v>4</v>
      </c>
      <c r="B612" s="4">
        <v>18</v>
      </c>
      <c r="C612" s="4">
        <v>30</v>
      </c>
      <c r="D612" s="4" t="s">
        <v>615</v>
      </c>
      <c r="E612" s="4" t="s">
        <v>8188</v>
      </c>
    </row>
    <row r="613" spans="1:5" x14ac:dyDescent="0.3">
      <c r="A613" s="4" t="s">
        <v>4</v>
      </c>
      <c r="B613" s="4">
        <v>18</v>
      </c>
      <c r="C613" s="4">
        <v>31</v>
      </c>
      <c r="D613" s="4" t="s">
        <v>616</v>
      </c>
      <c r="E613" s="4" t="s">
        <v>8189</v>
      </c>
    </row>
    <row r="614" spans="1:5" x14ac:dyDescent="0.3">
      <c r="A614" s="4" t="s">
        <v>4</v>
      </c>
      <c r="B614" s="4">
        <v>18</v>
      </c>
      <c r="C614" s="4">
        <v>32</v>
      </c>
      <c r="D614" s="4" t="s">
        <v>617</v>
      </c>
      <c r="E614" s="4" t="s">
        <v>8190</v>
      </c>
    </row>
    <row r="615" spans="1:5" x14ac:dyDescent="0.3">
      <c r="A615" s="4" t="s">
        <v>4</v>
      </c>
      <c r="B615" s="4">
        <v>18</v>
      </c>
      <c r="C615" s="4">
        <v>33</v>
      </c>
      <c r="D615" s="4" t="s">
        <v>618</v>
      </c>
      <c r="E615" s="4" t="s">
        <v>8191</v>
      </c>
    </row>
    <row r="616" spans="1:5" x14ac:dyDescent="0.3">
      <c r="A616" s="4" t="s">
        <v>4</v>
      </c>
      <c r="B616" s="4">
        <v>18</v>
      </c>
      <c r="C616" s="4">
        <v>34</v>
      </c>
      <c r="D616" s="4" t="s">
        <v>619</v>
      </c>
      <c r="E616" s="4" t="s">
        <v>8192</v>
      </c>
    </row>
    <row r="617" spans="1:5" x14ac:dyDescent="0.3">
      <c r="A617" s="4" t="s">
        <v>4</v>
      </c>
      <c r="B617" s="4">
        <v>18</v>
      </c>
      <c r="C617" s="4">
        <v>35</v>
      </c>
      <c r="D617" s="4" t="s">
        <v>620</v>
      </c>
      <c r="E617" s="4" t="s">
        <v>8193</v>
      </c>
    </row>
    <row r="618" spans="1:5" x14ac:dyDescent="0.3">
      <c r="A618" s="4" t="s">
        <v>4</v>
      </c>
      <c r="B618" s="4">
        <v>19</v>
      </c>
      <c r="C618" s="4">
        <v>1</v>
      </c>
      <c r="D618" s="4" t="s">
        <v>621</v>
      </c>
      <c r="E618" s="4" t="s">
        <v>8194</v>
      </c>
    </row>
    <row r="619" spans="1:5" x14ac:dyDescent="0.3">
      <c r="A619" s="4" t="s">
        <v>4</v>
      </c>
      <c r="B619" s="4">
        <v>19</v>
      </c>
      <c r="C619" s="4">
        <v>2</v>
      </c>
      <c r="D619" s="4" t="s">
        <v>622</v>
      </c>
      <c r="E619" s="4" t="s">
        <v>8195</v>
      </c>
    </row>
    <row r="620" spans="1:5" x14ac:dyDescent="0.3">
      <c r="A620" s="4" t="s">
        <v>4</v>
      </c>
      <c r="B620" s="4">
        <v>19</v>
      </c>
      <c r="C620" s="4">
        <v>3</v>
      </c>
      <c r="D620" s="4" t="s">
        <v>623</v>
      </c>
      <c r="E620" s="4" t="s">
        <v>8196</v>
      </c>
    </row>
    <row r="621" spans="1:5" x14ac:dyDescent="0.3">
      <c r="A621" s="4" t="s">
        <v>4</v>
      </c>
      <c r="B621" s="4">
        <v>19</v>
      </c>
      <c r="C621" s="4">
        <v>4</v>
      </c>
      <c r="D621" s="4" t="s">
        <v>624</v>
      </c>
      <c r="E621" s="4" t="s">
        <v>8197</v>
      </c>
    </row>
    <row r="622" spans="1:5" x14ac:dyDescent="0.3">
      <c r="A622" s="4" t="s">
        <v>4</v>
      </c>
      <c r="B622" s="4">
        <v>19</v>
      </c>
      <c r="C622" s="4">
        <v>5</v>
      </c>
      <c r="D622" s="4" t="s">
        <v>625</v>
      </c>
      <c r="E622" s="4" t="s">
        <v>8198</v>
      </c>
    </row>
    <row r="623" spans="1:5" x14ac:dyDescent="0.3">
      <c r="A623" s="4" t="s">
        <v>4</v>
      </c>
      <c r="B623" s="4">
        <v>19</v>
      </c>
      <c r="C623" s="4">
        <v>6</v>
      </c>
      <c r="D623" s="4" t="s">
        <v>626</v>
      </c>
      <c r="E623" s="4" t="s">
        <v>8199</v>
      </c>
    </row>
    <row r="624" spans="1:5" x14ac:dyDescent="0.3">
      <c r="A624" s="4" t="s">
        <v>4</v>
      </c>
      <c r="B624" s="4">
        <v>19</v>
      </c>
      <c r="C624" s="4">
        <v>7</v>
      </c>
      <c r="D624" s="4" t="s">
        <v>627</v>
      </c>
      <c r="E624" s="4" t="s">
        <v>8200</v>
      </c>
    </row>
    <row r="625" spans="1:5" x14ac:dyDescent="0.3">
      <c r="A625" s="4" t="s">
        <v>4</v>
      </c>
      <c r="B625" s="4">
        <v>19</v>
      </c>
      <c r="C625" s="4">
        <v>8</v>
      </c>
      <c r="D625" s="4" t="s">
        <v>628</v>
      </c>
      <c r="E625" s="4" t="s">
        <v>8201</v>
      </c>
    </row>
    <row r="626" spans="1:5" x14ac:dyDescent="0.3">
      <c r="A626" s="4" t="s">
        <v>4</v>
      </c>
      <c r="B626" s="4">
        <v>19</v>
      </c>
      <c r="C626" s="4">
        <v>9</v>
      </c>
      <c r="D626" s="4" t="s">
        <v>629</v>
      </c>
      <c r="E626" s="4" t="s">
        <v>8202</v>
      </c>
    </row>
    <row r="627" spans="1:5" x14ac:dyDescent="0.3">
      <c r="A627" s="4" t="s">
        <v>4</v>
      </c>
      <c r="B627" s="4">
        <v>19</v>
      </c>
      <c r="C627" s="4">
        <v>10</v>
      </c>
      <c r="D627" s="4" t="s">
        <v>630</v>
      </c>
      <c r="E627" s="4" t="s">
        <v>8203</v>
      </c>
    </row>
    <row r="628" spans="1:5" x14ac:dyDescent="0.3">
      <c r="A628" s="4" t="s">
        <v>4</v>
      </c>
      <c r="B628" s="4">
        <v>19</v>
      </c>
      <c r="C628" s="4">
        <v>11</v>
      </c>
      <c r="D628" s="4" t="s">
        <v>631</v>
      </c>
      <c r="E628" s="4" t="s">
        <v>8204</v>
      </c>
    </row>
    <row r="629" spans="1:5" x14ac:dyDescent="0.3">
      <c r="A629" s="4" t="s">
        <v>4</v>
      </c>
      <c r="B629" s="4">
        <v>19</v>
      </c>
      <c r="C629" s="4">
        <v>12</v>
      </c>
      <c r="D629" s="4" t="s">
        <v>632</v>
      </c>
      <c r="E629" s="4" t="s">
        <v>8205</v>
      </c>
    </row>
    <row r="630" spans="1:5" x14ac:dyDescent="0.3">
      <c r="A630" s="4" t="s">
        <v>4</v>
      </c>
      <c r="B630" s="4">
        <v>19</v>
      </c>
      <c r="C630" s="4">
        <v>13</v>
      </c>
      <c r="D630" s="4" t="s">
        <v>633</v>
      </c>
      <c r="E630" s="4" t="s">
        <v>8206</v>
      </c>
    </row>
    <row r="631" spans="1:5" x14ac:dyDescent="0.3">
      <c r="A631" s="4" t="s">
        <v>4</v>
      </c>
      <c r="B631" s="4">
        <v>19</v>
      </c>
      <c r="C631" s="4">
        <v>14</v>
      </c>
      <c r="D631" s="4" t="s">
        <v>634</v>
      </c>
      <c r="E631" s="4" t="s">
        <v>8207</v>
      </c>
    </row>
    <row r="632" spans="1:5" x14ac:dyDescent="0.3">
      <c r="A632" s="4" t="s">
        <v>4</v>
      </c>
      <c r="B632" s="4">
        <v>19</v>
      </c>
      <c r="C632" s="4">
        <v>15</v>
      </c>
      <c r="D632" s="4" t="s">
        <v>635</v>
      </c>
      <c r="E632" s="4" t="s">
        <v>8208</v>
      </c>
    </row>
    <row r="633" spans="1:5" x14ac:dyDescent="0.3">
      <c r="A633" s="4" t="s">
        <v>4</v>
      </c>
      <c r="B633" s="4">
        <v>19</v>
      </c>
      <c r="C633" s="4">
        <v>16</v>
      </c>
      <c r="D633" s="4" t="s">
        <v>636</v>
      </c>
      <c r="E633" s="4" t="s">
        <v>8209</v>
      </c>
    </row>
    <row r="634" spans="1:5" x14ac:dyDescent="0.3">
      <c r="A634" s="4" t="s">
        <v>4</v>
      </c>
      <c r="B634" s="4">
        <v>19</v>
      </c>
      <c r="C634" s="4">
        <v>17</v>
      </c>
      <c r="D634" s="4" t="s">
        <v>637</v>
      </c>
      <c r="E634" s="4" t="s">
        <v>8210</v>
      </c>
    </row>
    <row r="635" spans="1:5" x14ac:dyDescent="0.3">
      <c r="A635" s="4" t="s">
        <v>4</v>
      </c>
      <c r="B635" s="4">
        <v>19</v>
      </c>
      <c r="C635" s="4">
        <v>18</v>
      </c>
      <c r="D635" s="4" t="s">
        <v>638</v>
      </c>
      <c r="E635" s="4" t="s">
        <v>8211</v>
      </c>
    </row>
    <row r="636" spans="1:5" x14ac:dyDescent="0.3">
      <c r="A636" s="4" t="s">
        <v>4</v>
      </c>
      <c r="B636" s="4">
        <v>19</v>
      </c>
      <c r="C636" s="4">
        <v>19</v>
      </c>
      <c r="D636" s="4" t="s">
        <v>639</v>
      </c>
      <c r="E636" s="4" t="s">
        <v>8212</v>
      </c>
    </row>
    <row r="637" spans="1:5" x14ac:dyDescent="0.3">
      <c r="A637" s="4" t="s">
        <v>4</v>
      </c>
      <c r="B637" s="4">
        <v>19</v>
      </c>
      <c r="C637" s="4">
        <v>20</v>
      </c>
      <c r="D637" s="4" t="s">
        <v>640</v>
      </c>
      <c r="E637" s="4" t="s">
        <v>8213</v>
      </c>
    </row>
    <row r="638" spans="1:5" x14ac:dyDescent="0.3">
      <c r="A638" s="4" t="s">
        <v>4</v>
      </c>
      <c r="B638" s="4">
        <v>19</v>
      </c>
      <c r="C638" s="4">
        <v>21</v>
      </c>
      <c r="D638" s="4" t="s">
        <v>641</v>
      </c>
      <c r="E638" s="4" t="s">
        <v>8214</v>
      </c>
    </row>
    <row r="639" spans="1:5" x14ac:dyDescent="0.3">
      <c r="A639" s="4" t="s">
        <v>4</v>
      </c>
      <c r="B639" s="4">
        <v>19</v>
      </c>
      <c r="C639" s="4">
        <v>22</v>
      </c>
      <c r="D639" s="4" t="s">
        <v>642</v>
      </c>
      <c r="E639" s="4" t="s">
        <v>8215</v>
      </c>
    </row>
    <row r="640" spans="1:5" x14ac:dyDescent="0.3">
      <c r="A640" s="4" t="s">
        <v>4</v>
      </c>
      <c r="B640" s="4">
        <v>19</v>
      </c>
      <c r="C640" s="4">
        <v>23</v>
      </c>
      <c r="D640" s="4" t="s">
        <v>643</v>
      </c>
      <c r="E640" s="4" t="s">
        <v>8216</v>
      </c>
    </row>
    <row r="641" spans="1:5" x14ac:dyDescent="0.3">
      <c r="A641" s="4" t="s">
        <v>4</v>
      </c>
      <c r="B641" s="4">
        <v>19</v>
      </c>
      <c r="C641" s="4">
        <v>24</v>
      </c>
      <c r="D641" s="4" t="s">
        <v>644</v>
      </c>
      <c r="E641" s="4" t="s">
        <v>8217</v>
      </c>
    </row>
    <row r="642" spans="1:5" x14ac:dyDescent="0.3">
      <c r="A642" s="4" t="s">
        <v>4</v>
      </c>
      <c r="B642" s="4">
        <v>19</v>
      </c>
      <c r="C642" s="4">
        <v>25</v>
      </c>
      <c r="D642" s="4" t="s">
        <v>645</v>
      </c>
      <c r="E642" s="4" t="s">
        <v>8218</v>
      </c>
    </row>
    <row r="643" spans="1:5" x14ac:dyDescent="0.3">
      <c r="A643" s="4" t="s">
        <v>4</v>
      </c>
      <c r="B643" s="4">
        <v>19</v>
      </c>
      <c r="C643" s="4">
        <v>26</v>
      </c>
      <c r="D643" s="4" t="s">
        <v>646</v>
      </c>
      <c r="E643" s="4" t="s">
        <v>8219</v>
      </c>
    </row>
    <row r="644" spans="1:5" x14ac:dyDescent="0.3">
      <c r="A644" s="4" t="s">
        <v>4</v>
      </c>
      <c r="B644" s="4">
        <v>19</v>
      </c>
      <c r="C644" s="4">
        <v>27</v>
      </c>
      <c r="D644" s="4" t="s">
        <v>647</v>
      </c>
      <c r="E644" s="4" t="s">
        <v>8220</v>
      </c>
    </row>
    <row r="645" spans="1:5" x14ac:dyDescent="0.3">
      <c r="A645" s="4" t="s">
        <v>4</v>
      </c>
      <c r="B645" s="4">
        <v>19</v>
      </c>
      <c r="C645" s="4">
        <v>28</v>
      </c>
      <c r="D645" s="4" t="s">
        <v>648</v>
      </c>
      <c r="E645" s="4" t="s">
        <v>8221</v>
      </c>
    </row>
    <row r="646" spans="1:5" x14ac:dyDescent="0.3">
      <c r="A646" s="4" t="s">
        <v>4</v>
      </c>
      <c r="B646" s="4">
        <v>19</v>
      </c>
      <c r="C646" s="4">
        <v>29</v>
      </c>
      <c r="D646" s="4" t="s">
        <v>649</v>
      </c>
      <c r="E646" s="4" t="s">
        <v>8222</v>
      </c>
    </row>
    <row r="647" spans="1:5" x14ac:dyDescent="0.3">
      <c r="A647" s="4" t="s">
        <v>4</v>
      </c>
      <c r="B647" s="4">
        <v>19</v>
      </c>
      <c r="C647" s="4">
        <v>30</v>
      </c>
      <c r="D647" s="4" t="s">
        <v>650</v>
      </c>
      <c r="E647" s="4" t="s">
        <v>8223</v>
      </c>
    </row>
    <row r="648" spans="1:5" x14ac:dyDescent="0.3">
      <c r="A648" s="4" t="s">
        <v>4</v>
      </c>
      <c r="B648" s="4">
        <v>20</v>
      </c>
      <c r="C648" s="4">
        <v>1</v>
      </c>
      <c r="D648" s="4" t="s">
        <v>651</v>
      </c>
      <c r="E648" s="4" t="s">
        <v>8224</v>
      </c>
    </row>
    <row r="649" spans="1:5" x14ac:dyDescent="0.3">
      <c r="A649" s="4" t="s">
        <v>4</v>
      </c>
      <c r="B649" s="4">
        <v>20</v>
      </c>
      <c r="C649" s="4">
        <v>2</v>
      </c>
      <c r="D649" s="4" t="s">
        <v>652</v>
      </c>
      <c r="E649" s="4" t="s">
        <v>8225</v>
      </c>
    </row>
    <row r="650" spans="1:5" x14ac:dyDescent="0.3">
      <c r="A650" s="4" t="s">
        <v>4</v>
      </c>
      <c r="B650" s="4">
        <v>20</v>
      </c>
      <c r="C650" s="4">
        <v>3</v>
      </c>
      <c r="D650" s="4" t="s">
        <v>653</v>
      </c>
      <c r="E650" s="4" t="s">
        <v>8226</v>
      </c>
    </row>
    <row r="651" spans="1:5" x14ac:dyDescent="0.3">
      <c r="A651" s="4" t="s">
        <v>4</v>
      </c>
      <c r="B651" s="4">
        <v>20</v>
      </c>
      <c r="C651" s="4">
        <v>4</v>
      </c>
      <c r="D651" s="4" t="s">
        <v>654</v>
      </c>
      <c r="E651" s="4" t="s">
        <v>8227</v>
      </c>
    </row>
    <row r="652" spans="1:5" x14ac:dyDescent="0.3">
      <c r="A652" s="4" t="s">
        <v>4</v>
      </c>
      <c r="B652" s="4">
        <v>20</v>
      </c>
      <c r="C652" s="4">
        <v>5</v>
      </c>
      <c r="D652" s="4" t="s">
        <v>655</v>
      </c>
      <c r="E652" s="4" t="s">
        <v>8228</v>
      </c>
    </row>
    <row r="653" spans="1:5" x14ac:dyDescent="0.3">
      <c r="A653" s="4" t="s">
        <v>4</v>
      </c>
      <c r="B653" s="4">
        <v>20</v>
      </c>
      <c r="C653" s="4">
        <v>6</v>
      </c>
      <c r="D653" s="4" t="s">
        <v>656</v>
      </c>
      <c r="E653" s="4" t="s">
        <v>8229</v>
      </c>
    </row>
    <row r="654" spans="1:5" x14ac:dyDescent="0.3">
      <c r="A654" s="4" t="s">
        <v>4</v>
      </c>
      <c r="B654" s="4">
        <v>20</v>
      </c>
      <c r="C654" s="4">
        <v>7</v>
      </c>
      <c r="D654" s="4" t="s">
        <v>657</v>
      </c>
      <c r="E654" s="4" t="s">
        <v>8230</v>
      </c>
    </row>
    <row r="655" spans="1:5" x14ac:dyDescent="0.3">
      <c r="A655" s="4" t="s">
        <v>4</v>
      </c>
      <c r="B655" s="4">
        <v>20</v>
      </c>
      <c r="C655" s="4">
        <v>8</v>
      </c>
      <c r="D655" s="4" t="s">
        <v>658</v>
      </c>
      <c r="E655" s="4" t="s">
        <v>8231</v>
      </c>
    </row>
    <row r="656" spans="1:5" x14ac:dyDescent="0.3">
      <c r="A656" s="4" t="s">
        <v>4</v>
      </c>
      <c r="B656" s="4">
        <v>20</v>
      </c>
      <c r="C656" s="4">
        <v>9</v>
      </c>
      <c r="D656" s="4" t="s">
        <v>659</v>
      </c>
      <c r="E656" s="4" t="s">
        <v>8232</v>
      </c>
    </row>
    <row r="657" spans="1:5" x14ac:dyDescent="0.3">
      <c r="A657" s="4" t="s">
        <v>4</v>
      </c>
      <c r="B657" s="4">
        <v>20</v>
      </c>
      <c r="C657" s="4">
        <v>10</v>
      </c>
      <c r="D657" s="4" t="s">
        <v>660</v>
      </c>
      <c r="E657" s="4" t="s">
        <v>8233</v>
      </c>
    </row>
    <row r="658" spans="1:5" x14ac:dyDescent="0.3">
      <c r="A658" s="4" t="s">
        <v>4</v>
      </c>
      <c r="B658" s="4">
        <v>20</v>
      </c>
      <c r="C658" s="4">
        <v>11</v>
      </c>
      <c r="D658" s="4" t="s">
        <v>661</v>
      </c>
      <c r="E658" s="4" t="s">
        <v>8234</v>
      </c>
    </row>
    <row r="659" spans="1:5" x14ac:dyDescent="0.3">
      <c r="A659" s="4" t="s">
        <v>4</v>
      </c>
      <c r="B659" s="4">
        <v>20</v>
      </c>
      <c r="C659" s="4">
        <v>12</v>
      </c>
      <c r="D659" s="4" t="s">
        <v>662</v>
      </c>
      <c r="E659" s="4" t="s">
        <v>8235</v>
      </c>
    </row>
    <row r="660" spans="1:5" x14ac:dyDescent="0.3">
      <c r="A660" s="4" t="s">
        <v>4</v>
      </c>
      <c r="B660" s="4">
        <v>20</v>
      </c>
      <c r="C660" s="4">
        <v>13</v>
      </c>
      <c r="D660" s="4" t="s">
        <v>663</v>
      </c>
      <c r="E660" s="4" t="s">
        <v>8236</v>
      </c>
    </row>
    <row r="661" spans="1:5" x14ac:dyDescent="0.3">
      <c r="A661" s="4" t="s">
        <v>4</v>
      </c>
      <c r="B661" s="4">
        <v>20</v>
      </c>
      <c r="C661" s="4">
        <v>14</v>
      </c>
      <c r="D661" s="4" t="s">
        <v>664</v>
      </c>
      <c r="E661" s="4" t="s">
        <v>8237</v>
      </c>
    </row>
    <row r="662" spans="1:5" x14ac:dyDescent="0.3">
      <c r="A662" s="4" t="s">
        <v>4</v>
      </c>
      <c r="B662" s="4">
        <v>20</v>
      </c>
      <c r="C662" s="4">
        <v>15</v>
      </c>
      <c r="D662" s="4" t="s">
        <v>665</v>
      </c>
      <c r="E662" s="4" t="s">
        <v>8238</v>
      </c>
    </row>
    <row r="663" spans="1:5" x14ac:dyDescent="0.3">
      <c r="A663" s="4" t="s">
        <v>4</v>
      </c>
      <c r="B663" s="4">
        <v>20</v>
      </c>
      <c r="C663" s="4">
        <v>16</v>
      </c>
      <c r="D663" s="4" t="s">
        <v>666</v>
      </c>
      <c r="E663" s="4" t="s">
        <v>8239</v>
      </c>
    </row>
    <row r="664" spans="1:5" x14ac:dyDescent="0.3">
      <c r="A664" s="4" t="s">
        <v>4</v>
      </c>
      <c r="B664" s="4">
        <v>20</v>
      </c>
      <c r="C664" s="4">
        <v>17</v>
      </c>
      <c r="D664" s="4" t="s">
        <v>667</v>
      </c>
      <c r="E664" s="4" t="s">
        <v>8240</v>
      </c>
    </row>
    <row r="665" spans="1:5" x14ac:dyDescent="0.3">
      <c r="A665" s="4" t="s">
        <v>4</v>
      </c>
      <c r="B665" s="4">
        <v>20</v>
      </c>
      <c r="C665" s="4">
        <v>18</v>
      </c>
      <c r="D665" s="4" t="s">
        <v>668</v>
      </c>
      <c r="E665" s="4" t="s">
        <v>8241</v>
      </c>
    </row>
    <row r="666" spans="1:5" x14ac:dyDescent="0.3">
      <c r="A666" s="4" t="s">
        <v>4</v>
      </c>
      <c r="B666" s="4">
        <v>20</v>
      </c>
      <c r="C666" s="4">
        <v>19</v>
      </c>
      <c r="D666" s="4" t="s">
        <v>669</v>
      </c>
      <c r="E666" s="4" t="s">
        <v>8242</v>
      </c>
    </row>
    <row r="667" spans="1:5" x14ac:dyDescent="0.3">
      <c r="A667" s="4" t="s">
        <v>4</v>
      </c>
      <c r="B667" s="4">
        <v>20</v>
      </c>
      <c r="C667" s="4">
        <v>20</v>
      </c>
      <c r="D667" s="4" t="s">
        <v>670</v>
      </c>
      <c r="E667" s="4" t="s">
        <v>8243</v>
      </c>
    </row>
    <row r="668" spans="1:5" x14ac:dyDescent="0.3">
      <c r="A668" s="4" t="s">
        <v>4</v>
      </c>
      <c r="B668" s="4">
        <v>20</v>
      </c>
      <c r="C668" s="4">
        <v>21</v>
      </c>
      <c r="D668" s="4" t="s">
        <v>671</v>
      </c>
      <c r="E668" s="4" t="s">
        <v>8244</v>
      </c>
    </row>
    <row r="669" spans="1:5" x14ac:dyDescent="0.3">
      <c r="A669" s="4" t="s">
        <v>4</v>
      </c>
      <c r="B669" s="4">
        <v>20</v>
      </c>
      <c r="C669" s="4">
        <v>22</v>
      </c>
      <c r="D669" s="4" t="s">
        <v>672</v>
      </c>
      <c r="E669" s="4" t="s">
        <v>8245</v>
      </c>
    </row>
    <row r="670" spans="1:5" x14ac:dyDescent="0.3">
      <c r="A670" s="4" t="s">
        <v>4</v>
      </c>
      <c r="B670" s="4">
        <v>20</v>
      </c>
      <c r="C670" s="4">
        <v>23</v>
      </c>
      <c r="D670" s="4" t="s">
        <v>673</v>
      </c>
      <c r="E670" s="4" t="s">
        <v>8246</v>
      </c>
    </row>
    <row r="671" spans="1:5" x14ac:dyDescent="0.3">
      <c r="A671" s="4" t="s">
        <v>4</v>
      </c>
      <c r="B671" s="4">
        <v>20</v>
      </c>
      <c r="C671" s="4">
        <v>24</v>
      </c>
      <c r="D671" s="4" t="s">
        <v>674</v>
      </c>
      <c r="E671" s="4" t="s">
        <v>8247</v>
      </c>
    </row>
    <row r="672" spans="1:5" x14ac:dyDescent="0.3">
      <c r="A672" s="4" t="s">
        <v>4</v>
      </c>
      <c r="B672" s="4">
        <v>20</v>
      </c>
      <c r="C672" s="4">
        <v>25</v>
      </c>
      <c r="D672" s="4" t="s">
        <v>675</v>
      </c>
      <c r="E672" s="4" t="s">
        <v>8248</v>
      </c>
    </row>
    <row r="673" spans="1:5" x14ac:dyDescent="0.3">
      <c r="A673" s="4" t="s">
        <v>4</v>
      </c>
      <c r="B673" s="4">
        <v>20</v>
      </c>
      <c r="C673" s="4">
        <v>26</v>
      </c>
      <c r="D673" s="4" t="s">
        <v>676</v>
      </c>
      <c r="E673" s="4" t="s">
        <v>8249</v>
      </c>
    </row>
    <row r="674" spans="1:5" x14ac:dyDescent="0.3">
      <c r="A674" s="4" t="s">
        <v>4</v>
      </c>
      <c r="B674" s="4">
        <v>20</v>
      </c>
      <c r="C674" s="4">
        <v>27</v>
      </c>
      <c r="D674" s="4" t="s">
        <v>677</v>
      </c>
      <c r="E674" s="4" t="s">
        <v>8250</v>
      </c>
    </row>
    <row r="675" spans="1:5" x14ac:dyDescent="0.3">
      <c r="A675" s="4" t="s">
        <v>4</v>
      </c>
      <c r="B675" s="4">
        <v>20</v>
      </c>
      <c r="C675" s="4">
        <v>28</v>
      </c>
      <c r="D675" s="4" t="s">
        <v>678</v>
      </c>
      <c r="E675" s="4" t="s">
        <v>8251</v>
      </c>
    </row>
    <row r="676" spans="1:5" x14ac:dyDescent="0.3">
      <c r="A676" s="4" t="s">
        <v>4</v>
      </c>
      <c r="B676" s="4">
        <v>20</v>
      </c>
      <c r="C676" s="4">
        <v>29</v>
      </c>
      <c r="D676" s="4" t="s">
        <v>679</v>
      </c>
      <c r="E676" s="4" t="s">
        <v>8252</v>
      </c>
    </row>
    <row r="677" spans="1:5" x14ac:dyDescent="0.3">
      <c r="A677" s="4" t="s">
        <v>4</v>
      </c>
      <c r="B677" s="4">
        <v>20</v>
      </c>
      <c r="C677" s="4">
        <v>30</v>
      </c>
      <c r="D677" s="4" t="s">
        <v>680</v>
      </c>
      <c r="E677" s="4" t="s">
        <v>8253</v>
      </c>
    </row>
    <row r="678" spans="1:5" x14ac:dyDescent="0.3">
      <c r="A678" s="4" t="s">
        <v>4</v>
      </c>
      <c r="B678" s="4">
        <v>20</v>
      </c>
      <c r="C678" s="4">
        <v>31</v>
      </c>
      <c r="D678" s="4" t="s">
        <v>681</v>
      </c>
      <c r="E678" s="4" t="s">
        <v>8254</v>
      </c>
    </row>
    <row r="679" spans="1:5" x14ac:dyDescent="0.3">
      <c r="A679" s="4" t="s">
        <v>4</v>
      </c>
      <c r="B679" s="4">
        <v>20</v>
      </c>
      <c r="C679" s="4">
        <v>32</v>
      </c>
      <c r="D679" s="4" t="s">
        <v>682</v>
      </c>
      <c r="E679" s="4" t="s">
        <v>8255</v>
      </c>
    </row>
    <row r="680" spans="1:5" x14ac:dyDescent="0.3">
      <c r="A680" s="4" t="s">
        <v>4</v>
      </c>
      <c r="B680" s="4">
        <v>20</v>
      </c>
      <c r="C680" s="4">
        <v>33</v>
      </c>
      <c r="D680" s="4" t="s">
        <v>683</v>
      </c>
      <c r="E680" s="4" t="s">
        <v>8256</v>
      </c>
    </row>
    <row r="681" spans="1:5" x14ac:dyDescent="0.3">
      <c r="A681" s="4" t="s">
        <v>4</v>
      </c>
      <c r="B681" s="4">
        <v>20</v>
      </c>
      <c r="C681" s="4">
        <v>34</v>
      </c>
      <c r="D681" s="4" t="s">
        <v>684</v>
      </c>
      <c r="E681" s="4" t="s">
        <v>8257</v>
      </c>
    </row>
    <row r="682" spans="1:5" x14ac:dyDescent="0.3">
      <c r="A682" s="4" t="s">
        <v>4</v>
      </c>
      <c r="B682" s="4">
        <v>21</v>
      </c>
      <c r="C682" s="4">
        <v>1</v>
      </c>
      <c r="D682" s="4" t="s">
        <v>685</v>
      </c>
      <c r="E682" s="4" t="s">
        <v>8258</v>
      </c>
    </row>
    <row r="683" spans="1:5" x14ac:dyDescent="0.3">
      <c r="A683" s="4" t="s">
        <v>4</v>
      </c>
      <c r="B683" s="4">
        <v>21</v>
      </c>
      <c r="C683" s="4">
        <v>2</v>
      </c>
      <c r="D683" s="4" t="s">
        <v>686</v>
      </c>
      <c r="E683" s="4" t="s">
        <v>8259</v>
      </c>
    </row>
    <row r="684" spans="1:5" x14ac:dyDescent="0.3">
      <c r="A684" s="4" t="s">
        <v>4</v>
      </c>
      <c r="B684" s="4">
        <v>21</v>
      </c>
      <c r="C684" s="4">
        <v>3</v>
      </c>
      <c r="D684" s="4" t="s">
        <v>687</v>
      </c>
      <c r="E684" s="4" t="s">
        <v>8260</v>
      </c>
    </row>
    <row r="685" spans="1:5" x14ac:dyDescent="0.3">
      <c r="A685" s="4" t="s">
        <v>4</v>
      </c>
      <c r="B685" s="4">
        <v>21</v>
      </c>
      <c r="C685" s="4">
        <v>4</v>
      </c>
      <c r="D685" s="4" t="s">
        <v>688</v>
      </c>
      <c r="E685" s="4" t="s">
        <v>8261</v>
      </c>
    </row>
    <row r="686" spans="1:5" x14ac:dyDescent="0.3">
      <c r="A686" s="4" t="s">
        <v>4</v>
      </c>
      <c r="B686" s="4">
        <v>21</v>
      </c>
      <c r="C686" s="4">
        <v>5</v>
      </c>
      <c r="D686" s="4" t="s">
        <v>689</v>
      </c>
      <c r="E686" s="4" t="s">
        <v>8262</v>
      </c>
    </row>
    <row r="687" spans="1:5" x14ac:dyDescent="0.3">
      <c r="A687" s="4" t="s">
        <v>4</v>
      </c>
      <c r="B687" s="4">
        <v>21</v>
      </c>
      <c r="C687" s="4">
        <v>6</v>
      </c>
      <c r="D687" s="4" t="s">
        <v>690</v>
      </c>
      <c r="E687" s="4" t="s">
        <v>8263</v>
      </c>
    </row>
    <row r="688" spans="1:5" x14ac:dyDescent="0.3">
      <c r="A688" s="4" t="s">
        <v>4</v>
      </c>
      <c r="B688" s="4">
        <v>21</v>
      </c>
      <c r="C688" s="4">
        <v>7</v>
      </c>
      <c r="D688" s="4" t="s">
        <v>691</v>
      </c>
      <c r="E688" s="4" t="s">
        <v>8264</v>
      </c>
    </row>
    <row r="689" spans="1:5" x14ac:dyDescent="0.3">
      <c r="A689" s="4" t="s">
        <v>4</v>
      </c>
      <c r="B689" s="4">
        <v>21</v>
      </c>
      <c r="C689" s="4">
        <v>8</v>
      </c>
      <c r="D689" s="4" t="s">
        <v>692</v>
      </c>
      <c r="E689" s="4" t="s">
        <v>8265</v>
      </c>
    </row>
    <row r="690" spans="1:5" x14ac:dyDescent="0.3">
      <c r="A690" s="4" t="s">
        <v>4</v>
      </c>
      <c r="B690" s="4">
        <v>21</v>
      </c>
      <c r="C690" s="4">
        <v>9</v>
      </c>
      <c r="D690" s="4" t="s">
        <v>693</v>
      </c>
      <c r="E690" s="4" t="s">
        <v>8266</v>
      </c>
    </row>
    <row r="691" spans="1:5" x14ac:dyDescent="0.3">
      <c r="A691" s="4" t="s">
        <v>4</v>
      </c>
      <c r="B691" s="4">
        <v>21</v>
      </c>
      <c r="C691" s="4">
        <v>10</v>
      </c>
      <c r="D691" s="4" t="s">
        <v>694</v>
      </c>
      <c r="E691" s="4" t="s">
        <v>8267</v>
      </c>
    </row>
    <row r="692" spans="1:5" x14ac:dyDescent="0.3">
      <c r="A692" s="4" t="s">
        <v>4</v>
      </c>
      <c r="B692" s="4">
        <v>21</v>
      </c>
      <c r="C692" s="4">
        <v>11</v>
      </c>
      <c r="D692" s="4" t="s">
        <v>695</v>
      </c>
      <c r="E692" s="4" t="s">
        <v>8268</v>
      </c>
    </row>
    <row r="693" spans="1:5" x14ac:dyDescent="0.3">
      <c r="A693" s="4" t="s">
        <v>4</v>
      </c>
      <c r="B693" s="4">
        <v>21</v>
      </c>
      <c r="C693" s="4">
        <v>12</v>
      </c>
      <c r="D693" s="4" t="s">
        <v>696</v>
      </c>
      <c r="E693" s="4" t="s">
        <v>8269</v>
      </c>
    </row>
    <row r="694" spans="1:5" x14ac:dyDescent="0.3">
      <c r="A694" s="4" t="s">
        <v>4</v>
      </c>
      <c r="B694" s="4">
        <v>21</v>
      </c>
      <c r="C694" s="4">
        <v>13</v>
      </c>
      <c r="D694" s="4" t="s">
        <v>697</v>
      </c>
      <c r="E694" s="4" t="s">
        <v>8270</v>
      </c>
    </row>
    <row r="695" spans="1:5" x14ac:dyDescent="0.3">
      <c r="A695" s="4" t="s">
        <v>4</v>
      </c>
      <c r="B695" s="4">
        <v>21</v>
      </c>
      <c r="C695" s="4">
        <v>14</v>
      </c>
      <c r="D695" s="4" t="s">
        <v>698</v>
      </c>
      <c r="E695" s="4" t="s">
        <v>8271</v>
      </c>
    </row>
    <row r="696" spans="1:5" x14ac:dyDescent="0.3">
      <c r="A696" s="4" t="s">
        <v>4</v>
      </c>
      <c r="B696" s="4">
        <v>21</v>
      </c>
      <c r="C696" s="4">
        <v>15</v>
      </c>
      <c r="D696" s="4" t="s">
        <v>699</v>
      </c>
      <c r="E696" s="4" t="s">
        <v>8272</v>
      </c>
    </row>
    <row r="697" spans="1:5" x14ac:dyDescent="0.3">
      <c r="A697" s="4" t="s">
        <v>4</v>
      </c>
      <c r="B697" s="4">
        <v>21</v>
      </c>
      <c r="C697" s="4">
        <v>16</v>
      </c>
      <c r="D697" s="4" t="s">
        <v>700</v>
      </c>
      <c r="E697" s="4" t="s">
        <v>8273</v>
      </c>
    </row>
    <row r="698" spans="1:5" x14ac:dyDescent="0.3">
      <c r="A698" s="4" t="s">
        <v>4</v>
      </c>
      <c r="B698" s="4">
        <v>21</v>
      </c>
      <c r="C698" s="4">
        <v>17</v>
      </c>
      <c r="D698" s="4" t="s">
        <v>701</v>
      </c>
      <c r="E698" s="4" t="s">
        <v>8274</v>
      </c>
    </row>
    <row r="699" spans="1:5" x14ac:dyDescent="0.3">
      <c r="A699" s="4" t="s">
        <v>4</v>
      </c>
      <c r="B699" s="4">
        <v>21</v>
      </c>
      <c r="C699" s="4">
        <v>18</v>
      </c>
      <c r="D699" s="4" t="s">
        <v>702</v>
      </c>
      <c r="E699" s="4" t="s">
        <v>8275</v>
      </c>
    </row>
    <row r="700" spans="1:5" x14ac:dyDescent="0.3">
      <c r="A700" s="4" t="s">
        <v>4</v>
      </c>
      <c r="B700" s="4">
        <v>21</v>
      </c>
      <c r="C700" s="4">
        <v>19</v>
      </c>
      <c r="D700" s="4" t="s">
        <v>703</v>
      </c>
      <c r="E700" s="4" t="s">
        <v>8276</v>
      </c>
    </row>
    <row r="701" spans="1:5" x14ac:dyDescent="0.3">
      <c r="A701" s="4" t="s">
        <v>4</v>
      </c>
      <c r="B701" s="4">
        <v>21</v>
      </c>
      <c r="C701" s="4">
        <v>20</v>
      </c>
      <c r="D701" s="4" t="s">
        <v>704</v>
      </c>
      <c r="E701" s="4" t="s">
        <v>8277</v>
      </c>
    </row>
    <row r="702" spans="1:5" x14ac:dyDescent="0.3">
      <c r="A702" s="4" t="s">
        <v>4</v>
      </c>
      <c r="B702" s="4">
        <v>21</v>
      </c>
      <c r="C702" s="4">
        <v>21</v>
      </c>
      <c r="D702" s="4" t="s">
        <v>705</v>
      </c>
      <c r="E702" s="4" t="s">
        <v>8278</v>
      </c>
    </row>
    <row r="703" spans="1:5" x14ac:dyDescent="0.3">
      <c r="A703" s="4" t="s">
        <v>4</v>
      </c>
      <c r="B703" s="4">
        <v>21</v>
      </c>
      <c r="C703" s="4">
        <v>22</v>
      </c>
      <c r="D703" s="4" t="s">
        <v>706</v>
      </c>
      <c r="E703" s="4" t="s">
        <v>8279</v>
      </c>
    </row>
    <row r="704" spans="1:5" x14ac:dyDescent="0.3">
      <c r="A704" s="4" t="s">
        <v>4</v>
      </c>
      <c r="B704" s="4">
        <v>21</v>
      </c>
      <c r="C704" s="4">
        <v>23</v>
      </c>
      <c r="D704" s="4" t="s">
        <v>707</v>
      </c>
      <c r="E704" s="4" t="s">
        <v>8280</v>
      </c>
    </row>
    <row r="705" spans="1:5" x14ac:dyDescent="0.3">
      <c r="A705" s="4" t="s">
        <v>4</v>
      </c>
      <c r="B705" s="4">
        <v>21</v>
      </c>
      <c r="C705" s="4">
        <v>24</v>
      </c>
      <c r="D705" s="4" t="s">
        <v>708</v>
      </c>
      <c r="E705" s="4" t="s">
        <v>8281</v>
      </c>
    </row>
    <row r="706" spans="1:5" x14ac:dyDescent="0.3">
      <c r="A706" s="4" t="s">
        <v>4</v>
      </c>
      <c r="B706" s="4">
        <v>21</v>
      </c>
      <c r="C706" s="4">
        <v>25</v>
      </c>
      <c r="D706" s="4" t="s">
        <v>709</v>
      </c>
      <c r="E706" s="4" t="s">
        <v>8282</v>
      </c>
    </row>
    <row r="707" spans="1:5" x14ac:dyDescent="0.3">
      <c r="A707" s="4" t="s">
        <v>4</v>
      </c>
      <c r="B707" s="4">
        <v>21</v>
      </c>
      <c r="C707" s="4">
        <v>26</v>
      </c>
      <c r="D707" s="4" t="s">
        <v>710</v>
      </c>
      <c r="E707" s="4" t="s">
        <v>8283</v>
      </c>
    </row>
    <row r="708" spans="1:5" x14ac:dyDescent="0.3">
      <c r="A708" s="4" t="s">
        <v>4</v>
      </c>
      <c r="B708" s="4">
        <v>21</v>
      </c>
      <c r="C708" s="4">
        <v>27</v>
      </c>
      <c r="D708" s="4" t="s">
        <v>711</v>
      </c>
      <c r="E708" s="4" t="s">
        <v>8284</v>
      </c>
    </row>
    <row r="709" spans="1:5" x14ac:dyDescent="0.3">
      <c r="A709" s="4" t="s">
        <v>4</v>
      </c>
      <c r="B709" s="4">
        <v>21</v>
      </c>
      <c r="C709" s="4">
        <v>28</v>
      </c>
      <c r="D709" s="4" t="s">
        <v>712</v>
      </c>
      <c r="E709" s="4" t="s">
        <v>8285</v>
      </c>
    </row>
    <row r="710" spans="1:5" x14ac:dyDescent="0.3">
      <c r="A710" s="4" t="s">
        <v>4</v>
      </c>
      <c r="B710" s="4">
        <v>21</v>
      </c>
      <c r="C710" s="4">
        <v>29</v>
      </c>
      <c r="D710" s="4" t="s">
        <v>713</v>
      </c>
      <c r="E710" s="4" t="s">
        <v>8286</v>
      </c>
    </row>
    <row r="711" spans="1:5" x14ac:dyDescent="0.3">
      <c r="A711" s="4" t="s">
        <v>4</v>
      </c>
      <c r="B711" s="4">
        <v>21</v>
      </c>
      <c r="C711" s="4">
        <v>30</v>
      </c>
      <c r="D711" s="4" t="s">
        <v>714</v>
      </c>
      <c r="E711" s="4" t="s">
        <v>8287</v>
      </c>
    </row>
    <row r="712" spans="1:5" x14ac:dyDescent="0.3">
      <c r="A712" s="4" t="s">
        <v>4</v>
      </c>
      <c r="B712" s="4">
        <v>21</v>
      </c>
      <c r="C712" s="4">
        <v>31</v>
      </c>
      <c r="D712" s="4" t="s">
        <v>715</v>
      </c>
      <c r="E712" s="4" t="s">
        <v>8288</v>
      </c>
    </row>
    <row r="713" spans="1:5" x14ac:dyDescent="0.3">
      <c r="A713" s="4" t="s">
        <v>4</v>
      </c>
      <c r="B713" s="4">
        <v>21</v>
      </c>
      <c r="C713" s="4">
        <v>32</v>
      </c>
      <c r="D713" s="4" t="s">
        <v>716</v>
      </c>
      <c r="E713" s="4" t="s">
        <v>8289</v>
      </c>
    </row>
    <row r="714" spans="1:5" x14ac:dyDescent="0.3">
      <c r="A714" s="4" t="s">
        <v>4</v>
      </c>
      <c r="B714" s="4">
        <v>21</v>
      </c>
      <c r="C714" s="4">
        <v>33</v>
      </c>
      <c r="D714" s="4" t="s">
        <v>717</v>
      </c>
      <c r="E714" s="4" t="s">
        <v>8290</v>
      </c>
    </row>
    <row r="715" spans="1:5" x14ac:dyDescent="0.3">
      <c r="A715" s="4" t="s">
        <v>4</v>
      </c>
      <c r="B715" s="4">
        <v>21</v>
      </c>
      <c r="C715" s="4">
        <v>34</v>
      </c>
      <c r="D715" s="4" t="s">
        <v>718</v>
      </c>
      <c r="E715" s="4" t="s">
        <v>8291</v>
      </c>
    </row>
    <row r="716" spans="1:5" x14ac:dyDescent="0.3">
      <c r="A716" s="4" t="s">
        <v>4</v>
      </c>
      <c r="B716" s="4">
        <v>21</v>
      </c>
      <c r="C716" s="4">
        <v>35</v>
      </c>
      <c r="D716" s="4" t="s">
        <v>719</v>
      </c>
      <c r="E716" s="4" t="s">
        <v>8292</v>
      </c>
    </row>
    <row r="717" spans="1:5" x14ac:dyDescent="0.3">
      <c r="A717" s="4" t="s">
        <v>4</v>
      </c>
      <c r="B717" s="4">
        <v>21</v>
      </c>
      <c r="C717" s="4">
        <v>36</v>
      </c>
      <c r="D717" s="4" t="s">
        <v>720</v>
      </c>
      <c r="E717" s="4" t="s">
        <v>8293</v>
      </c>
    </row>
    <row r="718" spans="1:5" x14ac:dyDescent="0.3">
      <c r="A718" s="4" t="s">
        <v>4</v>
      </c>
      <c r="B718" s="4">
        <v>21</v>
      </c>
      <c r="C718" s="4">
        <v>37</v>
      </c>
      <c r="D718" s="4" t="s">
        <v>721</v>
      </c>
      <c r="E718" s="4" t="s">
        <v>8294</v>
      </c>
    </row>
    <row r="719" spans="1:5" x14ac:dyDescent="0.3">
      <c r="A719" s="4" t="s">
        <v>4</v>
      </c>
      <c r="B719" s="4">
        <v>21</v>
      </c>
      <c r="C719" s="4">
        <v>38</v>
      </c>
      <c r="D719" s="4" t="s">
        <v>722</v>
      </c>
      <c r="E719" s="4" t="s">
        <v>8295</v>
      </c>
    </row>
    <row r="720" spans="1:5" x14ac:dyDescent="0.3">
      <c r="A720" s="4" t="s">
        <v>4</v>
      </c>
      <c r="B720" s="4">
        <v>21</v>
      </c>
      <c r="C720" s="4">
        <v>39</v>
      </c>
      <c r="D720" s="4" t="s">
        <v>723</v>
      </c>
      <c r="E720" s="4" t="s">
        <v>8296</v>
      </c>
    </row>
    <row r="721" spans="1:5" x14ac:dyDescent="0.3">
      <c r="A721" s="4" t="s">
        <v>4</v>
      </c>
      <c r="B721" s="4">
        <v>21</v>
      </c>
      <c r="C721" s="4">
        <v>40</v>
      </c>
      <c r="D721" s="4" t="s">
        <v>724</v>
      </c>
      <c r="E721" s="4" t="s">
        <v>8297</v>
      </c>
    </row>
    <row r="722" spans="1:5" x14ac:dyDescent="0.3">
      <c r="A722" s="4" t="s">
        <v>4</v>
      </c>
      <c r="B722" s="4">
        <v>21</v>
      </c>
      <c r="C722" s="4">
        <v>41</v>
      </c>
      <c r="D722" s="4" t="s">
        <v>725</v>
      </c>
      <c r="E722" s="4" t="s">
        <v>8298</v>
      </c>
    </row>
    <row r="723" spans="1:5" x14ac:dyDescent="0.3">
      <c r="A723" s="4" t="s">
        <v>4</v>
      </c>
      <c r="B723" s="4">
        <v>21</v>
      </c>
      <c r="C723" s="4">
        <v>42</v>
      </c>
      <c r="D723" s="4" t="s">
        <v>726</v>
      </c>
      <c r="E723" s="4" t="s">
        <v>8299</v>
      </c>
    </row>
    <row r="724" spans="1:5" x14ac:dyDescent="0.3">
      <c r="A724" s="4" t="s">
        <v>4</v>
      </c>
      <c r="B724" s="4">
        <v>21</v>
      </c>
      <c r="C724" s="4">
        <v>43</v>
      </c>
      <c r="D724" s="4" t="s">
        <v>727</v>
      </c>
      <c r="E724" s="4" t="s">
        <v>8300</v>
      </c>
    </row>
    <row r="725" spans="1:5" x14ac:dyDescent="0.3">
      <c r="A725" s="4" t="s">
        <v>4</v>
      </c>
      <c r="B725" s="4">
        <v>21</v>
      </c>
      <c r="C725" s="4">
        <v>44</v>
      </c>
      <c r="D725" s="4" t="s">
        <v>728</v>
      </c>
      <c r="E725" s="4" t="s">
        <v>8301</v>
      </c>
    </row>
    <row r="726" spans="1:5" x14ac:dyDescent="0.3">
      <c r="A726" s="4" t="s">
        <v>4</v>
      </c>
      <c r="B726" s="4">
        <v>21</v>
      </c>
      <c r="C726" s="4">
        <v>45</v>
      </c>
      <c r="D726" s="4" t="s">
        <v>729</v>
      </c>
      <c r="E726" s="4" t="s">
        <v>8302</v>
      </c>
    </row>
    <row r="727" spans="1:5" x14ac:dyDescent="0.3">
      <c r="A727" s="4" t="s">
        <v>4</v>
      </c>
      <c r="B727" s="4">
        <v>21</v>
      </c>
      <c r="C727" s="4">
        <v>46</v>
      </c>
      <c r="D727" s="4" t="s">
        <v>730</v>
      </c>
      <c r="E727" s="4" t="s">
        <v>8303</v>
      </c>
    </row>
    <row r="728" spans="1:5" x14ac:dyDescent="0.3">
      <c r="A728" s="4" t="s">
        <v>4</v>
      </c>
      <c r="B728" s="4">
        <v>22</v>
      </c>
      <c r="C728" s="4">
        <v>1</v>
      </c>
      <c r="D728" s="4" t="s">
        <v>731</v>
      </c>
      <c r="E728" s="4" t="s">
        <v>8304</v>
      </c>
    </row>
    <row r="729" spans="1:5" x14ac:dyDescent="0.3">
      <c r="A729" s="4" t="s">
        <v>4</v>
      </c>
      <c r="B729" s="4">
        <v>22</v>
      </c>
      <c r="C729" s="4">
        <v>2</v>
      </c>
      <c r="D729" s="4" t="s">
        <v>732</v>
      </c>
      <c r="E729" s="4" t="s">
        <v>8305</v>
      </c>
    </row>
    <row r="730" spans="1:5" x14ac:dyDescent="0.3">
      <c r="A730" s="4" t="s">
        <v>4</v>
      </c>
      <c r="B730" s="4">
        <v>22</v>
      </c>
      <c r="C730" s="4">
        <v>3</v>
      </c>
      <c r="D730" s="4" t="s">
        <v>733</v>
      </c>
      <c r="E730" s="4" t="s">
        <v>8306</v>
      </c>
    </row>
    <row r="731" spans="1:5" x14ac:dyDescent="0.3">
      <c r="A731" s="4" t="s">
        <v>4</v>
      </c>
      <c r="B731" s="4">
        <v>22</v>
      </c>
      <c r="C731" s="4">
        <v>4</v>
      </c>
      <c r="D731" s="4" t="s">
        <v>734</v>
      </c>
      <c r="E731" s="4" t="s">
        <v>8307</v>
      </c>
    </row>
    <row r="732" spans="1:5" x14ac:dyDescent="0.3">
      <c r="A732" s="4" t="s">
        <v>4</v>
      </c>
      <c r="B732" s="4">
        <v>22</v>
      </c>
      <c r="C732" s="4">
        <v>5</v>
      </c>
      <c r="D732" s="4" t="s">
        <v>735</v>
      </c>
      <c r="E732" s="4" t="s">
        <v>8308</v>
      </c>
    </row>
    <row r="733" spans="1:5" x14ac:dyDescent="0.3">
      <c r="A733" s="4" t="s">
        <v>4</v>
      </c>
      <c r="B733" s="4">
        <v>22</v>
      </c>
      <c r="C733" s="4">
        <v>6</v>
      </c>
      <c r="D733" s="4" t="s">
        <v>736</v>
      </c>
      <c r="E733" s="4" t="s">
        <v>8309</v>
      </c>
    </row>
    <row r="734" spans="1:5" x14ac:dyDescent="0.3">
      <c r="A734" s="4" t="s">
        <v>4</v>
      </c>
      <c r="B734" s="4">
        <v>22</v>
      </c>
      <c r="C734" s="4">
        <v>7</v>
      </c>
      <c r="D734" s="4" t="s">
        <v>737</v>
      </c>
      <c r="E734" s="4" t="s">
        <v>8310</v>
      </c>
    </row>
    <row r="735" spans="1:5" x14ac:dyDescent="0.3">
      <c r="A735" s="4" t="s">
        <v>4</v>
      </c>
      <c r="B735" s="4">
        <v>22</v>
      </c>
      <c r="C735" s="4">
        <v>8</v>
      </c>
      <c r="D735" s="4" t="s">
        <v>738</v>
      </c>
      <c r="E735" s="4" t="s">
        <v>8311</v>
      </c>
    </row>
    <row r="736" spans="1:5" x14ac:dyDescent="0.3">
      <c r="A736" s="4" t="s">
        <v>4</v>
      </c>
      <c r="B736" s="4">
        <v>22</v>
      </c>
      <c r="C736" s="4">
        <v>9</v>
      </c>
      <c r="D736" s="4" t="s">
        <v>739</v>
      </c>
      <c r="E736" s="4" t="s">
        <v>8312</v>
      </c>
    </row>
    <row r="737" spans="1:5" x14ac:dyDescent="0.3">
      <c r="A737" s="4" t="s">
        <v>4</v>
      </c>
      <c r="B737" s="4">
        <v>22</v>
      </c>
      <c r="C737" s="4">
        <v>10</v>
      </c>
      <c r="D737" s="4" t="s">
        <v>740</v>
      </c>
      <c r="E737" s="4" t="s">
        <v>8313</v>
      </c>
    </row>
    <row r="738" spans="1:5" x14ac:dyDescent="0.3">
      <c r="A738" s="4" t="s">
        <v>4</v>
      </c>
      <c r="B738" s="4">
        <v>22</v>
      </c>
      <c r="C738" s="4">
        <v>11</v>
      </c>
      <c r="D738" s="4" t="s">
        <v>741</v>
      </c>
      <c r="E738" s="4" t="s">
        <v>8314</v>
      </c>
    </row>
    <row r="739" spans="1:5" x14ac:dyDescent="0.3">
      <c r="A739" s="4" t="s">
        <v>4</v>
      </c>
      <c r="B739" s="4">
        <v>22</v>
      </c>
      <c r="C739" s="4">
        <v>12</v>
      </c>
      <c r="D739" s="4" t="s">
        <v>742</v>
      </c>
      <c r="E739" s="4" t="s">
        <v>8315</v>
      </c>
    </row>
    <row r="740" spans="1:5" x14ac:dyDescent="0.3">
      <c r="A740" s="4" t="s">
        <v>4</v>
      </c>
      <c r="B740" s="4">
        <v>22</v>
      </c>
      <c r="C740" s="4">
        <v>13</v>
      </c>
      <c r="D740" s="4" t="s">
        <v>743</v>
      </c>
      <c r="E740" s="4" t="s">
        <v>8316</v>
      </c>
    </row>
    <row r="741" spans="1:5" x14ac:dyDescent="0.3">
      <c r="A741" s="4" t="s">
        <v>4</v>
      </c>
      <c r="B741" s="4">
        <v>22</v>
      </c>
      <c r="C741" s="4">
        <v>14</v>
      </c>
      <c r="D741" s="4" t="s">
        <v>744</v>
      </c>
      <c r="E741" s="4" t="s">
        <v>8317</v>
      </c>
    </row>
    <row r="742" spans="1:5" x14ac:dyDescent="0.3">
      <c r="A742" s="4" t="s">
        <v>4</v>
      </c>
      <c r="B742" s="4">
        <v>22</v>
      </c>
      <c r="C742" s="4">
        <v>15</v>
      </c>
      <c r="D742" s="4" t="s">
        <v>745</v>
      </c>
      <c r="E742" s="4" t="s">
        <v>8318</v>
      </c>
    </row>
    <row r="743" spans="1:5" x14ac:dyDescent="0.3">
      <c r="A743" s="4" t="s">
        <v>4</v>
      </c>
      <c r="B743" s="4">
        <v>22</v>
      </c>
      <c r="C743" s="4">
        <v>16</v>
      </c>
      <c r="D743" s="4" t="s">
        <v>746</v>
      </c>
      <c r="E743" s="4" t="s">
        <v>8319</v>
      </c>
    </row>
    <row r="744" spans="1:5" x14ac:dyDescent="0.3">
      <c r="A744" s="4" t="s">
        <v>4</v>
      </c>
      <c r="B744" s="4">
        <v>22</v>
      </c>
      <c r="C744" s="4">
        <v>17</v>
      </c>
      <c r="D744" s="4" t="s">
        <v>747</v>
      </c>
      <c r="E744" s="4" t="s">
        <v>8320</v>
      </c>
    </row>
    <row r="745" spans="1:5" x14ac:dyDescent="0.3">
      <c r="A745" s="4" t="s">
        <v>4</v>
      </c>
      <c r="B745" s="4">
        <v>22</v>
      </c>
      <c r="C745" s="4">
        <v>18</v>
      </c>
      <c r="D745" s="4" t="s">
        <v>748</v>
      </c>
      <c r="E745" s="4" t="s">
        <v>8321</v>
      </c>
    </row>
    <row r="746" spans="1:5" x14ac:dyDescent="0.3">
      <c r="A746" s="4" t="s">
        <v>4</v>
      </c>
      <c r="B746" s="4">
        <v>22</v>
      </c>
      <c r="C746" s="4">
        <v>19</v>
      </c>
      <c r="D746" s="4" t="s">
        <v>749</v>
      </c>
      <c r="E746" s="4" t="s">
        <v>8322</v>
      </c>
    </row>
    <row r="747" spans="1:5" x14ac:dyDescent="0.3">
      <c r="A747" s="4" t="s">
        <v>4</v>
      </c>
      <c r="B747" s="4">
        <v>22</v>
      </c>
      <c r="C747" s="4">
        <v>20</v>
      </c>
      <c r="D747" s="4" t="s">
        <v>750</v>
      </c>
      <c r="E747" s="4" t="s">
        <v>8323</v>
      </c>
    </row>
    <row r="748" spans="1:5" x14ac:dyDescent="0.3">
      <c r="A748" s="4" t="s">
        <v>4</v>
      </c>
      <c r="B748" s="4">
        <v>22</v>
      </c>
      <c r="C748" s="4">
        <v>21</v>
      </c>
      <c r="D748" s="4" t="s">
        <v>751</v>
      </c>
      <c r="E748" s="4" t="s">
        <v>8324</v>
      </c>
    </row>
    <row r="749" spans="1:5" x14ac:dyDescent="0.3">
      <c r="A749" s="4" t="s">
        <v>4</v>
      </c>
      <c r="B749" s="4">
        <v>22</v>
      </c>
      <c r="C749" s="4">
        <v>22</v>
      </c>
      <c r="D749" s="4" t="s">
        <v>752</v>
      </c>
      <c r="E749" s="4" t="s">
        <v>8325</v>
      </c>
    </row>
    <row r="750" spans="1:5" x14ac:dyDescent="0.3">
      <c r="A750" s="4" t="s">
        <v>4</v>
      </c>
      <c r="B750" s="4">
        <v>22</v>
      </c>
      <c r="C750" s="4">
        <v>23</v>
      </c>
      <c r="D750" s="4" t="s">
        <v>753</v>
      </c>
      <c r="E750" s="4" t="s">
        <v>8326</v>
      </c>
    </row>
    <row r="751" spans="1:5" x14ac:dyDescent="0.3">
      <c r="A751" s="4" t="s">
        <v>4</v>
      </c>
      <c r="B751" s="4">
        <v>22</v>
      </c>
      <c r="C751" s="4">
        <v>24</v>
      </c>
      <c r="D751" s="4" t="s">
        <v>754</v>
      </c>
      <c r="E751" s="4" t="s">
        <v>8327</v>
      </c>
    </row>
    <row r="752" spans="1:5" x14ac:dyDescent="0.3">
      <c r="A752" s="4" t="s">
        <v>4</v>
      </c>
      <c r="B752" s="4">
        <v>22</v>
      </c>
      <c r="C752" s="4">
        <v>25</v>
      </c>
      <c r="D752" s="4" t="s">
        <v>755</v>
      </c>
      <c r="E752" s="4" t="s">
        <v>8328</v>
      </c>
    </row>
    <row r="753" spans="1:5" x14ac:dyDescent="0.3">
      <c r="A753" s="4" t="s">
        <v>4</v>
      </c>
      <c r="B753" s="4">
        <v>22</v>
      </c>
      <c r="C753" s="4">
        <v>26</v>
      </c>
      <c r="D753" s="4" t="s">
        <v>756</v>
      </c>
      <c r="E753" s="4" t="s">
        <v>8329</v>
      </c>
    </row>
    <row r="754" spans="1:5" x14ac:dyDescent="0.3">
      <c r="A754" s="4" t="s">
        <v>4</v>
      </c>
      <c r="B754" s="4">
        <v>22</v>
      </c>
      <c r="C754" s="4">
        <v>27</v>
      </c>
      <c r="D754" s="4" t="s">
        <v>757</v>
      </c>
      <c r="E754" s="4" t="s">
        <v>8330</v>
      </c>
    </row>
    <row r="755" spans="1:5" x14ac:dyDescent="0.3">
      <c r="A755" s="4" t="s">
        <v>4</v>
      </c>
      <c r="B755" s="4">
        <v>22</v>
      </c>
      <c r="C755" s="4">
        <v>28</v>
      </c>
      <c r="D755" s="4" t="s">
        <v>758</v>
      </c>
      <c r="E755" s="4" t="s">
        <v>8331</v>
      </c>
    </row>
    <row r="756" spans="1:5" x14ac:dyDescent="0.3">
      <c r="A756" s="4" t="s">
        <v>4</v>
      </c>
      <c r="B756" s="4">
        <v>22</v>
      </c>
      <c r="C756" s="4">
        <v>29</v>
      </c>
      <c r="D756" s="4" t="s">
        <v>759</v>
      </c>
      <c r="E756" s="4" t="s">
        <v>8332</v>
      </c>
    </row>
    <row r="757" spans="1:5" x14ac:dyDescent="0.3">
      <c r="A757" s="4" t="s">
        <v>4</v>
      </c>
      <c r="B757" s="4">
        <v>22</v>
      </c>
      <c r="C757" s="4">
        <v>30</v>
      </c>
      <c r="D757" s="4" t="s">
        <v>760</v>
      </c>
      <c r="E757" s="4" t="s">
        <v>8333</v>
      </c>
    </row>
    <row r="758" spans="1:5" x14ac:dyDescent="0.3">
      <c r="A758" s="4" t="s">
        <v>4</v>
      </c>
      <c r="B758" s="4">
        <v>22</v>
      </c>
      <c r="C758" s="4">
        <v>31</v>
      </c>
      <c r="D758" s="4" t="s">
        <v>761</v>
      </c>
      <c r="E758" s="4" t="s">
        <v>8334</v>
      </c>
    </row>
    <row r="759" spans="1:5" x14ac:dyDescent="0.3">
      <c r="A759" s="4" t="s">
        <v>4</v>
      </c>
      <c r="B759" s="4">
        <v>22</v>
      </c>
      <c r="C759" s="4">
        <v>32</v>
      </c>
      <c r="D759" s="4" t="s">
        <v>762</v>
      </c>
      <c r="E759" s="4" t="s">
        <v>8335</v>
      </c>
    </row>
    <row r="760" spans="1:5" x14ac:dyDescent="0.3">
      <c r="A760" s="4" t="s">
        <v>4</v>
      </c>
      <c r="B760" s="4">
        <v>22</v>
      </c>
      <c r="C760" s="4">
        <v>33</v>
      </c>
      <c r="D760" s="4" t="s">
        <v>763</v>
      </c>
      <c r="E760" s="4" t="s">
        <v>8336</v>
      </c>
    </row>
    <row r="761" spans="1:5" x14ac:dyDescent="0.3">
      <c r="A761" s="4" t="s">
        <v>4</v>
      </c>
      <c r="B761" s="4">
        <v>22</v>
      </c>
      <c r="C761" s="4">
        <v>34</v>
      </c>
      <c r="D761" s="4" t="s">
        <v>764</v>
      </c>
      <c r="E761" s="4" t="s">
        <v>8337</v>
      </c>
    </row>
    <row r="762" spans="1:5" x14ac:dyDescent="0.3">
      <c r="A762" s="4" t="s">
        <v>4</v>
      </c>
      <c r="B762" s="4">
        <v>22</v>
      </c>
      <c r="C762" s="4">
        <v>35</v>
      </c>
      <c r="D762" s="4" t="s">
        <v>765</v>
      </c>
      <c r="E762" s="4" t="s">
        <v>8338</v>
      </c>
    </row>
    <row r="763" spans="1:5" x14ac:dyDescent="0.3">
      <c r="A763" s="4" t="s">
        <v>4</v>
      </c>
      <c r="B763" s="4">
        <v>22</v>
      </c>
      <c r="C763" s="4">
        <v>36</v>
      </c>
      <c r="D763" s="4" t="s">
        <v>766</v>
      </c>
      <c r="E763" s="4" t="s">
        <v>8339</v>
      </c>
    </row>
    <row r="764" spans="1:5" x14ac:dyDescent="0.3">
      <c r="A764" s="4" t="s">
        <v>4</v>
      </c>
      <c r="B764" s="4">
        <v>22</v>
      </c>
      <c r="C764" s="4">
        <v>37</v>
      </c>
      <c r="D764" s="4" t="s">
        <v>767</v>
      </c>
      <c r="E764" s="4" t="s">
        <v>8340</v>
      </c>
    </row>
    <row r="765" spans="1:5" x14ac:dyDescent="0.3">
      <c r="A765" s="4" t="s">
        <v>4</v>
      </c>
      <c r="B765" s="4">
        <v>22</v>
      </c>
      <c r="C765" s="4">
        <v>38</v>
      </c>
      <c r="D765" s="4" t="s">
        <v>768</v>
      </c>
      <c r="E765" s="4" t="s">
        <v>8341</v>
      </c>
    </row>
    <row r="766" spans="1:5" x14ac:dyDescent="0.3">
      <c r="A766" s="4" t="s">
        <v>4</v>
      </c>
      <c r="B766" s="4">
        <v>22</v>
      </c>
      <c r="C766" s="4">
        <v>39</v>
      </c>
      <c r="D766" s="4" t="s">
        <v>769</v>
      </c>
      <c r="E766" s="4" t="s">
        <v>8342</v>
      </c>
    </row>
    <row r="767" spans="1:5" x14ac:dyDescent="0.3">
      <c r="A767" s="4" t="s">
        <v>4</v>
      </c>
      <c r="B767" s="4">
        <v>22</v>
      </c>
      <c r="C767" s="4">
        <v>40</v>
      </c>
      <c r="D767" s="4" t="s">
        <v>770</v>
      </c>
      <c r="E767" s="4" t="s">
        <v>8343</v>
      </c>
    </row>
    <row r="768" spans="1:5" x14ac:dyDescent="0.3">
      <c r="A768" s="4" t="s">
        <v>4</v>
      </c>
      <c r="B768" s="4">
        <v>22</v>
      </c>
      <c r="C768" s="4">
        <v>41</v>
      </c>
      <c r="D768" s="4" t="s">
        <v>771</v>
      </c>
      <c r="E768" s="4" t="s">
        <v>8344</v>
      </c>
    </row>
    <row r="769" spans="1:5" x14ac:dyDescent="0.3">
      <c r="A769" s="4" t="s">
        <v>4</v>
      </c>
      <c r="B769" s="4">
        <v>22</v>
      </c>
      <c r="C769" s="4">
        <v>42</v>
      </c>
      <c r="D769" s="4" t="s">
        <v>772</v>
      </c>
      <c r="E769" s="4" t="s">
        <v>8345</v>
      </c>
    </row>
    <row r="770" spans="1:5" x14ac:dyDescent="0.3">
      <c r="A770" s="4" t="s">
        <v>4</v>
      </c>
      <c r="B770" s="4">
        <v>22</v>
      </c>
      <c r="C770" s="4">
        <v>43</v>
      </c>
      <c r="D770" s="4" t="s">
        <v>773</v>
      </c>
      <c r="E770" s="4" t="s">
        <v>8346</v>
      </c>
    </row>
    <row r="771" spans="1:5" x14ac:dyDescent="0.3">
      <c r="A771" s="4" t="s">
        <v>4</v>
      </c>
      <c r="B771" s="4">
        <v>22</v>
      </c>
      <c r="C771" s="4">
        <v>44</v>
      </c>
      <c r="D771" s="4" t="s">
        <v>774</v>
      </c>
      <c r="E771" s="4" t="s">
        <v>8347</v>
      </c>
    </row>
    <row r="772" spans="1:5" x14ac:dyDescent="0.3">
      <c r="A772" s="4" t="s">
        <v>4</v>
      </c>
      <c r="B772" s="4">
        <v>22</v>
      </c>
      <c r="C772" s="4">
        <v>45</v>
      </c>
      <c r="D772" s="4" t="s">
        <v>775</v>
      </c>
      <c r="E772" s="4" t="s">
        <v>8348</v>
      </c>
    </row>
    <row r="773" spans="1:5" x14ac:dyDescent="0.3">
      <c r="A773" s="4" t="s">
        <v>4</v>
      </c>
      <c r="B773" s="4">
        <v>22</v>
      </c>
      <c r="C773" s="4">
        <v>46</v>
      </c>
      <c r="D773" s="4" t="s">
        <v>776</v>
      </c>
      <c r="E773" s="4" t="s">
        <v>8349</v>
      </c>
    </row>
    <row r="774" spans="1:5" x14ac:dyDescent="0.3">
      <c r="A774" s="4" t="s">
        <v>4</v>
      </c>
      <c r="B774" s="4">
        <v>23</v>
      </c>
      <c r="C774" s="4">
        <v>1</v>
      </c>
      <c r="D774" s="4" t="s">
        <v>777</v>
      </c>
      <c r="E774" s="4" t="s">
        <v>8350</v>
      </c>
    </row>
    <row r="775" spans="1:5" x14ac:dyDescent="0.3">
      <c r="A775" s="4" t="s">
        <v>4</v>
      </c>
      <c r="B775" s="4">
        <v>23</v>
      </c>
      <c r="C775" s="4">
        <v>2</v>
      </c>
      <c r="D775" s="4" t="s">
        <v>778</v>
      </c>
      <c r="E775" s="4" t="s">
        <v>8351</v>
      </c>
    </row>
    <row r="776" spans="1:5" x14ac:dyDescent="0.3">
      <c r="A776" s="4" t="s">
        <v>4</v>
      </c>
      <c r="B776" s="4">
        <v>23</v>
      </c>
      <c r="C776" s="4">
        <v>3</v>
      </c>
      <c r="D776" s="4" t="s">
        <v>779</v>
      </c>
      <c r="E776" s="4" t="s">
        <v>8352</v>
      </c>
    </row>
    <row r="777" spans="1:5" x14ac:dyDescent="0.3">
      <c r="A777" s="4" t="s">
        <v>4</v>
      </c>
      <c r="B777" s="4">
        <v>23</v>
      </c>
      <c r="C777" s="4">
        <v>4</v>
      </c>
      <c r="D777" s="4" t="s">
        <v>780</v>
      </c>
      <c r="E777" s="4" t="s">
        <v>8353</v>
      </c>
    </row>
    <row r="778" spans="1:5" x14ac:dyDescent="0.3">
      <c r="A778" s="4" t="s">
        <v>4</v>
      </c>
      <c r="B778" s="4">
        <v>23</v>
      </c>
      <c r="C778" s="4">
        <v>5</v>
      </c>
      <c r="D778" s="4" t="s">
        <v>781</v>
      </c>
      <c r="E778" s="4" t="s">
        <v>8354</v>
      </c>
    </row>
    <row r="779" spans="1:5" x14ac:dyDescent="0.3">
      <c r="A779" s="4" t="s">
        <v>4</v>
      </c>
      <c r="B779" s="4">
        <v>23</v>
      </c>
      <c r="C779" s="4">
        <v>6</v>
      </c>
      <c r="D779" s="4" t="s">
        <v>782</v>
      </c>
      <c r="E779" s="4" t="s">
        <v>8355</v>
      </c>
    </row>
    <row r="780" spans="1:5" x14ac:dyDescent="0.3">
      <c r="A780" s="4" t="s">
        <v>4</v>
      </c>
      <c r="B780" s="4">
        <v>23</v>
      </c>
      <c r="C780" s="4">
        <v>7</v>
      </c>
      <c r="D780" s="4" t="s">
        <v>783</v>
      </c>
      <c r="E780" s="4" t="s">
        <v>8356</v>
      </c>
    </row>
    <row r="781" spans="1:5" x14ac:dyDescent="0.3">
      <c r="A781" s="4" t="s">
        <v>4</v>
      </c>
      <c r="B781" s="4">
        <v>23</v>
      </c>
      <c r="C781" s="4">
        <v>8</v>
      </c>
      <c r="D781" s="4" t="s">
        <v>784</v>
      </c>
      <c r="E781" s="4" t="s">
        <v>8357</v>
      </c>
    </row>
    <row r="782" spans="1:5" x14ac:dyDescent="0.3">
      <c r="A782" s="4" t="s">
        <v>4</v>
      </c>
      <c r="B782" s="4">
        <v>23</v>
      </c>
      <c r="C782" s="4">
        <v>9</v>
      </c>
      <c r="D782" s="4" t="s">
        <v>785</v>
      </c>
      <c r="E782" s="4" t="s">
        <v>8358</v>
      </c>
    </row>
    <row r="783" spans="1:5" x14ac:dyDescent="0.3">
      <c r="A783" s="4" t="s">
        <v>4</v>
      </c>
      <c r="B783" s="4">
        <v>23</v>
      </c>
      <c r="C783" s="4">
        <v>10</v>
      </c>
      <c r="D783" s="4" t="s">
        <v>786</v>
      </c>
      <c r="E783" s="4" t="s">
        <v>8359</v>
      </c>
    </row>
    <row r="784" spans="1:5" x14ac:dyDescent="0.3">
      <c r="A784" s="4" t="s">
        <v>4</v>
      </c>
      <c r="B784" s="4">
        <v>23</v>
      </c>
      <c r="C784" s="4">
        <v>11</v>
      </c>
      <c r="D784" s="4" t="s">
        <v>787</v>
      </c>
      <c r="E784" s="4" t="s">
        <v>8360</v>
      </c>
    </row>
    <row r="785" spans="1:5" x14ac:dyDescent="0.3">
      <c r="A785" s="4" t="s">
        <v>4</v>
      </c>
      <c r="B785" s="4">
        <v>23</v>
      </c>
      <c r="C785" s="4">
        <v>12</v>
      </c>
      <c r="D785" s="4" t="s">
        <v>788</v>
      </c>
      <c r="E785" s="4" t="s">
        <v>8361</v>
      </c>
    </row>
    <row r="786" spans="1:5" x14ac:dyDescent="0.3">
      <c r="A786" s="4" t="s">
        <v>4</v>
      </c>
      <c r="B786" s="4">
        <v>23</v>
      </c>
      <c r="C786" s="4">
        <v>13</v>
      </c>
      <c r="D786" s="4" t="s">
        <v>789</v>
      </c>
      <c r="E786" s="4" t="s">
        <v>8362</v>
      </c>
    </row>
    <row r="787" spans="1:5" x14ac:dyDescent="0.3">
      <c r="A787" s="4" t="s">
        <v>4</v>
      </c>
      <c r="B787" s="4">
        <v>23</v>
      </c>
      <c r="C787" s="4" t="s">
        <v>7544</v>
      </c>
      <c r="E787" s="4" t="s">
        <v>8363</v>
      </c>
    </row>
    <row r="788" spans="1:5" x14ac:dyDescent="0.3">
      <c r="A788" s="4" t="s">
        <v>4</v>
      </c>
      <c r="B788" s="4">
        <v>23</v>
      </c>
      <c r="C788" s="4">
        <v>15</v>
      </c>
      <c r="D788" s="4" t="s">
        <v>790</v>
      </c>
      <c r="E788" s="4" t="s">
        <v>8364</v>
      </c>
    </row>
    <row r="789" spans="1:5" x14ac:dyDescent="0.3">
      <c r="A789" s="4" t="s">
        <v>4</v>
      </c>
      <c r="B789" s="4">
        <v>23</v>
      </c>
      <c r="C789" s="4">
        <v>16</v>
      </c>
      <c r="D789" s="4" t="s">
        <v>791</v>
      </c>
      <c r="E789" s="4" t="s">
        <v>8365</v>
      </c>
    </row>
    <row r="790" spans="1:5" x14ac:dyDescent="0.3">
      <c r="A790" s="4" t="s">
        <v>4</v>
      </c>
      <c r="B790" s="4">
        <v>23</v>
      </c>
      <c r="C790" s="4">
        <v>17</v>
      </c>
      <c r="D790" s="4" t="s">
        <v>792</v>
      </c>
      <c r="E790" s="4" t="s">
        <v>8366</v>
      </c>
    </row>
    <row r="791" spans="1:5" x14ac:dyDescent="0.3">
      <c r="A791" s="4" t="s">
        <v>4</v>
      </c>
      <c r="B791" s="4">
        <v>23</v>
      </c>
      <c r="C791" s="4">
        <v>18</v>
      </c>
      <c r="D791" s="4" t="s">
        <v>793</v>
      </c>
      <c r="E791" s="4" t="s">
        <v>8367</v>
      </c>
    </row>
    <row r="792" spans="1:5" x14ac:dyDescent="0.3">
      <c r="A792" s="4" t="s">
        <v>4</v>
      </c>
      <c r="B792" s="4">
        <v>23</v>
      </c>
      <c r="C792" s="4">
        <v>19</v>
      </c>
      <c r="D792" s="4" t="s">
        <v>794</v>
      </c>
      <c r="E792" s="4" t="s">
        <v>8368</v>
      </c>
    </row>
    <row r="793" spans="1:5" x14ac:dyDescent="0.3">
      <c r="A793" s="4" t="s">
        <v>4</v>
      </c>
      <c r="B793" s="4">
        <v>23</v>
      </c>
      <c r="C793" s="4">
        <v>20</v>
      </c>
      <c r="D793" s="4" t="s">
        <v>795</v>
      </c>
      <c r="E793" s="4" t="s">
        <v>8369</v>
      </c>
    </row>
    <row r="794" spans="1:5" x14ac:dyDescent="0.3">
      <c r="A794" s="4" t="s">
        <v>4</v>
      </c>
      <c r="B794" s="4">
        <v>23</v>
      </c>
      <c r="C794" s="4">
        <v>21</v>
      </c>
      <c r="D794" s="4" t="s">
        <v>796</v>
      </c>
      <c r="E794" s="4" t="s">
        <v>8370</v>
      </c>
    </row>
    <row r="795" spans="1:5" x14ac:dyDescent="0.3">
      <c r="A795" s="4" t="s">
        <v>4</v>
      </c>
      <c r="B795" s="4">
        <v>23</v>
      </c>
      <c r="C795" s="4">
        <v>22</v>
      </c>
      <c r="D795" s="4" t="s">
        <v>797</v>
      </c>
      <c r="E795" s="4" t="s">
        <v>8371</v>
      </c>
    </row>
    <row r="796" spans="1:5" x14ac:dyDescent="0.3">
      <c r="A796" s="4" t="s">
        <v>4</v>
      </c>
      <c r="B796" s="4">
        <v>23</v>
      </c>
      <c r="C796" s="4">
        <v>23</v>
      </c>
      <c r="D796" s="4" t="s">
        <v>798</v>
      </c>
      <c r="E796" s="4" t="s">
        <v>8372</v>
      </c>
    </row>
    <row r="797" spans="1:5" x14ac:dyDescent="0.3">
      <c r="A797" s="4" t="s">
        <v>4</v>
      </c>
      <c r="B797" s="4">
        <v>23</v>
      </c>
      <c r="C797" s="4">
        <v>24</v>
      </c>
      <c r="D797" s="4" t="s">
        <v>799</v>
      </c>
      <c r="E797" s="4" t="s">
        <v>8373</v>
      </c>
    </row>
    <row r="798" spans="1:5" x14ac:dyDescent="0.3">
      <c r="A798" s="4" t="s">
        <v>4</v>
      </c>
      <c r="B798" s="4">
        <v>23</v>
      </c>
      <c r="C798" s="4">
        <v>25</v>
      </c>
      <c r="D798" s="4" t="s">
        <v>800</v>
      </c>
      <c r="E798" s="4" t="s">
        <v>8374</v>
      </c>
    </row>
    <row r="799" spans="1:5" x14ac:dyDescent="0.3">
      <c r="A799" s="4" t="s">
        <v>4</v>
      </c>
      <c r="B799" s="4">
        <v>23</v>
      </c>
      <c r="C799" s="4">
        <v>26</v>
      </c>
      <c r="D799" s="4" t="s">
        <v>801</v>
      </c>
      <c r="E799" s="4" t="s">
        <v>8375</v>
      </c>
    </row>
    <row r="800" spans="1:5" x14ac:dyDescent="0.3">
      <c r="A800" s="4" t="s">
        <v>4</v>
      </c>
      <c r="B800" s="4">
        <v>23</v>
      </c>
      <c r="C800" s="4">
        <v>27</v>
      </c>
      <c r="D800" s="4" t="s">
        <v>802</v>
      </c>
      <c r="E800" s="4" t="s">
        <v>8376</v>
      </c>
    </row>
    <row r="801" spans="1:5" x14ac:dyDescent="0.3">
      <c r="A801" s="4" t="s">
        <v>4</v>
      </c>
      <c r="B801" s="4">
        <v>23</v>
      </c>
      <c r="C801" s="4">
        <v>28</v>
      </c>
      <c r="D801" s="4" t="s">
        <v>803</v>
      </c>
      <c r="E801" s="4" t="s">
        <v>8377</v>
      </c>
    </row>
    <row r="802" spans="1:5" x14ac:dyDescent="0.3">
      <c r="A802" s="4" t="s">
        <v>4</v>
      </c>
      <c r="B802" s="4">
        <v>23</v>
      </c>
      <c r="C802" s="4">
        <v>29</v>
      </c>
      <c r="D802" s="4" t="s">
        <v>804</v>
      </c>
      <c r="E802" s="4" t="s">
        <v>8378</v>
      </c>
    </row>
    <row r="803" spans="1:5" x14ac:dyDescent="0.3">
      <c r="A803" s="4" t="s">
        <v>4</v>
      </c>
      <c r="B803" s="4">
        <v>23</v>
      </c>
      <c r="C803" s="4">
        <v>30</v>
      </c>
      <c r="D803" s="4" t="s">
        <v>805</v>
      </c>
      <c r="E803" s="4" t="s">
        <v>8379</v>
      </c>
    </row>
    <row r="804" spans="1:5" x14ac:dyDescent="0.3">
      <c r="A804" s="4" t="s">
        <v>4</v>
      </c>
      <c r="B804" s="4">
        <v>23</v>
      </c>
      <c r="C804" s="4">
        <v>31</v>
      </c>
      <c r="D804" s="4" t="s">
        <v>806</v>
      </c>
      <c r="E804" s="4" t="s">
        <v>8380</v>
      </c>
    </row>
    <row r="805" spans="1:5" x14ac:dyDescent="0.3">
      <c r="A805" s="4" t="s">
        <v>4</v>
      </c>
      <c r="B805" s="4">
        <v>23</v>
      </c>
      <c r="C805" s="4">
        <v>32</v>
      </c>
      <c r="D805" s="4" t="s">
        <v>807</v>
      </c>
      <c r="E805" s="4" t="s">
        <v>8381</v>
      </c>
    </row>
    <row r="806" spans="1:5" x14ac:dyDescent="0.3">
      <c r="A806" s="4" t="s">
        <v>4</v>
      </c>
      <c r="B806" s="4">
        <v>23</v>
      </c>
      <c r="C806" s="4">
        <v>33</v>
      </c>
      <c r="D806" s="4" t="s">
        <v>808</v>
      </c>
      <c r="E806" s="4" t="s">
        <v>8382</v>
      </c>
    </row>
    <row r="807" spans="1:5" x14ac:dyDescent="0.3">
      <c r="A807" s="4" t="s">
        <v>4</v>
      </c>
      <c r="B807" s="4">
        <v>23</v>
      </c>
      <c r="C807" s="4">
        <v>34</v>
      </c>
      <c r="D807" s="4" t="s">
        <v>809</v>
      </c>
      <c r="E807" s="4" t="s">
        <v>8383</v>
      </c>
    </row>
    <row r="808" spans="1:5" x14ac:dyDescent="0.3">
      <c r="A808" s="4" t="s">
        <v>4</v>
      </c>
      <c r="B808" s="4">
        <v>23</v>
      </c>
      <c r="C808" s="4">
        <v>35</v>
      </c>
      <c r="D808" s="4" t="s">
        <v>810</v>
      </c>
      <c r="E808" s="4" t="s">
        <v>8384</v>
      </c>
    </row>
    <row r="809" spans="1:5" x14ac:dyDescent="0.3">
      <c r="A809" s="4" t="s">
        <v>4</v>
      </c>
      <c r="B809" s="4">
        <v>23</v>
      </c>
      <c r="C809" s="4">
        <v>36</v>
      </c>
      <c r="D809" s="4" t="s">
        <v>811</v>
      </c>
      <c r="E809" s="4" t="s">
        <v>8385</v>
      </c>
    </row>
    <row r="810" spans="1:5" x14ac:dyDescent="0.3">
      <c r="A810" s="4" t="s">
        <v>4</v>
      </c>
      <c r="B810" s="4">
        <v>23</v>
      </c>
      <c r="C810" s="4">
        <v>37</v>
      </c>
      <c r="D810" s="4" t="s">
        <v>812</v>
      </c>
      <c r="E810" s="4" t="s">
        <v>8386</v>
      </c>
    </row>
    <row r="811" spans="1:5" x14ac:dyDescent="0.3">
      <c r="A811" s="4" t="s">
        <v>4</v>
      </c>
      <c r="B811" s="4">
        <v>23</v>
      </c>
      <c r="C811" s="4">
        <v>38</v>
      </c>
      <c r="D811" s="4" t="s">
        <v>813</v>
      </c>
      <c r="E811" s="4" t="s">
        <v>8387</v>
      </c>
    </row>
    <row r="812" spans="1:5" x14ac:dyDescent="0.3">
      <c r="A812" s="4" t="s">
        <v>4</v>
      </c>
      <c r="B812" s="4">
        <v>23</v>
      </c>
      <c r="C812" s="4">
        <v>39</v>
      </c>
      <c r="D812" s="4" t="s">
        <v>814</v>
      </c>
      <c r="E812" s="4" t="s">
        <v>8388</v>
      </c>
    </row>
    <row r="813" spans="1:5" x14ac:dyDescent="0.3">
      <c r="A813" s="4" t="s">
        <v>4</v>
      </c>
      <c r="B813" s="4">
        <v>24</v>
      </c>
      <c r="C813" s="4">
        <v>1</v>
      </c>
      <c r="D813" s="4" t="s">
        <v>815</v>
      </c>
      <c r="E813" s="4" t="s">
        <v>8389</v>
      </c>
    </row>
    <row r="814" spans="1:5" x14ac:dyDescent="0.3">
      <c r="A814" s="4" t="s">
        <v>4</v>
      </c>
      <c r="B814" s="4">
        <v>24</v>
      </c>
      <c r="C814" s="4">
        <v>2</v>
      </c>
      <c r="D814" s="4" t="s">
        <v>816</v>
      </c>
      <c r="E814" s="4" t="s">
        <v>8390</v>
      </c>
    </row>
    <row r="815" spans="1:5" x14ac:dyDescent="0.3">
      <c r="A815" s="4" t="s">
        <v>4</v>
      </c>
      <c r="B815" s="4">
        <v>24</v>
      </c>
      <c r="C815" s="4">
        <v>3</v>
      </c>
      <c r="D815" s="4" t="s">
        <v>817</v>
      </c>
      <c r="E815" s="4" t="s">
        <v>8391</v>
      </c>
    </row>
    <row r="816" spans="1:5" x14ac:dyDescent="0.3">
      <c r="A816" s="4" t="s">
        <v>4</v>
      </c>
      <c r="B816" s="4">
        <v>24</v>
      </c>
      <c r="C816" s="4">
        <v>4</v>
      </c>
      <c r="D816" s="4" t="s">
        <v>818</v>
      </c>
      <c r="E816" s="4" t="s">
        <v>8392</v>
      </c>
    </row>
    <row r="817" spans="1:5" x14ac:dyDescent="0.3">
      <c r="A817" s="4" t="s">
        <v>4</v>
      </c>
      <c r="B817" s="4">
        <v>24</v>
      </c>
      <c r="C817" s="4">
        <v>5</v>
      </c>
      <c r="D817" s="4" t="s">
        <v>819</v>
      </c>
      <c r="E817" s="4" t="s">
        <v>8393</v>
      </c>
    </row>
    <row r="818" spans="1:5" x14ac:dyDescent="0.3">
      <c r="A818" s="4" t="s">
        <v>4</v>
      </c>
      <c r="B818" s="4">
        <v>24</v>
      </c>
      <c r="C818" s="4">
        <v>6</v>
      </c>
      <c r="D818" s="4" t="s">
        <v>820</v>
      </c>
      <c r="E818" s="4" t="s">
        <v>8394</v>
      </c>
    </row>
    <row r="819" spans="1:5" x14ac:dyDescent="0.3">
      <c r="A819" s="4" t="s">
        <v>4</v>
      </c>
      <c r="B819" s="4">
        <v>24</v>
      </c>
      <c r="C819" s="4">
        <v>7</v>
      </c>
      <c r="D819" s="4" t="s">
        <v>821</v>
      </c>
      <c r="E819" s="4" t="s">
        <v>8395</v>
      </c>
    </row>
    <row r="820" spans="1:5" x14ac:dyDescent="0.3">
      <c r="A820" s="4" t="s">
        <v>4</v>
      </c>
      <c r="B820" s="4">
        <v>24</v>
      </c>
      <c r="C820" s="4">
        <v>8</v>
      </c>
      <c r="D820" s="4" t="s">
        <v>822</v>
      </c>
      <c r="E820" s="4" t="s">
        <v>8396</v>
      </c>
    </row>
    <row r="821" spans="1:5" x14ac:dyDescent="0.3">
      <c r="A821" s="4" t="s">
        <v>4</v>
      </c>
      <c r="B821" s="4">
        <v>24</v>
      </c>
      <c r="C821" s="4">
        <v>9</v>
      </c>
      <c r="D821" s="4" t="s">
        <v>823</v>
      </c>
      <c r="E821" s="4" t="s">
        <v>8397</v>
      </c>
    </row>
    <row r="822" spans="1:5" x14ac:dyDescent="0.3">
      <c r="A822" s="4" t="s">
        <v>4</v>
      </c>
      <c r="B822" s="4">
        <v>24</v>
      </c>
      <c r="C822" s="4">
        <v>10</v>
      </c>
      <c r="D822" s="4" t="s">
        <v>824</v>
      </c>
      <c r="E822" s="4" t="s">
        <v>8398</v>
      </c>
    </row>
    <row r="823" spans="1:5" x14ac:dyDescent="0.3">
      <c r="A823" s="4" t="s">
        <v>4</v>
      </c>
      <c r="B823" s="4">
        <v>24</v>
      </c>
      <c r="C823" s="4">
        <v>11</v>
      </c>
      <c r="D823" s="4" t="s">
        <v>825</v>
      </c>
      <c r="E823" s="4" t="s">
        <v>8399</v>
      </c>
    </row>
    <row r="824" spans="1:5" x14ac:dyDescent="0.3">
      <c r="A824" s="4" t="s">
        <v>4</v>
      </c>
      <c r="B824" s="4">
        <v>24</v>
      </c>
      <c r="C824" s="4">
        <v>12</v>
      </c>
      <c r="D824" s="4" t="s">
        <v>826</v>
      </c>
      <c r="E824" s="4" t="s">
        <v>8400</v>
      </c>
    </row>
    <row r="825" spans="1:5" x14ac:dyDescent="0.3">
      <c r="A825" s="4" t="s">
        <v>4</v>
      </c>
      <c r="B825" s="4">
        <v>24</v>
      </c>
      <c r="C825" s="4">
        <v>13</v>
      </c>
      <c r="D825" s="4" t="s">
        <v>827</v>
      </c>
      <c r="E825" s="4" t="s">
        <v>8401</v>
      </c>
    </row>
    <row r="826" spans="1:5" x14ac:dyDescent="0.3">
      <c r="A826" s="4" t="s">
        <v>4</v>
      </c>
      <c r="B826" s="4">
        <v>24</v>
      </c>
      <c r="C826" s="4">
        <v>14</v>
      </c>
      <c r="D826" s="4" t="s">
        <v>828</v>
      </c>
      <c r="E826" s="4" t="s">
        <v>8402</v>
      </c>
    </row>
    <row r="827" spans="1:5" x14ac:dyDescent="0.3">
      <c r="A827" s="4" t="s">
        <v>4</v>
      </c>
      <c r="B827" s="4">
        <v>24</v>
      </c>
      <c r="C827" s="4">
        <v>15</v>
      </c>
      <c r="D827" s="4" t="s">
        <v>829</v>
      </c>
      <c r="E827" s="4" t="s">
        <v>8403</v>
      </c>
    </row>
    <row r="828" spans="1:5" x14ac:dyDescent="0.3">
      <c r="A828" s="4" t="s">
        <v>4</v>
      </c>
      <c r="B828" s="4">
        <v>24</v>
      </c>
      <c r="C828" s="4">
        <v>16</v>
      </c>
      <c r="D828" s="4" t="s">
        <v>830</v>
      </c>
      <c r="E828" s="4" t="s">
        <v>8404</v>
      </c>
    </row>
    <row r="829" spans="1:5" x14ac:dyDescent="0.3">
      <c r="A829" s="4" t="s">
        <v>4</v>
      </c>
      <c r="B829" s="4">
        <v>24</v>
      </c>
      <c r="C829" s="4">
        <v>17</v>
      </c>
      <c r="D829" s="4" t="s">
        <v>831</v>
      </c>
      <c r="E829" s="4" t="s">
        <v>8405</v>
      </c>
    </row>
    <row r="830" spans="1:5" x14ac:dyDescent="0.3">
      <c r="A830" s="4" t="s">
        <v>4</v>
      </c>
      <c r="B830" s="4">
        <v>24</v>
      </c>
      <c r="C830" s="4">
        <v>18</v>
      </c>
      <c r="D830" s="4" t="s">
        <v>832</v>
      </c>
      <c r="E830" s="4" t="s">
        <v>8406</v>
      </c>
    </row>
    <row r="831" spans="1:5" x14ac:dyDescent="0.3">
      <c r="A831" s="4" t="s">
        <v>4</v>
      </c>
      <c r="B831" s="4">
        <v>24</v>
      </c>
      <c r="C831" s="4">
        <v>19</v>
      </c>
      <c r="D831" s="4" t="s">
        <v>833</v>
      </c>
      <c r="E831" s="4" t="s">
        <v>8407</v>
      </c>
    </row>
    <row r="832" spans="1:5" x14ac:dyDescent="0.3">
      <c r="A832" s="4" t="s">
        <v>4</v>
      </c>
      <c r="B832" s="4">
        <v>24</v>
      </c>
      <c r="C832" s="4">
        <v>20</v>
      </c>
      <c r="D832" s="4" t="s">
        <v>834</v>
      </c>
      <c r="E832" s="4" t="s">
        <v>8408</v>
      </c>
    </row>
    <row r="833" spans="1:5" x14ac:dyDescent="0.3">
      <c r="A833" s="4" t="s">
        <v>4</v>
      </c>
      <c r="B833" s="4">
        <v>24</v>
      </c>
      <c r="C833" s="4">
        <v>21</v>
      </c>
      <c r="D833" s="4" t="s">
        <v>835</v>
      </c>
      <c r="E833" s="4" t="s">
        <v>8409</v>
      </c>
    </row>
    <row r="834" spans="1:5" x14ac:dyDescent="0.3">
      <c r="A834" s="4" t="s">
        <v>4</v>
      </c>
      <c r="B834" s="4">
        <v>24</v>
      </c>
      <c r="C834" s="4">
        <v>22</v>
      </c>
      <c r="D834" s="4" t="s">
        <v>836</v>
      </c>
      <c r="E834" s="4" t="s">
        <v>8410</v>
      </c>
    </row>
    <row r="835" spans="1:5" x14ac:dyDescent="0.3">
      <c r="A835" s="4" t="s">
        <v>4</v>
      </c>
      <c r="B835" s="4">
        <v>24</v>
      </c>
      <c r="C835" s="4">
        <v>23</v>
      </c>
      <c r="D835" s="4" t="s">
        <v>837</v>
      </c>
      <c r="E835" s="4" t="s">
        <v>8411</v>
      </c>
    </row>
    <row r="836" spans="1:5" x14ac:dyDescent="0.3">
      <c r="A836" s="4" t="s">
        <v>4</v>
      </c>
      <c r="B836" s="4">
        <v>24</v>
      </c>
      <c r="C836" s="4">
        <v>24</v>
      </c>
      <c r="D836" s="4" t="s">
        <v>838</v>
      </c>
      <c r="E836" s="4" t="s">
        <v>8412</v>
      </c>
    </row>
    <row r="837" spans="1:5" x14ac:dyDescent="0.3">
      <c r="A837" s="4" t="s">
        <v>4</v>
      </c>
      <c r="B837" s="4">
        <v>24</v>
      </c>
      <c r="C837" s="4">
        <v>25</v>
      </c>
      <c r="D837" s="4" t="s">
        <v>839</v>
      </c>
      <c r="E837" s="4" t="s">
        <v>8413</v>
      </c>
    </row>
    <row r="838" spans="1:5" x14ac:dyDescent="0.3">
      <c r="A838" s="4" t="s">
        <v>4</v>
      </c>
      <c r="B838" s="4">
        <v>24</v>
      </c>
      <c r="C838" s="4">
        <v>26</v>
      </c>
      <c r="D838" s="4" t="s">
        <v>840</v>
      </c>
      <c r="E838" s="4" t="s">
        <v>8414</v>
      </c>
    </row>
    <row r="839" spans="1:5" x14ac:dyDescent="0.3">
      <c r="A839" s="4" t="s">
        <v>4</v>
      </c>
      <c r="B839" s="4">
        <v>24</v>
      </c>
      <c r="C839" s="4">
        <v>27</v>
      </c>
      <c r="D839" s="4" t="s">
        <v>841</v>
      </c>
      <c r="E839" s="4" t="s">
        <v>8415</v>
      </c>
    </row>
    <row r="840" spans="1:5" x14ac:dyDescent="0.3">
      <c r="A840" s="4" t="s">
        <v>4</v>
      </c>
      <c r="B840" s="4">
        <v>24</v>
      </c>
      <c r="C840" s="4">
        <v>28</v>
      </c>
      <c r="D840" s="4" t="s">
        <v>842</v>
      </c>
      <c r="E840" s="4" t="s">
        <v>8416</v>
      </c>
    </row>
    <row r="841" spans="1:5" x14ac:dyDescent="0.3">
      <c r="A841" s="4" t="s">
        <v>4</v>
      </c>
      <c r="B841" s="4">
        <v>24</v>
      </c>
      <c r="C841" s="4">
        <v>29</v>
      </c>
      <c r="D841" s="4" t="s">
        <v>843</v>
      </c>
      <c r="E841" s="4" t="s">
        <v>8417</v>
      </c>
    </row>
    <row r="842" spans="1:5" x14ac:dyDescent="0.3">
      <c r="A842" s="4" t="s">
        <v>4</v>
      </c>
      <c r="B842" s="4">
        <v>24</v>
      </c>
      <c r="C842" s="4">
        <v>30</v>
      </c>
      <c r="D842" s="4" t="s">
        <v>844</v>
      </c>
      <c r="E842" s="4" t="s">
        <v>8418</v>
      </c>
    </row>
    <row r="843" spans="1:5" x14ac:dyDescent="0.3">
      <c r="A843" s="4" t="s">
        <v>4</v>
      </c>
      <c r="B843" s="4">
        <v>24</v>
      </c>
      <c r="C843" s="4">
        <v>31</v>
      </c>
      <c r="D843" s="4" t="s">
        <v>845</v>
      </c>
      <c r="E843" s="4" t="s">
        <v>8419</v>
      </c>
    </row>
    <row r="844" spans="1:5" x14ac:dyDescent="0.3">
      <c r="A844" s="4" t="s">
        <v>4</v>
      </c>
      <c r="B844" s="4">
        <v>24</v>
      </c>
      <c r="C844" s="4">
        <v>32</v>
      </c>
      <c r="D844" s="4" t="s">
        <v>846</v>
      </c>
      <c r="E844" s="4" t="s">
        <v>8420</v>
      </c>
    </row>
    <row r="845" spans="1:5" x14ac:dyDescent="0.3">
      <c r="A845" s="4" t="s">
        <v>4</v>
      </c>
      <c r="B845" s="4">
        <v>24</v>
      </c>
      <c r="C845" s="4">
        <v>33</v>
      </c>
      <c r="D845" s="4" t="s">
        <v>847</v>
      </c>
      <c r="E845" s="4" t="s">
        <v>8421</v>
      </c>
    </row>
    <row r="846" spans="1:5" x14ac:dyDescent="0.3">
      <c r="A846" s="4" t="s">
        <v>4</v>
      </c>
      <c r="B846" s="4">
        <v>24</v>
      </c>
      <c r="C846" s="4">
        <v>34</v>
      </c>
      <c r="D846" s="4" t="s">
        <v>848</v>
      </c>
      <c r="E846" s="4" t="s">
        <v>8422</v>
      </c>
    </row>
    <row r="847" spans="1:5" x14ac:dyDescent="0.3">
      <c r="A847" s="4" t="s">
        <v>4</v>
      </c>
      <c r="B847" s="4">
        <v>24</v>
      </c>
      <c r="C847" s="4">
        <v>35</v>
      </c>
      <c r="D847" s="4" t="s">
        <v>849</v>
      </c>
      <c r="E847" s="4" t="s">
        <v>8423</v>
      </c>
    </row>
    <row r="848" spans="1:5" x14ac:dyDescent="0.3">
      <c r="A848" s="4" t="s">
        <v>4</v>
      </c>
      <c r="B848" s="4">
        <v>24</v>
      </c>
      <c r="C848" s="4">
        <v>36</v>
      </c>
      <c r="D848" s="4" t="s">
        <v>850</v>
      </c>
      <c r="E848" s="4" t="s">
        <v>8424</v>
      </c>
    </row>
    <row r="849" spans="1:5" x14ac:dyDescent="0.3">
      <c r="A849" s="4" t="s">
        <v>4</v>
      </c>
      <c r="B849" s="4">
        <v>24</v>
      </c>
      <c r="C849" s="4">
        <v>37</v>
      </c>
      <c r="D849" s="4" t="s">
        <v>851</v>
      </c>
      <c r="E849" s="4" t="s">
        <v>8425</v>
      </c>
    </row>
    <row r="850" spans="1:5" x14ac:dyDescent="0.3">
      <c r="A850" s="4" t="s">
        <v>4</v>
      </c>
      <c r="B850" s="4">
        <v>24</v>
      </c>
      <c r="C850" s="4">
        <v>38</v>
      </c>
      <c r="D850" s="4" t="s">
        <v>852</v>
      </c>
      <c r="E850" s="4" t="s">
        <v>8426</v>
      </c>
    </row>
    <row r="851" spans="1:5" x14ac:dyDescent="0.3">
      <c r="A851" s="4" t="s">
        <v>4</v>
      </c>
      <c r="B851" s="4">
        <v>24</v>
      </c>
      <c r="C851" s="4">
        <v>39</v>
      </c>
      <c r="D851" s="4" t="s">
        <v>853</v>
      </c>
      <c r="E851" s="4" t="s">
        <v>8427</v>
      </c>
    </row>
    <row r="852" spans="1:5" x14ac:dyDescent="0.3">
      <c r="A852" s="4" t="s">
        <v>4</v>
      </c>
      <c r="B852" s="4">
        <v>24</v>
      </c>
      <c r="C852" s="4">
        <v>40</v>
      </c>
      <c r="D852" s="4" t="s">
        <v>854</v>
      </c>
      <c r="E852" s="4" t="s">
        <v>8428</v>
      </c>
    </row>
    <row r="853" spans="1:5" x14ac:dyDescent="0.3">
      <c r="A853" s="4" t="s">
        <v>4</v>
      </c>
      <c r="B853" s="4">
        <v>24</v>
      </c>
      <c r="C853" s="4">
        <v>41</v>
      </c>
      <c r="D853" s="4" t="s">
        <v>855</v>
      </c>
      <c r="E853" s="4" t="s">
        <v>8429</v>
      </c>
    </row>
    <row r="854" spans="1:5" x14ac:dyDescent="0.3">
      <c r="A854" s="4" t="s">
        <v>4</v>
      </c>
      <c r="B854" s="4">
        <v>24</v>
      </c>
      <c r="C854" s="4">
        <v>42</v>
      </c>
      <c r="D854" s="4" t="s">
        <v>856</v>
      </c>
      <c r="E854" s="4" t="s">
        <v>8430</v>
      </c>
    </row>
    <row r="855" spans="1:5" x14ac:dyDescent="0.3">
      <c r="A855" s="4" t="s">
        <v>4</v>
      </c>
      <c r="B855" s="4">
        <v>24</v>
      </c>
      <c r="C855" s="4">
        <v>43</v>
      </c>
      <c r="D855" s="4" t="s">
        <v>857</v>
      </c>
      <c r="E855" s="4" t="s">
        <v>8431</v>
      </c>
    </row>
    <row r="856" spans="1:5" x14ac:dyDescent="0.3">
      <c r="A856" s="4" t="s">
        <v>4</v>
      </c>
      <c r="B856" s="4">
        <v>24</v>
      </c>
      <c r="C856" s="4">
        <v>44</v>
      </c>
      <c r="D856" s="4" t="s">
        <v>858</v>
      </c>
      <c r="E856" s="4" t="s">
        <v>8432</v>
      </c>
    </row>
    <row r="857" spans="1:5" x14ac:dyDescent="0.3">
      <c r="A857" s="4" t="s">
        <v>4</v>
      </c>
      <c r="B857" s="4">
        <v>24</v>
      </c>
      <c r="C857" s="4">
        <v>45</v>
      </c>
      <c r="D857" s="4" t="s">
        <v>859</v>
      </c>
      <c r="E857" s="4" t="s">
        <v>8433</v>
      </c>
    </row>
    <row r="858" spans="1:5" x14ac:dyDescent="0.3">
      <c r="A858" s="4" t="s">
        <v>4</v>
      </c>
      <c r="B858" s="4">
        <v>24</v>
      </c>
      <c r="C858" s="4">
        <v>46</v>
      </c>
      <c r="D858" s="4" t="s">
        <v>860</v>
      </c>
      <c r="E858" s="4" t="s">
        <v>8434</v>
      </c>
    </row>
    <row r="859" spans="1:5" x14ac:dyDescent="0.3">
      <c r="A859" s="4" t="s">
        <v>4</v>
      </c>
      <c r="B859" s="4">
        <v>24</v>
      </c>
      <c r="C859" s="4">
        <v>47</v>
      </c>
      <c r="D859" s="4" t="s">
        <v>861</v>
      </c>
      <c r="E859" s="4" t="s">
        <v>8435</v>
      </c>
    </row>
    <row r="860" spans="1:5" x14ac:dyDescent="0.3">
      <c r="A860" s="4" t="s">
        <v>4</v>
      </c>
      <c r="B860" s="4">
        <v>24</v>
      </c>
      <c r="C860" s="4">
        <v>48</v>
      </c>
      <c r="D860" s="4" t="s">
        <v>862</v>
      </c>
      <c r="E860" s="4" t="s">
        <v>8436</v>
      </c>
    </row>
    <row r="861" spans="1:5" x14ac:dyDescent="0.3">
      <c r="A861" s="4" t="s">
        <v>4</v>
      </c>
      <c r="B861" s="4">
        <v>24</v>
      </c>
      <c r="C861" s="4">
        <v>49</v>
      </c>
      <c r="D861" s="4" t="s">
        <v>863</v>
      </c>
      <c r="E861" s="4" t="s">
        <v>8437</v>
      </c>
    </row>
    <row r="862" spans="1:5" x14ac:dyDescent="0.3">
      <c r="A862" s="4" t="s">
        <v>4</v>
      </c>
      <c r="B862" s="4">
        <v>24</v>
      </c>
      <c r="C862" s="4">
        <v>50</v>
      </c>
      <c r="D862" s="4" t="s">
        <v>864</v>
      </c>
      <c r="E862" s="4" t="s">
        <v>8438</v>
      </c>
    </row>
    <row r="863" spans="1:5" x14ac:dyDescent="0.3">
      <c r="A863" s="4" t="s">
        <v>4</v>
      </c>
      <c r="B863" s="4">
        <v>24</v>
      </c>
      <c r="C863" s="4">
        <v>51</v>
      </c>
      <c r="D863" s="4" t="s">
        <v>865</v>
      </c>
      <c r="E863" s="4" t="s">
        <v>8439</v>
      </c>
    </row>
    <row r="864" spans="1:5" x14ac:dyDescent="0.3">
      <c r="A864" s="4" t="s">
        <v>4</v>
      </c>
      <c r="B864" s="4">
        <v>25</v>
      </c>
      <c r="C864" s="4">
        <v>1</v>
      </c>
      <c r="D864" s="4" t="s">
        <v>866</v>
      </c>
      <c r="E864" s="4" t="s">
        <v>8440</v>
      </c>
    </row>
    <row r="865" spans="1:5" x14ac:dyDescent="0.3">
      <c r="A865" s="4" t="s">
        <v>4</v>
      </c>
      <c r="B865" s="4">
        <v>25</v>
      </c>
      <c r="C865" s="4">
        <v>2</v>
      </c>
      <c r="D865" s="4" t="s">
        <v>867</v>
      </c>
      <c r="E865" s="4" t="s">
        <v>8441</v>
      </c>
    </row>
    <row r="866" spans="1:5" x14ac:dyDescent="0.3">
      <c r="A866" s="4" t="s">
        <v>4</v>
      </c>
      <c r="B866" s="4">
        <v>25</v>
      </c>
      <c r="C866" s="4">
        <v>3</v>
      </c>
      <c r="D866" s="4" t="s">
        <v>868</v>
      </c>
      <c r="E866" s="4" t="s">
        <v>8442</v>
      </c>
    </row>
    <row r="867" spans="1:5" x14ac:dyDescent="0.3">
      <c r="A867" s="4" t="s">
        <v>4</v>
      </c>
      <c r="B867" s="4">
        <v>25</v>
      </c>
      <c r="C867" s="4">
        <v>4</v>
      </c>
      <c r="D867" s="4" t="s">
        <v>869</v>
      </c>
      <c r="E867" s="4" t="s">
        <v>8443</v>
      </c>
    </row>
    <row r="868" spans="1:5" x14ac:dyDescent="0.3">
      <c r="A868" s="4" t="s">
        <v>4</v>
      </c>
      <c r="B868" s="4">
        <v>25</v>
      </c>
      <c r="C868" s="4">
        <v>5</v>
      </c>
      <c r="D868" s="4" t="s">
        <v>870</v>
      </c>
      <c r="E868" s="4" t="s">
        <v>8444</v>
      </c>
    </row>
    <row r="869" spans="1:5" x14ac:dyDescent="0.3">
      <c r="A869" s="4" t="s">
        <v>4</v>
      </c>
      <c r="B869" s="4">
        <v>25</v>
      </c>
      <c r="C869" s="4">
        <v>6</v>
      </c>
      <c r="D869" s="4" t="s">
        <v>871</v>
      </c>
      <c r="E869" s="4" t="s">
        <v>8445</v>
      </c>
    </row>
    <row r="870" spans="1:5" x14ac:dyDescent="0.3">
      <c r="A870" s="4" t="s">
        <v>4</v>
      </c>
      <c r="B870" s="4">
        <v>25</v>
      </c>
      <c r="C870" s="4">
        <v>7</v>
      </c>
      <c r="D870" s="4" t="s">
        <v>872</v>
      </c>
      <c r="E870" s="4" t="s">
        <v>8446</v>
      </c>
    </row>
    <row r="871" spans="1:5" x14ac:dyDescent="0.3">
      <c r="A871" s="4" t="s">
        <v>4</v>
      </c>
      <c r="B871" s="4">
        <v>25</v>
      </c>
      <c r="C871" s="4">
        <v>8</v>
      </c>
      <c r="D871" s="4" t="s">
        <v>873</v>
      </c>
      <c r="E871" s="4" t="s">
        <v>8447</v>
      </c>
    </row>
    <row r="872" spans="1:5" x14ac:dyDescent="0.3">
      <c r="A872" s="4" t="s">
        <v>4</v>
      </c>
      <c r="B872" s="4">
        <v>25</v>
      </c>
      <c r="C872" s="4">
        <v>9</v>
      </c>
      <c r="D872" s="4" t="s">
        <v>874</v>
      </c>
      <c r="E872" s="4" t="s">
        <v>8448</v>
      </c>
    </row>
    <row r="873" spans="1:5" x14ac:dyDescent="0.3">
      <c r="A873" s="4" t="s">
        <v>4</v>
      </c>
      <c r="B873" s="4">
        <v>25</v>
      </c>
      <c r="C873" s="4">
        <v>10</v>
      </c>
      <c r="D873" s="4" t="s">
        <v>875</v>
      </c>
      <c r="E873" s="4" t="s">
        <v>8449</v>
      </c>
    </row>
    <row r="874" spans="1:5" x14ac:dyDescent="0.3">
      <c r="A874" s="4" t="s">
        <v>4</v>
      </c>
      <c r="B874" s="4">
        <v>25</v>
      </c>
      <c r="C874" s="4">
        <v>11</v>
      </c>
      <c r="D874" s="4" t="s">
        <v>876</v>
      </c>
      <c r="E874" s="4" t="s">
        <v>8450</v>
      </c>
    </row>
    <row r="875" spans="1:5" x14ac:dyDescent="0.3">
      <c r="A875" s="4" t="s">
        <v>4</v>
      </c>
      <c r="B875" s="4">
        <v>25</v>
      </c>
      <c r="C875" s="4">
        <v>12</v>
      </c>
      <c r="D875" s="4" t="s">
        <v>877</v>
      </c>
      <c r="E875" s="4" t="s">
        <v>8451</v>
      </c>
    </row>
    <row r="876" spans="1:5" x14ac:dyDescent="0.3">
      <c r="A876" s="4" t="s">
        <v>4</v>
      </c>
      <c r="B876" s="4">
        <v>25</v>
      </c>
      <c r="C876" s="4">
        <v>13</v>
      </c>
      <c r="D876" s="4" t="s">
        <v>878</v>
      </c>
      <c r="E876" s="4" t="s">
        <v>8452</v>
      </c>
    </row>
    <row r="877" spans="1:5" x14ac:dyDescent="0.3">
      <c r="A877" s="4" t="s">
        <v>4</v>
      </c>
      <c r="B877" s="4">
        <v>25</v>
      </c>
      <c r="C877" s="4">
        <v>14</v>
      </c>
      <c r="D877" s="4" t="s">
        <v>879</v>
      </c>
      <c r="E877" s="4" t="s">
        <v>8453</v>
      </c>
    </row>
    <row r="878" spans="1:5" x14ac:dyDescent="0.3">
      <c r="A878" s="4" t="s">
        <v>4</v>
      </c>
      <c r="B878" s="4">
        <v>25</v>
      </c>
      <c r="C878" s="4">
        <v>15</v>
      </c>
      <c r="D878" s="4" t="s">
        <v>880</v>
      </c>
      <c r="E878" s="4" t="s">
        <v>8454</v>
      </c>
    </row>
    <row r="879" spans="1:5" x14ac:dyDescent="0.3">
      <c r="A879" s="4" t="s">
        <v>4</v>
      </c>
      <c r="B879" s="4">
        <v>25</v>
      </c>
      <c r="C879" s="4">
        <v>16</v>
      </c>
      <c r="D879" s="4" t="s">
        <v>881</v>
      </c>
      <c r="E879" s="4" t="s">
        <v>8455</v>
      </c>
    </row>
    <row r="880" spans="1:5" x14ac:dyDescent="0.3">
      <c r="A880" s="4" t="s">
        <v>4</v>
      </c>
      <c r="B880" s="4">
        <v>25</v>
      </c>
      <c r="C880" s="4">
        <v>17</v>
      </c>
      <c r="D880" s="4" t="s">
        <v>882</v>
      </c>
      <c r="E880" s="4" t="s">
        <v>8456</v>
      </c>
    </row>
    <row r="881" spans="1:5" x14ac:dyDescent="0.3">
      <c r="A881" s="4" t="s">
        <v>4</v>
      </c>
      <c r="B881" s="4">
        <v>25</v>
      </c>
      <c r="C881" s="4">
        <v>18</v>
      </c>
      <c r="D881" s="4" t="s">
        <v>883</v>
      </c>
      <c r="E881" s="4" t="s">
        <v>8457</v>
      </c>
    </row>
    <row r="882" spans="1:5" x14ac:dyDescent="0.3">
      <c r="A882" s="4" t="s">
        <v>4</v>
      </c>
      <c r="B882" s="4">
        <v>25</v>
      </c>
      <c r="C882" s="4">
        <v>19</v>
      </c>
      <c r="D882" s="4" t="s">
        <v>884</v>
      </c>
      <c r="E882" s="4" t="s">
        <v>8458</v>
      </c>
    </row>
    <row r="883" spans="1:5" x14ac:dyDescent="0.3">
      <c r="A883" s="4" t="s">
        <v>4</v>
      </c>
      <c r="B883" s="4">
        <v>25</v>
      </c>
      <c r="C883" s="4">
        <v>20</v>
      </c>
      <c r="D883" s="4" t="s">
        <v>885</v>
      </c>
      <c r="E883" s="4" t="s">
        <v>8459</v>
      </c>
    </row>
    <row r="884" spans="1:5" x14ac:dyDescent="0.3">
      <c r="A884" s="4" t="s">
        <v>4</v>
      </c>
      <c r="B884" s="4">
        <v>25</v>
      </c>
      <c r="C884" s="4">
        <v>21</v>
      </c>
      <c r="D884" s="4" t="s">
        <v>886</v>
      </c>
      <c r="E884" s="4" t="s">
        <v>8460</v>
      </c>
    </row>
    <row r="885" spans="1:5" x14ac:dyDescent="0.3">
      <c r="A885" s="4" t="s">
        <v>4</v>
      </c>
      <c r="B885" s="4">
        <v>25</v>
      </c>
      <c r="C885" s="4">
        <v>22</v>
      </c>
      <c r="D885" s="4" t="s">
        <v>887</v>
      </c>
      <c r="E885" s="4" t="s">
        <v>8461</v>
      </c>
    </row>
    <row r="886" spans="1:5" x14ac:dyDescent="0.3">
      <c r="A886" s="4" t="s">
        <v>4</v>
      </c>
      <c r="B886" s="4">
        <v>25</v>
      </c>
      <c r="C886" s="4">
        <v>23</v>
      </c>
      <c r="D886" s="4" t="s">
        <v>886</v>
      </c>
      <c r="E886" s="4" t="s">
        <v>8462</v>
      </c>
    </row>
    <row r="887" spans="1:5" x14ac:dyDescent="0.3">
      <c r="A887" s="4" t="s">
        <v>4</v>
      </c>
      <c r="B887" s="4">
        <v>25</v>
      </c>
      <c r="C887" s="4">
        <v>24</v>
      </c>
      <c r="D887" s="4" t="s">
        <v>888</v>
      </c>
      <c r="E887" s="4" t="s">
        <v>8463</v>
      </c>
    </row>
    <row r="888" spans="1:5" x14ac:dyDescent="0.3">
      <c r="A888" s="4" t="s">
        <v>4</v>
      </c>
      <c r="B888" s="4">
        <v>25</v>
      </c>
      <c r="C888" s="4">
        <v>25</v>
      </c>
      <c r="D888" s="4" t="s">
        <v>889</v>
      </c>
      <c r="E888" s="4" t="s">
        <v>8464</v>
      </c>
    </row>
    <row r="889" spans="1:5" x14ac:dyDescent="0.3">
      <c r="A889" s="4" t="s">
        <v>4</v>
      </c>
      <c r="B889" s="4">
        <v>25</v>
      </c>
      <c r="C889" s="4">
        <v>26</v>
      </c>
      <c r="D889" s="4" t="s">
        <v>890</v>
      </c>
      <c r="E889" s="4" t="s">
        <v>8465</v>
      </c>
    </row>
    <row r="890" spans="1:5" x14ac:dyDescent="0.3">
      <c r="A890" s="4" t="s">
        <v>4</v>
      </c>
      <c r="B890" s="4">
        <v>25</v>
      </c>
      <c r="C890" s="4">
        <v>27</v>
      </c>
      <c r="D890" s="4" t="s">
        <v>891</v>
      </c>
      <c r="E890" s="4" t="s">
        <v>8466</v>
      </c>
    </row>
    <row r="891" spans="1:5" x14ac:dyDescent="0.3">
      <c r="A891" s="4" t="s">
        <v>4</v>
      </c>
      <c r="B891" s="4">
        <v>25</v>
      </c>
      <c r="C891" s="4">
        <v>28</v>
      </c>
      <c r="D891" s="4" t="s">
        <v>892</v>
      </c>
      <c r="E891" s="4" t="s">
        <v>8467</v>
      </c>
    </row>
    <row r="892" spans="1:5" x14ac:dyDescent="0.3">
      <c r="A892" s="4" t="s">
        <v>4</v>
      </c>
      <c r="B892" s="4">
        <v>25</v>
      </c>
      <c r="C892" s="4">
        <v>29</v>
      </c>
      <c r="D892" s="4" t="s">
        <v>893</v>
      </c>
      <c r="E892" s="4" t="s">
        <v>8468</v>
      </c>
    </row>
    <row r="893" spans="1:5" x14ac:dyDescent="0.3">
      <c r="A893" s="4" t="s">
        <v>4</v>
      </c>
      <c r="B893" s="4">
        <v>25</v>
      </c>
      <c r="C893" s="4">
        <v>30</v>
      </c>
      <c r="D893" s="4" t="s">
        <v>894</v>
      </c>
      <c r="E893" s="4" t="s">
        <v>8469</v>
      </c>
    </row>
    <row r="894" spans="1:5" x14ac:dyDescent="0.3">
      <c r="A894" s="4" t="s">
        <v>4</v>
      </c>
      <c r="B894" s="4">
        <v>25</v>
      </c>
      <c r="C894" s="4">
        <v>31</v>
      </c>
      <c r="D894" s="4" t="s">
        <v>895</v>
      </c>
      <c r="E894" s="4" t="s">
        <v>8470</v>
      </c>
    </row>
    <row r="895" spans="1:5" x14ac:dyDescent="0.3">
      <c r="A895" s="4" t="s">
        <v>4</v>
      </c>
      <c r="B895" s="4">
        <v>25</v>
      </c>
      <c r="C895" s="4">
        <v>32</v>
      </c>
      <c r="D895" s="4" t="s">
        <v>896</v>
      </c>
      <c r="E895" s="4" t="s">
        <v>8471</v>
      </c>
    </row>
    <row r="896" spans="1:5" x14ac:dyDescent="0.3">
      <c r="A896" s="4" t="s">
        <v>4</v>
      </c>
      <c r="B896" s="4">
        <v>25</v>
      </c>
      <c r="C896" s="4">
        <v>33</v>
      </c>
      <c r="D896" s="4" t="s">
        <v>897</v>
      </c>
      <c r="E896" s="4" t="s">
        <v>8472</v>
      </c>
    </row>
    <row r="897" spans="1:5" x14ac:dyDescent="0.3">
      <c r="A897" s="4" t="s">
        <v>4</v>
      </c>
      <c r="B897" s="4">
        <v>25</v>
      </c>
      <c r="C897" s="4">
        <v>34</v>
      </c>
      <c r="D897" s="4" t="s">
        <v>898</v>
      </c>
      <c r="E897" s="4" t="s">
        <v>8473</v>
      </c>
    </row>
    <row r="898" spans="1:5" x14ac:dyDescent="0.3">
      <c r="A898" s="4" t="s">
        <v>4</v>
      </c>
      <c r="B898" s="4">
        <v>25</v>
      </c>
      <c r="C898" s="4">
        <v>35</v>
      </c>
      <c r="D898" s="4" t="s">
        <v>899</v>
      </c>
      <c r="E898" s="4" t="s">
        <v>8474</v>
      </c>
    </row>
    <row r="899" spans="1:5" x14ac:dyDescent="0.3">
      <c r="A899" s="4" t="s">
        <v>4</v>
      </c>
      <c r="B899" s="4">
        <v>25</v>
      </c>
      <c r="C899" s="4">
        <v>36</v>
      </c>
      <c r="D899" s="4" t="s">
        <v>900</v>
      </c>
      <c r="E899" s="4" t="s">
        <v>8475</v>
      </c>
    </row>
    <row r="900" spans="1:5" x14ac:dyDescent="0.3">
      <c r="A900" s="4" t="s">
        <v>4</v>
      </c>
      <c r="B900" s="4">
        <v>25</v>
      </c>
      <c r="C900" s="4">
        <v>37</v>
      </c>
      <c r="D900" s="4" t="s">
        <v>901</v>
      </c>
      <c r="E900" s="4" t="s">
        <v>8476</v>
      </c>
    </row>
    <row r="901" spans="1:5" x14ac:dyDescent="0.3">
      <c r="A901" s="4" t="s">
        <v>4</v>
      </c>
      <c r="B901" s="4">
        <v>25</v>
      </c>
      <c r="C901" s="4">
        <v>38</v>
      </c>
      <c r="D901" s="4" t="s">
        <v>902</v>
      </c>
      <c r="E901" s="4" t="s">
        <v>8477</v>
      </c>
    </row>
    <row r="902" spans="1:5" x14ac:dyDescent="0.3">
      <c r="A902" s="4" t="s">
        <v>4</v>
      </c>
      <c r="B902" s="4">
        <v>25</v>
      </c>
      <c r="C902" s="4">
        <v>39</v>
      </c>
      <c r="D902" s="4" t="s">
        <v>903</v>
      </c>
      <c r="E902" s="4" t="s">
        <v>8478</v>
      </c>
    </row>
    <row r="903" spans="1:5" x14ac:dyDescent="0.3">
      <c r="A903" s="4" t="s">
        <v>4</v>
      </c>
      <c r="B903" s="4">
        <v>25</v>
      </c>
      <c r="C903" s="4">
        <v>40</v>
      </c>
      <c r="D903" s="4" t="s">
        <v>904</v>
      </c>
      <c r="E903" s="4" t="s">
        <v>8479</v>
      </c>
    </row>
    <row r="904" spans="1:5" x14ac:dyDescent="0.3">
      <c r="A904" s="4" t="s">
        <v>4</v>
      </c>
      <c r="B904" s="4">
        <v>25</v>
      </c>
      <c r="C904" s="4">
        <v>41</v>
      </c>
      <c r="D904" s="4" t="s">
        <v>905</v>
      </c>
      <c r="E904" s="4" t="s">
        <v>8480</v>
      </c>
    </row>
    <row r="905" spans="1:5" x14ac:dyDescent="0.3">
      <c r="A905" s="4" t="s">
        <v>4</v>
      </c>
      <c r="B905" s="4">
        <v>25</v>
      </c>
      <c r="C905" s="4">
        <v>42</v>
      </c>
      <c r="D905" s="4" t="s">
        <v>906</v>
      </c>
      <c r="E905" s="4" t="s">
        <v>8481</v>
      </c>
    </row>
    <row r="906" spans="1:5" x14ac:dyDescent="0.3">
      <c r="A906" s="4" t="s">
        <v>4</v>
      </c>
      <c r="B906" s="4">
        <v>25</v>
      </c>
      <c r="C906" s="4">
        <v>43</v>
      </c>
      <c r="D906" s="4" t="s">
        <v>907</v>
      </c>
      <c r="E906" s="4" t="s">
        <v>8482</v>
      </c>
    </row>
    <row r="907" spans="1:5" x14ac:dyDescent="0.3">
      <c r="A907" s="4" t="s">
        <v>4</v>
      </c>
      <c r="B907" s="4">
        <v>25</v>
      </c>
      <c r="C907" s="4">
        <v>44</v>
      </c>
      <c r="D907" s="4" t="s">
        <v>908</v>
      </c>
      <c r="E907" s="4" t="s">
        <v>8483</v>
      </c>
    </row>
    <row r="908" spans="1:5" x14ac:dyDescent="0.3">
      <c r="A908" s="4" t="s">
        <v>4</v>
      </c>
      <c r="B908" s="4">
        <v>25</v>
      </c>
      <c r="C908" s="4">
        <v>45</v>
      </c>
      <c r="D908" s="4" t="s">
        <v>909</v>
      </c>
      <c r="E908" s="4" t="s">
        <v>8484</v>
      </c>
    </row>
    <row r="909" spans="1:5" x14ac:dyDescent="0.3">
      <c r="A909" s="4" t="s">
        <v>4</v>
      </c>
      <c r="B909" s="4">
        <v>25</v>
      </c>
      <c r="C909" s="4">
        <v>46</v>
      </c>
      <c r="D909" s="4" t="s">
        <v>910</v>
      </c>
      <c r="E909" s="4" t="s">
        <v>8485</v>
      </c>
    </row>
    <row r="910" spans="1:5" x14ac:dyDescent="0.3">
      <c r="A910" s="4" t="s">
        <v>4</v>
      </c>
      <c r="B910" s="4">
        <v>26</v>
      </c>
      <c r="C910" s="4">
        <v>1</v>
      </c>
      <c r="D910" s="4" t="s">
        <v>911</v>
      </c>
      <c r="E910" s="4" t="s">
        <v>8486</v>
      </c>
    </row>
    <row r="911" spans="1:5" x14ac:dyDescent="0.3">
      <c r="A911" s="4" t="s">
        <v>4</v>
      </c>
      <c r="B911" s="4">
        <v>26</v>
      </c>
      <c r="C911" s="4">
        <v>2</v>
      </c>
      <c r="D911" s="4" t="s">
        <v>912</v>
      </c>
      <c r="E911" s="4" t="s">
        <v>8487</v>
      </c>
    </row>
    <row r="912" spans="1:5" x14ac:dyDescent="0.3">
      <c r="A912" s="4" t="s">
        <v>4</v>
      </c>
      <c r="B912" s="4">
        <v>26</v>
      </c>
      <c r="C912" s="4">
        <v>3</v>
      </c>
      <c r="D912" s="4" t="s">
        <v>913</v>
      </c>
      <c r="E912" s="4" t="s">
        <v>8488</v>
      </c>
    </row>
    <row r="913" spans="1:5" x14ac:dyDescent="0.3">
      <c r="A913" s="4" t="s">
        <v>4</v>
      </c>
      <c r="B913" s="4">
        <v>26</v>
      </c>
      <c r="C913" s="4">
        <v>4</v>
      </c>
      <c r="D913" s="4" t="s">
        <v>914</v>
      </c>
      <c r="E913" s="4" t="s">
        <v>8489</v>
      </c>
    </row>
    <row r="914" spans="1:5" x14ac:dyDescent="0.3">
      <c r="A914" s="4" t="s">
        <v>4</v>
      </c>
      <c r="B914" s="4">
        <v>26</v>
      </c>
      <c r="C914" s="4">
        <v>5</v>
      </c>
      <c r="D914" s="4" t="s">
        <v>915</v>
      </c>
      <c r="E914" s="4" t="s">
        <v>8490</v>
      </c>
    </row>
    <row r="915" spans="1:5" x14ac:dyDescent="0.3">
      <c r="A915" s="4" t="s">
        <v>4</v>
      </c>
      <c r="B915" s="4">
        <v>26</v>
      </c>
      <c r="C915" s="4">
        <v>6</v>
      </c>
      <c r="D915" s="4" t="s">
        <v>916</v>
      </c>
      <c r="E915" s="4" t="s">
        <v>8491</v>
      </c>
    </row>
    <row r="916" spans="1:5" x14ac:dyDescent="0.3">
      <c r="A916" s="4" t="s">
        <v>4</v>
      </c>
      <c r="B916" s="4">
        <v>26</v>
      </c>
      <c r="C916" s="4">
        <v>7</v>
      </c>
      <c r="D916" s="4" t="s">
        <v>917</v>
      </c>
      <c r="E916" s="4" t="s">
        <v>8492</v>
      </c>
    </row>
    <row r="917" spans="1:5" x14ac:dyDescent="0.3">
      <c r="A917" s="4" t="s">
        <v>4</v>
      </c>
      <c r="B917" s="4">
        <v>26</v>
      </c>
      <c r="C917" s="4">
        <v>8</v>
      </c>
      <c r="D917" s="4" t="s">
        <v>918</v>
      </c>
      <c r="E917" s="4" t="s">
        <v>8493</v>
      </c>
    </row>
    <row r="918" spans="1:5" x14ac:dyDescent="0.3">
      <c r="A918" s="4" t="s">
        <v>4</v>
      </c>
      <c r="B918" s="4">
        <v>26</v>
      </c>
      <c r="C918" s="4">
        <v>9</v>
      </c>
      <c r="D918" s="4" t="s">
        <v>919</v>
      </c>
      <c r="E918" s="4" t="s">
        <v>8494</v>
      </c>
    </row>
    <row r="919" spans="1:5" x14ac:dyDescent="0.3">
      <c r="A919" s="4" t="s">
        <v>4</v>
      </c>
      <c r="B919" s="4">
        <v>26</v>
      </c>
      <c r="C919" s="4">
        <v>10</v>
      </c>
      <c r="D919" s="4" t="s">
        <v>920</v>
      </c>
      <c r="E919" s="4" t="s">
        <v>8495</v>
      </c>
    </row>
    <row r="920" spans="1:5" x14ac:dyDescent="0.3">
      <c r="A920" s="4" t="s">
        <v>4</v>
      </c>
      <c r="B920" s="4">
        <v>26</v>
      </c>
      <c r="C920" s="4">
        <v>11</v>
      </c>
      <c r="D920" s="4" t="s">
        <v>921</v>
      </c>
      <c r="E920" s="4" t="s">
        <v>8496</v>
      </c>
    </row>
    <row r="921" spans="1:5" x14ac:dyDescent="0.3">
      <c r="A921" s="4" t="s">
        <v>4</v>
      </c>
      <c r="B921" s="4">
        <v>26</v>
      </c>
      <c r="C921" s="4">
        <v>12</v>
      </c>
      <c r="D921" s="4" t="s">
        <v>922</v>
      </c>
      <c r="E921" s="4" t="s">
        <v>8497</v>
      </c>
    </row>
    <row r="922" spans="1:5" x14ac:dyDescent="0.3">
      <c r="A922" s="4" t="s">
        <v>4</v>
      </c>
      <c r="B922" s="4">
        <v>26</v>
      </c>
      <c r="C922" s="4">
        <v>13</v>
      </c>
      <c r="D922" s="4" t="s">
        <v>923</v>
      </c>
      <c r="E922" s="4" t="s">
        <v>8498</v>
      </c>
    </row>
    <row r="923" spans="1:5" x14ac:dyDescent="0.3">
      <c r="A923" s="4" t="s">
        <v>4</v>
      </c>
      <c r="B923" s="4">
        <v>26</v>
      </c>
      <c r="C923" s="4">
        <v>14</v>
      </c>
      <c r="D923" s="4" t="s">
        <v>924</v>
      </c>
      <c r="E923" s="4" t="s">
        <v>8499</v>
      </c>
    </row>
    <row r="924" spans="1:5" x14ac:dyDescent="0.3">
      <c r="A924" s="4" t="s">
        <v>4</v>
      </c>
      <c r="B924" s="4">
        <v>26</v>
      </c>
      <c r="C924" s="4">
        <v>15</v>
      </c>
      <c r="D924" s="4" t="s">
        <v>925</v>
      </c>
      <c r="E924" s="4" t="s">
        <v>8500</v>
      </c>
    </row>
    <row r="925" spans="1:5" x14ac:dyDescent="0.3">
      <c r="A925" s="4" t="s">
        <v>4</v>
      </c>
      <c r="B925" s="4">
        <v>26</v>
      </c>
      <c r="C925" s="4">
        <v>16</v>
      </c>
      <c r="D925" s="4" t="s">
        <v>926</v>
      </c>
      <c r="E925" s="4" t="s">
        <v>8501</v>
      </c>
    </row>
    <row r="926" spans="1:5" x14ac:dyDescent="0.3">
      <c r="A926" s="4" t="s">
        <v>4</v>
      </c>
      <c r="B926" s="4">
        <v>26</v>
      </c>
      <c r="C926" s="4">
        <v>17</v>
      </c>
      <c r="D926" s="4" t="s">
        <v>927</v>
      </c>
      <c r="E926" s="4" t="s">
        <v>8502</v>
      </c>
    </row>
    <row r="927" spans="1:5" x14ac:dyDescent="0.3">
      <c r="A927" s="4" t="s">
        <v>4</v>
      </c>
      <c r="B927" s="4">
        <v>26</v>
      </c>
      <c r="C927" s="4">
        <v>18</v>
      </c>
      <c r="D927" s="4" t="s">
        <v>928</v>
      </c>
      <c r="E927" s="4" t="s">
        <v>8503</v>
      </c>
    </row>
    <row r="928" spans="1:5" x14ac:dyDescent="0.3">
      <c r="A928" s="4" t="s">
        <v>4</v>
      </c>
      <c r="B928" s="4">
        <v>26</v>
      </c>
      <c r="C928" s="4">
        <v>19</v>
      </c>
      <c r="D928" s="4" t="s">
        <v>929</v>
      </c>
      <c r="E928" s="4" t="s">
        <v>8504</v>
      </c>
    </row>
    <row r="929" spans="1:5" x14ac:dyDescent="0.3">
      <c r="A929" s="4" t="s">
        <v>4</v>
      </c>
      <c r="B929" s="4">
        <v>26</v>
      </c>
      <c r="C929" s="4">
        <v>20</v>
      </c>
      <c r="D929" s="4" t="s">
        <v>930</v>
      </c>
      <c r="E929" s="4" t="s">
        <v>8505</v>
      </c>
    </row>
    <row r="930" spans="1:5" x14ac:dyDescent="0.3">
      <c r="A930" s="4" t="s">
        <v>4</v>
      </c>
      <c r="B930" s="4">
        <v>26</v>
      </c>
      <c r="C930" s="4">
        <v>21</v>
      </c>
      <c r="D930" s="4" t="s">
        <v>931</v>
      </c>
      <c r="E930" s="4" t="s">
        <v>8506</v>
      </c>
    </row>
    <row r="931" spans="1:5" x14ac:dyDescent="0.3">
      <c r="A931" s="4" t="s">
        <v>4</v>
      </c>
      <c r="B931" s="4">
        <v>26</v>
      </c>
      <c r="C931" s="4">
        <v>22</v>
      </c>
      <c r="D931" s="4" t="s">
        <v>932</v>
      </c>
      <c r="E931" s="4" t="s">
        <v>8507</v>
      </c>
    </row>
    <row r="932" spans="1:5" x14ac:dyDescent="0.3">
      <c r="A932" s="4" t="s">
        <v>4</v>
      </c>
      <c r="B932" s="4">
        <v>26</v>
      </c>
      <c r="C932" s="4">
        <v>23</v>
      </c>
      <c r="D932" s="4" t="s">
        <v>933</v>
      </c>
      <c r="E932" s="4" t="s">
        <v>8508</v>
      </c>
    </row>
    <row r="933" spans="1:5" x14ac:dyDescent="0.3">
      <c r="A933" s="4" t="s">
        <v>4</v>
      </c>
      <c r="B933" s="4">
        <v>26</v>
      </c>
      <c r="C933" s="4">
        <v>24</v>
      </c>
      <c r="D933" s="4" t="s">
        <v>934</v>
      </c>
      <c r="E933" s="4" t="s">
        <v>8509</v>
      </c>
    </row>
    <row r="934" spans="1:5" x14ac:dyDescent="0.3">
      <c r="A934" s="4" t="s">
        <v>4</v>
      </c>
      <c r="B934" s="4">
        <v>26</v>
      </c>
      <c r="C934" s="4">
        <v>25</v>
      </c>
      <c r="D934" s="4" t="s">
        <v>935</v>
      </c>
      <c r="E934" s="4" t="s">
        <v>8510</v>
      </c>
    </row>
    <row r="935" spans="1:5" x14ac:dyDescent="0.3">
      <c r="A935" s="4" t="s">
        <v>4</v>
      </c>
      <c r="B935" s="4">
        <v>26</v>
      </c>
      <c r="C935" s="4">
        <v>26</v>
      </c>
      <c r="D935" s="4" t="s">
        <v>936</v>
      </c>
      <c r="E935" s="4" t="s">
        <v>8511</v>
      </c>
    </row>
    <row r="936" spans="1:5" x14ac:dyDescent="0.3">
      <c r="A936" s="4" t="s">
        <v>4</v>
      </c>
      <c r="B936" s="4">
        <v>26</v>
      </c>
      <c r="C936" s="4">
        <v>27</v>
      </c>
      <c r="D936" s="4" t="s">
        <v>937</v>
      </c>
      <c r="E936" s="4" t="s">
        <v>8512</v>
      </c>
    </row>
    <row r="937" spans="1:5" x14ac:dyDescent="0.3">
      <c r="A937" s="4" t="s">
        <v>4</v>
      </c>
      <c r="B937" s="4">
        <v>26</v>
      </c>
      <c r="C937" s="4">
        <v>28</v>
      </c>
      <c r="D937" s="4" t="s">
        <v>938</v>
      </c>
      <c r="E937" s="4" t="s">
        <v>8513</v>
      </c>
    </row>
    <row r="938" spans="1:5" x14ac:dyDescent="0.3">
      <c r="A938" s="4" t="s">
        <v>4</v>
      </c>
      <c r="B938" s="4">
        <v>26</v>
      </c>
      <c r="C938" s="4">
        <v>29</v>
      </c>
      <c r="D938" s="4" t="s">
        <v>939</v>
      </c>
      <c r="E938" s="4" t="s">
        <v>8514</v>
      </c>
    </row>
    <row r="939" spans="1:5" x14ac:dyDescent="0.3">
      <c r="A939" s="4" t="s">
        <v>4</v>
      </c>
      <c r="B939" s="4">
        <v>26</v>
      </c>
      <c r="C939" s="4">
        <v>30</v>
      </c>
      <c r="D939" s="4" t="s">
        <v>940</v>
      </c>
      <c r="E939" s="4" t="s">
        <v>8515</v>
      </c>
    </row>
    <row r="940" spans="1:5" x14ac:dyDescent="0.3">
      <c r="A940" s="4" t="s">
        <v>4</v>
      </c>
      <c r="B940" s="4">
        <v>26</v>
      </c>
      <c r="C940" s="4">
        <v>31</v>
      </c>
      <c r="D940" s="4" t="s">
        <v>941</v>
      </c>
      <c r="E940" s="4" t="s">
        <v>8516</v>
      </c>
    </row>
    <row r="941" spans="1:5" x14ac:dyDescent="0.3">
      <c r="A941" s="4" t="s">
        <v>4</v>
      </c>
      <c r="B941" s="4">
        <v>26</v>
      </c>
      <c r="C941" s="4">
        <v>32</v>
      </c>
      <c r="D941" s="4" t="s">
        <v>942</v>
      </c>
      <c r="E941" s="4" t="s">
        <v>8517</v>
      </c>
    </row>
    <row r="942" spans="1:5" x14ac:dyDescent="0.3">
      <c r="A942" s="4" t="s">
        <v>4</v>
      </c>
      <c r="B942" s="4">
        <v>26</v>
      </c>
      <c r="C942" s="4">
        <v>33</v>
      </c>
      <c r="D942" s="4" t="s">
        <v>943</v>
      </c>
      <c r="E942" s="4" t="s">
        <v>8518</v>
      </c>
    </row>
    <row r="943" spans="1:5" x14ac:dyDescent="0.3">
      <c r="A943" s="4" t="s">
        <v>4</v>
      </c>
      <c r="B943" s="4">
        <v>26</v>
      </c>
      <c r="C943" s="4">
        <v>34</v>
      </c>
      <c r="D943" s="4" t="s">
        <v>944</v>
      </c>
      <c r="E943" s="4" t="s">
        <v>8519</v>
      </c>
    </row>
    <row r="944" spans="1:5" x14ac:dyDescent="0.3">
      <c r="A944" s="4" t="s">
        <v>4</v>
      </c>
      <c r="B944" s="4">
        <v>26</v>
      </c>
      <c r="C944" s="4">
        <v>35</v>
      </c>
      <c r="D944" s="4" t="s">
        <v>945</v>
      </c>
      <c r="E944" s="4" t="s">
        <v>8520</v>
      </c>
    </row>
    <row r="945" spans="1:5" x14ac:dyDescent="0.3">
      <c r="A945" s="4" t="s">
        <v>4</v>
      </c>
      <c r="B945" s="4">
        <v>26</v>
      </c>
      <c r="C945" s="4">
        <v>36</v>
      </c>
      <c r="D945" s="4" t="s">
        <v>946</v>
      </c>
      <c r="E945" s="4" t="s">
        <v>8521</v>
      </c>
    </row>
    <row r="946" spans="1:5" x14ac:dyDescent="0.3">
      <c r="A946" s="4" t="s">
        <v>4</v>
      </c>
      <c r="B946" s="4">
        <v>26</v>
      </c>
      <c r="C946" s="4">
        <v>37</v>
      </c>
      <c r="D946" s="4" t="s">
        <v>947</v>
      </c>
      <c r="E946" s="4" t="s">
        <v>8522</v>
      </c>
    </row>
    <row r="947" spans="1:5" x14ac:dyDescent="0.3">
      <c r="A947" s="4" t="s">
        <v>4</v>
      </c>
      <c r="B947" s="4">
        <v>26</v>
      </c>
      <c r="C947" s="4">
        <v>38</v>
      </c>
      <c r="D947" s="4" t="s">
        <v>948</v>
      </c>
      <c r="E947" s="4" t="s">
        <v>8523</v>
      </c>
    </row>
    <row r="948" spans="1:5" x14ac:dyDescent="0.3">
      <c r="A948" s="4" t="s">
        <v>4</v>
      </c>
      <c r="B948" s="4">
        <v>26</v>
      </c>
      <c r="C948" s="4">
        <v>39</v>
      </c>
      <c r="D948" s="4" t="s">
        <v>949</v>
      </c>
      <c r="E948" s="4" t="s">
        <v>8524</v>
      </c>
    </row>
    <row r="949" spans="1:5" x14ac:dyDescent="0.3">
      <c r="A949" s="4" t="s">
        <v>4</v>
      </c>
      <c r="B949" s="4">
        <v>26</v>
      </c>
      <c r="C949" s="4">
        <v>40</v>
      </c>
      <c r="D949" s="4" t="s">
        <v>950</v>
      </c>
      <c r="E949" s="4" t="s">
        <v>8525</v>
      </c>
    </row>
    <row r="950" spans="1:5" x14ac:dyDescent="0.3">
      <c r="A950" s="4" t="s">
        <v>4</v>
      </c>
      <c r="B950" s="4">
        <v>26</v>
      </c>
      <c r="C950" s="4">
        <v>41</v>
      </c>
      <c r="D950" s="4" t="s">
        <v>951</v>
      </c>
      <c r="E950" s="4" t="s">
        <v>8526</v>
      </c>
    </row>
    <row r="951" spans="1:5" x14ac:dyDescent="0.3">
      <c r="A951" s="4" t="s">
        <v>4</v>
      </c>
      <c r="B951" s="4">
        <v>26</v>
      </c>
      <c r="C951" s="4">
        <v>42</v>
      </c>
      <c r="D951" s="4" t="s">
        <v>952</v>
      </c>
      <c r="E951" s="4" t="s">
        <v>8527</v>
      </c>
    </row>
    <row r="952" spans="1:5" x14ac:dyDescent="0.3">
      <c r="A952" s="4" t="s">
        <v>4</v>
      </c>
      <c r="B952" s="4">
        <v>26</v>
      </c>
      <c r="C952" s="4">
        <v>43</v>
      </c>
      <c r="D952" s="4" t="s">
        <v>953</v>
      </c>
      <c r="E952" s="4" t="s">
        <v>8528</v>
      </c>
    </row>
    <row r="953" spans="1:5" x14ac:dyDescent="0.3">
      <c r="A953" s="4" t="s">
        <v>4</v>
      </c>
      <c r="B953" s="4">
        <v>26</v>
      </c>
      <c r="C953" s="4">
        <v>44</v>
      </c>
      <c r="D953" s="4" t="s">
        <v>954</v>
      </c>
      <c r="E953" s="4" t="s">
        <v>8529</v>
      </c>
    </row>
    <row r="954" spans="1:5" x14ac:dyDescent="0.3">
      <c r="A954" s="4" t="s">
        <v>4</v>
      </c>
      <c r="B954" s="4">
        <v>26</v>
      </c>
      <c r="C954" s="4">
        <v>45</v>
      </c>
      <c r="D954" s="4" t="s">
        <v>955</v>
      </c>
      <c r="E954" s="4" t="s">
        <v>8530</v>
      </c>
    </row>
    <row r="955" spans="1:5" x14ac:dyDescent="0.3">
      <c r="A955" s="4" t="s">
        <v>4</v>
      </c>
      <c r="B955" s="4">
        <v>26</v>
      </c>
      <c r="C955" s="4">
        <v>46</v>
      </c>
      <c r="D955" s="4" t="s">
        <v>956</v>
      </c>
      <c r="E955" s="4" t="s">
        <v>8531</v>
      </c>
    </row>
    <row r="956" spans="1:5" x14ac:dyDescent="0.3">
      <c r="A956" s="4" t="s">
        <v>4</v>
      </c>
      <c r="B956" s="4">
        <v>26</v>
      </c>
      <c r="C956" s="4">
        <v>47</v>
      </c>
      <c r="D956" s="4" t="s">
        <v>957</v>
      </c>
      <c r="E956" s="4" t="s">
        <v>8532</v>
      </c>
    </row>
    <row r="957" spans="1:5" x14ac:dyDescent="0.3">
      <c r="A957" s="4" t="s">
        <v>4</v>
      </c>
      <c r="B957" s="4">
        <v>26</v>
      </c>
      <c r="C957" s="4">
        <v>48</v>
      </c>
      <c r="D957" s="4" t="s">
        <v>958</v>
      </c>
      <c r="E957" s="4" t="s">
        <v>8533</v>
      </c>
    </row>
    <row r="958" spans="1:5" x14ac:dyDescent="0.3">
      <c r="A958" s="4" t="s">
        <v>4</v>
      </c>
      <c r="B958" s="4">
        <v>26</v>
      </c>
      <c r="C958" s="4">
        <v>49</v>
      </c>
      <c r="D958" s="4" t="s">
        <v>959</v>
      </c>
      <c r="E958" s="4" t="s">
        <v>8534</v>
      </c>
    </row>
    <row r="959" spans="1:5" x14ac:dyDescent="0.3">
      <c r="A959" s="4" t="s">
        <v>4</v>
      </c>
      <c r="B959" s="4">
        <v>26</v>
      </c>
      <c r="C959" s="4">
        <v>50</v>
      </c>
      <c r="D959" s="4" t="s">
        <v>960</v>
      </c>
      <c r="E959" s="4" t="s">
        <v>8535</v>
      </c>
    </row>
    <row r="960" spans="1:5" x14ac:dyDescent="0.3">
      <c r="A960" s="4" t="s">
        <v>4</v>
      </c>
      <c r="B960" s="4">
        <v>26</v>
      </c>
      <c r="C960" s="4">
        <v>51</v>
      </c>
      <c r="D960" s="4" t="s">
        <v>961</v>
      </c>
      <c r="E960" s="4" t="s">
        <v>8536</v>
      </c>
    </row>
    <row r="961" spans="1:5" x14ac:dyDescent="0.3">
      <c r="A961" s="4" t="s">
        <v>4</v>
      </c>
      <c r="B961" s="4">
        <v>26</v>
      </c>
      <c r="C961" s="4">
        <v>52</v>
      </c>
      <c r="D961" s="4" t="s">
        <v>962</v>
      </c>
      <c r="E961" s="4" t="s">
        <v>8537</v>
      </c>
    </row>
    <row r="962" spans="1:5" x14ac:dyDescent="0.3">
      <c r="A962" s="4" t="s">
        <v>4</v>
      </c>
      <c r="B962" s="4">
        <v>26</v>
      </c>
      <c r="C962" s="4">
        <v>53</v>
      </c>
      <c r="D962" s="4" t="s">
        <v>963</v>
      </c>
      <c r="E962" s="4" t="s">
        <v>8538</v>
      </c>
    </row>
    <row r="963" spans="1:5" x14ac:dyDescent="0.3">
      <c r="A963" s="4" t="s">
        <v>4</v>
      </c>
      <c r="B963" s="4">
        <v>26</v>
      </c>
      <c r="C963" s="4">
        <v>54</v>
      </c>
      <c r="D963" s="4" t="s">
        <v>964</v>
      </c>
      <c r="E963" s="4" t="s">
        <v>8539</v>
      </c>
    </row>
    <row r="964" spans="1:5" x14ac:dyDescent="0.3">
      <c r="A964" s="4" t="s">
        <v>4</v>
      </c>
      <c r="B964" s="4">
        <v>26</v>
      </c>
      <c r="C964" s="4">
        <v>55</v>
      </c>
      <c r="D964" s="4" t="s">
        <v>965</v>
      </c>
      <c r="E964" s="4" t="s">
        <v>8540</v>
      </c>
    </row>
    <row r="965" spans="1:5" x14ac:dyDescent="0.3">
      <c r="A965" s="4" t="s">
        <v>4</v>
      </c>
      <c r="B965" s="4">
        <v>26</v>
      </c>
      <c r="C965" s="4">
        <v>56</v>
      </c>
      <c r="D965" s="4" t="s">
        <v>966</v>
      </c>
      <c r="E965" s="4" t="s">
        <v>8541</v>
      </c>
    </row>
    <row r="966" spans="1:5" x14ac:dyDescent="0.3">
      <c r="A966" s="4" t="s">
        <v>4</v>
      </c>
      <c r="B966" s="4">
        <v>26</v>
      </c>
      <c r="C966" s="4">
        <v>57</v>
      </c>
      <c r="D966" s="4" t="s">
        <v>967</v>
      </c>
      <c r="E966" s="4" t="s">
        <v>8542</v>
      </c>
    </row>
    <row r="967" spans="1:5" x14ac:dyDescent="0.3">
      <c r="A967" s="4" t="s">
        <v>4</v>
      </c>
      <c r="B967" s="4">
        <v>26</v>
      </c>
      <c r="C967" s="4">
        <v>58</v>
      </c>
      <c r="D967" s="4" t="s">
        <v>968</v>
      </c>
      <c r="E967" s="4" t="s">
        <v>8543</v>
      </c>
    </row>
    <row r="968" spans="1:5" x14ac:dyDescent="0.3">
      <c r="A968" s="4" t="s">
        <v>4</v>
      </c>
      <c r="B968" s="4">
        <v>26</v>
      </c>
      <c r="C968" s="4">
        <v>59</v>
      </c>
      <c r="D968" s="4" t="s">
        <v>969</v>
      </c>
      <c r="E968" s="4" t="s">
        <v>8545</v>
      </c>
    </row>
    <row r="969" spans="1:5" x14ac:dyDescent="0.3">
      <c r="A969" s="4" t="s">
        <v>4</v>
      </c>
      <c r="B969" s="4">
        <v>26</v>
      </c>
      <c r="C969" s="4">
        <v>60</v>
      </c>
      <c r="D969" s="4" t="s">
        <v>970</v>
      </c>
      <c r="E969" s="4" t="s">
        <v>8547</v>
      </c>
    </row>
    <row r="970" spans="1:5" x14ac:dyDescent="0.3">
      <c r="A970" s="4" t="s">
        <v>4</v>
      </c>
      <c r="B970" s="4">
        <v>26</v>
      </c>
      <c r="C970" s="4">
        <v>61</v>
      </c>
      <c r="D970" s="4" t="s">
        <v>971</v>
      </c>
      <c r="E970" s="4" t="s">
        <v>8549</v>
      </c>
    </row>
    <row r="971" spans="1:5" x14ac:dyDescent="0.3">
      <c r="A971" s="4" t="s">
        <v>4</v>
      </c>
      <c r="B971" s="4">
        <v>26</v>
      </c>
      <c r="C971" s="4">
        <v>62</v>
      </c>
      <c r="D971" s="4" t="s">
        <v>972</v>
      </c>
      <c r="E971" s="4" t="s">
        <v>8551</v>
      </c>
    </row>
    <row r="972" spans="1:5" x14ac:dyDescent="0.3">
      <c r="A972" s="4" t="s">
        <v>4</v>
      </c>
      <c r="B972" s="4">
        <v>26</v>
      </c>
      <c r="C972" s="4">
        <v>63</v>
      </c>
      <c r="D972" s="4" t="s">
        <v>973</v>
      </c>
      <c r="E972" s="4" t="s">
        <v>8553</v>
      </c>
    </row>
    <row r="973" spans="1:5" x14ac:dyDescent="0.3">
      <c r="A973" s="4" t="s">
        <v>4</v>
      </c>
      <c r="B973" s="4">
        <v>26</v>
      </c>
      <c r="C973" s="4">
        <v>64</v>
      </c>
      <c r="D973" s="4" t="s">
        <v>974</v>
      </c>
      <c r="E973" s="4" t="s">
        <v>8555</v>
      </c>
    </row>
    <row r="974" spans="1:5" x14ac:dyDescent="0.3">
      <c r="A974" s="4" t="s">
        <v>4</v>
      </c>
      <c r="B974" s="4">
        <v>26</v>
      </c>
      <c r="C974" s="4">
        <v>65</v>
      </c>
      <c r="D974" s="4" t="s">
        <v>975</v>
      </c>
      <c r="E974" s="4" t="s">
        <v>8557</v>
      </c>
    </row>
    <row r="975" spans="1:5" x14ac:dyDescent="0.3">
      <c r="A975" s="4" t="s">
        <v>4</v>
      </c>
      <c r="B975" s="4">
        <v>26</v>
      </c>
      <c r="C975" s="4">
        <v>66</v>
      </c>
      <c r="D975" s="4" t="s">
        <v>976</v>
      </c>
      <c r="E975" s="4" t="s">
        <v>8559</v>
      </c>
    </row>
    <row r="976" spans="1:5" x14ac:dyDescent="0.3">
      <c r="A976" s="4" t="s">
        <v>4</v>
      </c>
      <c r="B976" s="4">
        <v>26</v>
      </c>
      <c r="C976" s="4">
        <v>67</v>
      </c>
      <c r="D976" s="4" t="s">
        <v>977</v>
      </c>
      <c r="E976" s="4" t="s">
        <v>8561</v>
      </c>
    </row>
    <row r="977" spans="1:5" x14ac:dyDescent="0.3">
      <c r="A977" s="4" t="s">
        <v>4</v>
      </c>
      <c r="B977" s="4">
        <v>26</v>
      </c>
      <c r="C977" s="4">
        <v>68</v>
      </c>
      <c r="D977" s="4" t="s">
        <v>978</v>
      </c>
      <c r="E977" s="4" t="s">
        <v>8563</v>
      </c>
    </row>
    <row r="978" spans="1:5" x14ac:dyDescent="0.3">
      <c r="A978" s="4" t="s">
        <v>4</v>
      </c>
      <c r="B978" s="4">
        <v>26</v>
      </c>
      <c r="C978" s="4">
        <v>69</v>
      </c>
      <c r="D978" s="4" t="s">
        <v>979</v>
      </c>
      <c r="E978" s="4" t="s">
        <v>8565</v>
      </c>
    </row>
    <row r="979" spans="1:5" x14ac:dyDescent="0.3">
      <c r="A979" s="4" t="s">
        <v>4</v>
      </c>
      <c r="B979" s="4">
        <v>26</v>
      </c>
      <c r="C979" s="4">
        <v>70</v>
      </c>
      <c r="D979" s="4" t="s">
        <v>980</v>
      </c>
      <c r="E979" s="4" t="s">
        <v>8567</v>
      </c>
    </row>
    <row r="980" spans="1:5" x14ac:dyDescent="0.3">
      <c r="A980" s="4" t="s">
        <v>4</v>
      </c>
      <c r="B980" s="4">
        <v>26</v>
      </c>
      <c r="C980" s="4">
        <v>71</v>
      </c>
      <c r="D980" s="4" t="s">
        <v>981</v>
      </c>
      <c r="E980" s="4" t="s">
        <v>8569</v>
      </c>
    </row>
    <row r="981" spans="1:5" x14ac:dyDescent="0.3">
      <c r="A981" s="4" t="s">
        <v>4</v>
      </c>
      <c r="B981" s="4">
        <v>26</v>
      </c>
      <c r="C981" s="4">
        <v>72</v>
      </c>
      <c r="D981" s="4" t="s">
        <v>982</v>
      </c>
      <c r="E981" s="4" t="s">
        <v>8571</v>
      </c>
    </row>
    <row r="982" spans="1:5" x14ac:dyDescent="0.3">
      <c r="A982" s="4" t="s">
        <v>4</v>
      </c>
      <c r="B982" s="4">
        <v>26</v>
      </c>
      <c r="C982" s="4">
        <v>73</v>
      </c>
      <c r="D982" s="4" t="s">
        <v>983</v>
      </c>
      <c r="E982" s="4" t="s">
        <v>8573</v>
      </c>
    </row>
    <row r="983" spans="1:5" x14ac:dyDescent="0.3">
      <c r="A983" s="4" t="s">
        <v>4</v>
      </c>
      <c r="B983" s="4">
        <v>26</v>
      </c>
      <c r="C983" s="4">
        <v>74</v>
      </c>
      <c r="D983" s="4" t="s">
        <v>984</v>
      </c>
      <c r="E983" s="4" t="s">
        <v>8575</v>
      </c>
    </row>
    <row r="984" spans="1:5" x14ac:dyDescent="0.3">
      <c r="A984" s="4" t="s">
        <v>4</v>
      </c>
      <c r="B984" s="4">
        <v>26</v>
      </c>
      <c r="C984" s="4">
        <v>75</v>
      </c>
      <c r="D984" s="4" t="s">
        <v>985</v>
      </c>
      <c r="E984" s="4" t="s">
        <v>8577</v>
      </c>
    </row>
    <row r="985" spans="1:5" x14ac:dyDescent="0.3">
      <c r="A985" s="4" t="s">
        <v>4</v>
      </c>
      <c r="B985" s="4">
        <v>27</v>
      </c>
      <c r="C985" s="4">
        <v>1</v>
      </c>
      <c r="D985" s="4" t="s">
        <v>986</v>
      </c>
      <c r="E985" s="4" t="s">
        <v>8578</v>
      </c>
    </row>
    <row r="986" spans="1:5" x14ac:dyDescent="0.3">
      <c r="A986" s="4" t="s">
        <v>4</v>
      </c>
      <c r="B986" s="4">
        <v>27</v>
      </c>
      <c r="C986" s="4">
        <v>2</v>
      </c>
      <c r="D986" s="4" t="s">
        <v>987</v>
      </c>
      <c r="E986" s="4" t="s">
        <v>8579</v>
      </c>
    </row>
    <row r="987" spans="1:5" x14ac:dyDescent="0.3">
      <c r="A987" s="4" t="s">
        <v>4</v>
      </c>
      <c r="B987" s="4">
        <v>27</v>
      </c>
      <c r="C987" s="4">
        <v>3</v>
      </c>
      <c r="D987" s="4" t="s">
        <v>988</v>
      </c>
      <c r="E987" s="4" t="s">
        <v>8580</v>
      </c>
    </row>
    <row r="988" spans="1:5" x14ac:dyDescent="0.3">
      <c r="A988" s="4" t="s">
        <v>4</v>
      </c>
      <c r="B988" s="4">
        <v>27</v>
      </c>
      <c r="C988" s="4">
        <v>4</v>
      </c>
      <c r="D988" s="4" t="s">
        <v>989</v>
      </c>
      <c r="E988" s="4" t="s">
        <v>8581</v>
      </c>
    </row>
    <row r="989" spans="1:5" x14ac:dyDescent="0.3">
      <c r="A989" s="4" t="s">
        <v>4</v>
      </c>
      <c r="B989" s="4">
        <v>27</v>
      </c>
      <c r="C989" s="4">
        <v>5</v>
      </c>
      <c r="D989" s="4" t="s">
        <v>990</v>
      </c>
      <c r="E989" s="4" t="s">
        <v>8582</v>
      </c>
    </row>
    <row r="990" spans="1:5" x14ac:dyDescent="0.3">
      <c r="A990" s="4" t="s">
        <v>4</v>
      </c>
      <c r="B990" s="4">
        <v>27</v>
      </c>
      <c r="C990" s="4">
        <v>6</v>
      </c>
      <c r="D990" s="4" t="s">
        <v>991</v>
      </c>
      <c r="E990" s="4" t="s">
        <v>8583</v>
      </c>
    </row>
    <row r="991" spans="1:5" x14ac:dyDescent="0.3">
      <c r="A991" s="4" t="s">
        <v>4</v>
      </c>
      <c r="B991" s="4">
        <v>27</v>
      </c>
      <c r="C991" s="4">
        <v>7</v>
      </c>
      <c r="D991" s="4" t="s">
        <v>992</v>
      </c>
      <c r="E991" s="4" t="s">
        <v>8584</v>
      </c>
    </row>
    <row r="992" spans="1:5" x14ac:dyDescent="0.3">
      <c r="A992" s="4" t="s">
        <v>4</v>
      </c>
      <c r="B992" s="4">
        <v>27</v>
      </c>
      <c r="C992" s="4">
        <v>8</v>
      </c>
      <c r="D992" s="4" t="s">
        <v>993</v>
      </c>
      <c r="E992" s="4" t="s">
        <v>8585</v>
      </c>
    </row>
    <row r="993" spans="1:5" x14ac:dyDescent="0.3">
      <c r="A993" s="4" t="s">
        <v>4</v>
      </c>
      <c r="B993" s="4">
        <v>27</v>
      </c>
      <c r="C993" s="4">
        <v>9</v>
      </c>
      <c r="D993" s="4" t="s">
        <v>994</v>
      </c>
      <c r="E993" s="4" t="s">
        <v>8586</v>
      </c>
    </row>
    <row r="994" spans="1:5" x14ac:dyDescent="0.3">
      <c r="A994" s="4" t="s">
        <v>4</v>
      </c>
      <c r="B994" s="4">
        <v>27</v>
      </c>
      <c r="C994" s="4">
        <v>10</v>
      </c>
      <c r="D994" s="4" t="s">
        <v>995</v>
      </c>
      <c r="E994" s="4" t="s">
        <v>8587</v>
      </c>
    </row>
    <row r="995" spans="1:5" x14ac:dyDescent="0.3">
      <c r="A995" s="4" t="s">
        <v>4</v>
      </c>
      <c r="B995" s="4">
        <v>27</v>
      </c>
      <c r="C995" s="4">
        <v>11</v>
      </c>
      <c r="D995" s="4" t="s">
        <v>996</v>
      </c>
      <c r="E995" s="4" t="s">
        <v>8588</v>
      </c>
    </row>
    <row r="996" spans="1:5" x14ac:dyDescent="0.3">
      <c r="A996" s="4" t="s">
        <v>4</v>
      </c>
      <c r="B996" s="4">
        <v>27</v>
      </c>
      <c r="C996" s="4">
        <v>12</v>
      </c>
      <c r="D996" s="4" t="s">
        <v>997</v>
      </c>
      <c r="E996" s="4" t="s">
        <v>8589</v>
      </c>
    </row>
    <row r="997" spans="1:5" x14ac:dyDescent="0.3">
      <c r="A997" s="4" t="s">
        <v>4</v>
      </c>
      <c r="B997" s="4">
        <v>27</v>
      </c>
      <c r="C997" s="4">
        <v>13</v>
      </c>
      <c r="D997" s="4" t="s">
        <v>998</v>
      </c>
      <c r="E997" s="4" t="s">
        <v>8590</v>
      </c>
    </row>
    <row r="998" spans="1:5" x14ac:dyDescent="0.3">
      <c r="A998" s="4" t="s">
        <v>4</v>
      </c>
      <c r="B998" s="4">
        <v>27</v>
      </c>
      <c r="C998" s="4">
        <v>14</v>
      </c>
      <c r="D998" s="4" t="s">
        <v>999</v>
      </c>
      <c r="E998" s="4" t="s">
        <v>8591</v>
      </c>
    </row>
    <row r="999" spans="1:5" x14ac:dyDescent="0.3">
      <c r="A999" s="4" t="s">
        <v>4</v>
      </c>
      <c r="B999" s="4">
        <v>27</v>
      </c>
      <c r="C999" s="4">
        <v>15</v>
      </c>
      <c r="D999" s="4" t="s">
        <v>1000</v>
      </c>
      <c r="E999" s="4" t="s">
        <v>8592</v>
      </c>
    </row>
    <row r="1000" spans="1:5" x14ac:dyDescent="0.3">
      <c r="A1000" s="4" t="s">
        <v>4</v>
      </c>
      <c r="B1000" s="4">
        <v>27</v>
      </c>
      <c r="C1000" s="4">
        <v>16</v>
      </c>
      <c r="D1000" s="4" t="s">
        <v>1001</v>
      </c>
      <c r="E1000" s="4" t="s">
        <v>8593</v>
      </c>
    </row>
    <row r="1001" spans="1:5" x14ac:dyDescent="0.3">
      <c r="A1001" s="4" t="s">
        <v>4</v>
      </c>
      <c r="B1001" s="4">
        <v>27</v>
      </c>
      <c r="C1001" s="4">
        <v>17</v>
      </c>
      <c r="D1001" s="4" t="s">
        <v>1002</v>
      </c>
      <c r="E1001" s="4" t="s">
        <v>8594</v>
      </c>
    </row>
    <row r="1002" spans="1:5" x14ac:dyDescent="0.3">
      <c r="A1002" s="4" t="s">
        <v>4</v>
      </c>
      <c r="B1002" s="4">
        <v>27</v>
      </c>
      <c r="C1002" s="4">
        <v>18</v>
      </c>
      <c r="D1002" s="4" t="s">
        <v>1003</v>
      </c>
      <c r="E1002" s="4" t="s">
        <v>8595</v>
      </c>
    </row>
    <row r="1003" spans="1:5" x14ac:dyDescent="0.3">
      <c r="A1003" s="4" t="s">
        <v>4</v>
      </c>
      <c r="B1003" s="4">
        <v>27</v>
      </c>
      <c r="C1003" s="4">
        <v>19</v>
      </c>
      <c r="D1003" s="4" t="s">
        <v>1004</v>
      </c>
      <c r="E1003" s="4" t="s">
        <v>8596</v>
      </c>
    </row>
    <row r="1004" spans="1:5" x14ac:dyDescent="0.3">
      <c r="A1004" s="4" t="s">
        <v>4</v>
      </c>
      <c r="B1004" s="4">
        <v>27</v>
      </c>
      <c r="C1004" s="4">
        <v>20</v>
      </c>
      <c r="D1004" s="4" t="s">
        <v>1005</v>
      </c>
      <c r="E1004" s="4" t="s">
        <v>8597</v>
      </c>
    </row>
    <row r="1005" spans="1:5" x14ac:dyDescent="0.3">
      <c r="A1005" s="4" t="s">
        <v>4</v>
      </c>
      <c r="B1005" s="4">
        <v>27</v>
      </c>
      <c r="C1005" s="4">
        <v>21</v>
      </c>
      <c r="D1005" s="4" t="s">
        <v>1006</v>
      </c>
      <c r="E1005" s="4" t="s">
        <v>8598</v>
      </c>
    </row>
    <row r="1006" spans="1:5" x14ac:dyDescent="0.3">
      <c r="A1006" s="4" t="s">
        <v>4</v>
      </c>
      <c r="B1006" s="4">
        <v>27</v>
      </c>
      <c r="C1006" s="4">
        <v>22</v>
      </c>
      <c r="D1006" s="4" t="s">
        <v>1007</v>
      </c>
      <c r="E1006" s="4" t="s">
        <v>8599</v>
      </c>
    </row>
    <row r="1007" spans="1:5" x14ac:dyDescent="0.3">
      <c r="A1007" s="4" t="s">
        <v>4</v>
      </c>
      <c r="B1007" s="4">
        <v>27</v>
      </c>
      <c r="C1007" s="4">
        <v>23</v>
      </c>
      <c r="D1007" s="4" t="s">
        <v>1008</v>
      </c>
      <c r="E1007" s="4" t="s">
        <v>8600</v>
      </c>
    </row>
    <row r="1008" spans="1:5" x14ac:dyDescent="0.3">
      <c r="A1008" s="4" t="s">
        <v>4</v>
      </c>
      <c r="B1008" s="4">
        <v>27</v>
      </c>
      <c r="C1008" s="4">
        <v>24</v>
      </c>
      <c r="D1008" s="4" t="s">
        <v>1009</v>
      </c>
      <c r="E1008" s="4" t="s">
        <v>8601</v>
      </c>
    </row>
    <row r="1009" spans="1:5" x14ac:dyDescent="0.3">
      <c r="A1009" s="4" t="s">
        <v>4</v>
      </c>
      <c r="B1009" s="4">
        <v>27</v>
      </c>
      <c r="C1009" s="4">
        <v>25</v>
      </c>
      <c r="D1009" s="4" t="s">
        <v>1010</v>
      </c>
      <c r="E1009" s="4" t="s">
        <v>8602</v>
      </c>
    </row>
    <row r="1010" spans="1:5" x14ac:dyDescent="0.3">
      <c r="A1010" s="4" t="s">
        <v>4</v>
      </c>
      <c r="B1010" s="4">
        <v>27</v>
      </c>
      <c r="C1010" s="4">
        <v>26</v>
      </c>
      <c r="D1010" s="4" t="s">
        <v>1011</v>
      </c>
      <c r="E1010" s="4" t="s">
        <v>8603</v>
      </c>
    </row>
    <row r="1011" spans="1:5" x14ac:dyDescent="0.3">
      <c r="A1011" s="4" t="s">
        <v>4</v>
      </c>
      <c r="B1011" s="4">
        <v>27</v>
      </c>
      <c r="C1011" s="4">
        <v>27</v>
      </c>
      <c r="D1011" s="4" t="s">
        <v>1012</v>
      </c>
      <c r="E1011" s="4" t="s">
        <v>8604</v>
      </c>
    </row>
    <row r="1012" spans="1:5" x14ac:dyDescent="0.3">
      <c r="A1012" s="4" t="s">
        <v>4</v>
      </c>
      <c r="B1012" s="4">
        <v>27</v>
      </c>
      <c r="C1012" s="4">
        <v>28</v>
      </c>
      <c r="D1012" s="4" t="s">
        <v>1013</v>
      </c>
      <c r="E1012" s="4" t="s">
        <v>8605</v>
      </c>
    </row>
    <row r="1013" spans="1:5" x14ac:dyDescent="0.3">
      <c r="A1013" s="4" t="s">
        <v>4</v>
      </c>
      <c r="B1013" s="4">
        <v>27</v>
      </c>
      <c r="C1013" s="4">
        <v>29</v>
      </c>
      <c r="D1013" s="4" t="s">
        <v>1014</v>
      </c>
      <c r="E1013" s="4" t="s">
        <v>8606</v>
      </c>
    </row>
    <row r="1014" spans="1:5" x14ac:dyDescent="0.3">
      <c r="A1014" s="4" t="s">
        <v>4</v>
      </c>
      <c r="B1014" s="4">
        <v>27</v>
      </c>
      <c r="C1014" s="4">
        <v>30</v>
      </c>
      <c r="D1014" s="4" t="s">
        <v>1015</v>
      </c>
      <c r="E1014" s="4" t="s">
        <v>8607</v>
      </c>
    </row>
    <row r="1015" spans="1:5" x14ac:dyDescent="0.3">
      <c r="A1015" s="4" t="s">
        <v>4</v>
      </c>
      <c r="B1015" s="4">
        <v>27</v>
      </c>
      <c r="C1015" s="4">
        <v>31</v>
      </c>
      <c r="D1015" s="4" t="s">
        <v>1016</v>
      </c>
      <c r="E1015" s="4" t="s">
        <v>8608</v>
      </c>
    </row>
    <row r="1016" spans="1:5" x14ac:dyDescent="0.3">
      <c r="A1016" s="4" t="s">
        <v>4</v>
      </c>
      <c r="B1016" s="4">
        <v>27</v>
      </c>
      <c r="C1016" s="4">
        <v>32</v>
      </c>
      <c r="D1016" s="4" t="s">
        <v>1017</v>
      </c>
      <c r="E1016" s="4" t="s">
        <v>8609</v>
      </c>
    </row>
    <row r="1017" spans="1:5" x14ac:dyDescent="0.3">
      <c r="A1017" s="4" t="s">
        <v>4</v>
      </c>
      <c r="B1017" s="4">
        <v>27</v>
      </c>
      <c r="C1017" s="4">
        <v>33</v>
      </c>
      <c r="D1017" s="4" t="s">
        <v>1018</v>
      </c>
      <c r="E1017" s="4" t="s">
        <v>8610</v>
      </c>
    </row>
    <row r="1018" spans="1:5" x14ac:dyDescent="0.3">
      <c r="A1018" s="4" t="s">
        <v>4</v>
      </c>
      <c r="B1018" s="4">
        <v>27</v>
      </c>
      <c r="C1018" s="4">
        <v>34</v>
      </c>
      <c r="D1018" s="4" t="s">
        <v>1019</v>
      </c>
      <c r="E1018" s="4" t="s">
        <v>8611</v>
      </c>
    </row>
    <row r="1019" spans="1:5" x14ac:dyDescent="0.3">
      <c r="A1019" s="4" t="s">
        <v>4</v>
      </c>
      <c r="B1019" s="4">
        <v>27</v>
      </c>
      <c r="C1019" s="4">
        <v>35</v>
      </c>
      <c r="D1019" s="4" t="s">
        <v>1020</v>
      </c>
      <c r="E1019" s="4" t="s">
        <v>8612</v>
      </c>
    </row>
    <row r="1020" spans="1:5" x14ac:dyDescent="0.3">
      <c r="A1020" s="4" t="s">
        <v>4</v>
      </c>
      <c r="B1020" s="4">
        <v>27</v>
      </c>
      <c r="C1020" s="4">
        <v>36</v>
      </c>
      <c r="D1020" s="4" t="s">
        <v>1021</v>
      </c>
      <c r="E1020" s="4" t="s">
        <v>8613</v>
      </c>
    </row>
    <row r="1021" spans="1:5" x14ac:dyDescent="0.3">
      <c r="A1021" s="4" t="s">
        <v>4</v>
      </c>
      <c r="B1021" s="4">
        <v>27</v>
      </c>
      <c r="C1021" s="4">
        <v>37</v>
      </c>
      <c r="D1021" s="4" t="s">
        <v>1022</v>
      </c>
      <c r="E1021" s="4" t="s">
        <v>8614</v>
      </c>
    </row>
    <row r="1022" spans="1:5" x14ac:dyDescent="0.3">
      <c r="A1022" s="4" t="s">
        <v>4</v>
      </c>
      <c r="B1022" s="4">
        <v>27</v>
      </c>
      <c r="C1022" s="4">
        <v>38</v>
      </c>
      <c r="D1022" s="4" t="s">
        <v>1023</v>
      </c>
      <c r="E1022" s="4" t="s">
        <v>8615</v>
      </c>
    </row>
    <row r="1023" spans="1:5" x14ac:dyDescent="0.3">
      <c r="A1023" s="4" t="s">
        <v>4</v>
      </c>
      <c r="B1023" s="4">
        <v>27</v>
      </c>
      <c r="C1023" s="4">
        <v>39</v>
      </c>
      <c r="D1023" s="4" t="s">
        <v>1024</v>
      </c>
      <c r="E1023" s="4" t="s">
        <v>8616</v>
      </c>
    </row>
    <row r="1024" spans="1:5" x14ac:dyDescent="0.3">
      <c r="A1024" s="4" t="s">
        <v>4</v>
      </c>
      <c r="B1024" s="4">
        <v>27</v>
      </c>
      <c r="C1024" s="4">
        <v>40</v>
      </c>
      <c r="D1024" s="4" t="s">
        <v>1025</v>
      </c>
      <c r="E1024" s="4" t="s">
        <v>8617</v>
      </c>
    </row>
    <row r="1025" spans="1:5" x14ac:dyDescent="0.3">
      <c r="A1025" s="4" t="s">
        <v>4</v>
      </c>
      <c r="B1025" s="4">
        <v>27</v>
      </c>
      <c r="C1025" s="4">
        <v>41</v>
      </c>
      <c r="D1025" s="4" t="s">
        <v>1026</v>
      </c>
      <c r="E1025" s="4" t="s">
        <v>8618</v>
      </c>
    </row>
    <row r="1026" spans="1:5" x14ac:dyDescent="0.3">
      <c r="A1026" s="4" t="s">
        <v>4</v>
      </c>
      <c r="B1026" s="4">
        <v>27</v>
      </c>
      <c r="C1026" s="4">
        <v>42</v>
      </c>
      <c r="D1026" s="4" t="s">
        <v>1027</v>
      </c>
      <c r="E1026" s="4" t="s">
        <v>8619</v>
      </c>
    </row>
    <row r="1027" spans="1:5" x14ac:dyDescent="0.3">
      <c r="A1027" s="4" t="s">
        <v>4</v>
      </c>
      <c r="B1027" s="4">
        <v>27</v>
      </c>
      <c r="C1027" s="4">
        <v>43</v>
      </c>
      <c r="D1027" s="4" t="s">
        <v>1028</v>
      </c>
      <c r="E1027" s="4" t="s">
        <v>8620</v>
      </c>
    </row>
    <row r="1028" spans="1:5" x14ac:dyDescent="0.3">
      <c r="A1028" s="4" t="s">
        <v>4</v>
      </c>
      <c r="B1028" s="4">
        <v>27</v>
      </c>
      <c r="C1028" s="4">
        <v>44</v>
      </c>
      <c r="D1028" s="4" t="s">
        <v>1029</v>
      </c>
      <c r="E1028" s="4" t="s">
        <v>8621</v>
      </c>
    </row>
    <row r="1029" spans="1:5" x14ac:dyDescent="0.3">
      <c r="A1029" s="4" t="s">
        <v>4</v>
      </c>
      <c r="B1029" s="4">
        <v>27</v>
      </c>
      <c r="C1029" s="4">
        <v>45</v>
      </c>
      <c r="D1029" s="4" t="s">
        <v>1030</v>
      </c>
      <c r="E1029" s="4" t="s">
        <v>8622</v>
      </c>
    </row>
    <row r="1030" spans="1:5" x14ac:dyDescent="0.3">
      <c r="A1030" s="4" t="s">
        <v>4</v>
      </c>
      <c r="B1030" s="4">
        <v>27</v>
      </c>
      <c r="C1030" s="4">
        <v>46</v>
      </c>
      <c r="D1030" s="4" t="s">
        <v>1031</v>
      </c>
      <c r="E1030" s="4" t="s">
        <v>8623</v>
      </c>
    </row>
    <row r="1031" spans="1:5" x14ac:dyDescent="0.3">
      <c r="A1031" s="4" t="s">
        <v>4</v>
      </c>
      <c r="B1031" s="4">
        <v>27</v>
      </c>
      <c r="C1031" s="4">
        <v>47</v>
      </c>
      <c r="D1031" s="4" t="s">
        <v>1032</v>
      </c>
      <c r="E1031" s="4" t="s">
        <v>8624</v>
      </c>
    </row>
    <row r="1032" spans="1:5" x14ac:dyDescent="0.3">
      <c r="A1032" s="4" t="s">
        <v>4</v>
      </c>
      <c r="B1032" s="4">
        <v>27</v>
      </c>
      <c r="C1032" s="4">
        <v>48</v>
      </c>
      <c r="D1032" s="4" t="s">
        <v>1033</v>
      </c>
      <c r="E1032" s="4" t="s">
        <v>8625</v>
      </c>
    </row>
    <row r="1033" spans="1:5" x14ac:dyDescent="0.3">
      <c r="A1033" s="4" t="s">
        <v>4</v>
      </c>
      <c r="B1033" s="4">
        <v>27</v>
      </c>
      <c r="C1033" s="4">
        <v>49</v>
      </c>
      <c r="D1033" s="4" t="s">
        <v>1034</v>
      </c>
      <c r="E1033" s="4" t="s">
        <v>8626</v>
      </c>
    </row>
    <row r="1034" spans="1:5" x14ac:dyDescent="0.3">
      <c r="A1034" s="4" t="s">
        <v>4</v>
      </c>
      <c r="B1034" s="4">
        <v>27</v>
      </c>
      <c r="C1034" s="4">
        <v>50</v>
      </c>
      <c r="D1034" s="4" t="s">
        <v>1035</v>
      </c>
      <c r="E1034" s="4" t="s">
        <v>8627</v>
      </c>
    </row>
    <row r="1035" spans="1:5" x14ac:dyDescent="0.3">
      <c r="A1035" s="4" t="s">
        <v>4</v>
      </c>
      <c r="B1035" s="4">
        <v>27</v>
      </c>
      <c r="C1035" s="4">
        <v>51</v>
      </c>
      <c r="D1035" s="4" t="s">
        <v>1036</v>
      </c>
      <c r="E1035" s="4" t="s">
        <v>8628</v>
      </c>
    </row>
    <row r="1036" spans="1:5" x14ac:dyDescent="0.3">
      <c r="A1036" s="4" t="s">
        <v>4</v>
      </c>
      <c r="B1036" s="4">
        <v>27</v>
      </c>
      <c r="C1036" s="4">
        <v>52</v>
      </c>
      <c r="D1036" s="4" t="s">
        <v>1037</v>
      </c>
      <c r="E1036" s="4" t="s">
        <v>8629</v>
      </c>
    </row>
    <row r="1037" spans="1:5" x14ac:dyDescent="0.3">
      <c r="A1037" s="4" t="s">
        <v>4</v>
      </c>
      <c r="B1037" s="4">
        <v>27</v>
      </c>
      <c r="C1037" s="4">
        <v>53</v>
      </c>
      <c r="D1037" s="4" t="s">
        <v>1038</v>
      </c>
      <c r="E1037" s="4" t="s">
        <v>8630</v>
      </c>
    </row>
    <row r="1038" spans="1:5" x14ac:dyDescent="0.3">
      <c r="A1038" s="4" t="s">
        <v>4</v>
      </c>
      <c r="B1038" s="4">
        <v>27</v>
      </c>
      <c r="C1038" s="4">
        <v>54</v>
      </c>
      <c r="D1038" s="4" t="s">
        <v>1039</v>
      </c>
      <c r="E1038" s="4" t="s">
        <v>8631</v>
      </c>
    </row>
    <row r="1039" spans="1:5" x14ac:dyDescent="0.3">
      <c r="A1039" s="4" t="s">
        <v>4</v>
      </c>
      <c r="B1039" s="4">
        <v>27</v>
      </c>
      <c r="C1039" s="4">
        <v>55</v>
      </c>
      <c r="D1039" s="4" t="s">
        <v>1040</v>
      </c>
      <c r="E1039" s="4" t="s">
        <v>8632</v>
      </c>
    </row>
    <row r="1040" spans="1:5" x14ac:dyDescent="0.3">
      <c r="A1040" s="4" t="s">
        <v>4</v>
      </c>
      <c r="B1040" s="4">
        <v>27</v>
      </c>
      <c r="C1040" s="4">
        <v>56</v>
      </c>
      <c r="D1040" s="4" t="s">
        <v>1041</v>
      </c>
      <c r="E1040" s="4" t="s">
        <v>8633</v>
      </c>
    </row>
    <row r="1041" spans="1:5" x14ac:dyDescent="0.3">
      <c r="A1041" s="4" t="s">
        <v>4</v>
      </c>
      <c r="B1041" s="4">
        <v>27</v>
      </c>
      <c r="C1041" s="4">
        <v>57</v>
      </c>
      <c r="D1041" s="4" t="s">
        <v>1042</v>
      </c>
      <c r="E1041" s="4" t="s">
        <v>8634</v>
      </c>
    </row>
    <row r="1042" spans="1:5" x14ac:dyDescent="0.3">
      <c r="A1042" s="4" t="s">
        <v>4</v>
      </c>
      <c r="B1042" s="4">
        <v>27</v>
      </c>
      <c r="C1042" s="4">
        <v>58</v>
      </c>
      <c r="D1042" s="4" t="s">
        <v>1043</v>
      </c>
      <c r="E1042" s="4" t="s">
        <v>8635</v>
      </c>
    </row>
    <row r="1043" spans="1:5" x14ac:dyDescent="0.3">
      <c r="A1043" s="4" t="s">
        <v>4</v>
      </c>
      <c r="B1043" s="4">
        <v>27</v>
      </c>
      <c r="C1043" s="4">
        <v>59</v>
      </c>
      <c r="D1043" s="4" t="s">
        <v>1044</v>
      </c>
      <c r="E1043" s="4" t="s">
        <v>8636</v>
      </c>
    </row>
    <row r="1044" spans="1:5" x14ac:dyDescent="0.3">
      <c r="A1044" s="4" t="s">
        <v>4</v>
      </c>
      <c r="B1044" s="4">
        <v>27</v>
      </c>
      <c r="C1044" s="4">
        <v>60</v>
      </c>
      <c r="D1044" s="4" t="s">
        <v>1045</v>
      </c>
      <c r="E1044" s="4" t="s">
        <v>8637</v>
      </c>
    </row>
    <row r="1045" spans="1:5" x14ac:dyDescent="0.3">
      <c r="A1045" s="4" t="s">
        <v>4</v>
      </c>
      <c r="B1045" s="4">
        <v>27</v>
      </c>
      <c r="C1045" s="4">
        <v>61</v>
      </c>
      <c r="D1045" s="4" t="s">
        <v>1046</v>
      </c>
      <c r="E1045" s="4" t="s">
        <v>8638</v>
      </c>
    </row>
    <row r="1046" spans="1:5" x14ac:dyDescent="0.3">
      <c r="A1046" s="4" t="s">
        <v>4</v>
      </c>
      <c r="B1046" s="4">
        <v>27</v>
      </c>
      <c r="C1046" s="4">
        <v>62</v>
      </c>
      <c r="D1046" s="4" t="s">
        <v>1047</v>
      </c>
      <c r="E1046" s="4" t="s">
        <v>8639</v>
      </c>
    </row>
    <row r="1047" spans="1:5" x14ac:dyDescent="0.3">
      <c r="A1047" s="4" t="s">
        <v>4</v>
      </c>
      <c r="B1047" s="4">
        <v>27</v>
      </c>
      <c r="C1047" s="4">
        <v>63</v>
      </c>
      <c r="D1047" s="4" t="s">
        <v>1048</v>
      </c>
      <c r="E1047" s="4" t="s">
        <v>8640</v>
      </c>
    </row>
    <row r="1048" spans="1:5" x14ac:dyDescent="0.3">
      <c r="A1048" s="4" t="s">
        <v>4</v>
      </c>
      <c r="B1048" s="4">
        <v>27</v>
      </c>
      <c r="C1048" s="4">
        <v>64</v>
      </c>
      <c r="D1048" s="4" t="s">
        <v>1049</v>
      </c>
      <c r="E1048" s="4" t="s">
        <v>8641</v>
      </c>
    </row>
    <row r="1049" spans="1:5" x14ac:dyDescent="0.3">
      <c r="A1049" s="4" t="s">
        <v>4</v>
      </c>
      <c r="B1049" s="4">
        <v>27</v>
      </c>
      <c r="C1049" s="4">
        <v>65</v>
      </c>
      <c r="D1049" s="4" t="s">
        <v>1050</v>
      </c>
      <c r="E1049" s="4" t="s">
        <v>8642</v>
      </c>
    </row>
    <row r="1050" spans="1:5" x14ac:dyDescent="0.3">
      <c r="A1050" s="4" t="s">
        <v>4</v>
      </c>
      <c r="B1050" s="4">
        <v>27</v>
      </c>
      <c r="C1050" s="4">
        <v>66</v>
      </c>
      <c r="D1050" s="4" t="s">
        <v>1051</v>
      </c>
      <c r="E1050" s="4" t="s">
        <v>8643</v>
      </c>
    </row>
    <row r="1051" spans="1:5" x14ac:dyDescent="0.3">
      <c r="A1051" s="4" t="s">
        <v>4</v>
      </c>
      <c r="B1051" s="4">
        <v>28</v>
      </c>
      <c r="C1051" s="4">
        <v>1</v>
      </c>
      <c r="D1051" s="4" t="s">
        <v>1052</v>
      </c>
      <c r="E1051" s="4" t="s">
        <v>8644</v>
      </c>
    </row>
    <row r="1052" spans="1:5" x14ac:dyDescent="0.3">
      <c r="A1052" s="4" t="s">
        <v>4</v>
      </c>
      <c r="B1052" s="4">
        <v>28</v>
      </c>
      <c r="C1052" s="4">
        <v>2</v>
      </c>
      <c r="D1052" s="4" t="s">
        <v>1053</v>
      </c>
      <c r="E1052" s="4" t="s">
        <v>8645</v>
      </c>
    </row>
    <row r="1053" spans="1:5" x14ac:dyDescent="0.3">
      <c r="A1053" s="4" t="s">
        <v>4</v>
      </c>
      <c r="B1053" s="4">
        <v>28</v>
      </c>
      <c r="C1053" s="4">
        <v>3</v>
      </c>
      <c r="D1053" s="4" t="s">
        <v>1054</v>
      </c>
      <c r="E1053" s="4" t="s">
        <v>8646</v>
      </c>
    </row>
    <row r="1054" spans="1:5" x14ac:dyDescent="0.3">
      <c r="A1054" s="4" t="s">
        <v>4</v>
      </c>
      <c r="B1054" s="4">
        <v>28</v>
      </c>
      <c r="C1054" s="4">
        <v>4</v>
      </c>
      <c r="D1054" s="4" t="s">
        <v>1055</v>
      </c>
      <c r="E1054" s="4" t="s">
        <v>8647</v>
      </c>
    </row>
    <row r="1055" spans="1:5" x14ac:dyDescent="0.3">
      <c r="A1055" s="4" t="s">
        <v>4</v>
      </c>
      <c r="B1055" s="4">
        <v>28</v>
      </c>
      <c r="C1055" s="4">
        <v>5</v>
      </c>
      <c r="D1055" s="4" t="s">
        <v>1056</v>
      </c>
      <c r="E1055" s="4" t="s">
        <v>8648</v>
      </c>
    </row>
    <row r="1056" spans="1:5" x14ac:dyDescent="0.3">
      <c r="A1056" s="4" t="s">
        <v>4</v>
      </c>
      <c r="B1056" s="4">
        <v>28</v>
      </c>
      <c r="C1056" s="4">
        <v>6</v>
      </c>
      <c r="D1056" s="4" t="s">
        <v>1057</v>
      </c>
      <c r="E1056" s="4" t="s">
        <v>8649</v>
      </c>
    </row>
    <row r="1057" spans="1:5" x14ac:dyDescent="0.3">
      <c r="A1057" s="4" t="s">
        <v>4</v>
      </c>
      <c r="B1057" s="4">
        <v>28</v>
      </c>
      <c r="C1057" s="4">
        <v>7</v>
      </c>
      <c r="D1057" s="4" t="s">
        <v>1058</v>
      </c>
      <c r="E1057" s="4" t="s">
        <v>8650</v>
      </c>
    </row>
    <row r="1058" spans="1:5" x14ac:dyDescent="0.3">
      <c r="A1058" s="4" t="s">
        <v>4</v>
      </c>
      <c r="B1058" s="4">
        <v>28</v>
      </c>
      <c r="C1058" s="4">
        <v>8</v>
      </c>
      <c r="D1058" s="4" t="s">
        <v>1059</v>
      </c>
      <c r="E1058" s="4" t="s">
        <v>8651</v>
      </c>
    </row>
    <row r="1059" spans="1:5" x14ac:dyDescent="0.3">
      <c r="A1059" s="4" t="s">
        <v>4</v>
      </c>
      <c r="B1059" s="4">
        <v>28</v>
      </c>
      <c r="C1059" s="4">
        <v>9</v>
      </c>
      <c r="D1059" s="4" t="s">
        <v>1060</v>
      </c>
      <c r="E1059" s="4" t="s">
        <v>8652</v>
      </c>
    </row>
    <row r="1060" spans="1:5" x14ac:dyDescent="0.3">
      <c r="A1060" s="4" t="s">
        <v>4</v>
      </c>
      <c r="B1060" s="4">
        <v>28</v>
      </c>
      <c r="C1060" s="4">
        <v>10</v>
      </c>
      <c r="D1060" s="4" t="s">
        <v>1061</v>
      </c>
      <c r="E1060" s="4" t="s">
        <v>8653</v>
      </c>
    </row>
    <row r="1061" spans="1:5" x14ac:dyDescent="0.3">
      <c r="A1061" s="4" t="s">
        <v>4</v>
      </c>
      <c r="B1061" s="4">
        <v>28</v>
      </c>
      <c r="C1061" s="4">
        <v>11</v>
      </c>
      <c r="D1061" s="4" t="s">
        <v>1062</v>
      </c>
      <c r="E1061" s="4" t="s">
        <v>8654</v>
      </c>
    </row>
    <row r="1062" spans="1:5" x14ac:dyDescent="0.3">
      <c r="A1062" s="4" t="s">
        <v>4</v>
      </c>
      <c r="B1062" s="4">
        <v>28</v>
      </c>
      <c r="C1062" s="4">
        <v>12</v>
      </c>
      <c r="D1062" s="4" t="s">
        <v>1063</v>
      </c>
      <c r="E1062" s="4" t="s">
        <v>8655</v>
      </c>
    </row>
    <row r="1063" spans="1:5" x14ac:dyDescent="0.3">
      <c r="A1063" s="4" t="s">
        <v>4</v>
      </c>
      <c r="B1063" s="4">
        <v>28</v>
      </c>
      <c r="C1063" s="4">
        <v>13</v>
      </c>
      <c r="D1063" s="4" t="s">
        <v>1064</v>
      </c>
      <c r="E1063" s="4" t="s">
        <v>8656</v>
      </c>
    </row>
    <row r="1064" spans="1:5" x14ac:dyDescent="0.3">
      <c r="A1064" s="4" t="s">
        <v>4</v>
      </c>
      <c r="B1064" s="4">
        <v>28</v>
      </c>
      <c r="C1064" s="4">
        <v>14</v>
      </c>
      <c r="D1064" s="4" t="s">
        <v>1065</v>
      </c>
      <c r="E1064" s="4" t="s">
        <v>8657</v>
      </c>
    </row>
    <row r="1065" spans="1:5" x14ac:dyDescent="0.3">
      <c r="A1065" s="4" t="s">
        <v>4</v>
      </c>
      <c r="B1065" s="4">
        <v>28</v>
      </c>
      <c r="C1065" s="4">
        <v>15</v>
      </c>
      <c r="D1065" s="4" t="s">
        <v>1066</v>
      </c>
      <c r="E1065" s="4" t="s">
        <v>8658</v>
      </c>
    </row>
    <row r="1066" spans="1:5" x14ac:dyDescent="0.3">
      <c r="A1066" s="4" t="s">
        <v>4</v>
      </c>
      <c r="B1066" s="4">
        <v>28</v>
      </c>
      <c r="C1066" s="4">
        <v>16</v>
      </c>
      <c r="D1066" s="4" t="s">
        <v>1067</v>
      </c>
      <c r="E1066" s="4" t="s">
        <v>8659</v>
      </c>
    </row>
    <row r="1067" spans="1:5" x14ac:dyDescent="0.3">
      <c r="A1067" s="4" t="s">
        <v>4</v>
      </c>
      <c r="B1067" s="4">
        <v>28</v>
      </c>
      <c r="C1067" s="4">
        <v>17</v>
      </c>
      <c r="D1067" s="4" t="s">
        <v>1068</v>
      </c>
      <c r="E1067" s="4" t="s">
        <v>8660</v>
      </c>
    </row>
    <row r="1068" spans="1:5" x14ac:dyDescent="0.3">
      <c r="A1068" s="4" t="s">
        <v>4</v>
      </c>
      <c r="B1068" s="4">
        <v>28</v>
      </c>
      <c r="C1068" s="4">
        <v>18</v>
      </c>
      <c r="D1068" s="4" t="s">
        <v>1069</v>
      </c>
      <c r="E1068" s="4" t="s">
        <v>8661</v>
      </c>
    </row>
    <row r="1069" spans="1:5" x14ac:dyDescent="0.3">
      <c r="A1069" s="4" t="s">
        <v>4</v>
      </c>
      <c r="B1069" s="4">
        <v>28</v>
      </c>
      <c r="C1069" s="4">
        <v>19</v>
      </c>
      <c r="D1069" s="4" t="s">
        <v>1070</v>
      </c>
      <c r="E1069" s="4" t="s">
        <v>8662</v>
      </c>
    </row>
    <row r="1070" spans="1:5" x14ac:dyDescent="0.3">
      <c r="A1070" s="4" t="s">
        <v>4</v>
      </c>
      <c r="B1070" s="4">
        <v>28</v>
      </c>
      <c r="C1070" s="4">
        <v>20</v>
      </c>
      <c r="D1070" s="4" t="s">
        <v>1071</v>
      </c>
      <c r="E1070" s="4" t="s">
        <v>8663</v>
      </c>
    </row>
    <row r="1071" spans="1:5" x14ac:dyDescent="0.3">
      <c r="A1071" s="4" t="s">
        <v>1072</v>
      </c>
      <c r="B1071" s="4">
        <v>1</v>
      </c>
      <c r="C1071" s="4">
        <v>1</v>
      </c>
      <c r="D1071" s="4" t="s">
        <v>1073</v>
      </c>
      <c r="E1071" s="4" t="s">
        <v>8665</v>
      </c>
    </row>
    <row r="1072" spans="1:5" x14ac:dyDescent="0.3">
      <c r="A1072" s="4" t="s">
        <v>1072</v>
      </c>
      <c r="B1072" s="4">
        <v>1</v>
      </c>
      <c r="C1072" s="4">
        <v>2</v>
      </c>
      <c r="D1072" s="4" t="s">
        <v>1074</v>
      </c>
      <c r="E1072" s="4" t="s">
        <v>8666</v>
      </c>
    </row>
    <row r="1073" spans="1:5" x14ac:dyDescent="0.3">
      <c r="A1073" s="4" t="s">
        <v>1072</v>
      </c>
      <c r="B1073" s="4">
        <v>1</v>
      </c>
      <c r="C1073" s="4">
        <v>3</v>
      </c>
      <c r="D1073" s="4" t="s">
        <v>1075</v>
      </c>
      <c r="E1073" s="4" t="s">
        <v>8667</v>
      </c>
    </row>
    <row r="1074" spans="1:5" x14ac:dyDescent="0.3">
      <c r="A1074" s="4" t="s">
        <v>1072</v>
      </c>
      <c r="B1074" s="4">
        <v>1</v>
      </c>
      <c r="C1074" s="4">
        <v>4</v>
      </c>
      <c r="D1074" s="4" t="s">
        <v>1076</v>
      </c>
      <c r="E1074" s="4" t="s">
        <v>8668</v>
      </c>
    </row>
    <row r="1075" spans="1:5" x14ac:dyDescent="0.3">
      <c r="A1075" s="4" t="s">
        <v>1072</v>
      </c>
      <c r="B1075" s="4">
        <v>1</v>
      </c>
      <c r="C1075" s="4">
        <v>5</v>
      </c>
      <c r="D1075" s="4" t="s">
        <v>1077</v>
      </c>
      <c r="E1075" s="4" t="s">
        <v>8669</v>
      </c>
    </row>
    <row r="1076" spans="1:5" x14ac:dyDescent="0.3">
      <c r="A1076" s="4" t="s">
        <v>1072</v>
      </c>
      <c r="B1076" s="4">
        <v>1</v>
      </c>
      <c r="C1076" s="4">
        <v>6</v>
      </c>
      <c r="D1076" s="4" t="s">
        <v>1078</v>
      </c>
      <c r="E1076" s="4" t="s">
        <v>8670</v>
      </c>
    </row>
    <row r="1077" spans="1:5" x14ac:dyDescent="0.3">
      <c r="A1077" s="4" t="s">
        <v>1072</v>
      </c>
      <c r="B1077" s="4">
        <v>1</v>
      </c>
      <c r="C1077" s="4">
        <v>7</v>
      </c>
      <c r="D1077" s="4" t="s">
        <v>1079</v>
      </c>
      <c r="E1077" s="4" t="s">
        <v>8671</v>
      </c>
    </row>
    <row r="1078" spans="1:5" x14ac:dyDescent="0.3">
      <c r="A1078" s="4" t="s">
        <v>1072</v>
      </c>
      <c r="B1078" s="4">
        <v>1</v>
      </c>
      <c r="C1078" s="4">
        <v>8</v>
      </c>
      <c r="D1078" s="4" t="s">
        <v>1080</v>
      </c>
      <c r="E1078" s="4" t="s">
        <v>8672</v>
      </c>
    </row>
    <row r="1079" spans="1:5" x14ac:dyDescent="0.3">
      <c r="A1079" s="4" t="s">
        <v>1072</v>
      </c>
      <c r="B1079" s="4">
        <v>1</v>
      </c>
      <c r="C1079" s="4">
        <v>9</v>
      </c>
      <c r="D1079" s="4" t="s">
        <v>1081</v>
      </c>
      <c r="E1079" s="4" t="s">
        <v>8673</v>
      </c>
    </row>
    <row r="1080" spans="1:5" x14ac:dyDescent="0.3">
      <c r="A1080" s="4" t="s">
        <v>1072</v>
      </c>
      <c r="B1080" s="4">
        <v>1</v>
      </c>
      <c r="C1080" s="4">
        <v>10</v>
      </c>
      <c r="D1080" s="4" t="s">
        <v>1082</v>
      </c>
      <c r="E1080" s="4" t="s">
        <v>8674</v>
      </c>
    </row>
    <row r="1081" spans="1:5" x14ac:dyDescent="0.3">
      <c r="A1081" s="4" t="s">
        <v>1072</v>
      </c>
      <c r="B1081" s="4">
        <v>1</v>
      </c>
      <c r="C1081" s="4">
        <v>11</v>
      </c>
      <c r="D1081" s="4" t="s">
        <v>1083</v>
      </c>
      <c r="E1081" s="4" t="s">
        <v>8675</v>
      </c>
    </row>
    <row r="1082" spans="1:5" x14ac:dyDescent="0.3">
      <c r="A1082" s="4" t="s">
        <v>1072</v>
      </c>
      <c r="B1082" s="4">
        <v>1</v>
      </c>
      <c r="C1082" s="4">
        <v>12</v>
      </c>
      <c r="D1082" s="4" t="s">
        <v>1084</v>
      </c>
      <c r="E1082" s="4" t="s">
        <v>8676</v>
      </c>
    </row>
    <row r="1083" spans="1:5" x14ac:dyDescent="0.3">
      <c r="A1083" s="4" t="s">
        <v>1072</v>
      </c>
      <c r="B1083" s="4">
        <v>1</v>
      </c>
      <c r="C1083" s="4">
        <v>13</v>
      </c>
      <c r="D1083" s="4" t="s">
        <v>1085</v>
      </c>
      <c r="E1083" s="4" t="s">
        <v>8677</v>
      </c>
    </row>
    <row r="1084" spans="1:5" x14ac:dyDescent="0.3">
      <c r="A1084" s="4" t="s">
        <v>1072</v>
      </c>
      <c r="B1084" s="4">
        <v>1</v>
      </c>
      <c r="C1084" s="4">
        <v>14</v>
      </c>
      <c r="D1084" s="4" t="s">
        <v>1086</v>
      </c>
      <c r="E1084" s="4" t="s">
        <v>8678</v>
      </c>
    </row>
    <row r="1085" spans="1:5" x14ac:dyDescent="0.3">
      <c r="A1085" s="4" t="s">
        <v>1072</v>
      </c>
      <c r="B1085" s="4">
        <v>1</v>
      </c>
      <c r="C1085" s="4">
        <v>15</v>
      </c>
      <c r="D1085" s="4" t="s">
        <v>1087</v>
      </c>
      <c r="E1085" s="4" t="s">
        <v>8679</v>
      </c>
    </row>
    <row r="1086" spans="1:5" x14ac:dyDescent="0.3">
      <c r="A1086" s="4" t="s">
        <v>1072</v>
      </c>
      <c r="B1086" s="4">
        <v>1</v>
      </c>
      <c r="C1086" s="4">
        <v>16</v>
      </c>
      <c r="D1086" s="4" t="s">
        <v>1088</v>
      </c>
      <c r="E1086" s="4" t="s">
        <v>8680</v>
      </c>
    </row>
    <row r="1087" spans="1:5" x14ac:dyDescent="0.3">
      <c r="A1087" s="4" t="s">
        <v>1072</v>
      </c>
      <c r="B1087" s="4">
        <v>1</v>
      </c>
      <c r="C1087" s="4">
        <v>17</v>
      </c>
      <c r="D1087" s="4" t="s">
        <v>1089</v>
      </c>
      <c r="E1087" s="4" t="s">
        <v>8681</v>
      </c>
    </row>
    <row r="1088" spans="1:5" x14ac:dyDescent="0.3">
      <c r="A1088" s="4" t="s">
        <v>1072</v>
      </c>
      <c r="B1088" s="4">
        <v>1</v>
      </c>
      <c r="C1088" s="4">
        <v>18</v>
      </c>
      <c r="D1088" s="4" t="s">
        <v>1090</v>
      </c>
      <c r="E1088" s="4" t="s">
        <v>8682</v>
      </c>
    </row>
    <row r="1089" spans="1:5" x14ac:dyDescent="0.3">
      <c r="A1089" s="4" t="s">
        <v>1072</v>
      </c>
      <c r="B1089" s="4">
        <v>1</v>
      </c>
      <c r="C1089" s="4">
        <v>19</v>
      </c>
      <c r="D1089" s="4" t="s">
        <v>1091</v>
      </c>
      <c r="E1089" s="4" t="s">
        <v>8683</v>
      </c>
    </row>
    <row r="1090" spans="1:5" x14ac:dyDescent="0.3">
      <c r="A1090" s="4" t="s">
        <v>1072</v>
      </c>
      <c r="B1090" s="4">
        <v>1</v>
      </c>
      <c r="C1090" s="4">
        <v>20</v>
      </c>
      <c r="D1090" s="4" t="s">
        <v>1092</v>
      </c>
      <c r="E1090" s="4" t="s">
        <v>8684</v>
      </c>
    </row>
    <row r="1091" spans="1:5" x14ac:dyDescent="0.3">
      <c r="A1091" s="4" t="s">
        <v>1072</v>
      </c>
      <c r="B1091" s="4">
        <v>1</v>
      </c>
      <c r="C1091" s="4">
        <v>21</v>
      </c>
      <c r="D1091" s="4" t="s">
        <v>1093</v>
      </c>
      <c r="E1091" s="4" t="s">
        <v>8685</v>
      </c>
    </row>
    <row r="1092" spans="1:5" x14ac:dyDescent="0.3">
      <c r="A1092" s="4" t="s">
        <v>1072</v>
      </c>
      <c r="B1092" s="4">
        <v>1</v>
      </c>
      <c r="C1092" s="4">
        <v>22</v>
      </c>
      <c r="D1092" s="4" t="s">
        <v>1094</v>
      </c>
      <c r="E1092" s="4" t="s">
        <v>8686</v>
      </c>
    </row>
    <row r="1093" spans="1:5" x14ac:dyDescent="0.3">
      <c r="A1093" s="4" t="s">
        <v>1072</v>
      </c>
      <c r="B1093" s="4">
        <v>1</v>
      </c>
      <c r="C1093" s="4">
        <v>23</v>
      </c>
      <c r="D1093" s="4" t="s">
        <v>1095</v>
      </c>
      <c r="E1093" s="4" t="s">
        <v>8687</v>
      </c>
    </row>
    <row r="1094" spans="1:5" x14ac:dyDescent="0.3">
      <c r="A1094" s="4" t="s">
        <v>1072</v>
      </c>
      <c r="B1094" s="4">
        <v>1</v>
      </c>
      <c r="C1094" s="4">
        <v>24</v>
      </c>
      <c r="D1094" s="4" t="s">
        <v>1096</v>
      </c>
      <c r="E1094" s="4" t="s">
        <v>8688</v>
      </c>
    </row>
    <row r="1095" spans="1:5" x14ac:dyDescent="0.3">
      <c r="A1095" s="4" t="s">
        <v>1072</v>
      </c>
      <c r="B1095" s="4">
        <v>1</v>
      </c>
      <c r="C1095" s="4">
        <v>25</v>
      </c>
      <c r="D1095" s="4" t="s">
        <v>1097</v>
      </c>
      <c r="E1095" s="4" t="s">
        <v>8689</v>
      </c>
    </row>
    <row r="1096" spans="1:5" x14ac:dyDescent="0.3">
      <c r="A1096" s="4" t="s">
        <v>1072</v>
      </c>
      <c r="B1096" s="4">
        <v>1</v>
      </c>
      <c r="C1096" s="4">
        <v>26</v>
      </c>
      <c r="D1096" s="4" t="s">
        <v>1098</v>
      </c>
      <c r="E1096" s="4" t="s">
        <v>8690</v>
      </c>
    </row>
    <row r="1097" spans="1:5" x14ac:dyDescent="0.3">
      <c r="A1097" s="4" t="s">
        <v>1072</v>
      </c>
      <c r="B1097" s="4">
        <v>1</v>
      </c>
      <c r="C1097" s="4">
        <v>27</v>
      </c>
      <c r="D1097" s="4" t="s">
        <v>1099</v>
      </c>
      <c r="E1097" s="4" t="s">
        <v>8691</v>
      </c>
    </row>
    <row r="1098" spans="1:5" x14ac:dyDescent="0.3">
      <c r="A1098" s="4" t="s">
        <v>1072</v>
      </c>
      <c r="B1098" s="4">
        <v>1</v>
      </c>
      <c r="C1098" s="4">
        <v>28</v>
      </c>
      <c r="D1098" s="4" t="s">
        <v>1100</v>
      </c>
      <c r="E1098" s="4" t="s">
        <v>8692</v>
      </c>
    </row>
    <row r="1099" spans="1:5" x14ac:dyDescent="0.3">
      <c r="A1099" s="4" t="s">
        <v>1072</v>
      </c>
      <c r="B1099" s="4">
        <v>1</v>
      </c>
      <c r="C1099" s="4">
        <v>29</v>
      </c>
      <c r="D1099" s="4" t="s">
        <v>1101</v>
      </c>
      <c r="E1099" s="4" t="s">
        <v>8693</v>
      </c>
    </row>
    <row r="1100" spans="1:5" x14ac:dyDescent="0.3">
      <c r="A1100" s="4" t="s">
        <v>1072</v>
      </c>
      <c r="B1100" s="4">
        <v>1</v>
      </c>
      <c r="C1100" s="4">
        <v>30</v>
      </c>
      <c r="D1100" s="4" t="s">
        <v>1102</v>
      </c>
      <c r="E1100" s="4" t="s">
        <v>8694</v>
      </c>
    </row>
    <row r="1101" spans="1:5" x14ac:dyDescent="0.3">
      <c r="A1101" s="4" t="s">
        <v>1072</v>
      </c>
      <c r="B1101" s="4">
        <v>1</v>
      </c>
      <c r="C1101" s="4">
        <v>31</v>
      </c>
      <c r="D1101" s="4" t="s">
        <v>1103</v>
      </c>
      <c r="E1101" s="4" t="s">
        <v>8695</v>
      </c>
    </row>
    <row r="1102" spans="1:5" x14ac:dyDescent="0.3">
      <c r="A1102" s="4" t="s">
        <v>1072</v>
      </c>
      <c r="B1102" s="4">
        <v>1</v>
      </c>
      <c r="C1102" s="4">
        <v>32</v>
      </c>
      <c r="D1102" s="4" t="s">
        <v>1104</v>
      </c>
      <c r="E1102" s="4" t="s">
        <v>8696</v>
      </c>
    </row>
    <row r="1103" spans="1:5" x14ac:dyDescent="0.3">
      <c r="A1103" s="4" t="s">
        <v>1072</v>
      </c>
      <c r="B1103" s="4">
        <v>1</v>
      </c>
      <c r="C1103" s="4">
        <v>33</v>
      </c>
      <c r="D1103" s="4" t="s">
        <v>1105</v>
      </c>
      <c r="E1103" s="4" t="s">
        <v>8697</v>
      </c>
    </row>
    <row r="1104" spans="1:5" x14ac:dyDescent="0.3">
      <c r="A1104" s="4" t="s">
        <v>1072</v>
      </c>
      <c r="B1104" s="4">
        <v>1</v>
      </c>
      <c r="C1104" s="4">
        <v>34</v>
      </c>
      <c r="D1104" s="4" t="s">
        <v>1106</v>
      </c>
      <c r="E1104" s="4" t="s">
        <v>8698</v>
      </c>
    </row>
    <row r="1105" spans="1:5" x14ac:dyDescent="0.3">
      <c r="A1105" s="4" t="s">
        <v>1072</v>
      </c>
      <c r="B1105" s="4">
        <v>1</v>
      </c>
      <c r="C1105" s="4">
        <v>35</v>
      </c>
      <c r="D1105" s="4" t="s">
        <v>1107</v>
      </c>
      <c r="E1105" s="4" t="s">
        <v>8699</v>
      </c>
    </row>
    <row r="1106" spans="1:5" x14ac:dyDescent="0.3">
      <c r="A1106" s="4" t="s">
        <v>1072</v>
      </c>
      <c r="B1106" s="4">
        <v>1</v>
      </c>
      <c r="C1106" s="4">
        <v>36</v>
      </c>
      <c r="D1106" s="4" t="s">
        <v>1108</v>
      </c>
      <c r="E1106" s="4" t="s">
        <v>8700</v>
      </c>
    </row>
    <row r="1107" spans="1:5" x14ac:dyDescent="0.3">
      <c r="A1107" s="4" t="s">
        <v>1072</v>
      </c>
      <c r="B1107" s="4">
        <v>1</v>
      </c>
      <c r="C1107" s="4">
        <v>37</v>
      </c>
      <c r="D1107" s="4" t="s">
        <v>1109</v>
      </c>
      <c r="E1107" s="4" t="s">
        <v>8701</v>
      </c>
    </row>
    <row r="1108" spans="1:5" x14ac:dyDescent="0.3">
      <c r="A1108" s="4" t="s">
        <v>1072</v>
      </c>
      <c r="B1108" s="4">
        <v>1</v>
      </c>
      <c r="C1108" s="4">
        <v>38</v>
      </c>
      <c r="D1108" s="4" t="s">
        <v>1110</v>
      </c>
      <c r="E1108" s="4" t="s">
        <v>8702</v>
      </c>
    </row>
    <row r="1109" spans="1:5" x14ac:dyDescent="0.3">
      <c r="A1109" s="4" t="s">
        <v>1072</v>
      </c>
      <c r="B1109" s="4">
        <v>1</v>
      </c>
      <c r="C1109" s="4">
        <v>39</v>
      </c>
      <c r="D1109" s="4" t="s">
        <v>1111</v>
      </c>
      <c r="E1109" s="4" t="s">
        <v>8703</v>
      </c>
    </row>
    <row r="1110" spans="1:5" x14ac:dyDescent="0.3">
      <c r="A1110" s="4" t="s">
        <v>1072</v>
      </c>
      <c r="B1110" s="4">
        <v>1</v>
      </c>
      <c r="C1110" s="4">
        <v>40</v>
      </c>
      <c r="D1110" s="4" t="s">
        <v>1112</v>
      </c>
      <c r="E1110" s="4" t="s">
        <v>8704</v>
      </c>
    </row>
    <row r="1111" spans="1:5" x14ac:dyDescent="0.3">
      <c r="A1111" s="4" t="s">
        <v>1072</v>
      </c>
      <c r="B1111" s="4">
        <v>1</v>
      </c>
      <c r="C1111" s="4">
        <v>41</v>
      </c>
      <c r="D1111" s="4" t="s">
        <v>1113</v>
      </c>
      <c r="E1111" s="4" t="s">
        <v>8705</v>
      </c>
    </row>
    <row r="1112" spans="1:5" x14ac:dyDescent="0.3">
      <c r="A1112" s="4" t="s">
        <v>1072</v>
      </c>
      <c r="B1112" s="4">
        <v>1</v>
      </c>
      <c r="C1112" s="4">
        <v>42</v>
      </c>
      <c r="D1112" s="4" t="s">
        <v>1114</v>
      </c>
      <c r="E1112" s="4" t="s">
        <v>8706</v>
      </c>
    </row>
    <row r="1113" spans="1:5" x14ac:dyDescent="0.3">
      <c r="A1113" s="4" t="s">
        <v>1072</v>
      </c>
      <c r="B1113" s="4">
        <v>1</v>
      </c>
      <c r="C1113" s="4">
        <v>43</v>
      </c>
      <c r="D1113" s="4" t="s">
        <v>1115</v>
      </c>
      <c r="E1113" s="4" t="s">
        <v>8707</v>
      </c>
    </row>
    <row r="1114" spans="1:5" x14ac:dyDescent="0.3">
      <c r="A1114" s="4" t="s">
        <v>1072</v>
      </c>
      <c r="B1114" s="4">
        <v>1</v>
      </c>
      <c r="C1114" s="4">
        <v>44</v>
      </c>
      <c r="D1114" s="4" t="s">
        <v>1116</v>
      </c>
      <c r="E1114" s="4" t="s">
        <v>8708</v>
      </c>
    </row>
    <row r="1115" spans="1:5" x14ac:dyDescent="0.3">
      <c r="A1115" s="4" t="s">
        <v>1072</v>
      </c>
      <c r="B1115" s="4">
        <v>1</v>
      </c>
      <c r="C1115" s="4">
        <v>45</v>
      </c>
      <c r="D1115" s="4" t="s">
        <v>1117</v>
      </c>
      <c r="E1115" s="4" t="s">
        <v>8709</v>
      </c>
    </row>
    <row r="1116" spans="1:5" x14ac:dyDescent="0.3">
      <c r="A1116" s="4" t="s">
        <v>1072</v>
      </c>
      <c r="B1116" s="4">
        <v>2</v>
      </c>
      <c r="C1116" s="4">
        <v>1</v>
      </c>
      <c r="D1116" s="4" t="s">
        <v>1118</v>
      </c>
      <c r="E1116" s="4" t="s">
        <v>8710</v>
      </c>
    </row>
    <row r="1117" spans="1:5" x14ac:dyDescent="0.3">
      <c r="A1117" s="4" t="s">
        <v>1072</v>
      </c>
      <c r="B1117" s="4">
        <v>2</v>
      </c>
      <c r="C1117" s="4">
        <v>2</v>
      </c>
      <c r="D1117" s="4" t="s">
        <v>1119</v>
      </c>
      <c r="E1117" s="4" t="s">
        <v>8711</v>
      </c>
    </row>
    <row r="1118" spans="1:5" x14ac:dyDescent="0.3">
      <c r="A1118" s="4" t="s">
        <v>1072</v>
      </c>
      <c r="B1118" s="4">
        <v>2</v>
      </c>
      <c r="C1118" s="4">
        <v>3</v>
      </c>
      <c r="D1118" s="4" t="s">
        <v>1120</v>
      </c>
      <c r="E1118" s="4" t="s">
        <v>8712</v>
      </c>
    </row>
    <row r="1119" spans="1:5" x14ac:dyDescent="0.3">
      <c r="A1119" s="4" t="s">
        <v>1072</v>
      </c>
      <c r="B1119" s="4">
        <v>2</v>
      </c>
      <c r="C1119" s="4">
        <v>4</v>
      </c>
      <c r="D1119" s="4" t="s">
        <v>1121</v>
      </c>
      <c r="E1119" s="4" t="s">
        <v>8713</v>
      </c>
    </row>
    <row r="1120" spans="1:5" x14ac:dyDescent="0.3">
      <c r="A1120" s="4" t="s">
        <v>1072</v>
      </c>
      <c r="B1120" s="4">
        <v>2</v>
      </c>
      <c r="C1120" s="4">
        <v>5</v>
      </c>
      <c r="D1120" s="4" t="s">
        <v>1122</v>
      </c>
      <c r="E1120" s="4" t="s">
        <v>8714</v>
      </c>
    </row>
    <row r="1121" spans="1:5" x14ac:dyDescent="0.3">
      <c r="A1121" s="4" t="s">
        <v>1072</v>
      </c>
      <c r="B1121" s="4">
        <v>2</v>
      </c>
      <c r="C1121" s="4">
        <v>6</v>
      </c>
      <c r="D1121" s="4" t="s">
        <v>1123</v>
      </c>
      <c r="E1121" s="4" t="s">
        <v>8715</v>
      </c>
    </row>
    <row r="1122" spans="1:5" x14ac:dyDescent="0.3">
      <c r="A1122" s="4" t="s">
        <v>1072</v>
      </c>
      <c r="B1122" s="4">
        <v>2</v>
      </c>
      <c r="C1122" s="4">
        <v>7</v>
      </c>
      <c r="D1122" s="4" t="s">
        <v>1124</v>
      </c>
      <c r="E1122" s="4" t="s">
        <v>8716</v>
      </c>
    </row>
    <row r="1123" spans="1:5" x14ac:dyDescent="0.3">
      <c r="A1123" s="4" t="s">
        <v>1072</v>
      </c>
      <c r="B1123" s="4">
        <v>2</v>
      </c>
      <c r="C1123" s="4">
        <v>8</v>
      </c>
      <c r="D1123" s="4" t="s">
        <v>1125</v>
      </c>
      <c r="E1123" s="4" t="s">
        <v>8717</v>
      </c>
    </row>
    <row r="1124" spans="1:5" x14ac:dyDescent="0.3">
      <c r="A1124" s="4" t="s">
        <v>1072</v>
      </c>
      <c r="B1124" s="4">
        <v>2</v>
      </c>
      <c r="C1124" s="4">
        <v>9</v>
      </c>
      <c r="D1124" s="4" t="s">
        <v>1126</v>
      </c>
      <c r="E1124" s="4" t="s">
        <v>8718</v>
      </c>
    </row>
    <row r="1125" spans="1:5" x14ac:dyDescent="0.3">
      <c r="A1125" s="4" t="s">
        <v>1072</v>
      </c>
      <c r="B1125" s="4">
        <v>2</v>
      </c>
      <c r="C1125" s="4">
        <v>10</v>
      </c>
      <c r="D1125" s="4" t="s">
        <v>1127</v>
      </c>
      <c r="E1125" s="4" t="s">
        <v>8719</v>
      </c>
    </row>
    <row r="1126" spans="1:5" x14ac:dyDescent="0.3">
      <c r="A1126" s="4" t="s">
        <v>1072</v>
      </c>
      <c r="B1126" s="4">
        <v>2</v>
      </c>
      <c r="C1126" s="4">
        <v>11</v>
      </c>
      <c r="D1126" s="4" t="s">
        <v>1128</v>
      </c>
      <c r="E1126" s="4" t="s">
        <v>8720</v>
      </c>
    </row>
    <row r="1127" spans="1:5" x14ac:dyDescent="0.3">
      <c r="A1127" s="4" t="s">
        <v>1072</v>
      </c>
      <c r="B1127" s="4">
        <v>2</v>
      </c>
      <c r="C1127" s="4">
        <v>12</v>
      </c>
      <c r="D1127" s="4" t="s">
        <v>1129</v>
      </c>
      <c r="E1127" s="4" t="s">
        <v>8721</v>
      </c>
    </row>
    <row r="1128" spans="1:5" x14ac:dyDescent="0.3">
      <c r="A1128" s="4" t="s">
        <v>1072</v>
      </c>
      <c r="B1128" s="4">
        <v>2</v>
      </c>
      <c r="C1128" s="4">
        <v>13</v>
      </c>
      <c r="D1128" s="4" t="s">
        <v>1130</v>
      </c>
      <c r="E1128" s="4" t="s">
        <v>8722</v>
      </c>
    </row>
    <row r="1129" spans="1:5" x14ac:dyDescent="0.3">
      <c r="A1129" s="4" t="s">
        <v>1072</v>
      </c>
      <c r="B1129" s="4">
        <v>2</v>
      </c>
      <c r="C1129" s="4">
        <v>14</v>
      </c>
      <c r="D1129" s="4" t="s">
        <v>1131</v>
      </c>
      <c r="E1129" s="4" t="s">
        <v>8723</v>
      </c>
    </row>
    <row r="1130" spans="1:5" x14ac:dyDescent="0.3">
      <c r="A1130" s="4" t="s">
        <v>1072</v>
      </c>
      <c r="B1130" s="4">
        <v>2</v>
      </c>
      <c r="C1130" s="4">
        <v>15</v>
      </c>
      <c r="D1130" s="4" t="s">
        <v>1132</v>
      </c>
      <c r="E1130" s="4" t="s">
        <v>8724</v>
      </c>
    </row>
    <row r="1131" spans="1:5" x14ac:dyDescent="0.3">
      <c r="A1131" s="4" t="s">
        <v>1072</v>
      </c>
      <c r="B1131" s="4">
        <v>2</v>
      </c>
      <c r="C1131" s="4">
        <v>16</v>
      </c>
      <c r="D1131" s="4" t="s">
        <v>1133</v>
      </c>
      <c r="E1131" s="4" t="s">
        <v>8725</v>
      </c>
    </row>
    <row r="1132" spans="1:5" x14ac:dyDescent="0.3">
      <c r="A1132" s="4" t="s">
        <v>1072</v>
      </c>
      <c r="B1132" s="4">
        <v>2</v>
      </c>
      <c r="C1132" s="4">
        <v>17</v>
      </c>
      <c r="D1132" s="4" t="s">
        <v>1134</v>
      </c>
      <c r="E1132" s="4" t="s">
        <v>8726</v>
      </c>
    </row>
    <row r="1133" spans="1:5" x14ac:dyDescent="0.3">
      <c r="A1133" s="4" t="s">
        <v>1072</v>
      </c>
      <c r="B1133" s="4">
        <v>2</v>
      </c>
      <c r="C1133" s="4">
        <v>18</v>
      </c>
      <c r="D1133" s="4" t="s">
        <v>1135</v>
      </c>
      <c r="E1133" s="4" t="s">
        <v>8727</v>
      </c>
    </row>
    <row r="1134" spans="1:5" x14ac:dyDescent="0.3">
      <c r="A1134" s="4" t="s">
        <v>1072</v>
      </c>
      <c r="B1134" s="4">
        <v>2</v>
      </c>
      <c r="C1134" s="4">
        <v>19</v>
      </c>
      <c r="D1134" s="4" t="s">
        <v>1136</v>
      </c>
      <c r="E1134" s="4" t="s">
        <v>8728</v>
      </c>
    </row>
    <row r="1135" spans="1:5" x14ac:dyDescent="0.3">
      <c r="A1135" s="4" t="s">
        <v>1072</v>
      </c>
      <c r="B1135" s="4">
        <v>2</v>
      </c>
      <c r="C1135" s="4">
        <v>20</v>
      </c>
      <c r="D1135" s="4" t="s">
        <v>1137</v>
      </c>
      <c r="E1135" s="4" t="s">
        <v>8729</v>
      </c>
    </row>
    <row r="1136" spans="1:5" x14ac:dyDescent="0.3">
      <c r="A1136" s="4" t="s">
        <v>1072</v>
      </c>
      <c r="B1136" s="4">
        <v>2</v>
      </c>
      <c r="C1136" s="4">
        <v>21</v>
      </c>
      <c r="D1136" s="4" t="s">
        <v>1138</v>
      </c>
      <c r="E1136" s="4" t="s">
        <v>7816</v>
      </c>
    </row>
    <row r="1137" spans="1:5" x14ac:dyDescent="0.3">
      <c r="A1137" s="4" t="s">
        <v>1072</v>
      </c>
      <c r="B1137" s="4">
        <v>2</v>
      </c>
      <c r="C1137" s="4">
        <v>22</v>
      </c>
      <c r="D1137" s="4" t="s">
        <v>1139</v>
      </c>
      <c r="E1137" s="4" t="s">
        <v>8730</v>
      </c>
    </row>
    <row r="1138" spans="1:5" x14ac:dyDescent="0.3">
      <c r="A1138" s="4" t="s">
        <v>1072</v>
      </c>
      <c r="B1138" s="4">
        <v>2</v>
      </c>
      <c r="C1138" s="4">
        <v>23</v>
      </c>
      <c r="D1138" s="4" t="s">
        <v>1140</v>
      </c>
      <c r="E1138" s="4" t="s">
        <v>8731</v>
      </c>
    </row>
    <row r="1139" spans="1:5" x14ac:dyDescent="0.3">
      <c r="A1139" s="4" t="s">
        <v>1072</v>
      </c>
      <c r="B1139" s="4">
        <v>2</v>
      </c>
      <c r="C1139" s="4">
        <v>24</v>
      </c>
      <c r="D1139" s="4" t="s">
        <v>1141</v>
      </c>
      <c r="E1139" s="4" t="s">
        <v>8732</v>
      </c>
    </row>
    <row r="1140" spans="1:5" x14ac:dyDescent="0.3">
      <c r="A1140" s="4" t="s">
        <v>1072</v>
      </c>
      <c r="B1140" s="4">
        <v>2</v>
      </c>
      <c r="C1140" s="4">
        <v>25</v>
      </c>
      <c r="D1140" s="4" t="s">
        <v>1142</v>
      </c>
      <c r="E1140" s="4" t="s">
        <v>8733</v>
      </c>
    </row>
    <row r="1141" spans="1:5" x14ac:dyDescent="0.3">
      <c r="A1141" s="4" t="s">
        <v>1072</v>
      </c>
      <c r="B1141" s="4">
        <v>2</v>
      </c>
      <c r="C1141" s="4">
        <v>26</v>
      </c>
      <c r="D1141" s="4" t="s">
        <v>1143</v>
      </c>
      <c r="E1141" s="4" t="s">
        <v>8734</v>
      </c>
    </row>
    <row r="1142" spans="1:5" x14ac:dyDescent="0.3">
      <c r="A1142" s="4" t="s">
        <v>1072</v>
      </c>
      <c r="B1142" s="4">
        <v>2</v>
      </c>
      <c r="C1142" s="4">
        <v>27</v>
      </c>
      <c r="D1142" s="4" t="s">
        <v>1144</v>
      </c>
      <c r="E1142" s="4" t="s">
        <v>8735</v>
      </c>
    </row>
    <row r="1143" spans="1:5" x14ac:dyDescent="0.3">
      <c r="A1143" s="4" t="s">
        <v>1072</v>
      </c>
      <c r="B1143" s="4">
        <v>2</v>
      </c>
      <c r="C1143" s="4">
        <v>28</v>
      </c>
      <c r="D1143" s="4" t="s">
        <v>1145</v>
      </c>
      <c r="E1143" s="4" t="s">
        <v>8736</v>
      </c>
    </row>
    <row r="1144" spans="1:5" x14ac:dyDescent="0.3">
      <c r="A1144" s="4" t="s">
        <v>1072</v>
      </c>
      <c r="B1144" s="4">
        <v>3</v>
      </c>
      <c r="C1144" s="4">
        <v>1</v>
      </c>
      <c r="D1144" s="4" t="s">
        <v>1146</v>
      </c>
      <c r="E1144" s="4" t="s">
        <v>8737</v>
      </c>
    </row>
    <row r="1145" spans="1:5" x14ac:dyDescent="0.3">
      <c r="A1145" s="4" t="s">
        <v>1072</v>
      </c>
      <c r="B1145" s="4">
        <v>3</v>
      </c>
      <c r="C1145" s="4">
        <v>2</v>
      </c>
      <c r="D1145" s="4" t="s">
        <v>1147</v>
      </c>
      <c r="E1145" s="4" t="s">
        <v>8738</v>
      </c>
    </row>
    <row r="1146" spans="1:5" x14ac:dyDescent="0.3">
      <c r="A1146" s="4" t="s">
        <v>1072</v>
      </c>
      <c r="B1146" s="4">
        <v>3</v>
      </c>
      <c r="C1146" s="4">
        <v>3</v>
      </c>
      <c r="D1146" s="4" t="s">
        <v>1148</v>
      </c>
      <c r="E1146" s="4" t="s">
        <v>8739</v>
      </c>
    </row>
    <row r="1147" spans="1:5" x14ac:dyDescent="0.3">
      <c r="A1147" s="4" t="s">
        <v>1072</v>
      </c>
      <c r="B1147" s="4">
        <v>3</v>
      </c>
      <c r="C1147" s="4">
        <v>4</v>
      </c>
      <c r="D1147" s="4" t="s">
        <v>1149</v>
      </c>
      <c r="E1147" s="4" t="s">
        <v>8740</v>
      </c>
    </row>
    <row r="1148" spans="1:5" x14ac:dyDescent="0.3">
      <c r="A1148" s="4" t="s">
        <v>1072</v>
      </c>
      <c r="B1148" s="4">
        <v>3</v>
      </c>
      <c r="C1148" s="4">
        <v>5</v>
      </c>
      <c r="D1148" s="4" t="s">
        <v>1150</v>
      </c>
      <c r="E1148" s="4" t="s">
        <v>8741</v>
      </c>
    </row>
    <row r="1149" spans="1:5" x14ac:dyDescent="0.3">
      <c r="A1149" s="4" t="s">
        <v>1072</v>
      </c>
      <c r="B1149" s="4">
        <v>3</v>
      </c>
      <c r="C1149" s="4">
        <v>6</v>
      </c>
      <c r="D1149" s="4" t="s">
        <v>1151</v>
      </c>
      <c r="E1149" s="4" t="s">
        <v>8742</v>
      </c>
    </row>
    <row r="1150" spans="1:5" x14ac:dyDescent="0.3">
      <c r="A1150" s="4" t="s">
        <v>1072</v>
      </c>
      <c r="B1150" s="4">
        <v>3</v>
      </c>
      <c r="C1150" s="4">
        <v>7</v>
      </c>
      <c r="D1150" s="4" t="s">
        <v>1152</v>
      </c>
      <c r="E1150" s="4" t="s">
        <v>8743</v>
      </c>
    </row>
    <row r="1151" spans="1:5" x14ac:dyDescent="0.3">
      <c r="A1151" s="4" t="s">
        <v>1072</v>
      </c>
      <c r="B1151" s="4">
        <v>3</v>
      </c>
      <c r="C1151" s="4">
        <v>8</v>
      </c>
      <c r="D1151" s="4" t="s">
        <v>1153</v>
      </c>
      <c r="E1151" s="4" t="s">
        <v>8744</v>
      </c>
    </row>
    <row r="1152" spans="1:5" x14ac:dyDescent="0.3">
      <c r="A1152" s="4" t="s">
        <v>1072</v>
      </c>
      <c r="B1152" s="4">
        <v>3</v>
      </c>
      <c r="C1152" s="4">
        <v>9</v>
      </c>
      <c r="D1152" s="4" t="s">
        <v>1154</v>
      </c>
      <c r="E1152" s="4" t="s">
        <v>8745</v>
      </c>
    </row>
    <row r="1153" spans="1:5" x14ac:dyDescent="0.3">
      <c r="A1153" s="4" t="s">
        <v>1072</v>
      </c>
      <c r="B1153" s="4">
        <v>3</v>
      </c>
      <c r="C1153" s="4">
        <v>10</v>
      </c>
      <c r="D1153" s="4" t="s">
        <v>1155</v>
      </c>
      <c r="E1153" s="4" t="s">
        <v>8746</v>
      </c>
    </row>
    <row r="1154" spans="1:5" x14ac:dyDescent="0.3">
      <c r="A1154" s="4" t="s">
        <v>1072</v>
      </c>
      <c r="B1154" s="4">
        <v>3</v>
      </c>
      <c r="C1154" s="4">
        <v>11</v>
      </c>
      <c r="D1154" s="4" t="s">
        <v>1156</v>
      </c>
      <c r="E1154" s="4" t="s">
        <v>8747</v>
      </c>
    </row>
    <row r="1155" spans="1:5" x14ac:dyDescent="0.3">
      <c r="A1155" s="4" t="s">
        <v>1072</v>
      </c>
      <c r="B1155" s="4">
        <v>3</v>
      </c>
      <c r="C1155" s="4">
        <v>12</v>
      </c>
      <c r="D1155" s="4" t="s">
        <v>1157</v>
      </c>
      <c r="E1155" s="4" t="s">
        <v>8748</v>
      </c>
    </row>
    <row r="1156" spans="1:5" x14ac:dyDescent="0.3">
      <c r="A1156" s="4" t="s">
        <v>1072</v>
      </c>
      <c r="B1156" s="4">
        <v>3</v>
      </c>
      <c r="C1156" s="4">
        <v>13</v>
      </c>
      <c r="D1156" s="4" t="s">
        <v>1158</v>
      </c>
      <c r="E1156" s="4" t="s">
        <v>8749</v>
      </c>
    </row>
    <row r="1157" spans="1:5" x14ac:dyDescent="0.3">
      <c r="A1157" s="4" t="s">
        <v>1072</v>
      </c>
      <c r="B1157" s="4">
        <v>3</v>
      </c>
      <c r="C1157" s="4">
        <v>14</v>
      </c>
      <c r="D1157" s="4" t="s">
        <v>1159</v>
      </c>
      <c r="E1157" s="4" t="s">
        <v>8750</v>
      </c>
    </row>
    <row r="1158" spans="1:5" x14ac:dyDescent="0.3">
      <c r="A1158" s="4" t="s">
        <v>1072</v>
      </c>
      <c r="B1158" s="4">
        <v>3</v>
      </c>
      <c r="C1158" s="4">
        <v>15</v>
      </c>
      <c r="D1158" s="4" t="s">
        <v>1160</v>
      </c>
      <c r="E1158" s="4" t="s">
        <v>8751</v>
      </c>
    </row>
    <row r="1159" spans="1:5" x14ac:dyDescent="0.3">
      <c r="A1159" s="4" t="s">
        <v>1072</v>
      </c>
      <c r="B1159" s="4">
        <v>3</v>
      </c>
      <c r="C1159" s="4">
        <v>16</v>
      </c>
      <c r="D1159" s="4" t="s">
        <v>1161</v>
      </c>
      <c r="E1159" s="4" t="s">
        <v>8752</v>
      </c>
    </row>
    <row r="1160" spans="1:5" x14ac:dyDescent="0.3">
      <c r="A1160" s="4" t="s">
        <v>1072</v>
      </c>
      <c r="B1160" s="4">
        <v>3</v>
      </c>
      <c r="C1160" s="4">
        <v>17</v>
      </c>
      <c r="D1160" s="4" t="s">
        <v>1162</v>
      </c>
      <c r="E1160" s="4" t="s">
        <v>8753</v>
      </c>
    </row>
    <row r="1161" spans="1:5" x14ac:dyDescent="0.3">
      <c r="A1161" s="4" t="s">
        <v>1072</v>
      </c>
      <c r="B1161" s="4">
        <v>3</v>
      </c>
      <c r="C1161" s="4">
        <v>18</v>
      </c>
      <c r="D1161" s="4" t="s">
        <v>1163</v>
      </c>
      <c r="E1161" s="4" t="s">
        <v>8754</v>
      </c>
    </row>
    <row r="1162" spans="1:5" x14ac:dyDescent="0.3">
      <c r="A1162" s="4" t="s">
        <v>1072</v>
      </c>
      <c r="B1162" s="4">
        <v>3</v>
      </c>
      <c r="C1162" s="4">
        <v>19</v>
      </c>
      <c r="D1162" s="4" t="s">
        <v>1164</v>
      </c>
      <c r="E1162" s="4" t="s">
        <v>8755</v>
      </c>
    </row>
    <row r="1163" spans="1:5" x14ac:dyDescent="0.3">
      <c r="A1163" s="4" t="s">
        <v>1072</v>
      </c>
      <c r="B1163" s="4">
        <v>3</v>
      </c>
      <c r="C1163" s="4">
        <v>20</v>
      </c>
      <c r="D1163" s="4" t="s">
        <v>1165</v>
      </c>
      <c r="E1163" s="4" t="s">
        <v>8756</v>
      </c>
    </row>
    <row r="1164" spans="1:5" x14ac:dyDescent="0.3">
      <c r="A1164" s="4" t="s">
        <v>1072</v>
      </c>
      <c r="B1164" s="4">
        <v>3</v>
      </c>
      <c r="C1164" s="4">
        <v>21</v>
      </c>
      <c r="D1164" s="4" t="s">
        <v>1166</v>
      </c>
      <c r="E1164" s="4" t="s">
        <v>8757</v>
      </c>
    </row>
    <row r="1165" spans="1:5" x14ac:dyDescent="0.3">
      <c r="A1165" s="4" t="s">
        <v>1072</v>
      </c>
      <c r="B1165" s="4">
        <v>3</v>
      </c>
      <c r="C1165" s="4">
        <v>22</v>
      </c>
      <c r="D1165" s="4" t="s">
        <v>1167</v>
      </c>
      <c r="E1165" s="4" t="s">
        <v>8758</v>
      </c>
    </row>
    <row r="1166" spans="1:5" x14ac:dyDescent="0.3">
      <c r="A1166" s="4" t="s">
        <v>1072</v>
      </c>
      <c r="B1166" s="4">
        <v>3</v>
      </c>
      <c r="C1166" s="4">
        <v>23</v>
      </c>
      <c r="D1166" s="4" t="s">
        <v>1168</v>
      </c>
      <c r="E1166" s="4" t="s">
        <v>8759</v>
      </c>
    </row>
    <row r="1167" spans="1:5" x14ac:dyDescent="0.3">
      <c r="A1167" s="4" t="s">
        <v>1072</v>
      </c>
      <c r="B1167" s="4">
        <v>3</v>
      </c>
      <c r="C1167" s="4">
        <v>24</v>
      </c>
      <c r="D1167" s="4" t="s">
        <v>1169</v>
      </c>
      <c r="E1167" s="4" t="s">
        <v>8760</v>
      </c>
    </row>
    <row r="1168" spans="1:5" x14ac:dyDescent="0.3">
      <c r="A1168" s="4" t="s">
        <v>1072</v>
      </c>
      <c r="B1168" s="4">
        <v>3</v>
      </c>
      <c r="C1168" s="4">
        <v>25</v>
      </c>
      <c r="D1168" s="4" t="s">
        <v>1170</v>
      </c>
      <c r="E1168" s="4" t="s">
        <v>8761</v>
      </c>
    </row>
    <row r="1169" spans="1:5" x14ac:dyDescent="0.3">
      <c r="A1169" s="4" t="s">
        <v>1072</v>
      </c>
      <c r="B1169" s="4">
        <v>3</v>
      </c>
      <c r="C1169" s="4">
        <v>26</v>
      </c>
      <c r="D1169" s="4" t="s">
        <v>1171</v>
      </c>
      <c r="E1169" s="4" t="s">
        <v>8762</v>
      </c>
    </row>
    <row r="1170" spans="1:5" x14ac:dyDescent="0.3">
      <c r="A1170" s="4" t="s">
        <v>1072</v>
      </c>
      <c r="B1170" s="4">
        <v>3</v>
      </c>
      <c r="C1170" s="4">
        <v>27</v>
      </c>
      <c r="D1170" s="4" t="s">
        <v>1172</v>
      </c>
      <c r="E1170" s="4" t="s">
        <v>8763</v>
      </c>
    </row>
    <row r="1171" spans="1:5" x14ac:dyDescent="0.3">
      <c r="A1171" s="4" t="s">
        <v>1072</v>
      </c>
      <c r="B1171" s="4">
        <v>3</v>
      </c>
      <c r="C1171" s="4">
        <v>28</v>
      </c>
      <c r="D1171" s="4" t="s">
        <v>1173</v>
      </c>
      <c r="E1171" s="4" t="s">
        <v>8764</v>
      </c>
    </row>
    <row r="1172" spans="1:5" x14ac:dyDescent="0.3">
      <c r="A1172" s="4" t="s">
        <v>1072</v>
      </c>
      <c r="B1172" s="4">
        <v>3</v>
      </c>
      <c r="C1172" s="4">
        <v>29</v>
      </c>
      <c r="D1172" s="4" t="s">
        <v>1174</v>
      </c>
      <c r="E1172" s="4" t="s">
        <v>8765</v>
      </c>
    </row>
    <row r="1173" spans="1:5" x14ac:dyDescent="0.3">
      <c r="A1173" s="4" t="s">
        <v>1072</v>
      </c>
      <c r="B1173" s="4">
        <v>3</v>
      </c>
      <c r="C1173" s="4">
        <v>30</v>
      </c>
      <c r="D1173" s="4" t="s">
        <v>1175</v>
      </c>
      <c r="E1173" s="4" t="s">
        <v>8766</v>
      </c>
    </row>
    <row r="1174" spans="1:5" x14ac:dyDescent="0.3">
      <c r="A1174" s="4" t="s">
        <v>1072</v>
      </c>
      <c r="B1174" s="4">
        <v>3</v>
      </c>
      <c r="C1174" s="4">
        <v>31</v>
      </c>
      <c r="D1174" s="4" t="s">
        <v>1176</v>
      </c>
      <c r="E1174" s="4" t="s">
        <v>8767</v>
      </c>
    </row>
    <row r="1175" spans="1:5" x14ac:dyDescent="0.3">
      <c r="A1175" s="4" t="s">
        <v>1072</v>
      </c>
      <c r="B1175" s="4">
        <v>3</v>
      </c>
      <c r="C1175" s="4">
        <v>32</v>
      </c>
      <c r="D1175" s="4" t="s">
        <v>1177</v>
      </c>
      <c r="E1175" s="4" t="s">
        <v>8768</v>
      </c>
    </row>
    <row r="1176" spans="1:5" x14ac:dyDescent="0.3">
      <c r="A1176" s="4" t="s">
        <v>1072</v>
      </c>
      <c r="B1176" s="4">
        <v>3</v>
      </c>
      <c r="C1176" s="4">
        <v>33</v>
      </c>
      <c r="D1176" s="4" t="s">
        <v>1178</v>
      </c>
      <c r="E1176" s="4" t="s">
        <v>8769</v>
      </c>
    </row>
    <row r="1177" spans="1:5" x14ac:dyDescent="0.3">
      <c r="A1177" s="4" t="s">
        <v>1072</v>
      </c>
      <c r="B1177" s="4">
        <v>3</v>
      </c>
      <c r="C1177" s="4">
        <v>34</v>
      </c>
      <c r="D1177" s="4" t="s">
        <v>1179</v>
      </c>
      <c r="E1177" s="4" t="s">
        <v>8770</v>
      </c>
    </row>
    <row r="1178" spans="1:5" x14ac:dyDescent="0.3">
      <c r="A1178" s="4" t="s">
        <v>1072</v>
      </c>
      <c r="B1178" s="4">
        <v>3</v>
      </c>
      <c r="C1178" s="4">
        <v>35</v>
      </c>
      <c r="D1178" s="4" t="s">
        <v>1180</v>
      </c>
      <c r="E1178" s="4" t="s">
        <v>8771</v>
      </c>
    </row>
    <row r="1179" spans="1:5" x14ac:dyDescent="0.3">
      <c r="A1179" s="4" t="s">
        <v>1072</v>
      </c>
      <c r="B1179" s="4">
        <v>4</v>
      </c>
      <c r="C1179" s="4">
        <v>1</v>
      </c>
      <c r="D1179" s="4" t="s">
        <v>1181</v>
      </c>
      <c r="E1179" s="4" t="s">
        <v>8772</v>
      </c>
    </row>
    <row r="1180" spans="1:5" x14ac:dyDescent="0.3">
      <c r="A1180" s="4" t="s">
        <v>1072</v>
      </c>
      <c r="B1180" s="4">
        <v>4</v>
      </c>
      <c r="C1180" s="4">
        <v>2</v>
      </c>
      <c r="D1180" s="4" t="s">
        <v>1182</v>
      </c>
      <c r="E1180" s="4" t="s">
        <v>8773</v>
      </c>
    </row>
    <row r="1181" spans="1:5" x14ac:dyDescent="0.3">
      <c r="A1181" s="4" t="s">
        <v>1072</v>
      </c>
      <c r="B1181" s="4">
        <v>4</v>
      </c>
      <c r="C1181" s="4">
        <v>3</v>
      </c>
      <c r="D1181" s="4" t="s">
        <v>1183</v>
      </c>
      <c r="E1181" s="4" t="s">
        <v>8774</v>
      </c>
    </row>
    <row r="1182" spans="1:5" x14ac:dyDescent="0.3">
      <c r="A1182" s="4" t="s">
        <v>1072</v>
      </c>
      <c r="B1182" s="4">
        <v>4</v>
      </c>
      <c r="C1182" s="4">
        <v>4</v>
      </c>
      <c r="D1182" s="4" t="s">
        <v>1184</v>
      </c>
      <c r="E1182" s="4" t="s">
        <v>8775</v>
      </c>
    </row>
    <row r="1183" spans="1:5" x14ac:dyDescent="0.3">
      <c r="A1183" s="4" t="s">
        <v>1072</v>
      </c>
      <c r="B1183" s="4">
        <v>4</v>
      </c>
      <c r="C1183" s="4">
        <v>5</v>
      </c>
      <c r="D1183" s="4" t="s">
        <v>1185</v>
      </c>
      <c r="E1183" s="4" t="s">
        <v>8776</v>
      </c>
    </row>
    <row r="1184" spans="1:5" x14ac:dyDescent="0.3">
      <c r="A1184" s="4" t="s">
        <v>1072</v>
      </c>
      <c r="B1184" s="4">
        <v>4</v>
      </c>
      <c r="C1184" s="4">
        <v>6</v>
      </c>
      <c r="D1184" s="4" t="s">
        <v>1186</v>
      </c>
      <c r="E1184" s="4" t="s">
        <v>8777</v>
      </c>
    </row>
    <row r="1185" spans="1:5" x14ac:dyDescent="0.3">
      <c r="A1185" s="4" t="s">
        <v>1072</v>
      </c>
      <c r="B1185" s="4">
        <v>4</v>
      </c>
      <c r="C1185" s="4">
        <v>7</v>
      </c>
      <c r="D1185" s="4" t="s">
        <v>1187</v>
      </c>
      <c r="E1185" s="4" t="s">
        <v>8778</v>
      </c>
    </row>
    <row r="1186" spans="1:5" x14ac:dyDescent="0.3">
      <c r="A1186" s="4" t="s">
        <v>1072</v>
      </c>
      <c r="B1186" s="4">
        <v>4</v>
      </c>
      <c r="C1186" s="4">
        <v>8</v>
      </c>
      <c r="D1186" s="4" t="s">
        <v>1188</v>
      </c>
      <c r="E1186" s="4" t="s">
        <v>8779</v>
      </c>
    </row>
    <row r="1187" spans="1:5" x14ac:dyDescent="0.3">
      <c r="A1187" s="4" t="s">
        <v>1072</v>
      </c>
      <c r="B1187" s="4">
        <v>4</v>
      </c>
      <c r="C1187" s="4">
        <v>9</v>
      </c>
      <c r="D1187" s="4" t="s">
        <v>1189</v>
      </c>
      <c r="E1187" s="4" t="s">
        <v>7971</v>
      </c>
    </row>
    <row r="1188" spans="1:5" x14ac:dyDescent="0.3">
      <c r="A1188" s="4" t="s">
        <v>1072</v>
      </c>
      <c r="B1188" s="4">
        <v>4</v>
      </c>
      <c r="C1188" s="4">
        <v>10</v>
      </c>
      <c r="D1188" s="4" t="s">
        <v>1190</v>
      </c>
      <c r="E1188" s="4" t="s">
        <v>8780</v>
      </c>
    </row>
    <row r="1189" spans="1:5" x14ac:dyDescent="0.3">
      <c r="A1189" s="4" t="s">
        <v>1072</v>
      </c>
      <c r="B1189" s="4">
        <v>4</v>
      </c>
      <c r="C1189" s="4">
        <v>11</v>
      </c>
      <c r="D1189" s="4" t="s">
        <v>1191</v>
      </c>
      <c r="E1189" s="4" t="s">
        <v>8781</v>
      </c>
    </row>
    <row r="1190" spans="1:5" x14ac:dyDescent="0.3">
      <c r="A1190" s="4" t="s">
        <v>1072</v>
      </c>
      <c r="B1190" s="4">
        <v>4</v>
      </c>
      <c r="C1190" s="4">
        <v>12</v>
      </c>
      <c r="D1190" s="4" t="s">
        <v>1192</v>
      </c>
      <c r="E1190" s="4" t="s">
        <v>8782</v>
      </c>
    </row>
    <row r="1191" spans="1:5" x14ac:dyDescent="0.3">
      <c r="A1191" s="4" t="s">
        <v>1072</v>
      </c>
      <c r="B1191" s="4">
        <v>4</v>
      </c>
      <c r="C1191" s="4">
        <v>13</v>
      </c>
      <c r="D1191" s="4" t="s">
        <v>1193</v>
      </c>
      <c r="E1191" s="4" t="s">
        <v>8783</v>
      </c>
    </row>
    <row r="1192" spans="1:5" x14ac:dyDescent="0.3">
      <c r="A1192" s="4" t="s">
        <v>1072</v>
      </c>
      <c r="B1192" s="4">
        <v>4</v>
      </c>
      <c r="C1192" s="4">
        <v>14</v>
      </c>
      <c r="D1192" s="4" t="s">
        <v>1194</v>
      </c>
      <c r="E1192" s="4" t="s">
        <v>8784</v>
      </c>
    </row>
    <row r="1193" spans="1:5" x14ac:dyDescent="0.3">
      <c r="A1193" s="4" t="s">
        <v>1072</v>
      </c>
      <c r="B1193" s="4">
        <v>4</v>
      </c>
      <c r="C1193" s="4">
        <v>15</v>
      </c>
      <c r="D1193" s="4" t="s">
        <v>1195</v>
      </c>
      <c r="E1193" s="4" t="s">
        <v>8785</v>
      </c>
    </row>
    <row r="1194" spans="1:5" x14ac:dyDescent="0.3">
      <c r="A1194" s="4" t="s">
        <v>1072</v>
      </c>
      <c r="B1194" s="4">
        <v>4</v>
      </c>
      <c r="C1194" s="4">
        <v>16</v>
      </c>
      <c r="D1194" s="4" t="s">
        <v>1196</v>
      </c>
      <c r="E1194" s="4" t="s">
        <v>8786</v>
      </c>
    </row>
    <row r="1195" spans="1:5" x14ac:dyDescent="0.3">
      <c r="A1195" s="4" t="s">
        <v>1072</v>
      </c>
      <c r="B1195" s="4">
        <v>4</v>
      </c>
      <c r="C1195" s="4">
        <v>17</v>
      </c>
      <c r="D1195" s="4" t="s">
        <v>1197</v>
      </c>
      <c r="E1195" s="4" t="s">
        <v>8787</v>
      </c>
    </row>
    <row r="1196" spans="1:5" x14ac:dyDescent="0.3">
      <c r="A1196" s="4" t="s">
        <v>1072</v>
      </c>
      <c r="B1196" s="4">
        <v>4</v>
      </c>
      <c r="C1196" s="4">
        <v>18</v>
      </c>
      <c r="D1196" s="4" t="s">
        <v>1198</v>
      </c>
      <c r="E1196" s="4" t="s">
        <v>8788</v>
      </c>
    </row>
    <row r="1197" spans="1:5" x14ac:dyDescent="0.3">
      <c r="A1197" s="4" t="s">
        <v>1072</v>
      </c>
      <c r="B1197" s="4">
        <v>4</v>
      </c>
      <c r="C1197" s="4">
        <v>19</v>
      </c>
      <c r="D1197" s="4" t="s">
        <v>1199</v>
      </c>
      <c r="E1197" s="4" t="s">
        <v>8789</v>
      </c>
    </row>
    <row r="1198" spans="1:5" x14ac:dyDescent="0.3">
      <c r="A1198" s="4" t="s">
        <v>1072</v>
      </c>
      <c r="B1198" s="4">
        <v>4</v>
      </c>
      <c r="C1198" s="4">
        <v>20</v>
      </c>
      <c r="D1198" s="4" t="s">
        <v>1200</v>
      </c>
      <c r="E1198" s="4" t="s">
        <v>8790</v>
      </c>
    </row>
    <row r="1199" spans="1:5" x14ac:dyDescent="0.3">
      <c r="A1199" s="4" t="s">
        <v>1072</v>
      </c>
      <c r="B1199" s="4">
        <v>4</v>
      </c>
      <c r="C1199" s="4">
        <v>21</v>
      </c>
      <c r="D1199" s="4" t="s">
        <v>1201</v>
      </c>
      <c r="E1199" s="4" t="s">
        <v>8791</v>
      </c>
    </row>
    <row r="1200" spans="1:5" x14ac:dyDescent="0.3">
      <c r="A1200" s="4" t="s">
        <v>1072</v>
      </c>
      <c r="B1200" s="4">
        <v>4</v>
      </c>
      <c r="C1200" s="4">
        <v>22</v>
      </c>
      <c r="D1200" s="4" t="s">
        <v>1202</v>
      </c>
      <c r="E1200" s="4" t="s">
        <v>8792</v>
      </c>
    </row>
    <row r="1201" spans="1:5" x14ac:dyDescent="0.3">
      <c r="A1201" s="4" t="s">
        <v>1072</v>
      </c>
      <c r="B1201" s="4">
        <v>4</v>
      </c>
      <c r="C1201" s="4">
        <v>23</v>
      </c>
      <c r="D1201" s="4" t="s">
        <v>1203</v>
      </c>
      <c r="E1201" s="4" t="s">
        <v>7895</v>
      </c>
    </row>
    <row r="1202" spans="1:5" x14ac:dyDescent="0.3">
      <c r="A1202" s="4" t="s">
        <v>1072</v>
      </c>
      <c r="B1202" s="4">
        <v>4</v>
      </c>
      <c r="C1202" s="4">
        <v>24</v>
      </c>
      <c r="D1202" s="4" t="s">
        <v>1204</v>
      </c>
      <c r="E1202" s="4" t="s">
        <v>8793</v>
      </c>
    </row>
    <row r="1203" spans="1:5" x14ac:dyDescent="0.3">
      <c r="A1203" s="4" t="s">
        <v>1072</v>
      </c>
      <c r="B1203" s="4">
        <v>4</v>
      </c>
      <c r="C1203" s="4">
        <v>25</v>
      </c>
      <c r="D1203" s="4" t="s">
        <v>1205</v>
      </c>
      <c r="E1203" s="4" t="s">
        <v>8794</v>
      </c>
    </row>
    <row r="1204" spans="1:5" x14ac:dyDescent="0.3">
      <c r="A1204" s="4" t="s">
        <v>1072</v>
      </c>
      <c r="B1204" s="4">
        <v>4</v>
      </c>
      <c r="C1204" s="4">
        <v>26</v>
      </c>
      <c r="D1204" s="4" t="s">
        <v>1206</v>
      </c>
      <c r="E1204" s="4" t="s">
        <v>8795</v>
      </c>
    </row>
    <row r="1205" spans="1:5" x14ac:dyDescent="0.3">
      <c r="A1205" s="4" t="s">
        <v>1072</v>
      </c>
      <c r="B1205" s="4">
        <v>4</v>
      </c>
      <c r="C1205" s="4">
        <v>27</v>
      </c>
      <c r="D1205" s="4" t="s">
        <v>1207</v>
      </c>
      <c r="E1205" s="4" t="s">
        <v>8796</v>
      </c>
    </row>
    <row r="1206" spans="1:5" x14ac:dyDescent="0.3">
      <c r="A1206" s="4" t="s">
        <v>1072</v>
      </c>
      <c r="B1206" s="4">
        <v>4</v>
      </c>
      <c r="C1206" s="4">
        <v>28</v>
      </c>
      <c r="D1206" s="4" t="s">
        <v>1208</v>
      </c>
      <c r="E1206" s="4" t="s">
        <v>8797</v>
      </c>
    </row>
    <row r="1207" spans="1:5" x14ac:dyDescent="0.3">
      <c r="A1207" s="4" t="s">
        <v>1072</v>
      </c>
      <c r="B1207" s="4">
        <v>4</v>
      </c>
      <c r="C1207" s="4">
        <v>29</v>
      </c>
      <c r="D1207" s="4" t="s">
        <v>1209</v>
      </c>
      <c r="E1207" s="4" t="s">
        <v>8798</v>
      </c>
    </row>
    <row r="1208" spans="1:5" x14ac:dyDescent="0.3">
      <c r="A1208" s="4" t="s">
        <v>1072</v>
      </c>
      <c r="B1208" s="4">
        <v>4</v>
      </c>
      <c r="C1208" s="4">
        <v>30</v>
      </c>
      <c r="D1208" s="4" t="s">
        <v>1210</v>
      </c>
      <c r="E1208" s="4" t="s">
        <v>8799</v>
      </c>
    </row>
    <row r="1209" spans="1:5" x14ac:dyDescent="0.3">
      <c r="A1209" s="4" t="s">
        <v>1072</v>
      </c>
      <c r="B1209" s="4">
        <v>4</v>
      </c>
      <c r="C1209" s="4">
        <v>31</v>
      </c>
      <c r="D1209" s="4" t="s">
        <v>1211</v>
      </c>
      <c r="E1209" s="4" t="s">
        <v>8800</v>
      </c>
    </row>
    <row r="1210" spans="1:5" x14ac:dyDescent="0.3">
      <c r="A1210" s="4" t="s">
        <v>1072</v>
      </c>
      <c r="B1210" s="4">
        <v>4</v>
      </c>
      <c r="C1210" s="4">
        <v>32</v>
      </c>
      <c r="D1210" s="4" t="s">
        <v>1212</v>
      </c>
      <c r="E1210" s="4" t="s">
        <v>8801</v>
      </c>
    </row>
    <row r="1211" spans="1:5" x14ac:dyDescent="0.3">
      <c r="A1211" s="4" t="s">
        <v>1072</v>
      </c>
      <c r="B1211" s="4">
        <v>4</v>
      </c>
      <c r="C1211" s="4">
        <v>33</v>
      </c>
      <c r="D1211" s="4" t="s">
        <v>1213</v>
      </c>
      <c r="E1211" s="4" t="s">
        <v>8802</v>
      </c>
    </row>
    <row r="1212" spans="1:5" x14ac:dyDescent="0.3">
      <c r="A1212" s="4" t="s">
        <v>1072</v>
      </c>
      <c r="B1212" s="4">
        <v>4</v>
      </c>
      <c r="C1212" s="4">
        <v>34</v>
      </c>
      <c r="D1212" s="4" t="s">
        <v>1214</v>
      </c>
      <c r="E1212" s="4" t="s">
        <v>8803</v>
      </c>
    </row>
    <row r="1213" spans="1:5" x14ac:dyDescent="0.3">
      <c r="A1213" s="4" t="s">
        <v>1072</v>
      </c>
      <c r="B1213" s="4">
        <v>4</v>
      </c>
      <c r="C1213" s="4">
        <v>35</v>
      </c>
      <c r="D1213" s="4" t="s">
        <v>1215</v>
      </c>
      <c r="E1213" s="4" t="s">
        <v>8804</v>
      </c>
    </row>
    <row r="1214" spans="1:5" x14ac:dyDescent="0.3">
      <c r="A1214" s="4" t="s">
        <v>1072</v>
      </c>
      <c r="B1214" s="4">
        <v>4</v>
      </c>
      <c r="C1214" s="4">
        <v>36</v>
      </c>
      <c r="D1214" s="4" t="s">
        <v>1216</v>
      </c>
      <c r="E1214" s="4" t="s">
        <v>8805</v>
      </c>
    </row>
    <row r="1215" spans="1:5" x14ac:dyDescent="0.3">
      <c r="A1215" s="4" t="s">
        <v>1072</v>
      </c>
      <c r="B1215" s="4">
        <v>4</v>
      </c>
      <c r="C1215" s="4">
        <v>37</v>
      </c>
      <c r="D1215" s="4" t="s">
        <v>1217</v>
      </c>
      <c r="E1215" s="4" t="s">
        <v>8806</v>
      </c>
    </row>
    <row r="1216" spans="1:5" x14ac:dyDescent="0.3">
      <c r="A1216" s="4" t="s">
        <v>1072</v>
      </c>
      <c r="B1216" s="4">
        <v>4</v>
      </c>
      <c r="C1216" s="4">
        <v>38</v>
      </c>
      <c r="D1216" s="4" t="s">
        <v>1218</v>
      </c>
      <c r="E1216" s="4" t="s">
        <v>8807</v>
      </c>
    </row>
    <row r="1217" spans="1:5" x14ac:dyDescent="0.3">
      <c r="A1217" s="4" t="s">
        <v>1072</v>
      </c>
      <c r="B1217" s="4">
        <v>4</v>
      </c>
      <c r="C1217" s="4">
        <v>39</v>
      </c>
      <c r="D1217" s="4" t="s">
        <v>1219</v>
      </c>
      <c r="E1217" s="4" t="s">
        <v>8808</v>
      </c>
    </row>
    <row r="1218" spans="1:5" x14ac:dyDescent="0.3">
      <c r="A1218" s="4" t="s">
        <v>1072</v>
      </c>
      <c r="B1218" s="4">
        <v>4</v>
      </c>
      <c r="C1218" s="4">
        <v>40</v>
      </c>
      <c r="D1218" s="4" t="s">
        <v>1220</v>
      </c>
      <c r="E1218" s="4" t="s">
        <v>8809</v>
      </c>
    </row>
    <row r="1219" spans="1:5" x14ac:dyDescent="0.3">
      <c r="A1219" s="4" t="s">
        <v>1072</v>
      </c>
      <c r="B1219" s="4">
        <v>4</v>
      </c>
      <c r="C1219" s="4">
        <v>41</v>
      </c>
      <c r="D1219" s="4" t="s">
        <v>1221</v>
      </c>
      <c r="E1219" s="4" t="s">
        <v>8810</v>
      </c>
    </row>
    <row r="1220" spans="1:5" x14ac:dyDescent="0.3">
      <c r="A1220" s="4" t="s">
        <v>1072</v>
      </c>
      <c r="B1220" s="4">
        <v>5</v>
      </c>
      <c r="C1220" s="4">
        <v>1</v>
      </c>
      <c r="D1220" s="4" t="s">
        <v>1222</v>
      </c>
      <c r="E1220" s="4" t="s">
        <v>8811</v>
      </c>
    </row>
    <row r="1221" spans="1:5" x14ac:dyDescent="0.3">
      <c r="A1221" s="4" t="s">
        <v>1072</v>
      </c>
      <c r="B1221" s="4">
        <v>5</v>
      </c>
      <c r="C1221" s="4">
        <v>2</v>
      </c>
      <c r="D1221" s="4" t="s">
        <v>1223</v>
      </c>
      <c r="E1221" s="4" t="s">
        <v>8812</v>
      </c>
    </row>
    <row r="1222" spans="1:5" x14ac:dyDescent="0.3">
      <c r="A1222" s="4" t="s">
        <v>1072</v>
      </c>
      <c r="B1222" s="4">
        <v>5</v>
      </c>
      <c r="C1222" s="4">
        <v>3</v>
      </c>
      <c r="D1222" s="4" t="s">
        <v>1224</v>
      </c>
      <c r="E1222" s="4" t="s">
        <v>8813</v>
      </c>
    </row>
    <row r="1223" spans="1:5" x14ac:dyDescent="0.3">
      <c r="A1223" s="4" t="s">
        <v>1072</v>
      </c>
      <c r="B1223" s="4">
        <v>5</v>
      </c>
      <c r="C1223" s="4">
        <v>4</v>
      </c>
      <c r="D1223" s="4" t="s">
        <v>1225</v>
      </c>
      <c r="E1223" s="4" t="s">
        <v>8814</v>
      </c>
    </row>
    <row r="1224" spans="1:5" x14ac:dyDescent="0.3">
      <c r="A1224" s="4" t="s">
        <v>1072</v>
      </c>
      <c r="B1224" s="4">
        <v>5</v>
      </c>
      <c r="C1224" s="4">
        <v>5</v>
      </c>
      <c r="D1224" s="4" t="s">
        <v>1226</v>
      </c>
      <c r="E1224" s="4" t="s">
        <v>8815</v>
      </c>
    </row>
    <row r="1225" spans="1:5" x14ac:dyDescent="0.3">
      <c r="A1225" s="4" t="s">
        <v>1072</v>
      </c>
      <c r="B1225" s="4">
        <v>5</v>
      </c>
      <c r="C1225" s="4">
        <v>6</v>
      </c>
      <c r="D1225" s="4" t="s">
        <v>1227</v>
      </c>
      <c r="E1225" s="4" t="s">
        <v>8816</v>
      </c>
    </row>
    <row r="1226" spans="1:5" x14ac:dyDescent="0.3">
      <c r="A1226" s="4" t="s">
        <v>1072</v>
      </c>
      <c r="B1226" s="4">
        <v>5</v>
      </c>
      <c r="C1226" s="4">
        <v>7</v>
      </c>
      <c r="D1226" s="4" t="s">
        <v>1228</v>
      </c>
      <c r="E1226" s="4" t="s">
        <v>8817</v>
      </c>
    </row>
    <row r="1227" spans="1:5" x14ac:dyDescent="0.3">
      <c r="A1227" s="4" t="s">
        <v>1072</v>
      </c>
      <c r="B1227" s="4">
        <v>5</v>
      </c>
      <c r="C1227" s="4">
        <v>8</v>
      </c>
      <c r="D1227" s="4" t="s">
        <v>1229</v>
      </c>
      <c r="E1227" s="4" t="s">
        <v>8818</v>
      </c>
    </row>
    <row r="1228" spans="1:5" x14ac:dyDescent="0.3">
      <c r="A1228" s="4" t="s">
        <v>1072</v>
      </c>
      <c r="B1228" s="4">
        <v>5</v>
      </c>
      <c r="C1228" s="4">
        <v>9</v>
      </c>
      <c r="D1228" s="4" t="s">
        <v>1230</v>
      </c>
      <c r="E1228" s="4" t="s">
        <v>8819</v>
      </c>
    </row>
    <row r="1229" spans="1:5" x14ac:dyDescent="0.3">
      <c r="A1229" s="4" t="s">
        <v>1072</v>
      </c>
      <c r="B1229" s="4">
        <v>5</v>
      </c>
      <c r="C1229" s="4">
        <v>10</v>
      </c>
      <c r="D1229" s="4" t="s">
        <v>1231</v>
      </c>
      <c r="E1229" s="4" t="s">
        <v>8820</v>
      </c>
    </row>
    <row r="1230" spans="1:5" x14ac:dyDescent="0.3">
      <c r="A1230" s="4" t="s">
        <v>1072</v>
      </c>
      <c r="B1230" s="4">
        <v>5</v>
      </c>
      <c r="C1230" s="4">
        <v>11</v>
      </c>
      <c r="D1230" s="4" t="s">
        <v>1232</v>
      </c>
      <c r="E1230" s="4" t="s">
        <v>8821</v>
      </c>
    </row>
    <row r="1231" spans="1:5" x14ac:dyDescent="0.3">
      <c r="A1231" s="4" t="s">
        <v>1072</v>
      </c>
      <c r="B1231" s="4">
        <v>5</v>
      </c>
      <c r="C1231" s="4">
        <v>12</v>
      </c>
      <c r="D1231" s="4" t="s">
        <v>1233</v>
      </c>
      <c r="E1231" s="4" t="s">
        <v>8822</v>
      </c>
    </row>
    <row r="1232" spans="1:5" x14ac:dyDescent="0.3">
      <c r="A1232" s="4" t="s">
        <v>1072</v>
      </c>
      <c r="B1232" s="4">
        <v>5</v>
      </c>
      <c r="C1232" s="4">
        <v>13</v>
      </c>
      <c r="D1232" s="4" t="s">
        <v>1234</v>
      </c>
      <c r="E1232" s="4" t="s">
        <v>8823</v>
      </c>
    </row>
    <row r="1233" spans="1:5" x14ac:dyDescent="0.3">
      <c r="A1233" s="4" t="s">
        <v>1072</v>
      </c>
      <c r="B1233" s="4">
        <v>5</v>
      </c>
      <c r="C1233" s="4">
        <v>14</v>
      </c>
      <c r="D1233" s="4" t="s">
        <v>1235</v>
      </c>
      <c r="E1233" s="4" t="s">
        <v>8824</v>
      </c>
    </row>
    <row r="1234" spans="1:5" x14ac:dyDescent="0.3">
      <c r="A1234" s="4" t="s">
        <v>1072</v>
      </c>
      <c r="B1234" s="4">
        <v>5</v>
      </c>
      <c r="C1234" s="4">
        <v>15</v>
      </c>
      <c r="D1234" s="4" t="s">
        <v>1236</v>
      </c>
      <c r="E1234" s="4" t="s">
        <v>8825</v>
      </c>
    </row>
    <row r="1235" spans="1:5" x14ac:dyDescent="0.3">
      <c r="A1235" s="4" t="s">
        <v>1072</v>
      </c>
      <c r="B1235" s="4">
        <v>5</v>
      </c>
      <c r="C1235" s="4">
        <v>16</v>
      </c>
      <c r="D1235" s="4" t="s">
        <v>1237</v>
      </c>
      <c r="E1235" s="4" t="s">
        <v>8826</v>
      </c>
    </row>
    <row r="1236" spans="1:5" x14ac:dyDescent="0.3">
      <c r="A1236" s="4" t="s">
        <v>1072</v>
      </c>
      <c r="B1236" s="4">
        <v>5</v>
      </c>
      <c r="C1236" s="4">
        <v>17</v>
      </c>
      <c r="D1236" s="4" t="s">
        <v>1238</v>
      </c>
      <c r="E1236" s="4" t="s">
        <v>8827</v>
      </c>
    </row>
    <row r="1237" spans="1:5" x14ac:dyDescent="0.3">
      <c r="A1237" s="4" t="s">
        <v>1072</v>
      </c>
      <c r="B1237" s="4">
        <v>5</v>
      </c>
      <c r="C1237" s="4">
        <v>18</v>
      </c>
      <c r="D1237" s="4" t="s">
        <v>1239</v>
      </c>
      <c r="E1237" s="4" t="s">
        <v>8828</v>
      </c>
    </row>
    <row r="1238" spans="1:5" x14ac:dyDescent="0.3">
      <c r="A1238" s="4" t="s">
        <v>1072</v>
      </c>
      <c r="B1238" s="4">
        <v>5</v>
      </c>
      <c r="C1238" s="4">
        <v>19</v>
      </c>
      <c r="D1238" s="4" t="s">
        <v>1240</v>
      </c>
      <c r="E1238" s="4" t="s">
        <v>8829</v>
      </c>
    </row>
    <row r="1239" spans="1:5" x14ac:dyDescent="0.3">
      <c r="A1239" s="4" t="s">
        <v>1072</v>
      </c>
      <c r="B1239" s="4">
        <v>5</v>
      </c>
      <c r="C1239" s="4">
        <v>20</v>
      </c>
      <c r="D1239" s="4" t="s">
        <v>1241</v>
      </c>
      <c r="E1239" s="4" t="s">
        <v>8830</v>
      </c>
    </row>
    <row r="1240" spans="1:5" x14ac:dyDescent="0.3">
      <c r="A1240" s="4" t="s">
        <v>1072</v>
      </c>
      <c r="B1240" s="4">
        <v>5</v>
      </c>
      <c r="C1240" s="4">
        <v>21</v>
      </c>
      <c r="D1240" s="4" t="s">
        <v>1242</v>
      </c>
      <c r="E1240" s="4" t="s">
        <v>8831</v>
      </c>
    </row>
    <row r="1241" spans="1:5" x14ac:dyDescent="0.3">
      <c r="A1241" s="4" t="s">
        <v>1072</v>
      </c>
      <c r="B1241" s="4">
        <v>5</v>
      </c>
      <c r="C1241" s="4">
        <v>22</v>
      </c>
      <c r="D1241" s="4" t="s">
        <v>1243</v>
      </c>
      <c r="E1241" s="4" t="s">
        <v>8832</v>
      </c>
    </row>
    <row r="1242" spans="1:5" x14ac:dyDescent="0.3">
      <c r="A1242" s="4" t="s">
        <v>1072</v>
      </c>
      <c r="B1242" s="4">
        <v>5</v>
      </c>
      <c r="C1242" s="4">
        <v>23</v>
      </c>
      <c r="D1242" s="4" t="s">
        <v>1244</v>
      </c>
      <c r="E1242" s="4" t="s">
        <v>8833</v>
      </c>
    </row>
    <row r="1243" spans="1:5" x14ac:dyDescent="0.3">
      <c r="A1243" s="4" t="s">
        <v>1072</v>
      </c>
      <c r="B1243" s="4">
        <v>5</v>
      </c>
      <c r="C1243" s="4">
        <v>24</v>
      </c>
      <c r="D1243" s="4" t="s">
        <v>1245</v>
      </c>
      <c r="E1243" s="4" t="s">
        <v>8834</v>
      </c>
    </row>
    <row r="1244" spans="1:5" x14ac:dyDescent="0.3">
      <c r="A1244" s="4" t="s">
        <v>1072</v>
      </c>
      <c r="B1244" s="4">
        <v>5</v>
      </c>
      <c r="C1244" s="4">
        <v>25</v>
      </c>
      <c r="D1244" s="4" t="s">
        <v>1246</v>
      </c>
      <c r="E1244" s="4" t="s">
        <v>8835</v>
      </c>
    </row>
    <row r="1245" spans="1:5" x14ac:dyDescent="0.3">
      <c r="A1245" s="4" t="s">
        <v>1072</v>
      </c>
      <c r="B1245" s="4">
        <v>5</v>
      </c>
      <c r="C1245" s="4">
        <v>26</v>
      </c>
      <c r="D1245" s="4" t="s">
        <v>1247</v>
      </c>
      <c r="E1245" s="4" t="s">
        <v>8836</v>
      </c>
    </row>
    <row r="1246" spans="1:5" x14ac:dyDescent="0.3">
      <c r="A1246" s="4" t="s">
        <v>1072</v>
      </c>
      <c r="B1246" s="4">
        <v>5</v>
      </c>
      <c r="C1246" s="4">
        <v>27</v>
      </c>
      <c r="D1246" s="4" t="s">
        <v>1248</v>
      </c>
      <c r="E1246" s="4" t="s">
        <v>8837</v>
      </c>
    </row>
    <row r="1247" spans="1:5" x14ac:dyDescent="0.3">
      <c r="A1247" s="4" t="s">
        <v>1072</v>
      </c>
      <c r="B1247" s="4">
        <v>5</v>
      </c>
      <c r="C1247" s="4">
        <v>28</v>
      </c>
      <c r="D1247" s="4" t="s">
        <v>1249</v>
      </c>
      <c r="E1247" s="4" t="s">
        <v>8838</v>
      </c>
    </row>
    <row r="1248" spans="1:5" x14ac:dyDescent="0.3">
      <c r="A1248" s="4" t="s">
        <v>1072</v>
      </c>
      <c r="B1248" s="4">
        <v>5</v>
      </c>
      <c r="C1248" s="4">
        <v>29</v>
      </c>
      <c r="D1248" s="4" t="s">
        <v>1250</v>
      </c>
      <c r="E1248" s="4" t="s">
        <v>8839</v>
      </c>
    </row>
    <row r="1249" spans="1:5" x14ac:dyDescent="0.3">
      <c r="A1249" s="4" t="s">
        <v>1072</v>
      </c>
      <c r="B1249" s="4">
        <v>5</v>
      </c>
      <c r="C1249" s="4">
        <v>30</v>
      </c>
      <c r="D1249" s="4" t="s">
        <v>1251</v>
      </c>
      <c r="E1249" s="4" t="s">
        <v>8840</v>
      </c>
    </row>
    <row r="1250" spans="1:5" x14ac:dyDescent="0.3">
      <c r="A1250" s="4" t="s">
        <v>1072</v>
      </c>
      <c r="B1250" s="4">
        <v>5</v>
      </c>
      <c r="C1250" s="4">
        <v>31</v>
      </c>
      <c r="D1250" s="4" t="s">
        <v>1252</v>
      </c>
      <c r="E1250" s="4" t="s">
        <v>8841</v>
      </c>
    </row>
    <row r="1251" spans="1:5" x14ac:dyDescent="0.3">
      <c r="A1251" s="4" t="s">
        <v>1072</v>
      </c>
      <c r="B1251" s="4">
        <v>5</v>
      </c>
      <c r="C1251" s="4">
        <v>32</v>
      </c>
      <c r="D1251" s="4" t="s">
        <v>1253</v>
      </c>
      <c r="E1251" s="4" t="s">
        <v>8842</v>
      </c>
    </row>
    <row r="1252" spans="1:5" x14ac:dyDescent="0.3">
      <c r="A1252" s="4" t="s">
        <v>1072</v>
      </c>
      <c r="B1252" s="4">
        <v>5</v>
      </c>
      <c r="C1252" s="4">
        <v>33</v>
      </c>
      <c r="D1252" s="4" t="s">
        <v>1254</v>
      </c>
      <c r="E1252" s="4" t="s">
        <v>8843</v>
      </c>
    </row>
    <row r="1253" spans="1:5" x14ac:dyDescent="0.3">
      <c r="A1253" s="4" t="s">
        <v>1072</v>
      </c>
      <c r="B1253" s="4">
        <v>5</v>
      </c>
      <c r="C1253" s="4">
        <v>34</v>
      </c>
      <c r="D1253" s="4" t="s">
        <v>1255</v>
      </c>
      <c r="E1253" s="4" t="s">
        <v>8844</v>
      </c>
    </row>
    <row r="1254" spans="1:5" x14ac:dyDescent="0.3">
      <c r="A1254" s="4" t="s">
        <v>1072</v>
      </c>
      <c r="B1254" s="4">
        <v>5</v>
      </c>
      <c r="C1254" s="4">
        <v>35</v>
      </c>
      <c r="D1254" s="4" t="s">
        <v>1256</v>
      </c>
      <c r="E1254" s="4" t="s">
        <v>8845</v>
      </c>
    </row>
    <row r="1255" spans="1:5" x14ac:dyDescent="0.3">
      <c r="A1255" s="4" t="s">
        <v>1072</v>
      </c>
      <c r="B1255" s="4">
        <v>5</v>
      </c>
      <c r="C1255" s="4">
        <v>36</v>
      </c>
      <c r="D1255" s="4" t="s">
        <v>1257</v>
      </c>
      <c r="E1255" s="4" t="s">
        <v>8846</v>
      </c>
    </row>
    <row r="1256" spans="1:5" x14ac:dyDescent="0.3">
      <c r="A1256" s="4" t="s">
        <v>1072</v>
      </c>
      <c r="B1256" s="4">
        <v>5</v>
      </c>
      <c r="C1256" s="4">
        <v>37</v>
      </c>
      <c r="D1256" s="4" t="s">
        <v>1258</v>
      </c>
      <c r="E1256" s="4" t="s">
        <v>8847</v>
      </c>
    </row>
    <row r="1257" spans="1:5" x14ac:dyDescent="0.3">
      <c r="A1257" s="4" t="s">
        <v>1072</v>
      </c>
      <c r="B1257" s="4">
        <v>5</v>
      </c>
      <c r="C1257" s="4">
        <v>38</v>
      </c>
      <c r="D1257" s="4" t="s">
        <v>1259</v>
      </c>
      <c r="E1257" s="4" t="s">
        <v>8848</v>
      </c>
    </row>
    <row r="1258" spans="1:5" x14ac:dyDescent="0.3">
      <c r="A1258" s="4" t="s">
        <v>1072</v>
      </c>
      <c r="B1258" s="4">
        <v>5</v>
      </c>
      <c r="C1258" s="4">
        <v>39</v>
      </c>
      <c r="D1258" s="4" t="s">
        <v>1260</v>
      </c>
      <c r="E1258" s="4" t="s">
        <v>8849</v>
      </c>
    </row>
    <row r="1259" spans="1:5" x14ac:dyDescent="0.3">
      <c r="A1259" s="4" t="s">
        <v>1072</v>
      </c>
      <c r="B1259" s="4">
        <v>5</v>
      </c>
      <c r="C1259" s="4">
        <v>40</v>
      </c>
      <c r="D1259" s="4" t="s">
        <v>1261</v>
      </c>
      <c r="E1259" s="4" t="s">
        <v>8850</v>
      </c>
    </row>
    <row r="1260" spans="1:5" x14ac:dyDescent="0.3">
      <c r="A1260" s="4" t="s">
        <v>1072</v>
      </c>
      <c r="B1260" s="4">
        <v>5</v>
      </c>
      <c r="C1260" s="4">
        <v>41</v>
      </c>
      <c r="D1260" s="4" t="s">
        <v>1262</v>
      </c>
      <c r="E1260" s="4" t="s">
        <v>8851</v>
      </c>
    </row>
    <row r="1261" spans="1:5" x14ac:dyDescent="0.3">
      <c r="A1261" s="4" t="s">
        <v>1072</v>
      </c>
      <c r="B1261" s="4">
        <v>5</v>
      </c>
      <c r="C1261" s="4">
        <v>42</v>
      </c>
      <c r="D1261" s="4" t="s">
        <v>1263</v>
      </c>
      <c r="E1261" s="4" t="s">
        <v>8852</v>
      </c>
    </row>
    <row r="1262" spans="1:5" x14ac:dyDescent="0.3">
      <c r="A1262" s="4" t="s">
        <v>1072</v>
      </c>
      <c r="B1262" s="4">
        <v>5</v>
      </c>
      <c r="C1262" s="4">
        <v>43</v>
      </c>
      <c r="D1262" s="4" t="s">
        <v>1264</v>
      </c>
      <c r="E1262" s="4" t="s">
        <v>8853</v>
      </c>
    </row>
    <row r="1263" spans="1:5" x14ac:dyDescent="0.3">
      <c r="A1263" s="4" t="s">
        <v>1072</v>
      </c>
      <c r="B1263" s="4">
        <v>6</v>
      </c>
      <c r="C1263" s="4">
        <v>1</v>
      </c>
      <c r="D1263" s="4" t="s">
        <v>1265</v>
      </c>
      <c r="E1263" s="4" t="s">
        <v>8854</v>
      </c>
    </row>
    <row r="1264" spans="1:5" x14ac:dyDescent="0.3">
      <c r="A1264" s="4" t="s">
        <v>1072</v>
      </c>
      <c r="B1264" s="4">
        <v>6</v>
      </c>
      <c r="C1264" s="4">
        <v>2</v>
      </c>
      <c r="D1264" s="4" t="s">
        <v>1266</v>
      </c>
      <c r="E1264" s="4" t="s">
        <v>8855</v>
      </c>
    </row>
    <row r="1265" spans="1:5" x14ac:dyDescent="0.3">
      <c r="A1265" s="4" t="s">
        <v>1072</v>
      </c>
      <c r="B1265" s="4">
        <v>6</v>
      </c>
      <c r="C1265" s="4">
        <v>3</v>
      </c>
      <c r="D1265" s="4" t="s">
        <v>1267</v>
      </c>
      <c r="E1265" s="4" t="s">
        <v>8856</v>
      </c>
    </row>
    <row r="1266" spans="1:5" x14ac:dyDescent="0.3">
      <c r="A1266" s="4" t="s">
        <v>1072</v>
      </c>
      <c r="B1266" s="4">
        <v>6</v>
      </c>
      <c r="C1266" s="4">
        <v>4</v>
      </c>
      <c r="D1266" s="4" t="s">
        <v>1268</v>
      </c>
      <c r="E1266" s="4" t="s">
        <v>8857</v>
      </c>
    </row>
    <row r="1267" spans="1:5" x14ac:dyDescent="0.3">
      <c r="A1267" s="4" t="s">
        <v>1072</v>
      </c>
      <c r="B1267" s="4">
        <v>6</v>
      </c>
      <c r="C1267" s="4">
        <v>5</v>
      </c>
      <c r="D1267" s="4" t="s">
        <v>1269</v>
      </c>
      <c r="E1267" s="4" t="s">
        <v>8858</v>
      </c>
    </row>
    <row r="1268" spans="1:5" x14ac:dyDescent="0.3">
      <c r="A1268" s="4" t="s">
        <v>1072</v>
      </c>
      <c r="B1268" s="4">
        <v>6</v>
      </c>
      <c r="C1268" s="4">
        <v>6</v>
      </c>
      <c r="D1268" s="4" t="s">
        <v>1270</v>
      </c>
      <c r="E1268" s="4" t="s">
        <v>8859</v>
      </c>
    </row>
    <row r="1269" spans="1:5" x14ac:dyDescent="0.3">
      <c r="A1269" s="4" t="s">
        <v>1072</v>
      </c>
      <c r="B1269" s="4">
        <v>6</v>
      </c>
      <c r="C1269" s="4">
        <v>7</v>
      </c>
      <c r="D1269" s="4" t="s">
        <v>1271</v>
      </c>
      <c r="E1269" s="4" t="s">
        <v>8860</v>
      </c>
    </row>
    <row r="1270" spans="1:5" x14ac:dyDescent="0.3">
      <c r="A1270" s="4" t="s">
        <v>1072</v>
      </c>
      <c r="B1270" s="4">
        <v>6</v>
      </c>
      <c r="C1270" s="4">
        <v>8</v>
      </c>
      <c r="D1270" s="4" t="s">
        <v>1272</v>
      </c>
      <c r="E1270" s="4" t="s">
        <v>8861</v>
      </c>
    </row>
    <row r="1271" spans="1:5" x14ac:dyDescent="0.3">
      <c r="A1271" s="4" t="s">
        <v>1072</v>
      </c>
      <c r="B1271" s="4">
        <v>6</v>
      </c>
      <c r="C1271" s="4">
        <v>9</v>
      </c>
      <c r="D1271" s="4" t="s">
        <v>1273</v>
      </c>
      <c r="E1271" s="4" t="s">
        <v>8862</v>
      </c>
    </row>
    <row r="1272" spans="1:5" x14ac:dyDescent="0.3">
      <c r="A1272" s="4" t="s">
        <v>1072</v>
      </c>
      <c r="B1272" s="4">
        <v>6</v>
      </c>
      <c r="C1272" s="4">
        <v>10</v>
      </c>
      <c r="D1272" s="4" t="s">
        <v>1274</v>
      </c>
      <c r="E1272" s="4" t="s">
        <v>8863</v>
      </c>
    </row>
    <row r="1273" spans="1:5" x14ac:dyDescent="0.3">
      <c r="A1273" s="4" t="s">
        <v>1072</v>
      </c>
      <c r="B1273" s="4">
        <v>6</v>
      </c>
      <c r="C1273" s="4">
        <v>11</v>
      </c>
      <c r="D1273" s="4" t="s">
        <v>1275</v>
      </c>
      <c r="E1273" s="4" t="s">
        <v>8864</v>
      </c>
    </row>
    <row r="1274" spans="1:5" x14ac:dyDescent="0.3">
      <c r="A1274" s="4" t="s">
        <v>1072</v>
      </c>
      <c r="B1274" s="4">
        <v>6</v>
      </c>
      <c r="C1274" s="4">
        <v>12</v>
      </c>
      <c r="D1274" s="4" t="s">
        <v>1276</v>
      </c>
      <c r="E1274" s="4" t="s">
        <v>8865</v>
      </c>
    </row>
    <row r="1275" spans="1:5" x14ac:dyDescent="0.3">
      <c r="A1275" s="4" t="s">
        <v>1072</v>
      </c>
      <c r="B1275" s="4">
        <v>6</v>
      </c>
      <c r="C1275" s="4">
        <v>13</v>
      </c>
      <c r="D1275" s="4" t="s">
        <v>1277</v>
      </c>
      <c r="E1275" s="4" t="s">
        <v>8866</v>
      </c>
    </row>
    <row r="1276" spans="1:5" x14ac:dyDescent="0.3">
      <c r="A1276" s="4" t="s">
        <v>1072</v>
      </c>
      <c r="B1276" s="4">
        <v>6</v>
      </c>
      <c r="C1276" s="4">
        <v>14</v>
      </c>
      <c r="D1276" s="4" t="s">
        <v>1278</v>
      </c>
      <c r="E1276" s="4" t="s">
        <v>8867</v>
      </c>
    </row>
    <row r="1277" spans="1:5" x14ac:dyDescent="0.3">
      <c r="A1277" s="4" t="s">
        <v>1072</v>
      </c>
      <c r="B1277" s="4">
        <v>6</v>
      </c>
      <c r="C1277" s="4">
        <v>15</v>
      </c>
      <c r="D1277" s="4" t="s">
        <v>1279</v>
      </c>
      <c r="E1277" s="4" t="s">
        <v>8868</v>
      </c>
    </row>
    <row r="1278" spans="1:5" x14ac:dyDescent="0.3">
      <c r="A1278" s="4" t="s">
        <v>1072</v>
      </c>
      <c r="B1278" s="4">
        <v>6</v>
      </c>
      <c r="C1278" s="4">
        <v>16</v>
      </c>
      <c r="D1278" s="4" t="s">
        <v>1280</v>
      </c>
      <c r="E1278" s="4" t="s">
        <v>8869</v>
      </c>
    </row>
    <row r="1279" spans="1:5" x14ac:dyDescent="0.3">
      <c r="A1279" s="4" t="s">
        <v>1072</v>
      </c>
      <c r="B1279" s="4">
        <v>6</v>
      </c>
      <c r="C1279" s="4" t="s">
        <v>8870</v>
      </c>
      <c r="D1279" s="4" t="s">
        <v>18865</v>
      </c>
      <c r="E1279" s="4" t="s">
        <v>8871</v>
      </c>
    </row>
    <row r="1280" spans="1:5" x14ac:dyDescent="0.3">
      <c r="A1280" s="4" t="s">
        <v>1072</v>
      </c>
      <c r="B1280" s="4">
        <v>6</v>
      </c>
      <c r="C1280" s="4">
        <v>19</v>
      </c>
      <c r="D1280" s="4" t="s">
        <v>1283</v>
      </c>
      <c r="E1280" s="4" t="s">
        <v>8872</v>
      </c>
    </row>
    <row r="1281" spans="1:5" x14ac:dyDescent="0.3">
      <c r="A1281" s="4" t="s">
        <v>1072</v>
      </c>
      <c r="B1281" s="4">
        <v>6</v>
      </c>
      <c r="C1281" s="4">
        <v>20</v>
      </c>
      <c r="D1281" s="4" t="s">
        <v>1284</v>
      </c>
      <c r="E1281" s="4" t="s">
        <v>8873</v>
      </c>
    </row>
    <row r="1282" spans="1:5" x14ac:dyDescent="0.3">
      <c r="A1282" s="4" t="s">
        <v>1072</v>
      </c>
      <c r="B1282" s="4">
        <v>6</v>
      </c>
      <c r="C1282" s="4">
        <v>21</v>
      </c>
      <c r="D1282" s="4" t="s">
        <v>1285</v>
      </c>
      <c r="E1282" s="4" t="s">
        <v>8874</v>
      </c>
    </row>
    <row r="1283" spans="1:5" x14ac:dyDescent="0.3">
      <c r="A1283" s="4" t="s">
        <v>1072</v>
      </c>
      <c r="B1283" s="4">
        <v>6</v>
      </c>
      <c r="C1283" s="4">
        <v>22</v>
      </c>
      <c r="D1283" s="4" t="s">
        <v>1286</v>
      </c>
      <c r="E1283" s="4" t="s">
        <v>8875</v>
      </c>
    </row>
    <row r="1284" spans="1:5" x14ac:dyDescent="0.3">
      <c r="A1284" s="4" t="s">
        <v>1072</v>
      </c>
      <c r="B1284" s="4">
        <v>6</v>
      </c>
      <c r="C1284" s="4">
        <v>23</v>
      </c>
      <c r="D1284" s="4" t="s">
        <v>1287</v>
      </c>
      <c r="E1284" s="4" t="s">
        <v>8876</v>
      </c>
    </row>
    <row r="1285" spans="1:5" x14ac:dyDescent="0.3">
      <c r="A1285" s="4" t="s">
        <v>1072</v>
      </c>
      <c r="B1285" s="4">
        <v>6</v>
      </c>
      <c r="C1285" s="4">
        <v>24</v>
      </c>
      <c r="D1285" s="4" t="s">
        <v>1288</v>
      </c>
      <c r="E1285" s="4" t="s">
        <v>8877</v>
      </c>
    </row>
    <row r="1286" spans="1:5" x14ac:dyDescent="0.3">
      <c r="A1286" s="4" t="s">
        <v>1072</v>
      </c>
      <c r="B1286" s="4">
        <v>6</v>
      </c>
      <c r="C1286" s="4">
        <v>25</v>
      </c>
      <c r="D1286" s="4" t="s">
        <v>1289</v>
      </c>
      <c r="E1286" s="4" t="s">
        <v>8878</v>
      </c>
    </row>
    <row r="1287" spans="1:5" x14ac:dyDescent="0.3">
      <c r="A1287" s="4" t="s">
        <v>1072</v>
      </c>
      <c r="B1287" s="4">
        <v>6</v>
      </c>
      <c r="C1287" s="4">
        <v>26</v>
      </c>
      <c r="D1287" s="4" t="s">
        <v>1290</v>
      </c>
      <c r="E1287" s="4" t="s">
        <v>8879</v>
      </c>
    </row>
    <row r="1288" spans="1:5" x14ac:dyDescent="0.3">
      <c r="A1288" s="4" t="s">
        <v>1072</v>
      </c>
      <c r="B1288" s="4">
        <v>6</v>
      </c>
      <c r="C1288" s="4">
        <v>27</v>
      </c>
      <c r="D1288" s="4" t="s">
        <v>1291</v>
      </c>
      <c r="E1288" s="4" t="s">
        <v>8880</v>
      </c>
    </row>
    <row r="1289" spans="1:5" x14ac:dyDescent="0.3">
      <c r="A1289" s="4" t="s">
        <v>1072</v>
      </c>
      <c r="B1289" s="4">
        <v>6</v>
      </c>
      <c r="C1289" s="4">
        <v>28</v>
      </c>
      <c r="D1289" s="4" t="s">
        <v>1292</v>
      </c>
      <c r="E1289" s="4" t="s">
        <v>8881</v>
      </c>
    </row>
    <row r="1290" spans="1:5" x14ac:dyDescent="0.3">
      <c r="A1290" s="4" t="s">
        <v>1072</v>
      </c>
      <c r="B1290" s="4">
        <v>6</v>
      </c>
      <c r="C1290" s="4">
        <v>29</v>
      </c>
      <c r="D1290" s="4" t="s">
        <v>1293</v>
      </c>
      <c r="E1290" s="4" t="s">
        <v>8882</v>
      </c>
    </row>
    <row r="1291" spans="1:5" x14ac:dyDescent="0.3">
      <c r="A1291" s="4" t="s">
        <v>1072</v>
      </c>
      <c r="B1291" s="4">
        <v>6</v>
      </c>
      <c r="C1291" s="4">
        <v>30</v>
      </c>
      <c r="D1291" s="4" t="s">
        <v>1294</v>
      </c>
      <c r="E1291" s="4" t="s">
        <v>8883</v>
      </c>
    </row>
    <row r="1292" spans="1:5" x14ac:dyDescent="0.3">
      <c r="A1292" s="4" t="s">
        <v>1072</v>
      </c>
      <c r="B1292" s="4">
        <v>6</v>
      </c>
      <c r="C1292" s="4">
        <v>31</v>
      </c>
      <c r="D1292" s="4" t="s">
        <v>1295</v>
      </c>
      <c r="E1292" s="4" t="s">
        <v>8884</v>
      </c>
    </row>
    <row r="1293" spans="1:5" x14ac:dyDescent="0.3">
      <c r="A1293" s="4" t="s">
        <v>1072</v>
      </c>
      <c r="B1293" s="4">
        <v>6</v>
      </c>
      <c r="C1293" s="4">
        <v>32</v>
      </c>
      <c r="D1293" s="4" t="s">
        <v>1296</v>
      </c>
      <c r="E1293" s="4" t="s">
        <v>8885</v>
      </c>
    </row>
    <row r="1294" spans="1:5" x14ac:dyDescent="0.3">
      <c r="A1294" s="4" t="s">
        <v>1072</v>
      </c>
      <c r="B1294" s="4">
        <v>6</v>
      </c>
      <c r="C1294" s="4">
        <v>33</v>
      </c>
      <c r="D1294" s="4" t="s">
        <v>1297</v>
      </c>
      <c r="E1294" s="4" t="s">
        <v>8886</v>
      </c>
    </row>
    <row r="1295" spans="1:5" x14ac:dyDescent="0.3">
      <c r="A1295" s="4" t="s">
        <v>1072</v>
      </c>
      <c r="B1295" s="4">
        <v>6</v>
      </c>
      <c r="C1295" s="4">
        <v>34</v>
      </c>
      <c r="D1295" s="4" t="s">
        <v>1298</v>
      </c>
      <c r="E1295" s="4" t="s">
        <v>8887</v>
      </c>
    </row>
    <row r="1296" spans="1:5" x14ac:dyDescent="0.3">
      <c r="A1296" s="4" t="s">
        <v>1072</v>
      </c>
      <c r="B1296" s="4">
        <v>6</v>
      </c>
      <c r="C1296" s="4">
        <v>35</v>
      </c>
      <c r="D1296" s="4" t="s">
        <v>1299</v>
      </c>
      <c r="E1296" s="4" t="s">
        <v>8888</v>
      </c>
    </row>
    <row r="1297" spans="1:5" x14ac:dyDescent="0.3">
      <c r="A1297" s="4" t="s">
        <v>1072</v>
      </c>
      <c r="B1297" s="4">
        <v>6</v>
      </c>
      <c r="C1297" s="4">
        <v>36</v>
      </c>
      <c r="D1297" s="4" t="s">
        <v>1300</v>
      </c>
      <c r="E1297" s="4" t="s">
        <v>8889</v>
      </c>
    </row>
    <row r="1298" spans="1:5" x14ac:dyDescent="0.3">
      <c r="A1298" s="4" t="s">
        <v>1072</v>
      </c>
      <c r="B1298" s="4">
        <v>6</v>
      </c>
      <c r="C1298" s="4">
        <v>37</v>
      </c>
      <c r="D1298" s="4" t="s">
        <v>1301</v>
      </c>
      <c r="E1298" s="4" t="s">
        <v>8890</v>
      </c>
    </row>
    <row r="1299" spans="1:5" x14ac:dyDescent="0.3">
      <c r="A1299" s="4" t="s">
        <v>1072</v>
      </c>
      <c r="B1299" s="4">
        <v>6</v>
      </c>
      <c r="C1299" s="4">
        <v>38</v>
      </c>
      <c r="D1299" s="4" t="s">
        <v>1302</v>
      </c>
      <c r="E1299" s="4" t="s">
        <v>8891</v>
      </c>
    </row>
    <row r="1300" spans="1:5" x14ac:dyDescent="0.3">
      <c r="A1300" s="4" t="s">
        <v>1072</v>
      </c>
      <c r="B1300" s="4">
        <v>6</v>
      </c>
      <c r="C1300" s="4">
        <v>39</v>
      </c>
      <c r="D1300" s="4" t="s">
        <v>1303</v>
      </c>
      <c r="E1300" s="4" t="s">
        <v>8892</v>
      </c>
    </row>
    <row r="1301" spans="1:5" x14ac:dyDescent="0.3">
      <c r="A1301" s="4" t="s">
        <v>1072</v>
      </c>
      <c r="B1301" s="4">
        <v>6</v>
      </c>
      <c r="C1301" s="4">
        <v>40</v>
      </c>
      <c r="D1301" s="4" t="s">
        <v>1304</v>
      </c>
      <c r="E1301" s="4" t="s">
        <v>8893</v>
      </c>
    </row>
    <row r="1302" spans="1:5" x14ac:dyDescent="0.3">
      <c r="A1302" s="4" t="s">
        <v>1072</v>
      </c>
      <c r="B1302" s="4">
        <v>6</v>
      </c>
      <c r="C1302" s="4">
        <v>41</v>
      </c>
      <c r="D1302" s="4" t="s">
        <v>1305</v>
      </c>
      <c r="E1302" s="4" t="s">
        <v>8894</v>
      </c>
    </row>
    <row r="1303" spans="1:5" x14ac:dyDescent="0.3">
      <c r="A1303" s="4" t="s">
        <v>1072</v>
      </c>
      <c r="B1303" s="4">
        <v>6</v>
      </c>
      <c r="C1303" s="4">
        <v>42</v>
      </c>
      <c r="D1303" s="4" t="s">
        <v>1306</v>
      </c>
      <c r="E1303" s="4" t="s">
        <v>8895</v>
      </c>
    </row>
    <row r="1304" spans="1:5" x14ac:dyDescent="0.3">
      <c r="A1304" s="4" t="s">
        <v>1072</v>
      </c>
      <c r="B1304" s="4">
        <v>6</v>
      </c>
      <c r="C1304" s="4">
        <v>43</v>
      </c>
      <c r="D1304" s="4" t="s">
        <v>1307</v>
      </c>
      <c r="E1304" s="4" t="s">
        <v>8896</v>
      </c>
    </row>
    <row r="1305" spans="1:5" x14ac:dyDescent="0.3">
      <c r="A1305" s="4" t="s">
        <v>1072</v>
      </c>
      <c r="B1305" s="4">
        <v>6</v>
      </c>
      <c r="C1305" s="4">
        <v>44</v>
      </c>
      <c r="D1305" s="4" t="s">
        <v>1308</v>
      </c>
      <c r="E1305" s="4" t="s">
        <v>8897</v>
      </c>
    </row>
    <row r="1306" spans="1:5" x14ac:dyDescent="0.3">
      <c r="A1306" s="4" t="s">
        <v>1072</v>
      </c>
      <c r="B1306" s="4">
        <v>6</v>
      </c>
      <c r="C1306" s="4">
        <v>45</v>
      </c>
      <c r="D1306" s="4" t="s">
        <v>1309</v>
      </c>
      <c r="E1306" s="4" t="s">
        <v>8898</v>
      </c>
    </row>
    <row r="1307" spans="1:5" x14ac:dyDescent="0.3">
      <c r="A1307" s="4" t="s">
        <v>1072</v>
      </c>
      <c r="B1307" s="4">
        <v>6</v>
      </c>
      <c r="C1307" s="4">
        <v>46</v>
      </c>
      <c r="D1307" s="4" t="s">
        <v>1310</v>
      </c>
      <c r="E1307" s="4" t="s">
        <v>8899</v>
      </c>
    </row>
    <row r="1308" spans="1:5" x14ac:dyDescent="0.3">
      <c r="A1308" s="4" t="s">
        <v>1072</v>
      </c>
      <c r="B1308" s="4">
        <v>6</v>
      </c>
      <c r="C1308" s="4">
        <v>47</v>
      </c>
      <c r="D1308" s="4" t="s">
        <v>1311</v>
      </c>
      <c r="E1308" s="4" t="s">
        <v>8900</v>
      </c>
    </row>
    <row r="1309" spans="1:5" x14ac:dyDescent="0.3">
      <c r="A1309" s="4" t="s">
        <v>1072</v>
      </c>
      <c r="B1309" s="4">
        <v>6</v>
      </c>
      <c r="C1309" s="4">
        <v>48</v>
      </c>
      <c r="D1309" s="4" t="s">
        <v>1312</v>
      </c>
      <c r="E1309" s="4" t="s">
        <v>8901</v>
      </c>
    </row>
    <row r="1310" spans="1:5" x14ac:dyDescent="0.3">
      <c r="A1310" s="4" t="s">
        <v>1072</v>
      </c>
      <c r="B1310" s="4">
        <v>6</v>
      </c>
      <c r="C1310" s="4">
        <v>49</v>
      </c>
      <c r="D1310" s="4" t="s">
        <v>1313</v>
      </c>
      <c r="E1310" s="4" t="s">
        <v>8902</v>
      </c>
    </row>
    <row r="1311" spans="1:5" x14ac:dyDescent="0.3">
      <c r="A1311" s="4" t="s">
        <v>1072</v>
      </c>
      <c r="B1311" s="4">
        <v>6</v>
      </c>
      <c r="C1311" s="4">
        <v>50</v>
      </c>
      <c r="D1311" s="4" t="s">
        <v>1314</v>
      </c>
      <c r="E1311" s="4" t="s">
        <v>8903</v>
      </c>
    </row>
    <row r="1312" spans="1:5" x14ac:dyDescent="0.3">
      <c r="A1312" s="4" t="s">
        <v>1072</v>
      </c>
      <c r="B1312" s="4">
        <v>6</v>
      </c>
      <c r="C1312" s="4">
        <v>51</v>
      </c>
      <c r="D1312" s="4" t="s">
        <v>1315</v>
      </c>
      <c r="E1312" s="4" t="s">
        <v>8904</v>
      </c>
    </row>
    <row r="1313" spans="1:5" x14ac:dyDescent="0.3">
      <c r="A1313" s="4" t="s">
        <v>1072</v>
      </c>
      <c r="B1313" s="4">
        <v>6</v>
      </c>
      <c r="C1313" s="4">
        <v>52</v>
      </c>
      <c r="D1313" s="4" t="s">
        <v>1316</v>
      </c>
      <c r="E1313" s="4" t="s">
        <v>8905</v>
      </c>
    </row>
    <row r="1314" spans="1:5" x14ac:dyDescent="0.3">
      <c r="A1314" s="4" t="s">
        <v>1072</v>
      </c>
      <c r="B1314" s="4">
        <v>6</v>
      </c>
      <c r="C1314" s="4">
        <v>53</v>
      </c>
      <c r="D1314" s="4" t="s">
        <v>1317</v>
      </c>
      <c r="E1314" s="4" t="s">
        <v>8906</v>
      </c>
    </row>
    <row r="1315" spans="1:5" x14ac:dyDescent="0.3">
      <c r="A1315" s="4" t="s">
        <v>1072</v>
      </c>
      <c r="B1315" s="4">
        <v>6</v>
      </c>
      <c r="C1315" s="4">
        <v>54</v>
      </c>
      <c r="D1315" s="4" t="s">
        <v>1318</v>
      </c>
      <c r="E1315" s="4" t="s">
        <v>8907</v>
      </c>
    </row>
    <row r="1316" spans="1:5" x14ac:dyDescent="0.3">
      <c r="A1316" s="4" t="s">
        <v>1072</v>
      </c>
      <c r="B1316" s="4">
        <v>6</v>
      </c>
      <c r="C1316" s="4">
        <v>55</v>
      </c>
      <c r="D1316" s="4" t="s">
        <v>1319</v>
      </c>
      <c r="E1316" s="4" t="s">
        <v>8908</v>
      </c>
    </row>
    <row r="1317" spans="1:5" x14ac:dyDescent="0.3">
      <c r="A1317" s="4" t="s">
        <v>1072</v>
      </c>
      <c r="B1317" s="4">
        <v>6</v>
      </c>
      <c r="C1317" s="4">
        <v>56</v>
      </c>
      <c r="D1317" s="4" t="s">
        <v>1320</v>
      </c>
      <c r="E1317" s="4" t="s">
        <v>8909</v>
      </c>
    </row>
    <row r="1318" spans="1:5" x14ac:dyDescent="0.3">
      <c r="A1318" s="4" t="s">
        <v>1072</v>
      </c>
      <c r="B1318" s="4">
        <v>7</v>
      </c>
      <c r="C1318" s="4">
        <v>1</v>
      </c>
      <c r="D1318" s="4" t="s">
        <v>1321</v>
      </c>
      <c r="E1318" s="4" t="s">
        <v>8910</v>
      </c>
    </row>
    <row r="1319" spans="1:5" x14ac:dyDescent="0.3">
      <c r="A1319" s="4" t="s">
        <v>1072</v>
      </c>
      <c r="B1319" s="4">
        <v>7</v>
      </c>
      <c r="C1319" s="4">
        <v>2</v>
      </c>
      <c r="D1319" s="4" t="s">
        <v>1322</v>
      </c>
      <c r="E1319" s="4" t="s">
        <v>8911</v>
      </c>
    </row>
    <row r="1320" spans="1:5" x14ac:dyDescent="0.3">
      <c r="A1320" s="4" t="s">
        <v>1072</v>
      </c>
      <c r="B1320" s="4">
        <v>7</v>
      </c>
      <c r="C1320" s="4">
        <v>3</v>
      </c>
      <c r="D1320" s="4" t="s">
        <v>1323</v>
      </c>
      <c r="E1320" s="4" t="s">
        <v>8912</v>
      </c>
    </row>
    <row r="1321" spans="1:5" x14ac:dyDescent="0.3">
      <c r="A1321" s="4" t="s">
        <v>1072</v>
      </c>
      <c r="B1321" s="4">
        <v>7</v>
      </c>
      <c r="C1321" s="4">
        <v>4</v>
      </c>
      <c r="D1321" s="4" t="s">
        <v>1324</v>
      </c>
      <c r="E1321" s="4" t="s">
        <v>8913</v>
      </c>
    </row>
    <row r="1322" spans="1:5" x14ac:dyDescent="0.3">
      <c r="A1322" s="4" t="s">
        <v>1072</v>
      </c>
      <c r="B1322" s="4">
        <v>7</v>
      </c>
      <c r="C1322" s="4">
        <v>5</v>
      </c>
      <c r="D1322" s="4" t="s">
        <v>1325</v>
      </c>
      <c r="E1322" s="4" t="s">
        <v>8914</v>
      </c>
    </row>
    <row r="1323" spans="1:5" x14ac:dyDescent="0.3">
      <c r="A1323" s="4" t="s">
        <v>1072</v>
      </c>
      <c r="B1323" s="4">
        <v>7</v>
      </c>
      <c r="C1323" s="4">
        <v>6</v>
      </c>
      <c r="D1323" s="4" t="s">
        <v>1326</v>
      </c>
      <c r="E1323" s="4" t="s">
        <v>8915</v>
      </c>
    </row>
    <row r="1324" spans="1:5" x14ac:dyDescent="0.3">
      <c r="A1324" s="4" t="s">
        <v>1072</v>
      </c>
      <c r="B1324" s="4">
        <v>7</v>
      </c>
      <c r="C1324" s="4">
        <v>7</v>
      </c>
      <c r="D1324" s="4" t="s">
        <v>1327</v>
      </c>
      <c r="E1324" s="4" t="s">
        <v>8073</v>
      </c>
    </row>
    <row r="1325" spans="1:5" x14ac:dyDescent="0.3">
      <c r="A1325" s="4" t="s">
        <v>1072</v>
      </c>
      <c r="B1325" s="4">
        <v>7</v>
      </c>
      <c r="C1325" s="4">
        <v>8</v>
      </c>
      <c r="D1325" s="4" t="s">
        <v>1328</v>
      </c>
      <c r="E1325" s="4" t="s">
        <v>8916</v>
      </c>
    </row>
    <row r="1326" spans="1:5" x14ac:dyDescent="0.3">
      <c r="A1326" s="4" t="s">
        <v>1072</v>
      </c>
      <c r="B1326" s="4">
        <v>7</v>
      </c>
      <c r="C1326" s="4">
        <v>9</v>
      </c>
      <c r="D1326" s="4" t="s">
        <v>1329</v>
      </c>
      <c r="E1326" s="4" t="s">
        <v>8917</v>
      </c>
    </row>
    <row r="1327" spans="1:5" x14ac:dyDescent="0.3">
      <c r="A1327" s="4" t="s">
        <v>1072</v>
      </c>
      <c r="B1327" s="4">
        <v>7</v>
      </c>
      <c r="C1327" s="4">
        <v>10</v>
      </c>
      <c r="D1327" s="4" t="s">
        <v>1330</v>
      </c>
      <c r="E1327" s="4" t="s">
        <v>8918</v>
      </c>
    </row>
    <row r="1328" spans="1:5" x14ac:dyDescent="0.3">
      <c r="A1328" s="4" t="s">
        <v>1072</v>
      </c>
      <c r="B1328" s="4">
        <v>7</v>
      </c>
      <c r="C1328" s="4">
        <v>11</v>
      </c>
      <c r="D1328" s="4" t="s">
        <v>1331</v>
      </c>
      <c r="E1328" s="4" t="s">
        <v>8919</v>
      </c>
    </row>
    <row r="1329" spans="1:5" x14ac:dyDescent="0.3">
      <c r="A1329" s="4" t="s">
        <v>1072</v>
      </c>
      <c r="B1329" s="4">
        <v>7</v>
      </c>
      <c r="C1329" s="4">
        <v>12</v>
      </c>
      <c r="D1329" s="4" t="s">
        <v>1332</v>
      </c>
      <c r="E1329" s="4" t="s">
        <v>8920</v>
      </c>
    </row>
    <row r="1330" spans="1:5" x14ac:dyDescent="0.3">
      <c r="A1330" s="4" t="s">
        <v>1072</v>
      </c>
      <c r="B1330" s="4">
        <v>7</v>
      </c>
      <c r="C1330" s="4">
        <v>13</v>
      </c>
      <c r="D1330" s="4" t="s">
        <v>1333</v>
      </c>
      <c r="E1330" s="4" t="s">
        <v>8921</v>
      </c>
    </row>
    <row r="1331" spans="1:5" x14ac:dyDescent="0.3">
      <c r="A1331" s="4" t="s">
        <v>1072</v>
      </c>
      <c r="B1331" s="4">
        <v>7</v>
      </c>
      <c r="C1331" s="4">
        <v>14</v>
      </c>
      <c r="D1331" s="4" t="s">
        <v>1334</v>
      </c>
      <c r="E1331" s="4" t="s">
        <v>8922</v>
      </c>
    </row>
    <row r="1332" spans="1:5" x14ac:dyDescent="0.3">
      <c r="A1332" s="4" t="s">
        <v>1072</v>
      </c>
      <c r="B1332" s="4">
        <v>7</v>
      </c>
      <c r="C1332" s="4">
        <v>15</v>
      </c>
      <c r="D1332" s="4" t="s">
        <v>1335</v>
      </c>
      <c r="E1332" s="4" t="s">
        <v>8923</v>
      </c>
    </row>
    <row r="1333" spans="1:5" x14ac:dyDescent="0.3">
      <c r="A1333" s="4" t="s">
        <v>1072</v>
      </c>
      <c r="B1333" s="4">
        <v>7</v>
      </c>
      <c r="C1333" s="4" t="s">
        <v>7548</v>
      </c>
      <c r="E1333" s="4" t="s">
        <v>7895</v>
      </c>
    </row>
    <row r="1334" spans="1:5" x14ac:dyDescent="0.3">
      <c r="A1334" s="4" t="s">
        <v>1072</v>
      </c>
      <c r="B1334" s="4">
        <v>7</v>
      </c>
      <c r="C1334" s="4">
        <v>17</v>
      </c>
      <c r="D1334" s="4" t="s">
        <v>1336</v>
      </c>
      <c r="E1334" s="4" t="s">
        <v>8924</v>
      </c>
    </row>
    <row r="1335" spans="1:5" x14ac:dyDescent="0.3">
      <c r="A1335" s="4" t="s">
        <v>1072</v>
      </c>
      <c r="B1335" s="4">
        <v>7</v>
      </c>
      <c r="C1335" s="4">
        <v>18</v>
      </c>
      <c r="D1335" s="4" t="s">
        <v>1337</v>
      </c>
      <c r="E1335" s="4" t="s">
        <v>8925</v>
      </c>
    </row>
    <row r="1336" spans="1:5" x14ac:dyDescent="0.3">
      <c r="A1336" s="4" t="s">
        <v>1072</v>
      </c>
      <c r="B1336" s="4">
        <v>7</v>
      </c>
      <c r="C1336" s="4">
        <v>19</v>
      </c>
      <c r="D1336" s="4" t="s">
        <v>1338</v>
      </c>
      <c r="E1336" s="4" t="s">
        <v>8926</v>
      </c>
    </row>
    <row r="1337" spans="1:5" x14ac:dyDescent="0.3">
      <c r="A1337" s="4" t="s">
        <v>1072</v>
      </c>
      <c r="B1337" s="4">
        <v>7</v>
      </c>
      <c r="C1337" s="4">
        <v>20</v>
      </c>
      <c r="D1337" s="4" t="s">
        <v>1339</v>
      </c>
      <c r="E1337" s="4" t="s">
        <v>8927</v>
      </c>
    </row>
    <row r="1338" spans="1:5" x14ac:dyDescent="0.3">
      <c r="A1338" s="4" t="s">
        <v>1072</v>
      </c>
      <c r="B1338" s="4">
        <v>7</v>
      </c>
      <c r="C1338" s="4">
        <v>21</v>
      </c>
      <c r="D1338" s="4" t="s">
        <v>1340</v>
      </c>
      <c r="E1338" s="4" t="s">
        <v>8928</v>
      </c>
    </row>
    <row r="1339" spans="1:5" x14ac:dyDescent="0.3">
      <c r="A1339" s="4" t="s">
        <v>1072</v>
      </c>
      <c r="B1339" s="4">
        <v>7</v>
      </c>
      <c r="C1339" s="4">
        <v>22</v>
      </c>
      <c r="D1339" s="4" t="s">
        <v>1341</v>
      </c>
      <c r="E1339" s="4" t="s">
        <v>8929</v>
      </c>
    </row>
    <row r="1340" spans="1:5" x14ac:dyDescent="0.3">
      <c r="A1340" s="4" t="s">
        <v>1072</v>
      </c>
      <c r="B1340" s="4">
        <v>7</v>
      </c>
      <c r="C1340" s="4">
        <v>23</v>
      </c>
      <c r="D1340" s="4" t="s">
        <v>1342</v>
      </c>
      <c r="E1340" s="4" t="s">
        <v>8930</v>
      </c>
    </row>
    <row r="1341" spans="1:5" x14ac:dyDescent="0.3">
      <c r="A1341" s="4" t="s">
        <v>1072</v>
      </c>
      <c r="B1341" s="4">
        <v>7</v>
      </c>
      <c r="C1341" s="4">
        <v>24</v>
      </c>
      <c r="D1341" s="4" t="s">
        <v>1343</v>
      </c>
      <c r="E1341" s="4" t="s">
        <v>8931</v>
      </c>
    </row>
    <row r="1342" spans="1:5" x14ac:dyDescent="0.3">
      <c r="A1342" s="4" t="s">
        <v>1072</v>
      </c>
      <c r="B1342" s="4">
        <v>7</v>
      </c>
      <c r="C1342" s="4">
        <v>25</v>
      </c>
      <c r="D1342" s="4" t="s">
        <v>1344</v>
      </c>
      <c r="E1342" s="4" t="s">
        <v>8932</v>
      </c>
    </row>
    <row r="1343" spans="1:5" x14ac:dyDescent="0.3">
      <c r="A1343" s="4" t="s">
        <v>1072</v>
      </c>
      <c r="B1343" s="4">
        <v>7</v>
      </c>
      <c r="C1343" s="4">
        <v>26</v>
      </c>
      <c r="D1343" s="4" t="s">
        <v>1345</v>
      </c>
      <c r="E1343" s="4" t="s">
        <v>8933</v>
      </c>
    </row>
    <row r="1344" spans="1:5" x14ac:dyDescent="0.3">
      <c r="A1344" s="4" t="s">
        <v>1072</v>
      </c>
      <c r="B1344" s="4">
        <v>7</v>
      </c>
      <c r="C1344" s="4">
        <v>27</v>
      </c>
      <c r="D1344" s="4" t="s">
        <v>1346</v>
      </c>
      <c r="E1344" s="4" t="s">
        <v>8934</v>
      </c>
    </row>
    <row r="1345" spans="1:5" x14ac:dyDescent="0.3">
      <c r="A1345" s="4" t="s">
        <v>1072</v>
      </c>
      <c r="B1345" s="4">
        <v>7</v>
      </c>
      <c r="C1345" s="4">
        <v>28</v>
      </c>
      <c r="D1345" s="4" t="s">
        <v>1347</v>
      </c>
      <c r="E1345" s="4" t="s">
        <v>8935</v>
      </c>
    </row>
    <row r="1346" spans="1:5" x14ac:dyDescent="0.3">
      <c r="A1346" s="4" t="s">
        <v>1072</v>
      </c>
      <c r="B1346" s="4">
        <v>7</v>
      </c>
      <c r="C1346" s="4">
        <v>29</v>
      </c>
      <c r="D1346" s="4" t="s">
        <v>1348</v>
      </c>
      <c r="E1346" s="4" t="s">
        <v>8936</v>
      </c>
    </row>
    <row r="1347" spans="1:5" x14ac:dyDescent="0.3">
      <c r="A1347" s="4" t="s">
        <v>1072</v>
      </c>
      <c r="B1347" s="4">
        <v>7</v>
      </c>
      <c r="C1347" s="4">
        <v>30</v>
      </c>
      <c r="D1347" s="4" t="s">
        <v>1349</v>
      </c>
      <c r="E1347" s="4" t="s">
        <v>8937</v>
      </c>
    </row>
    <row r="1348" spans="1:5" x14ac:dyDescent="0.3">
      <c r="A1348" s="4" t="s">
        <v>1072</v>
      </c>
      <c r="B1348" s="4">
        <v>7</v>
      </c>
      <c r="C1348" s="4">
        <v>31</v>
      </c>
      <c r="D1348" s="4" t="s">
        <v>1350</v>
      </c>
      <c r="E1348" s="4" t="s">
        <v>8938</v>
      </c>
    </row>
    <row r="1349" spans="1:5" x14ac:dyDescent="0.3">
      <c r="A1349" s="4" t="s">
        <v>1072</v>
      </c>
      <c r="B1349" s="4">
        <v>7</v>
      </c>
      <c r="C1349" s="4">
        <v>32</v>
      </c>
      <c r="D1349" s="4" t="s">
        <v>1351</v>
      </c>
      <c r="E1349" s="4" t="s">
        <v>8939</v>
      </c>
    </row>
    <row r="1350" spans="1:5" x14ac:dyDescent="0.3">
      <c r="A1350" s="4" t="s">
        <v>1072</v>
      </c>
      <c r="B1350" s="4">
        <v>7</v>
      </c>
      <c r="C1350" s="4">
        <v>33</v>
      </c>
      <c r="D1350" s="4" t="s">
        <v>1352</v>
      </c>
      <c r="E1350" s="4" t="s">
        <v>8940</v>
      </c>
    </row>
    <row r="1351" spans="1:5" x14ac:dyDescent="0.3">
      <c r="A1351" s="4" t="s">
        <v>1072</v>
      </c>
      <c r="B1351" s="4">
        <v>7</v>
      </c>
      <c r="C1351" s="4">
        <v>34</v>
      </c>
      <c r="D1351" s="4" t="s">
        <v>1353</v>
      </c>
      <c r="E1351" s="4" t="s">
        <v>8941</v>
      </c>
    </row>
    <row r="1352" spans="1:5" x14ac:dyDescent="0.3">
      <c r="A1352" s="4" t="s">
        <v>1072</v>
      </c>
      <c r="B1352" s="4">
        <v>7</v>
      </c>
      <c r="C1352" s="4">
        <v>35</v>
      </c>
      <c r="D1352" s="4" t="s">
        <v>1354</v>
      </c>
      <c r="E1352" s="4" t="s">
        <v>8942</v>
      </c>
    </row>
    <row r="1353" spans="1:5" x14ac:dyDescent="0.3">
      <c r="A1353" s="4" t="s">
        <v>1072</v>
      </c>
      <c r="B1353" s="4">
        <v>7</v>
      </c>
      <c r="C1353" s="4">
        <v>36</v>
      </c>
      <c r="D1353" s="4" t="s">
        <v>1355</v>
      </c>
      <c r="E1353" s="4" t="s">
        <v>8943</v>
      </c>
    </row>
    <row r="1354" spans="1:5" x14ac:dyDescent="0.3">
      <c r="A1354" s="4" t="s">
        <v>1072</v>
      </c>
      <c r="B1354" s="4">
        <v>7</v>
      </c>
      <c r="C1354" s="4">
        <v>37</v>
      </c>
      <c r="D1354" s="4" t="s">
        <v>1356</v>
      </c>
      <c r="E1354" s="4" t="s">
        <v>8944</v>
      </c>
    </row>
    <row r="1355" spans="1:5" x14ac:dyDescent="0.3">
      <c r="A1355" s="4" t="s">
        <v>1072</v>
      </c>
      <c r="B1355" s="4">
        <v>8</v>
      </c>
      <c r="C1355" s="4">
        <v>1</v>
      </c>
      <c r="D1355" s="4" t="s">
        <v>1357</v>
      </c>
      <c r="E1355" s="4" t="s">
        <v>8945</v>
      </c>
    </row>
    <row r="1356" spans="1:5" x14ac:dyDescent="0.3">
      <c r="A1356" s="4" t="s">
        <v>1072</v>
      </c>
      <c r="B1356" s="4">
        <v>8</v>
      </c>
      <c r="C1356" s="4">
        <v>2</v>
      </c>
      <c r="D1356" s="4" t="s">
        <v>1358</v>
      </c>
      <c r="E1356" s="4" t="s">
        <v>8946</v>
      </c>
    </row>
    <row r="1357" spans="1:5" x14ac:dyDescent="0.3">
      <c r="A1357" s="4" t="s">
        <v>1072</v>
      </c>
      <c r="B1357" s="4">
        <v>8</v>
      </c>
      <c r="C1357" s="4">
        <v>3</v>
      </c>
      <c r="D1357" s="4" t="s">
        <v>1359</v>
      </c>
      <c r="E1357" s="4" t="s">
        <v>8947</v>
      </c>
    </row>
    <row r="1358" spans="1:5" x14ac:dyDescent="0.3">
      <c r="A1358" s="4" t="s">
        <v>1072</v>
      </c>
      <c r="B1358" s="4">
        <v>8</v>
      </c>
      <c r="C1358" s="4">
        <v>4</v>
      </c>
      <c r="D1358" s="4" t="s">
        <v>1360</v>
      </c>
      <c r="E1358" s="4" t="s">
        <v>8948</v>
      </c>
    </row>
    <row r="1359" spans="1:5" x14ac:dyDescent="0.3">
      <c r="A1359" s="4" t="s">
        <v>1072</v>
      </c>
      <c r="B1359" s="4">
        <v>8</v>
      </c>
      <c r="C1359" s="4">
        <v>5</v>
      </c>
      <c r="D1359" s="4" t="s">
        <v>1361</v>
      </c>
      <c r="E1359" s="4" t="s">
        <v>8949</v>
      </c>
    </row>
    <row r="1360" spans="1:5" x14ac:dyDescent="0.3">
      <c r="A1360" s="4" t="s">
        <v>1072</v>
      </c>
      <c r="B1360" s="4">
        <v>8</v>
      </c>
      <c r="C1360" s="4">
        <v>6</v>
      </c>
      <c r="D1360" s="4" t="s">
        <v>1362</v>
      </c>
      <c r="E1360" s="4" t="s">
        <v>8950</v>
      </c>
    </row>
    <row r="1361" spans="1:5" x14ac:dyDescent="0.3">
      <c r="A1361" s="4" t="s">
        <v>1072</v>
      </c>
      <c r="B1361" s="4">
        <v>8</v>
      </c>
      <c r="C1361" s="4">
        <v>7</v>
      </c>
      <c r="D1361" s="4" t="s">
        <v>1363</v>
      </c>
      <c r="E1361" s="4" t="s">
        <v>8951</v>
      </c>
    </row>
    <row r="1362" spans="1:5" x14ac:dyDescent="0.3">
      <c r="A1362" s="4" t="s">
        <v>1072</v>
      </c>
      <c r="B1362" s="4">
        <v>8</v>
      </c>
      <c r="C1362" s="4">
        <v>8</v>
      </c>
      <c r="D1362" s="4" t="s">
        <v>1364</v>
      </c>
      <c r="E1362" s="4" t="s">
        <v>8952</v>
      </c>
    </row>
    <row r="1363" spans="1:5" x14ac:dyDescent="0.3">
      <c r="A1363" s="4" t="s">
        <v>1072</v>
      </c>
      <c r="B1363" s="4">
        <v>8</v>
      </c>
      <c r="C1363" s="4">
        <v>9</v>
      </c>
      <c r="D1363" s="4" t="s">
        <v>1365</v>
      </c>
      <c r="E1363" s="4" t="s">
        <v>8953</v>
      </c>
    </row>
    <row r="1364" spans="1:5" x14ac:dyDescent="0.3">
      <c r="A1364" s="4" t="s">
        <v>1072</v>
      </c>
      <c r="B1364" s="4">
        <v>8</v>
      </c>
      <c r="C1364" s="4">
        <v>10</v>
      </c>
      <c r="D1364" s="4" t="s">
        <v>1366</v>
      </c>
      <c r="E1364" s="4" t="s">
        <v>8954</v>
      </c>
    </row>
    <row r="1365" spans="1:5" x14ac:dyDescent="0.3">
      <c r="A1365" s="4" t="s">
        <v>1072</v>
      </c>
      <c r="B1365" s="4">
        <v>8</v>
      </c>
      <c r="C1365" s="4">
        <v>11</v>
      </c>
      <c r="D1365" s="4" t="s">
        <v>1367</v>
      </c>
      <c r="E1365" s="4" t="s">
        <v>8955</v>
      </c>
    </row>
    <row r="1366" spans="1:5" x14ac:dyDescent="0.3">
      <c r="A1366" s="4" t="s">
        <v>1072</v>
      </c>
      <c r="B1366" s="4">
        <v>8</v>
      </c>
      <c r="C1366" s="4">
        <v>12</v>
      </c>
      <c r="D1366" s="4" t="s">
        <v>1368</v>
      </c>
      <c r="E1366" s="4" t="s">
        <v>8956</v>
      </c>
    </row>
    <row r="1367" spans="1:5" x14ac:dyDescent="0.3">
      <c r="A1367" s="4" t="s">
        <v>1072</v>
      </c>
      <c r="B1367" s="4">
        <v>8</v>
      </c>
      <c r="C1367" s="4">
        <v>13</v>
      </c>
      <c r="D1367" s="4" t="s">
        <v>1369</v>
      </c>
      <c r="E1367" s="4" t="s">
        <v>8957</v>
      </c>
    </row>
    <row r="1368" spans="1:5" x14ac:dyDescent="0.3">
      <c r="A1368" s="4" t="s">
        <v>1072</v>
      </c>
      <c r="B1368" s="4">
        <v>8</v>
      </c>
      <c r="C1368" s="4">
        <v>14</v>
      </c>
      <c r="D1368" s="4" t="s">
        <v>1370</v>
      </c>
      <c r="E1368" s="4" t="s">
        <v>8958</v>
      </c>
    </row>
    <row r="1369" spans="1:5" x14ac:dyDescent="0.3">
      <c r="A1369" s="4" t="s">
        <v>1072</v>
      </c>
      <c r="B1369" s="4">
        <v>8</v>
      </c>
      <c r="C1369" s="4">
        <v>15</v>
      </c>
      <c r="D1369" s="4" t="s">
        <v>1371</v>
      </c>
      <c r="E1369" s="4" t="s">
        <v>8959</v>
      </c>
    </row>
    <row r="1370" spans="1:5" x14ac:dyDescent="0.3">
      <c r="A1370" s="4" t="s">
        <v>1072</v>
      </c>
      <c r="B1370" s="4">
        <v>8</v>
      </c>
      <c r="C1370" s="4">
        <v>16</v>
      </c>
      <c r="D1370" s="4" t="s">
        <v>1372</v>
      </c>
      <c r="E1370" s="4" t="s">
        <v>8960</v>
      </c>
    </row>
    <row r="1371" spans="1:5" x14ac:dyDescent="0.3">
      <c r="A1371" s="4" t="s">
        <v>1072</v>
      </c>
      <c r="B1371" s="4">
        <v>8</v>
      </c>
      <c r="C1371" s="4">
        <v>17</v>
      </c>
      <c r="D1371" s="4" t="s">
        <v>1373</v>
      </c>
      <c r="E1371" s="4" t="s">
        <v>8961</v>
      </c>
    </row>
    <row r="1372" spans="1:5" x14ac:dyDescent="0.3">
      <c r="A1372" s="4" t="s">
        <v>1072</v>
      </c>
      <c r="B1372" s="4">
        <v>8</v>
      </c>
      <c r="C1372" s="4">
        <v>18</v>
      </c>
      <c r="D1372" s="4" t="s">
        <v>1374</v>
      </c>
      <c r="E1372" s="4" t="s">
        <v>8962</v>
      </c>
    </row>
    <row r="1373" spans="1:5" x14ac:dyDescent="0.3">
      <c r="A1373" s="4" t="s">
        <v>1072</v>
      </c>
      <c r="B1373" s="4">
        <v>8</v>
      </c>
      <c r="C1373" s="4">
        <v>19</v>
      </c>
      <c r="D1373" s="4" t="s">
        <v>1375</v>
      </c>
      <c r="E1373" s="4" t="s">
        <v>8963</v>
      </c>
    </row>
    <row r="1374" spans="1:5" x14ac:dyDescent="0.3">
      <c r="A1374" s="4" t="s">
        <v>1072</v>
      </c>
      <c r="B1374" s="4">
        <v>8</v>
      </c>
      <c r="C1374" s="4">
        <v>20</v>
      </c>
      <c r="D1374" s="4" t="s">
        <v>1376</v>
      </c>
      <c r="E1374" s="4" t="s">
        <v>8964</v>
      </c>
    </row>
    <row r="1375" spans="1:5" x14ac:dyDescent="0.3">
      <c r="A1375" s="4" t="s">
        <v>1072</v>
      </c>
      <c r="B1375" s="4">
        <v>8</v>
      </c>
      <c r="C1375" s="4">
        <v>21</v>
      </c>
      <c r="D1375" s="4" t="s">
        <v>1377</v>
      </c>
      <c r="E1375" s="4" t="s">
        <v>8965</v>
      </c>
    </row>
    <row r="1376" spans="1:5" x14ac:dyDescent="0.3">
      <c r="A1376" s="4" t="s">
        <v>1072</v>
      </c>
      <c r="B1376" s="4">
        <v>8</v>
      </c>
      <c r="C1376" s="4">
        <v>22</v>
      </c>
      <c r="D1376" s="4" t="s">
        <v>1378</v>
      </c>
      <c r="E1376" s="4" t="s">
        <v>8966</v>
      </c>
    </row>
    <row r="1377" spans="1:5" x14ac:dyDescent="0.3">
      <c r="A1377" s="4" t="s">
        <v>1072</v>
      </c>
      <c r="B1377" s="4">
        <v>8</v>
      </c>
      <c r="C1377" s="4">
        <v>23</v>
      </c>
      <c r="D1377" s="4" t="s">
        <v>1379</v>
      </c>
      <c r="E1377" s="4" t="s">
        <v>8967</v>
      </c>
    </row>
    <row r="1378" spans="1:5" x14ac:dyDescent="0.3">
      <c r="A1378" s="4" t="s">
        <v>1072</v>
      </c>
      <c r="B1378" s="4">
        <v>8</v>
      </c>
      <c r="C1378" s="4">
        <v>24</v>
      </c>
      <c r="D1378" s="4" t="s">
        <v>1380</v>
      </c>
      <c r="E1378" s="4" t="s">
        <v>8968</v>
      </c>
    </row>
    <row r="1379" spans="1:5" x14ac:dyDescent="0.3">
      <c r="A1379" s="4" t="s">
        <v>1072</v>
      </c>
      <c r="B1379" s="4">
        <v>8</v>
      </c>
      <c r="C1379" s="4">
        <v>25</v>
      </c>
      <c r="D1379" s="4" t="s">
        <v>1381</v>
      </c>
      <c r="E1379" s="4" t="s">
        <v>8969</v>
      </c>
    </row>
    <row r="1380" spans="1:5" x14ac:dyDescent="0.3">
      <c r="A1380" s="4" t="s">
        <v>1072</v>
      </c>
      <c r="B1380" s="4">
        <v>8</v>
      </c>
      <c r="C1380" s="4">
        <v>26</v>
      </c>
      <c r="D1380" s="4" t="s">
        <v>1382</v>
      </c>
      <c r="E1380" s="4" t="s">
        <v>8970</v>
      </c>
    </row>
    <row r="1381" spans="1:5" x14ac:dyDescent="0.3">
      <c r="A1381" s="4" t="s">
        <v>1072</v>
      </c>
      <c r="B1381" s="4">
        <v>8</v>
      </c>
      <c r="C1381" s="4">
        <v>27</v>
      </c>
      <c r="D1381" s="4" t="s">
        <v>1383</v>
      </c>
      <c r="E1381" s="4" t="s">
        <v>8971</v>
      </c>
    </row>
    <row r="1382" spans="1:5" x14ac:dyDescent="0.3">
      <c r="A1382" s="4" t="s">
        <v>1072</v>
      </c>
      <c r="B1382" s="4">
        <v>8</v>
      </c>
      <c r="C1382" s="4">
        <v>28</v>
      </c>
      <c r="D1382" s="4" t="s">
        <v>1384</v>
      </c>
      <c r="E1382" s="4" t="s">
        <v>8972</v>
      </c>
    </row>
    <row r="1383" spans="1:5" x14ac:dyDescent="0.3">
      <c r="A1383" s="4" t="s">
        <v>1072</v>
      </c>
      <c r="B1383" s="4">
        <v>8</v>
      </c>
      <c r="C1383" s="4">
        <v>29</v>
      </c>
      <c r="D1383" s="4" t="s">
        <v>1385</v>
      </c>
      <c r="E1383" s="4" t="s">
        <v>8973</v>
      </c>
    </row>
    <row r="1384" spans="1:5" x14ac:dyDescent="0.3">
      <c r="A1384" s="4" t="s">
        <v>1072</v>
      </c>
      <c r="B1384" s="4">
        <v>8</v>
      </c>
      <c r="C1384" s="4">
        <v>30</v>
      </c>
      <c r="D1384" s="4" t="s">
        <v>1386</v>
      </c>
      <c r="E1384" s="4" t="s">
        <v>8974</v>
      </c>
    </row>
    <row r="1385" spans="1:5" x14ac:dyDescent="0.3">
      <c r="A1385" s="4" t="s">
        <v>1072</v>
      </c>
      <c r="B1385" s="4">
        <v>8</v>
      </c>
      <c r="C1385" s="4">
        <v>31</v>
      </c>
      <c r="D1385" s="4" t="s">
        <v>1387</v>
      </c>
      <c r="E1385" s="4" t="s">
        <v>8975</v>
      </c>
    </row>
    <row r="1386" spans="1:5" x14ac:dyDescent="0.3">
      <c r="A1386" s="4" t="s">
        <v>1072</v>
      </c>
      <c r="B1386" s="4">
        <v>8</v>
      </c>
      <c r="C1386" s="4">
        <v>32</v>
      </c>
      <c r="D1386" s="4" t="s">
        <v>1388</v>
      </c>
      <c r="E1386" s="4" t="s">
        <v>8976</v>
      </c>
    </row>
    <row r="1387" spans="1:5" x14ac:dyDescent="0.3">
      <c r="A1387" s="4" t="s">
        <v>1072</v>
      </c>
      <c r="B1387" s="4">
        <v>8</v>
      </c>
      <c r="C1387" s="4">
        <v>33</v>
      </c>
      <c r="D1387" s="4" t="s">
        <v>1389</v>
      </c>
      <c r="E1387" s="4" t="s">
        <v>8977</v>
      </c>
    </row>
    <row r="1388" spans="1:5" x14ac:dyDescent="0.3">
      <c r="A1388" s="4" t="s">
        <v>1072</v>
      </c>
      <c r="B1388" s="4">
        <v>8</v>
      </c>
      <c r="C1388" s="4">
        <v>34</v>
      </c>
      <c r="D1388" s="4" t="s">
        <v>1390</v>
      </c>
      <c r="E1388" s="4" t="s">
        <v>8978</v>
      </c>
    </row>
    <row r="1389" spans="1:5" x14ac:dyDescent="0.3">
      <c r="A1389" s="4" t="s">
        <v>1072</v>
      </c>
      <c r="B1389" s="4">
        <v>8</v>
      </c>
      <c r="C1389" s="4">
        <v>35</v>
      </c>
      <c r="D1389" s="4" t="s">
        <v>1391</v>
      </c>
      <c r="E1389" s="4" t="s">
        <v>8979</v>
      </c>
    </row>
    <row r="1390" spans="1:5" x14ac:dyDescent="0.3">
      <c r="A1390" s="4" t="s">
        <v>1072</v>
      </c>
      <c r="B1390" s="4">
        <v>8</v>
      </c>
      <c r="C1390" s="4">
        <v>36</v>
      </c>
      <c r="D1390" s="4" t="s">
        <v>1392</v>
      </c>
      <c r="E1390" s="4" t="s">
        <v>8980</v>
      </c>
    </row>
    <row r="1391" spans="1:5" x14ac:dyDescent="0.3">
      <c r="A1391" s="4" t="s">
        <v>1072</v>
      </c>
      <c r="B1391" s="4">
        <v>8</v>
      </c>
      <c r="C1391" s="4">
        <v>37</v>
      </c>
      <c r="D1391" s="4" t="s">
        <v>1393</v>
      </c>
      <c r="E1391" s="4" t="s">
        <v>8981</v>
      </c>
    </row>
    <row r="1392" spans="1:5" x14ac:dyDescent="0.3">
      <c r="A1392" s="4" t="s">
        <v>1072</v>
      </c>
      <c r="B1392" s="4">
        <v>8</v>
      </c>
      <c r="C1392" s="4">
        <v>38</v>
      </c>
      <c r="D1392" s="4" t="s">
        <v>1394</v>
      </c>
      <c r="E1392" s="4" t="s">
        <v>8982</v>
      </c>
    </row>
    <row r="1393" spans="1:5" x14ac:dyDescent="0.3">
      <c r="A1393" s="4" t="s">
        <v>1072</v>
      </c>
      <c r="B1393" s="4">
        <v>9</v>
      </c>
      <c r="C1393" s="4">
        <v>1</v>
      </c>
      <c r="D1393" s="4" t="s">
        <v>1395</v>
      </c>
      <c r="E1393" s="4" t="s">
        <v>8983</v>
      </c>
    </row>
    <row r="1394" spans="1:5" x14ac:dyDescent="0.3">
      <c r="A1394" s="4" t="s">
        <v>1072</v>
      </c>
      <c r="B1394" s="4">
        <v>9</v>
      </c>
      <c r="C1394" s="4">
        <v>2</v>
      </c>
      <c r="D1394" s="4" t="s">
        <v>1396</v>
      </c>
      <c r="E1394" s="4" t="s">
        <v>8984</v>
      </c>
    </row>
    <row r="1395" spans="1:5" x14ac:dyDescent="0.3">
      <c r="A1395" s="4" t="s">
        <v>1072</v>
      </c>
      <c r="B1395" s="4">
        <v>9</v>
      </c>
      <c r="C1395" s="4">
        <v>3</v>
      </c>
      <c r="D1395" s="4" t="s">
        <v>1397</v>
      </c>
      <c r="E1395" s="4" t="s">
        <v>8985</v>
      </c>
    </row>
    <row r="1396" spans="1:5" x14ac:dyDescent="0.3">
      <c r="A1396" s="4" t="s">
        <v>1072</v>
      </c>
      <c r="B1396" s="4">
        <v>9</v>
      </c>
      <c r="C1396" s="4">
        <v>4</v>
      </c>
      <c r="D1396" s="4" t="s">
        <v>1398</v>
      </c>
      <c r="E1396" s="4" t="s">
        <v>8986</v>
      </c>
    </row>
    <row r="1397" spans="1:5" x14ac:dyDescent="0.3">
      <c r="A1397" s="4" t="s">
        <v>1072</v>
      </c>
      <c r="B1397" s="4">
        <v>9</v>
      </c>
      <c r="C1397" s="4">
        <v>5</v>
      </c>
      <c r="D1397" s="4" t="s">
        <v>1399</v>
      </c>
      <c r="E1397" s="4" t="s">
        <v>8987</v>
      </c>
    </row>
    <row r="1398" spans="1:5" x14ac:dyDescent="0.3">
      <c r="A1398" s="4" t="s">
        <v>1072</v>
      </c>
      <c r="B1398" s="4">
        <v>9</v>
      </c>
      <c r="C1398" s="4">
        <v>6</v>
      </c>
      <c r="D1398" s="4" t="s">
        <v>1400</v>
      </c>
      <c r="E1398" s="4" t="s">
        <v>8988</v>
      </c>
    </row>
    <row r="1399" spans="1:5" x14ac:dyDescent="0.3">
      <c r="A1399" s="4" t="s">
        <v>1072</v>
      </c>
      <c r="B1399" s="4">
        <v>9</v>
      </c>
      <c r="C1399" s="4">
        <v>7</v>
      </c>
      <c r="D1399" s="4" t="s">
        <v>1401</v>
      </c>
      <c r="E1399" s="4" t="s">
        <v>8989</v>
      </c>
    </row>
    <row r="1400" spans="1:5" x14ac:dyDescent="0.3">
      <c r="A1400" s="4" t="s">
        <v>1072</v>
      </c>
      <c r="B1400" s="4">
        <v>9</v>
      </c>
      <c r="C1400" s="4">
        <v>8</v>
      </c>
      <c r="D1400" s="4" t="s">
        <v>1402</v>
      </c>
      <c r="E1400" s="4" t="s">
        <v>8990</v>
      </c>
    </row>
    <row r="1401" spans="1:5" x14ac:dyDescent="0.3">
      <c r="A1401" s="4" t="s">
        <v>1072</v>
      </c>
      <c r="B1401" s="4">
        <v>9</v>
      </c>
      <c r="C1401" s="4">
        <v>9</v>
      </c>
      <c r="D1401" s="4" t="s">
        <v>1403</v>
      </c>
      <c r="E1401" s="4" t="s">
        <v>8991</v>
      </c>
    </row>
    <row r="1402" spans="1:5" x14ac:dyDescent="0.3">
      <c r="A1402" s="4" t="s">
        <v>1072</v>
      </c>
      <c r="B1402" s="4">
        <v>9</v>
      </c>
      <c r="C1402" s="4">
        <v>10</v>
      </c>
      <c r="D1402" s="4" t="s">
        <v>1404</v>
      </c>
      <c r="E1402" s="4" t="s">
        <v>8992</v>
      </c>
    </row>
    <row r="1403" spans="1:5" x14ac:dyDescent="0.3">
      <c r="A1403" s="4" t="s">
        <v>1072</v>
      </c>
      <c r="B1403" s="4">
        <v>9</v>
      </c>
      <c r="C1403" s="4">
        <v>11</v>
      </c>
      <c r="D1403" s="4" t="s">
        <v>1405</v>
      </c>
      <c r="E1403" s="4" t="s">
        <v>8993</v>
      </c>
    </row>
    <row r="1404" spans="1:5" x14ac:dyDescent="0.3">
      <c r="A1404" s="4" t="s">
        <v>1072</v>
      </c>
      <c r="B1404" s="4">
        <v>9</v>
      </c>
      <c r="C1404" s="4">
        <v>12</v>
      </c>
      <c r="D1404" s="4" t="s">
        <v>1406</v>
      </c>
      <c r="E1404" s="4" t="s">
        <v>8994</v>
      </c>
    </row>
    <row r="1405" spans="1:5" x14ac:dyDescent="0.3">
      <c r="A1405" s="4" t="s">
        <v>1072</v>
      </c>
      <c r="B1405" s="4">
        <v>9</v>
      </c>
      <c r="C1405" s="4">
        <v>13</v>
      </c>
      <c r="D1405" s="4" t="s">
        <v>1407</v>
      </c>
      <c r="E1405" s="4" t="s">
        <v>8995</v>
      </c>
    </row>
    <row r="1406" spans="1:5" x14ac:dyDescent="0.3">
      <c r="A1406" s="4" t="s">
        <v>1072</v>
      </c>
      <c r="B1406" s="4">
        <v>9</v>
      </c>
      <c r="C1406" s="4">
        <v>14</v>
      </c>
      <c r="D1406" s="4" t="s">
        <v>1408</v>
      </c>
      <c r="E1406" s="4" t="s">
        <v>8996</v>
      </c>
    </row>
    <row r="1407" spans="1:5" x14ac:dyDescent="0.3">
      <c r="A1407" s="4" t="s">
        <v>1072</v>
      </c>
      <c r="B1407" s="4">
        <v>9</v>
      </c>
      <c r="C1407" s="4">
        <v>15</v>
      </c>
      <c r="D1407" s="4" t="s">
        <v>1409</v>
      </c>
      <c r="E1407" s="4" t="s">
        <v>8997</v>
      </c>
    </row>
    <row r="1408" spans="1:5" x14ac:dyDescent="0.3">
      <c r="A1408" s="4" t="s">
        <v>1072</v>
      </c>
      <c r="B1408" s="4">
        <v>9</v>
      </c>
      <c r="C1408" s="4">
        <v>16</v>
      </c>
      <c r="D1408" s="4" t="s">
        <v>1410</v>
      </c>
      <c r="E1408" s="4" t="s">
        <v>8998</v>
      </c>
    </row>
    <row r="1409" spans="1:5" x14ac:dyDescent="0.3">
      <c r="A1409" s="4" t="s">
        <v>1072</v>
      </c>
      <c r="B1409" s="4">
        <v>9</v>
      </c>
      <c r="C1409" s="4">
        <v>17</v>
      </c>
      <c r="D1409" s="4" t="s">
        <v>1411</v>
      </c>
      <c r="E1409" s="4" t="s">
        <v>8999</v>
      </c>
    </row>
    <row r="1410" spans="1:5" x14ac:dyDescent="0.3">
      <c r="A1410" s="4" t="s">
        <v>1072</v>
      </c>
      <c r="B1410" s="4">
        <v>9</v>
      </c>
      <c r="C1410" s="4">
        <v>18</v>
      </c>
      <c r="D1410" s="4" t="s">
        <v>1412</v>
      </c>
      <c r="E1410" s="4" t="s">
        <v>9000</v>
      </c>
    </row>
    <row r="1411" spans="1:5" x14ac:dyDescent="0.3">
      <c r="A1411" s="4" t="s">
        <v>1072</v>
      </c>
      <c r="B1411" s="4">
        <v>9</v>
      </c>
      <c r="C1411" s="4">
        <v>19</v>
      </c>
      <c r="D1411" s="4" t="s">
        <v>1413</v>
      </c>
      <c r="E1411" s="4" t="s">
        <v>9001</v>
      </c>
    </row>
    <row r="1412" spans="1:5" x14ac:dyDescent="0.3">
      <c r="A1412" s="4" t="s">
        <v>1072</v>
      </c>
      <c r="B1412" s="4">
        <v>9</v>
      </c>
      <c r="C1412" s="4">
        <v>20</v>
      </c>
      <c r="D1412" s="4" t="s">
        <v>1414</v>
      </c>
      <c r="E1412" s="4" t="s">
        <v>9002</v>
      </c>
    </row>
    <row r="1413" spans="1:5" x14ac:dyDescent="0.3">
      <c r="A1413" s="4" t="s">
        <v>1072</v>
      </c>
      <c r="B1413" s="4">
        <v>9</v>
      </c>
      <c r="C1413" s="4">
        <v>21</v>
      </c>
      <c r="D1413" s="4" t="s">
        <v>1415</v>
      </c>
      <c r="E1413" s="4" t="s">
        <v>9003</v>
      </c>
    </row>
    <row r="1414" spans="1:5" x14ac:dyDescent="0.3">
      <c r="A1414" s="4" t="s">
        <v>1072</v>
      </c>
      <c r="B1414" s="4">
        <v>9</v>
      </c>
      <c r="C1414" s="4">
        <v>22</v>
      </c>
      <c r="D1414" s="4" t="s">
        <v>1416</v>
      </c>
      <c r="E1414" s="4" t="s">
        <v>9004</v>
      </c>
    </row>
    <row r="1415" spans="1:5" x14ac:dyDescent="0.3">
      <c r="A1415" s="4" t="s">
        <v>1072</v>
      </c>
      <c r="B1415" s="4">
        <v>9</v>
      </c>
      <c r="C1415" s="4">
        <v>23</v>
      </c>
      <c r="D1415" s="4" t="s">
        <v>1417</v>
      </c>
      <c r="E1415" s="4" t="s">
        <v>9005</v>
      </c>
    </row>
    <row r="1416" spans="1:5" x14ac:dyDescent="0.3">
      <c r="A1416" s="4" t="s">
        <v>1072</v>
      </c>
      <c r="B1416" s="4">
        <v>9</v>
      </c>
      <c r="C1416" s="4">
        <v>24</v>
      </c>
      <c r="D1416" s="4" t="s">
        <v>1418</v>
      </c>
      <c r="E1416" s="4" t="s">
        <v>9006</v>
      </c>
    </row>
    <row r="1417" spans="1:5" x14ac:dyDescent="0.3">
      <c r="A1417" s="4" t="s">
        <v>1072</v>
      </c>
      <c r="B1417" s="4">
        <v>9</v>
      </c>
      <c r="C1417" s="4">
        <v>25</v>
      </c>
      <c r="D1417" s="4" t="s">
        <v>1419</v>
      </c>
      <c r="E1417" s="4" t="s">
        <v>9007</v>
      </c>
    </row>
    <row r="1418" spans="1:5" x14ac:dyDescent="0.3">
      <c r="A1418" s="4" t="s">
        <v>1072</v>
      </c>
      <c r="B1418" s="4">
        <v>9</v>
      </c>
      <c r="C1418" s="4">
        <v>26</v>
      </c>
      <c r="D1418" s="4" t="s">
        <v>1420</v>
      </c>
      <c r="E1418" s="4" t="s">
        <v>9008</v>
      </c>
    </row>
    <row r="1419" spans="1:5" x14ac:dyDescent="0.3">
      <c r="A1419" s="4" t="s">
        <v>1072</v>
      </c>
      <c r="B1419" s="4">
        <v>9</v>
      </c>
      <c r="C1419" s="4">
        <v>27</v>
      </c>
      <c r="D1419" s="4" t="s">
        <v>1421</v>
      </c>
      <c r="E1419" s="4" t="s">
        <v>9009</v>
      </c>
    </row>
    <row r="1420" spans="1:5" x14ac:dyDescent="0.3">
      <c r="A1420" s="4" t="s">
        <v>1072</v>
      </c>
      <c r="B1420" s="4">
        <v>9</v>
      </c>
      <c r="C1420" s="4">
        <v>28</v>
      </c>
      <c r="D1420" s="4" t="s">
        <v>1422</v>
      </c>
      <c r="E1420" s="4" t="s">
        <v>9010</v>
      </c>
    </row>
    <row r="1421" spans="1:5" x14ac:dyDescent="0.3">
      <c r="A1421" s="4" t="s">
        <v>1072</v>
      </c>
      <c r="B1421" s="4">
        <v>9</v>
      </c>
      <c r="C1421" s="4">
        <v>29</v>
      </c>
      <c r="D1421" s="4" t="s">
        <v>1423</v>
      </c>
      <c r="E1421" s="4" t="s">
        <v>9011</v>
      </c>
    </row>
    <row r="1422" spans="1:5" x14ac:dyDescent="0.3">
      <c r="A1422" s="4" t="s">
        <v>1072</v>
      </c>
      <c r="B1422" s="4">
        <v>9</v>
      </c>
      <c r="C1422" s="4">
        <v>30</v>
      </c>
      <c r="D1422" s="4" t="s">
        <v>1424</v>
      </c>
      <c r="E1422" s="4" t="s">
        <v>9012</v>
      </c>
    </row>
    <row r="1423" spans="1:5" x14ac:dyDescent="0.3">
      <c r="A1423" s="4" t="s">
        <v>1072</v>
      </c>
      <c r="B1423" s="4">
        <v>9</v>
      </c>
      <c r="C1423" s="4">
        <v>31</v>
      </c>
      <c r="D1423" s="4" t="s">
        <v>1425</v>
      </c>
      <c r="E1423" s="4" t="s">
        <v>9013</v>
      </c>
    </row>
    <row r="1424" spans="1:5" x14ac:dyDescent="0.3">
      <c r="A1424" s="4" t="s">
        <v>1072</v>
      </c>
      <c r="B1424" s="4">
        <v>9</v>
      </c>
      <c r="C1424" s="4">
        <v>32</v>
      </c>
      <c r="D1424" s="4" t="s">
        <v>1426</v>
      </c>
      <c r="E1424" s="4" t="s">
        <v>9014</v>
      </c>
    </row>
    <row r="1425" spans="1:5" x14ac:dyDescent="0.3">
      <c r="A1425" s="4" t="s">
        <v>1072</v>
      </c>
      <c r="B1425" s="4">
        <v>9</v>
      </c>
      <c r="C1425" s="4">
        <v>33</v>
      </c>
      <c r="D1425" s="4" t="s">
        <v>1427</v>
      </c>
      <c r="E1425" s="4" t="s">
        <v>9015</v>
      </c>
    </row>
    <row r="1426" spans="1:5" x14ac:dyDescent="0.3">
      <c r="A1426" s="4" t="s">
        <v>1072</v>
      </c>
      <c r="B1426" s="4">
        <v>9</v>
      </c>
      <c r="C1426" s="4">
        <v>34</v>
      </c>
      <c r="D1426" s="4" t="s">
        <v>1428</v>
      </c>
      <c r="E1426" s="4" t="s">
        <v>9016</v>
      </c>
    </row>
    <row r="1427" spans="1:5" x14ac:dyDescent="0.3">
      <c r="A1427" s="4" t="s">
        <v>1072</v>
      </c>
      <c r="B1427" s="4">
        <v>9</v>
      </c>
      <c r="C1427" s="4">
        <v>35</v>
      </c>
      <c r="D1427" s="4" t="s">
        <v>1429</v>
      </c>
      <c r="E1427" s="4" t="s">
        <v>9017</v>
      </c>
    </row>
    <row r="1428" spans="1:5" x14ac:dyDescent="0.3">
      <c r="A1428" s="4" t="s">
        <v>1072</v>
      </c>
      <c r="B1428" s="4">
        <v>9</v>
      </c>
      <c r="C1428" s="4">
        <v>36</v>
      </c>
      <c r="D1428" s="4" t="s">
        <v>1430</v>
      </c>
      <c r="E1428" s="4" t="s">
        <v>9018</v>
      </c>
    </row>
    <row r="1429" spans="1:5" x14ac:dyDescent="0.3">
      <c r="A1429" s="4" t="s">
        <v>1072</v>
      </c>
      <c r="B1429" s="4">
        <v>9</v>
      </c>
      <c r="C1429" s="4">
        <v>37</v>
      </c>
      <c r="D1429" s="4" t="s">
        <v>1431</v>
      </c>
      <c r="E1429" s="4" t="s">
        <v>9019</v>
      </c>
    </row>
    <row r="1430" spans="1:5" x14ac:dyDescent="0.3">
      <c r="A1430" s="4" t="s">
        <v>1072</v>
      </c>
      <c r="B1430" s="4">
        <v>9</v>
      </c>
      <c r="C1430" s="4">
        <v>38</v>
      </c>
      <c r="D1430" s="4" t="s">
        <v>1432</v>
      </c>
      <c r="E1430" s="4" t="s">
        <v>9020</v>
      </c>
    </row>
    <row r="1431" spans="1:5" x14ac:dyDescent="0.3">
      <c r="A1431" s="4" t="s">
        <v>1072</v>
      </c>
      <c r="B1431" s="4">
        <v>9</v>
      </c>
      <c r="C1431" s="4">
        <v>39</v>
      </c>
      <c r="D1431" s="4" t="s">
        <v>1433</v>
      </c>
      <c r="E1431" s="4" t="s">
        <v>9021</v>
      </c>
    </row>
    <row r="1432" spans="1:5" x14ac:dyDescent="0.3">
      <c r="A1432" s="4" t="s">
        <v>1072</v>
      </c>
      <c r="B1432" s="4">
        <v>9</v>
      </c>
      <c r="C1432" s="4">
        <v>40</v>
      </c>
      <c r="D1432" s="4" t="s">
        <v>1434</v>
      </c>
      <c r="E1432" s="4" t="s">
        <v>9022</v>
      </c>
    </row>
    <row r="1433" spans="1:5" x14ac:dyDescent="0.3">
      <c r="A1433" s="4" t="s">
        <v>1072</v>
      </c>
      <c r="B1433" s="4">
        <v>9</v>
      </c>
      <c r="C1433" s="4">
        <v>41</v>
      </c>
      <c r="D1433" s="4" t="s">
        <v>1435</v>
      </c>
      <c r="E1433" s="4" t="s">
        <v>9023</v>
      </c>
    </row>
    <row r="1434" spans="1:5" x14ac:dyDescent="0.3">
      <c r="A1434" s="4" t="s">
        <v>1072</v>
      </c>
      <c r="B1434" s="4">
        <v>9</v>
      </c>
      <c r="C1434" s="4">
        <v>42</v>
      </c>
      <c r="D1434" s="4" t="s">
        <v>1436</v>
      </c>
      <c r="E1434" s="4" t="s">
        <v>9024</v>
      </c>
    </row>
    <row r="1435" spans="1:5" x14ac:dyDescent="0.3">
      <c r="A1435" s="4" t="s">
        <v>1072</v>
      </c>
      <c r="B1435" s="4">
        <v>9</v>
      </c>
      <c r="C1435" s="4">
        <v>43</v>
      </c>
      <c r="D1435" s="4" t="s">
        <v>1437</v>
      </c>
      <c r="E1435" s="4" t="s">
        <v>9025</v>
      </c>
    </row>
    <row r="1436" spans="1:5" x14ac:dyDescent="0.3">
      <c r="A1436" s="4" t="s">
        <v>1072</v>
      </c>
      <c r="B1436" s="4">
        <v>9</v>
      </c>
      <c r="C1436" s="4" t="s">
        <v>7694</v>
      </c>
      <c r="E1436" s="4" t="s">
        <v>9026</v>
      </c>
    </row>
    <row r="1437" spans="1:5" x14ac:dyDescent="0.3">
      <c r="A1437" s="4" t="s">
        <v>1072</v>
      </c>
      <c r="B1437" s="4">
        <v>9</v>
      </c>
      <c r="C1437" s="4">
        <v>45</v>
      </c>
      <c r="D1437" s="4" t="s">
        <v>1438</v>
      </c>
      <c r="E1437" s="4" t="s">
        <v>9027</v>
      </c>
    </row>
    <row r="1438" spans="1:5" x14ac:dyDescent="0.3">
      <c r="A1438" s="4" t="s">
        <v>1072</v>
      </c>
      <c r="B1438" s="4">
        <v>9</v>
      </c>
      <c r="C1438" s="4" t="s">
        <v>7698</v>
      </c>
      <c r="E1438" s="4" t="s">
        <v>9026</v>
      </c>
    </row>
    <row r="1439" spans="1:5" x14ac:dyDescent="0.3">
      <c r="A1439" s="4" t="s">
        <v>1072</v>
      </c>
      <c r="B1439" s="4">
        <v>9</v>
      </c>
      <c r="C1439" s="4">
        <v>47</v>
      </c>
      <c r="D1439" s="4" t="s">
        <v>1439</v>
      </c>
      <c r="E1439" s="4" t="s">
        <v>9028</v>
      </c>
    </row>
    <row r="1440" spans="1:5" x14ac:dyDescent="0.3">
      <c r="A1440" s="4" t="s">
        <v>1072</v>
      </c>
      <c r="B1440" s="4">
        <v>9</v>
      </c>
      <c r="C1440" s="4">
        <v>48</v>
      </c>
      <c r="D1440" s="4" t="s">
        <v>1440</v>
      </c>
      <c r="E1440" s="4" t="s">
        <v>9029</v>
      </c>
    </row>
    <row r="1441" spans="1:5" x14ac:dyDescent="0.3">
      <c r="A1441" s="4" t="s">
        <v>1072</v>
      </c>
      <c r="B1441" s="4">
        <v>9</v>
      </c>
      <c r="C1441" s="4">
        <v>49</v>
      </c>
      <c r="D1441" s="4" t="s">
        <v>1441</v>
      </c>
      <c r="E1441" s="4" t="s">
        <v>9030</v>
      </c>
    </row>
    <row r="1442" spans="1:5" x14ac:dyDescent="0.3">
      <c r="A1442" s="4" t="s">
        <v>1072</v>
      </c>
      <c r="B1442" s="4">
        <v>9</v>
      </c>
      <c r="C1442" s="4">
        <v>50</v>
      </c>
      <c r="D1442" s="4" t="s">
        <v>1442</v>
      </c>
      <c r="E1442" s="4" t="s">
        <v>9031</v>
      </c>
    </row>
    <row r="1443" spans="1:5" x14ac:dyDescent="0.3">
      <c r="A1443" s="4" t="s">
        <v>1072</v>
      </c>
      <c r="B1443" s="4">
        <v>10</v>
      </c>
      <c r="C1443" s="4">
        <v>1</v>
      </c>
      <c r="D1443" s="4" t="s">
        <v>1443</v>
      </c>
      <c r="E1443" s="4" t="s">
        <v>9032</v>
      </c>
    </row>
    <row r="1444" spans="1:5" x14ac:dyDescent="0.3">
      <c r="A1444" s="4" t="s">
        <v>1072</v>
      </c>
      <c r="B1444" s="4">
        <v>10</v>
      </c>
      <c r="C1444" s="4">
        <v>2</v>
      </c>
      <c r="D1444" s="4" t="s">
        <v>1444</v>
      </c>
      <c r="E1444" s="4" t="s">
        <v>9033</v>
      </c>
    </row>
    <row r="1445" spans="1:5" x14ac:dyDescent="0.3">
      <c r="A1445" s="4" t="s">
        <v>1072</v>
      </c>
      <c r="B1445" s="4">
        <v>10</v>
      </c>
      <c r="C1445" s="4">
        <v>3</v>
      </c>
      <c r="D1445" s="4" t="s">
        <v>1445</v>
      </c>
      <c r="E1445" s="4" t="s">
        <v>9034</v>
      </c>
    </row>
    <row r="1446" spans="1:5" x14ac:dyDescent="0.3">
      <c r="A1446" s="4" t="s">
        <v>1072</v>
      </c>
      <c r="B1446" s="4">
        <v>10</v>
      </c>
      <c r="C1446" s="4">
        <v>4</v>
      </c>
      <c r="D1446" s="4" t="s">
        <v>1446</v>
      </c>
      <c r="E1446" s="4" t="s">
        <v>9035</v>
      </c>
    </row>
    <row r="1447" spans="1:5" x14ac:dyDescent="0.3">
      <c r="A1447" s="4" t="s">
        <v>1072</v>
      </c>
      <c r="B1447" s="4">
        <v>10</v>
      </c>
      <c r="C1447" s="4">
        <v>5</v>
      </c>
      <c r="D1447" s="4" t="s">
        <v>1447</v>
      </c>
      <c r="E1447" s="4" t="s">
        <v>9036</v>
      </c>
    </row>
    <row r="1448" spans="1:5" x14ac:dyDescent="0.3">
      <c r="A1448" s="4" t="s">
        <v>1072</v>
      </c>
      <c r="B1448" s="4">
        <v>10</v>
      </c>
      <c r="C1448" s="4">
        <v>6</v>
      </c>
      <c r="D1448" s="4" t="s">
        <v>1448</v>
      </c>
      <c r="E1448" s="4" t="s">
        <v>9037</v>
      </c>
    </row>
    <row r="1449" spans="1:5" x14ac:dyDescent="0.3">
      <c r="A1449" s="4" t="s">
        <v>1072</v>
      </c>
      <c r="B1449" s="4">
        <v>10</v>
      </c>
      <c r="C1449" s="4">
        <v>7</v>
      </c>
      <c r="D1449" s="4" t="s">
        <v>1449</v>
      </c>
      <c r="E1449" s="4" t="s">
        <v>9038</v>
      </c>
    </row>
    <row r="1450" spans="1:5" x14ac:dyDescent="0.3">
      <c r="A1450" s="4" t="s">
        <v>1072</v>
      </c>
      <c r="B1450" s="4">
        <v>10</v>
      </c>
      <c r="C1450" s="4">
        <v>8</v>
      </c>
      <c r="D1450" s="4" t="s">
        <v>1450</v>
      </c>
      <c r="E1450" s="4" t="s">
        <v>9039</v>
      </c>
    </row>
    <row r="1451" spans="1:5" x14ac:dyDescent="0.3">
      <c r="A1451" s="4" t="s">
        <v>1072</v>
      </c>
      <c r="B1451" s="4">
        <v>10</v>
      </c>
      <c r="C1451" s="4">
        <v>9</v>
      </c>
      <c r="D1451" s="4" t="s">
        <v>1451</v>
      </c>
      <c r="E1451" s="4" t="s">
        <v>9040</v>
      </c>
    </row>
    <row r="1452" spans="1:5" x14ac:dyDescent="0.3">
      <c r="A1452" s="4" t="s">
        <v>1072</v>
      </c>
      <c r="B1452" s="4">
        <v>10</v>
      </c>
      <c r="C1452" s="4">
        <v>10</v>
      </c>
      <c r="D1452" s="4" t="s">
        <v>1452</v>
      </c>
      <c r="E1452" s="4" t="s">
        <v>9041</v>
      </c>
    </row>
    <row r="1453" spans="1:5" x14ac:dyDescent="0.3">
      <c r="A1453" s="4" t="s">
        <v>1072</v>
      </c>
      <c r="B1453" s="4">
        <v>10</v>
      </c>
      <c r="C1453" s="4">
        <v>11</v>
      </c>
      <c r="D1453" s="4" t="s">
        <v>1453</v>
      </c>
      <c r="E1453" s="4" t="s">
        <v>9042</v>
      </c>
    </row>
    <row r="1454" spans="1:5" x14ac:dyDescent="0.3">
      <c r="A1454" s="4" t="s">
        <v>1072</v>
      </c>
      <c r="B1454" s="4">
        <v>10</v>
      </c>
      <c r="C1454" s="4">
        <v>12</v>
      </c>
      <c r="D1454" s="4" t="s">
        <v>1454</v>
      </c>
      <c r="E1454" s="4" t="s">
        <v>9043</v>
      </c>
    </row>
    <row r="1455" spans="1:5" x14ac:dyDescent="0.3">
      <c r="A1455" s="4" t="s">
        <v>1072</v>
      </c>
      <c r="B1455" s="4">
        <v>10</v>
      </c>
      <c r="C1455" s="4">
        <v>13</v>
      </c>
      <c r="D1455" s="4" t="s">
        <v>1455</v>
      </c>
      <c r="E1455" s="4" t="s">
        <v>9044</v>
      </c>
    </row>
    <row r="1456" spans="1:5" x14ac:dyDescent="0.3">
      <c r="A1456" s="4" t="s">
        <v>1072</v>
      </c>
      <c r="B1456" s="4">
        <v>10</v>
      </c>
      <c r="C1456" s="4">
        <v>14</v>
      </c>
      <c r="D1456" s="4" t="s">
        <v>1456</v>
      </c>
      <c r="E1456" s="4" t="s">
        <v>9045</v>
      </c>
    </row>
    <row r="1457" spans="1:5" x14ac:dyDescent="0.3">
      <c r="A1457" s="4" t="s">
        <v>1072</v>
      </c>
      <c r="B1457" s="4">
        <v>10</v>
      </c>
      <c r="C1457" s="4">
        <v>15</v>
      </c>
      <c r="D1457" s="4" t="s">
        <v>1457</v>
      </c>
      <c r="E1457" s="4" t="s">
        <v>9046</v>
      </c>
    </row>
    <row r="1458" spans="1:5" x14ac:dyDescent="0.3">
      <c r="A1458" s="4" t="s">
        <v>1072</v>
      </c>
      <c r="B1458" s="4">
        <v>10</v>
      </c>
      <c r="C1458" s="4">
        <v>16</v>
      </c>
      <c r="D1458" s="4" t="s">
        <v>1458</v>
      </c>
      <c r="E1458" s="4" t="s">
        <v>9047</v>
      </c>
    </row>
    <row r="1459" spans="1:5" x14ac:dyDescent="0.3">
      <c r="A1459" s="4" t="s">
        <v>1072</v>
      </c>
      <c r="B1459" s="4">
        <v>10</v>
      </c>
      <c r="C1459" s="4">
        <v>17</v>
      </c>
      <c r="D1459" s="4" t="s">
        <v>1459</v>
      </c>
      <c r="E1459" s="4" t="s">
        <v>9048</v>
      </c>
    </row>
    <row r="1460" spans="1:5" x14ac:dyDescent="0.3">
      <c r="A1460" s="4" t="s">
        <v>1072</v>
      </c>
      <c r="B1460" s="4">
        <v>10</v>
      </c>
      <c r="C1460" s="4">
        <v>18</v>
      </c>
      <c r="D1460" s="4" t="s">
        <v>1460</v>
      </c>
      <c r="E1460" s="4" t="s">
        <v>9049</v>
      </c>
    </row>
    <row r="1461" spans="1:5" x14ac:dyDescent="0.3">
      <c r="A1461" s="4" t="s">
        <v>1072</v>
      </c>
      <c r="B1461" s="4">
        <v>10</v>
      </c>
      <c r="C1461" s="4">
        <v>19</v>
      </c>
      <c r="D1461" s="4" t="s">
        <v>1461</v>
      </c>
      <c r="E1461" s="4" t="s">
        <v>9050</v>
      </c>
    </row>
    <row r="1462" spans="1:5" x14ac:dyDescent="0.3">
      <c r="A1462" s="4" t="s">
        <v>1072</v>
      </c>
      <c r="B1462" s="4">
        <v>10</v>
      </c>
      <c r="C1462" s="4">
        <v>20</v>
      </c>
      <c r="D1462" s="4" t="s">
        <v>1462</v>
      </c>
      <c r="E1462" s="4" t="s">
        <v>9051</v>
      </c>
    </row>
    <row r="1463" spans="1:5" x14ac:dyDescent="0.3">
      <c r="A1463" s="4" t="s">
        <v>1072</v>
      </c>
      <c r="B1463" s="4">
        <v>10</v>
      </c>
      <c r="C1463" s="4">
        <v>21</v>
      </c>
      <c r="D1463" s="4" t="s">
        <v>1463</v>
      </c>
      <c r="E1463" s="4" t="s">
        <v>9052</v>
      </c>
    </row>
    <row r="1464" spans="1:5" x14ac:dyDescent="0.3">
      <c r="A1464" s="4" t="s">
        <v>1072</v>
      </c>
      <c r="B1464" s="4">
        <v>10</v>
      </c>
      <c r="C1464" s="4">
        <v>22</v>
      </c>
      <c r="D1464" s="4" t="s">
        <v>1464</v>
      </c>
      <c r="E1464" s="4" t="s">
        <v>9053</v>
      </c>
    </row>
    <row r="1465" spans="1:5" x14ac:dyDescent="0.3">
      <c r="A1465" s="4" t="s">
        <v>1072</v>
      </c>
      <c r="B1465" s="4">
        <v>10</v>
      </c>
      <c r="C1465" s="4">
        <v>23</v>
      </c>
      <c r="D1465" s="4" t="s">
        <v>1465</v>
      </c>
      <c r="E1465" s="4" t="s">
        <v>9054</v>
      </c>
    </row>
    <row r="1466" spans="1:5" x14ac:dyDescent="0.3">
      <c r="A1466" s="4" t="s">
        <v>1072</v>
      </c>
      <c r="B1466" s="4">
        <v>10</v>
      </c>
      <c r="C1466" s="4">
        <v>24</v>
      </c>
      <c r="D1466" s="4" t="s">
        <v>1466</v>
      </c>
      <c r="E1466" s="4" t="s">
        <v>9055</v>
      </c>
    </row>
    <row r="1467" spans="1:5" x14ac:dyDescent="0.3">
      <c r="A1467" s="4" t="s">
        <v>1072</v>
      </c>
      <c r="B1467" s="4">
        <v>10</v>
      </c>
      <c r="C1467" s="4">
        <v>25</v>
      </c>
      <c r="D1467" s="4" t="s">
        <v>1467</v>
      </c>
      <c r="E1467" s="4" t="s">
        <v>9056</v>
      </c>
    </row>
    <row r="1468" spans="1:5" x14ac:dyDescent="0.3">
      <c r="A1468" s="4" t="s">
        <v>1072</v>
      </c>
      <c r="B1468" s="4">
        <v>10</v>
      </c>
      <c r="C1468" s="4">
        <v>26</v>
      </c>
      <c r="D1468" s="4" t="s">
        <v>1468</v>
      </c>
      <c r="E1468" s="4" t="s">
        <v>9057</v>
      </c>
    </row>
    <row r="1469" spans="1:5" x14ac:dyDescent="0.3">
      <c r="A1469" s="4" t="s">
        <v>1072</v>
      </c>
      <c r="B1469" s="4">
        <v>10</v>
      </c>
      <c r="C1469" s="4">
        <v>27</v>
      </c>
      <c r="D1469" s="4" t="s">
        <v>1469</v>
      </c>
      <c r="E1469" s="4" t="s">
        <v>9058</v>
      </c>
    </row>
    <row r="1470" spans="1:5" x14ac:dyDescent="0.3">
      <c r="A1470" s="4" t="s">
        <v>1072</v>
      </c>
      <c r="B1470" s="4">
        <v>10</v>
      </c>
      <c r="C1470" s="4">
        <v>28</v>
      </c>
      <c r="D1470" s="4" t="s">
        <v>1470</v>
      </c>
      <c r="E1470" s="4" t="s">
        <v>9059</v>
      </c>
    </row>
    <row r="1471" spans="1:5" x14ac:dyDescent="0.3">
      <c r="A1471" s="4" t="s">
        <v>1072</v>
      </c>
      <c r="B1471" s="4">
        <v>10</v>
      </c>
      <c r="C1471" s="4">
        <v>29</v>
      </c>
      <c r="D1471" s="4" t="s">
        <v>1471</v>
      </c>
      <c r="E1471" s="4" t="s">
        <v>9060</v>
      </c>
    </row>
    <row r="1472" spans="1:5" x14ac:dyDescent="0.3">
      <c r="A1472" s="4" t="s">
        <v>1072</v>
      </c>
      <c r="B1472" s="4">
        <v>10</v>
      </c>
      <c r="C1472" s="4">
        <v>30</v>
      </c>
      <c r="D1472" s="4" t="s">
        <v>1472</v>
      </c>
      <c r="E1472" s="4" t="s">
        <v>9061</v>
      </c>
    </row>
    <row r="1473" spans="1:5" x14ac:dyDescent="0.3">
      <c r="A1473" s="4" t="s">
        <v>1072</v>
      </c>
      <c r="B1473" s="4">
        <v>10</v>
      </c>
      <c r="C1473" s="4">
        <v>31</v>
      </c>
      <c r="D1473" s="4" t="s">
        <v>1473</v>
      </c>
      <c r="E1473" s="4" t="s">
        <v>9062</v>
      </c>
    </row>
    <row r="1474" spans="1:5" x14ac:dyDescent="0.3">
      <c r="A1474" s="4" t="s">
        <v>1072</v>
      </c>
      <c r="B1474" s="4">
        <v>10</v>
      </c>
      <c r="C1474" s="4">
        <v>32</v>
      </c>
      <c r="D1474" s="4" t="s">
        <v>1474</v>
      </c>
      <c r="E1474" s="4" t="s">
        <v>9063</v>
      </c>
    </row>
    <row r="1475" spans="1:5" x14ac:dyDescent="0.3">
      <c r="A1475" s="4" t="s">
        <v>1072</v>
      </c>
      <c r="B1475" s="4">
        <v>10</v>
      </c>
      <c r="C1475" s="4">
        <v>33</v>
      </c>
      <c r="D1475" s="4" t="s">
        <v>1475</v>
      </c>
      <c r="E1475" s="4" t="s">
        <v>9064</v>
      </c>
    </row>
    <row r="1476" spans="1:5" x14ac:dyDescent="0.3">
      <c r="A1476" s="4" t="s">
        <v>1072</v>
      </c>
      <c r="B1476" s="4">
        <v>10</v>
      </c>
      <c r="C1476" s="4">
        <v>34</v>
      </c>
      <c r="D1476" s="4" t="s">
        <v>1476</v>
      </c>
      <c r="E1476" s="4" t="s">
        <v>9065</v>
      </c>
    </row>
    <row r="1477" spans="1:5" x14ac:dyDescent="0.3">
      <c r="A1477" s="4" t="s">
        <v>1072</v>
      </c>
      <c r="B1477" s="4">
        <v>10</v>
      </c>
      <c r="C1477" s="4">
        <v>35</v>
      </c>
      <c r="D1477" s="4" t="s">
        <v>1477</v>
      </c>
      <c r="E1477" s="4" t="s">
        <v>9066</v>
      </c>
    </row>
    <row r="1478" spans="1:5" x14ac:dyDescent="0.3">
      <c r="A1478" s="4" t="s">
        <v>1072</v>
      </c>
      <c r="B1478" s="4">
        <v>10</v>
      </c>
      <c r="C1478" s="4">
        <v>36</v>
      </c>
      <c r="D1478" s="4" t="s">
        <v>1478</v>
      </c>
      <c r="E1478" s="4" t="s">
        <v>9067</v>
      </c>
    </row>
    <row r="1479" spans="1:5" x14ac:dyDescent="0.3">
      <c r="A1479" s="4" t="s">
        <v>1072</v>
      </c>
      <c r="B1479" s="4">
        <v>10</v>
      </c>
      <c r="C1479" s="4">
        <v>37</v>
      </c>
      <c r="D1479" s="4" t="s">
        <v>1479</v>
      </c>
      <c r="E1479" s="4" t="s">
        <v>9068</v>
      </c>
    </row>
    <row r="1480" spans="1:5" x14ac:dyDescent="0.3">
      <c r="A1480" s="4" t="s">
        <v>1072</v>
      </c>
      <c r="B1480" s="4">
        <v>10</v>
      </c>
      <c r="C1480" s="4">
        <v>38</v>
      </c>
      <c r="D1480" s="4" t="s">
        <v>1480</v>
      </c>
      <c r="E1480" s="4" t="s">
        <v>9069</v>
      </c>
    </row>
    <row r="1481" spans="1:5" x14ac:dyDescent="0.3">
      <c r="A1481" s="4" t="s">
        <v>1072</v>
      </c>
      <c r="B1481" s="4">
        <v>10</v>
      </c>
      <c r="C1481" s="4">
        <v>39</v>
      </c>
      <c r="D1481" s="4" t="s">
        <v>1481</v>
      </c>
      <c r="E1481" s="4" t="s">
        <v>9070</v>
      </c>
    </row>
    <row r="1482" spans="1:5" x14ac:dyDescent="0.3">
      <c r="A1482" s="4" t="s">
        <v>1072</v>
      </c>
      <c r="B1482" s="4">
        <v>10</v>
      </c>
      <c r="C1482" s="4">
        <v>40</v>
      </c>
      <c r="D1482" s="4" t="s">
        <v>1482</v>
      </c>
      <c r="E1482" s="4" t="s">
        <v>9071</v>
      </c>
    </row>
    <row r="1483" spans="1:5" x14ac:dyDescent="0.3">
      <c r="A1483" s="4" t="s">
        <v>1072</v>
      </c>
      <c r="B1483" s="4">
        <v>10</v>
      </c>
      <c r="C1483" s="4">
        <v>41</v>
      </c>
      <c r="D1483" s="4" t="s">
        <v>1483</v>
      </c>
      <c r="E1483" s="4" t="s">
        <v>9072</v>
      </c>
    </row>
    <row r="1484" spans="1:5" x14ac:dyDescent="0.3">
      <c r="A1484" s="4" t="s">
        <v>1072</v>
      </c>
      <c r="B1484" s="4">
        <v>10</v>
      </c>
      <c r="C1484" s="4">
        <v>42</v>
      </c>
      <c r="D1484" s="4" t="s">
        <v>1484</v>
      </c>
      <c r="E1484" s="4" t="s">
        <v>9073</v>
      </c>
    </row>
    <row r="1485" spans="1:5" x14ac:dyDescent="0.3">
      <c r="A1485" s="4" t="s">
        <v>1072</v>
      </c>
      <c r="B1485" s="4">
        <v>10</v>
      </c>
      <c r="C1485" s="4">
        <v>43</v>
      </c>
      <c r="D1485" s="4" t="s">
        <v>1485</v>
      </c>
      <c r="E1485" s="4" t="s">
        <v>9074</v>
      </c>
    </row>
    <row r="1486" spans="1:5" x14ac:dyDescent="0.3">
      <c r="A1486" s="4" t="s">
        <v>1072</v>
      </c>
      <c r="B1486" s="4">
        <v>10</v>
      </c>
      <c r="C1486" s="4">
        <v>44</v>
      </c>
      <c r="D1486" s="4" t="s">
        <v>1486</v>
      </c>
      <c r="E1486" s="4" t="s">
        <v>9075</v>
      </c>
    </row>
    <row r="1487" spans="1:5" x14ac:dyDescent="0.3">
      <c r="A1487" s="4" t="s">
        <v>1072</v>
      </c>
      <c r="B1487" s="4">
        <v>10</v>
      </c>
      <c r="C1487" s="4">
        <v>45</v>
      </c>
      <c r="D1487" s="4" t="s">
        <v>1487</v>
      </c>
      <c r="E1487" s="4" t="s">
        <v>9076</v>
      </c>
    </row>
    <row r="1488" spans="1:5" x14ac:dyDescent="0.3">
      <c r="A1488" s="4" t="s">
        <v>1072</v>
      </c>
      <c r="B1488" s="4">
        <v>10</v>
      </c>
      <c r="C1488" s="4">
        <v>46</v>
      </c>
      <c r="D1488" s="4" t="s">
        <v>1488</v>
      </c>
      <c r="E1488" s="4" t="s">
        <v>9077</v>
      </c>
    </row>
    <row r="1489" spans="1:5" x14ac:dyDescent="0.3">
      <c r="A1489" s="4" t="s">
        <v>1072</v>
      </c>
      <c r="B1489" s="4">
        <v>10</v>
      </c>
      <c r="C1489" s="4">
        <v>47</v>
      </c>
      <c r="D1489" s="4" t="s">
        <v>1489</v>
      </c>
      <c r="E1489" s="4" t="s">
        <v>9078</v>
      </c>
    </row>
    <row r="1490" spans="1:5" x14ac:dyDescent="0.3">
      <c r="A1490" s="4" t="s">
        <v>1072</v>
      </c>
      <c r="B1490" s="4">
        <v>10</v>
      </c>
      <c r="C1490" s="4">
        <v>48</v>
      </c>
      <c r="D1490" s="4" t="s">
        <v>1490</v>
      </c>
      <c r="E1490" s="4" t="s">
        <v>9079</v>
      </c>
    </row>
    <row r="1491" spans="1:5" x14ac:dyDescent="0.3">
      <c r="A1491" s="4" t="s">
        <v>1072</v>
      </c>
      <c r="B1491" s="4">
        <v>10</v>
      </c>
      <c r="C1491" s="4">
        <v>49</v>
      </c>
      <c r="D1491" s="4" t="s">
        <v>1491</v>
      </c>
      <c r="E1491" s="4" t="s">
        <v>9080</v>
      </c>
    </row>
    <row r="1492" spans="1:5" x14ac:dyDescent="0.3">
      <c r="A1492" s="4" t="s">
        <v>1072</v>
      </c>
      <c r="B1492" s="4">
        <v>10</v>
      </c>
      <c r="C1492" s="4">
        <v>50</v>
      </c>
      <c r="D1492" s="4" t="s">
        <v>1492</v>
      </c>
      <c r="E1492" s="4" t="s">
        <v>9081</v>
      </c>
    </row>
    <row r="1493" spans="1:5" x14ac:dyDescent="0.3">
      <c r="A1493" s="4" t="s">
        <v>1072</v>
      </c>
      <c r="B1493" s="4">
        <v>10</v>
      </c>
      <c r="C1493" s="4">
        <v>51</v>
      </c>
      <c r="D1493" s="4" t="s">
        <v>1493</v>
      </c>
      <c r="E1493" s="4" t="s">
        <v>9082</v>
      </c>
    </row>
    <row r="1494" spans="1:5" x14ac:dyDescent="0.3">
      <c r="A1494" s="4" t="s">
        <v>1072</v>
      </c>
      <c r="B1494" s="4">
        <v>10</v>
      </c>
      <c r="C1494" s="4">
        <v>52</v>
      </c>
      <c r="D1494" s="4" t="s">
        <v>1494</v>
      </c>
      <c r="E1494" s="4" t="s">
        <v>9083</v>
      </c>
    </row>
    <row r="1495" spans="1:5" x14ac:dyDescent="0.3">
      <c r="A1495" s="4" t="s">
        <v>1072</v>
      </c>
      <c r="B1495" s="4">
        <v>11</v>
      </c>
      <c r="C1495" s="4">
        <v>1</v>
      </c>
      <c r="D1495" s="4" t="s">
        <v>1495</v>
      </c>
      <c r="E1495" s="4" t="s">
        <v>9084</v>
      </c>
    </row>
    <row r="1496" spans="1:5" x14ac:dyDescent="0.3">
      <c r="A1496" s="4" t="s">
        <v>1072</v>
      </c>
      <c r="B1496" s="4">
        <v>11</v>
      </c>
      <c r="C1496" s="4">
        <v>2</v>
      </c>
      <c r="D1496" s="4" t="s">
        <v>1496</v>
      </c>
      <c r="E1496" s="4" t="s">
        <v>9085</v>
      </c>
    </row>
    <row r="1497" spans="1:5" x14ac:dyDescent="0.3">
      <c r="A1497" s="4" t="s">
        <v>1072</v>
      </c>
      <c r="B1497" s="4">
        <v>11</v>
      </c>
      <c r="C1497" s="4">
        <v>3</v>
      </c>
      <c r="D1497" s="4" t="s">
        <v>1497</v>
      </c>
      <c r="E1497" s="4" t="s">
        <v>9086</v>
      </c>
    </row>
    <row r="1498" spans="1:5" x14ac:dyDescent="0.3">
      <c r="A1498" s="4" t="s">
        <v>1072</v>
      </c>
      <c r="B1498" s="4">
        <v>11</v>
      </c>
      <c r="C1498" s="4">
        <v>4</v>
      </c>
      <c r="D1498" s="4" t="s">
        <v>1498</v>
      </c>
      <c r="E1498" s="4" t="s">
        <v>9087</v>
      </c>
    </row>
    <row r="1499" spans="1:5" x14ac:dyDescent="0.3">
      <c r="A1499" s="4" t="s">
        <v>1072</v>
      </c>
      <c r="B1499" s="4">
        <v>11</v>
      </c>
      <c r="C1499" s="4">
        <v>5</v>
      </c>
      <c r="D1499" s="4" t="s">
        <v>1499</v>
      </c>
      <c r="E1499" s="4" t="s">
        <v>9088</v>
      </c>
    </row>
    <row r="1500" spans="1:5" x14ac:dyDescent="0.3">
      <c r="A1500" s="4" t="s">
        <v>1072</v>
      </c>
      <c r="B1500" s="4">
        <v>11</v>
      </c>
      <c r="C1500" s="4">
        <v>6</v>
      </c>
      <c r="D1500" s="4" t="s">
        <v>1500</v>
      </c>
      <c r="E1500" s="4" t="s">
        <v>9089</v>
      </c>
    </row>
    <row r="1501" spans="1:5" x14ac:dyDescent="0.3">
      <c r="A1501" s="4" t="s">
        <v>1072</v>
      </c>
      <c r="B1501" s="4">
        <v>11</v>
      </c>
      <c r="C1501" s="4">
        <v>7</v>
      </c>
      <c r="D1501" s="4" t="s">
        <v>1501</v>
      </c>
      <c r="E1501" s="4" t="s">
        <v>9090</v>
      </c>
    </row>
    <row r="1502" spans="1:5" x14ac:dyDescent="0.3">
      <c r="A1502" s="4" t="s">
        <v>1072</v>
      </c>
      <c r="B1502" s="4">
        <v>11</v>
      </c>
      <c r="C1502" s="4">
        <v>8</v>
      </c>
      <c r="D1502" s="4" t="s">
        <v>1502</v>
      </c>
      <c r="E1502" s="4" t="s">
        <v>9091</v>
      </c>
    </row>
    <row r="1503" spans="1:5" x14ac:dyDescent="0.3">
      <c r="A1503" s="4" t="s">
        <v>1072</v>
      </c>
      <c r="B1503" s="4">
        <v>11</v>
      </c>
      <c r="C1503" s="4">
        <v>9</v>
      </c>
      <c r="D1503" s="4" t="s">
        <v>1503</v>
      </c>
      <c r="E1503" s="4" t="s">
        <v>9092</v>
      </c>
    </row>
    <row r="1504" spans="1:5" x14ac:dyDescent="0.3">
      <c r="A1504" s="4" t="s">
        <v>1072</v>
      </c>
      <c r="B1504" s="4">
        <v>11</v>
      </c>
      <c r="C1504" s="4">
        <v>10</v>
      </c>
      <c r="D1504" s="4" t="s">
        <v>1504</v>
      </c>
      <c r="E1504" s="4" t="s">
        <v>9093</v>
      </c>
    </row>
    <row r="1505" spans="1:5" x14ac:dyDescent="0.3">
      <c r="A1505" s="4" t="s">
        <v>1072</v>
      </c>
      <c r="B1505" s="4">
        <v>11</v>
      </c>
      <c r="C1505" s="4">
        <v>11</v>
      </c>
      <c r="D1505" s="4" t="s">
        <v>1505</v>
      </c>
      <c r="E1505" s="4" t="s">
        <v>9094</v>
      </c>
    </row>
    <row r="1506" spans="1:5" x14ac:dyDescent="0.3">
      <c r="A1506" s="4" t="s">
        <v>1072</v>
      </c>
      <c r="B1506" s="4">
        <v>11</v>
      </c>
      <c r="C1506" s="4">
        <v>12</v>
      </c>
      <c r="D1506" s="4" t="s">
        <v>1506</v>
      </c>
      <c r="E1506" s="4" t="s">
        <v>9095</v>
      </c>
    </row>
    <row r="1507" spans="1:5" x14ac:dyDescent="0.3">
      <c r="A1507" s="4" t="s">
        <v>1072</v>
      </c>
      <c r="B1507" s="4">
        <v>11</v>
      </c>
      <c r="C1507" s="4">
        <v>13</v>
      </c>
      <c r="D1507" s="4" t="s">
        <v>1507</v>
      </c>
      <c r="E1507" s="4" t="s">
        <v>9096</v>
      </c>
    </row>
    <row r="1508" spans="1:5" x14ac:dyDescent="0.3">
      <c r="A1508" s="4" t="s">
        <v>1072</v>
      </c>
      <c r="B1508" s="4">
        <v>11</v>
      </c>
      <c r="C1508" s="4">
        <v>14</v>
      </c>
      <c r="D1508" s="4" t="s">
        <v>1508</v>
      </c>
      <c r="E1508" s="4" t="s">
        <v>9097</v>
      </c>
    </row>
    <row r="1509" spans="1:5" x14ac:dyDescent="0.3">
      <c r="A1509" s="4" t="s">
        <v>1072</v>
      </c>
      <c r="B1509" s="4">
        <v>11</v>
      </c>
      <c r="C1509" s="4">
        <v>15</v>
      </c>
      <c r="D1509" s="4" t="s">
        <v>1509</v>
      </c>
      <c r="E1509" s="4" t="s">
        <v>9098</v>
      </c>
    </row>
    <row r="1510" spans="1:5" x14ac:dyDescent="0.3">
      <c r="A1510" s="4" t="s">
        <v>1072</v>
      </c>
      <c r="B1510" s="4">
        <v>11</v>
      </c>
      <c r="C1510" s="4">
        <v>16</v>
      </c>
      <c r="D1510" s="4" t="s">
        <v>1510</v>
      </c>
      <c r="E1510" s="4" t="s">
        <v>9099</v>
      </c>
    </row>
    <row r="1511" spans="1:5" x14ac:dyDescent="0.3">
      <c r="A1511" s="4" t="s">
        <v>1072</v>
      </c>
      <c r="B1511" s="4">
        <v>11</v>
      </c>
      <c r="C1511" s="4">
        <v>17</v>
      </c>
      <c r="D1511" s="4" t="s">
        <v>1511</v>
      </c>
      <c r="E1511" s="4" t="s">
        <v>9100</v>
      </c>
    </row>
    <row r="1512" spans="1:5" x14ac:dyDescent="0.3">
      <c r="A1512" s="4" t="s">
        <v>1072</v>
      </c>
      <c r="B1512" s="4">
        <v>11</v>
      </c>
      <c r="C1512" s="4">
        <v>18</v>
      </c>
      <c r="D1512" s="4" t="s">
        <v>1512</v>
      </c>
      <c r="E1512" s="4" t="s">
        <v>9101</v>
      </c>
    </row>
    <row r="1513" spans="1:5" x14ac:dyDescent="0.3">
      <c r="A1513" s="4" t="s">
        <v>1072</v>
      </c>
      <c r="B1513" s="4">
        <v>11</v>
      </c>
      <c r="C1513" s="4">
        <v>19</v>
      </c>
      <c r="D1513" s="4" t="s">
        <v>1513</v>
      </c>
      <c r="E1513" s="4" t="s">
        <v>9102</v>
      </c>
    </row>
    <row r="1514" spans="1:5" x14ac:dyDescent="0.3">
      <c r="A1514" s="4" t="s">
        <v>1072</v>
      </c>
      <c r="B1514" s="4">
        <v>11</v>
      </c>
      <c r="C1514" s="4">
        <v>20</v>
      </c>
      <c r="D1514" s="4" t="s">
        <v>1514</v>
      </c>
      <c r="E1514" s="4" t="s">
        <v>9103</v>
      </c>
    </row>
    <row r="1515" spans="1:5" x14ac:dyDescent="0.3">
      <c r="A1515" s="4" t="s">
        <v>1072</v>
      </c>
      <c r="B1515" s="4">
        <v>11</v>
      </c>
      <c r="C1515" s="4">
        <v>21</v>
      </c>
      <c r="D1515" s="4" t="s">
        <v>1515</v>
      </c>
      <c r="E1515" s="4" t="s">
        <v>9104</v>
      </c>
    </row>
    <row r="1516" spans="1:5" x14ac:dyDescent="0.3">
      <c r="A1516" s="4" t="s">
        <v>1072</v>
      </c>
      <c r="B1516" s="4">
        <v>11</v>
      </c>
      <c r="C1516" s="4">
        <v>22</v>
      </c>
      <c r="D1516" s="4" t="s">
        <v>1516</v>
      </c>
      <c r="E1516" s="4" t="s">
        <v>9105</v>
      </c>
    </row>
    <row r="1517" spans="1:5" x14ac:dyDescent="0.3">
      <c r="A1517" s="4" t="s">
        <v>1072</v>
      </c>
      <c r="B1517" s="4">
        <v>11</v>
      </c>
      <c r="C1517" s="4">
        <v>23</v>
      </c>
      <c r="D1517" s="4" t="s">
        <v>1517</v>
      </c>
      <c r="E1517" s="4" t="s">
        <v>9106</v>
      </c>
    </row>
    <row r="1518" spans="1:5" x14ac:dyDescent="0.3">
      <c r="A1518" s="4" t="s">
        <v>1072</v>
      </c>
      <c r="B1518" s="4">
        <v>11</v>
      </c>
      <c r="C1518" s="4">
        <v>24</v>
      </c>
      <c r="D1518" s="4" t="s">
        <v>1518</v>
      </c>
      <c r="E1518" s="4" t="s">
        <v>9107</v>
      </c>
    </row>
    <row r="1519" spans="1:5" x14ac:dyDescent="0.3">
      <c r="A1519" s="4" t="s">
        <v>1072</v>
      </c>
      <c r="B1519" s="4">
        <v>11</v>
      </c>
      <c r="C1519" s="4">
        <v>25</v>
      </c>
      <c r="D1519" s="4" t="s">
        <v>1519</v>
      </c>
      <c r="E1519" s="4" t="s">
        <v>9108</v>
      </c>
    </row>
    <row r="1520" spans="1:5" x14ac:dyDescent="0.3">
      <c r="A1520" s="4" t="s">
        <v>1072</v>
      </c>
      <c r="B1520" s="4">
        <v>11</v>
      </c>
      <c r="C1520" s="4" t="s">
        <v>7658</v>
      </c>
      <c r="E1520" s="4" t="s">
        <v>9109</v>
      </c>
    </row>
    <row r="1521" spans="1:5" x14ac:dyDescent="0.3">
      <c r="A1521" s="4" t="s">
        <v>1072</v>
      </c>
      <c r="B1521" s="4">
        <v>11</v>
      </c>
      <c r="C1521" s="4">
        <v>27</v>
      </c>
      <c r="D1521" s="4" t="s">
        <v>1520</v>
      </c>
      <c r="E1521" s="4" t="s">
        <v>9110</v>
      </c>
    </row>
    <row r="1522" spans="1:5" x14ac:dyDescent="0.3">
      <c r="A1522" s="4" t="s">
        <v>1072</v>
      </c>
      <c r="B1522" s="4">
        <v>11</v>
      </c>
      <c r="C1522" s="4">
        <v>28</v>
      </c>
      <c r="D1522" s="4" t="s">
        <v>1521</v>
      </c>
      <c r="E1522" s="4" t="s">
        <v>9111</v>
      </c>
    </row>
    <row r="1523" spans="1:5" x14ac:dyDescent="0.3">
      <c r="A1523" s="4" t="s">
        <v>1072</v>
      </c>
      <c r="B1523" s="4">
        <v>11</v>
      </c>
      <c r="C1523" s="4">
        <v>29</v>
      </c>
      <c r="D1523" s="4" t="s">
        <v>1522</v>
      </c>
      <c r="E1523" s="4" t="s">
        <v>9112</v>
      </c>
    </row>
    <row r="1524" spans="1:5" x14ac:dyDescent="0.3">
      <c r="A1524" s="4" t="s">
        <v>1072</v>
      </c>
      <c r="B1524" s="4">
        <v>11</v>
      </c>
      <c r="C1524" s="4">
        <v>30</v>
      </c>
      <c r="D1524" s="4" t="s">
        <v>1523</v>
      </c>
      <c r="E1524" s="4" t="s">
        <v>9113</v>
      </c>
    </row>
    <row r="1525" spans="1:5" x14ac:dyDescent="0.3">
      <c r="A1525" s="4" t="s">
        <v>1072</v>
      </c>
      <c r="B1525" s="4">
        <v>11</v>
      </c>
      <c r="C1525" s="4">
        <v>31</v>
      </c>
      <c r="D1525" s="4" t="s">
        <v>1524</v>
      </c>
      <c r="E1525" s="4" t="s">
        <v>9114</v>
      </c>
    </row>
    <row r="1526" spans="1:5" x14ac:dyDescent="0.3">
      <c r="A1526" s="4" t="s">
        <v>1072</v>
      </c>
      <c r="B1526" s="4">
        <v>11</v>
      </c>
      <c r="C1526" s="4">
        <v>32</v>
      </c>
      <c r="D1526" s="4" t="s">
        <v>1525</v>
      </c>
      <c r="E1526" s="4" t="s">
        <v>9115</v>
      </c>
    </row>
    <row r="1527" spans="1:5" x14ac:dyDescent="0.3">
      <c r="A1527" s="4" t="s">
        <v>1072</v>
      </c>
      <c r="B1527" s="4">
        <v>11</v>
      </c>
      <c r="C1527" s="4">
        <v>33</v>
      </c>
      <c r="D1527" s="4" t="s">
        <v>1526</v>
      </c>
      <c r="E1527" s="4" t="s">
        <v>9116</v>
      </c>
    </row>
    <row r="1528" spans="1:5" x14ac:dyDescent="0.3">
      <c r="A1528" s="4" t="s">
        <v>1072</v>
      </c>
      <c r="B1528" s="4">
        <v>12</v>
      </c>
      <c r="C1528" s="4">
        <v>1</v>
      </c>
      <c r="D1528" s="4" t="s">
        <v>1527</v>
      </c>
      <c r="E1528" s="4" t="s">
        <v>9117</v>
      </c>
    </row>
    <row r="1529" spans="1:5" x14ac:dyDescent="0.3">
      <c r="A1529" s="4" t="s">
        <v>1072</v>
      </c>
      <c r="B1529" s="4">
        <v>12</v>
      </c>
      <c r="C1529" s="4">
        <v>2</v>
      </c>
      <c r="D1529" s="4" t="s">
        <v>1528</v>
      </c>
      <c r="E1529" s="4" t="s">
        <v>9118</v>
      </c>
    </row>
    <row r="1530" spans="1:5" x14ac:dyDescent="0.3">
      <c r="A1530" s="4" t="s">
        <v>1072</v>
      </c>
      <c r="B1530" s="4">
        <v>12</v>
      </c>
      <c r="C1530" s="4">
        <v>3</v>
      </c>
      <c r="D1530" s="4" t="s">
        <v>1529</v>
      </c>
      <c r="E1530" s="4" t="s">
        <v>9119</v>
      </c>
    </row>
    <row r="1531" spans="1:5" x14ac:dyDescent="0.3">
      <c r="A1531" s="4" t="s">
        <v>1072</v>
      </c>
      <c r="B1531" s="4">
        <v>12</v>
      </c>
      <c r="C1531" s="4">
        <v>4</v>
      </c>
      <c r="D1531" s="4" t="s">
        <v>1530</v>
      </c>
      <c r="E1531" s="4" t="s">
        <v>9120</v>
      </c>
    </row>
    <row r="1532" spans="1:5" x14ac:dyDescent="0.3">
      <c r="A1532" s="4" t="s">
        <v>1072</v>
      </c>
      <c r="B1532" s="4">
        <v>12</v>
      </c>
      <c r="C1532" s="4">
        <v>5</v>
      </c>
      <c r="D1532" s="4" t="s">
        <v>1531</v>
      </c>
      <c r="E1532" s="4" t="s">
        <v>9121</v>
      </c>
    </row>
    <row r="1533" spans="1:5" x14ac:dyDescent="0.3">
      <c r="A1533" s="4" t="s">
        <v>1072</v>
      </c>
      <c r="B1533" s="4">
        <v>12</v>
      </c>
      <c r="C1533" s="4">
        <v>6</v>
      </c>
      <c r="D1533" s="4" t="s">
        <v>1532</v>
      </c>
      <c r="E1533" s="4" t="s">
        <v>9122</v>
      </c>
    </row>
    <row r="1534" spans="1:5" x14ac:dyDescent="0.3">
      <c r="A1534" s="4" t="s">
        <v>1072</v>
      </c>
      <c r="B1534" s="4">
        <v>12</v>
      </c>
      <c r="C1534" s="4">
        <v>7</v>
      </c>
      <c r="D1534" s="4" t="s">
        <v>1533</v>
      </c>
      <c r="E1534" s="4" t="s">
        <v>9123</v>
      </c>
    </row>
    <row r="1535" spans="1:5" x14ac:dyDescent="0.3">
      <c r="A1535" s="4" t="s">
        <v>1072</v>
      </c>
      <c r="B1535" s="4">
        <v>12</v>
      </c>
      <c r="C1535" s="4">
        <v>8</v>
      </c>
      <c r="D1535" s="4" t="s">
        <v>1534</v>
      </c>
      <c r="E1535" s="4" t="s">
        <v>9124</v>
      </c>
    </row>
    <row r="1536" spans="1:5" x14ac:dyDescent="0.3">
      <c r="A1536" s="4" t="s">
        <v>1072</v>
      </c>
      <c r="B1536" s="4">
        <v>12</v>
      </c>
      <c r="C1536" s="4">
        <v>9</v>
      </c>
      <c r="D1536" s="4" t="s">
        <v>1535</v>
      </c>
      <c r="E1536" s="4" t="s">
        <v>9125</v>
      </c>
    </row>
    <row r="1537" spans="1:5" x14ac:dyDescent="0.3">
      <c r="A1537" s="4" t="s">
        <v>1072</v>
      </c>
      <c r="B1537" s="4">
        <v>12</v>
      </c>
      <c r="C1537" s="4">
        <v>10</v>
      </c>
      <c r="D1537" s="4" t="s">
        <v>1536</v>
      </c>
      <c r="E1537" s="4" t="s">
        <v>9126</v>
      </c>
    </row>
    <row r="1538" spans="1:5" x14ac:dyDescent="0.3">
      <c r="A1538" s="4" t="s">
        <v>1072</v>
      </c>
      <c r="B1538" s="4">
        <v>12</v>
      </c>
      <c r="C1538" s="4">
        <v>11</v>
      </c>
      <c r="D1538" s="4" t="s">
        <v>1537</v>
      </c>
      <c r="E1538" s="4" t="s">
        <v>9127</v>
      </c>
    </row>
    <row r="1539" spans="1:5" x14ac:dyDescent="0.3">
      <c r="A1539" s="4" t="s">
        <v>1072</v>
      </c>
      <c r="B1539" s="4">
        <v>12</v>
      </c>
      <c r="C1539" s="4">
        <v>12</v>
      </c>
      <c r="D1539" s="4" t="s">
        <v>1538</v>
      </c>
      <c r="E1539" s="4" t="s">
        <v>9128</v>
      </c>
    </row>
    <row r="1540" spans="1:5" x14ac:dyDescent="0.3">
      <c r="A1540" s="4" t="s">
        <v>1072</v>
      </c>
      <c r="B1540" s="4">
        <v>12</v>
      </c>
      <c r="C1540" s="4">
        <v>13</v>
      </c>
      <c r="D1540" s="4" t="s">
        <v>1539</v>
      </c>
      <c r="E1540" s="4" t="s">
        <v>9129</v>
      </c>
    </row>
    <row r="1541" spans="1:5" x14ac:dyDescent="0.3">
      <c r="A1541" s="4" t="s">
        <v>1072</v>
      </c>
      <c r="B1541" s="4">
        <v>12</v>
      </c>
      <c r="C1541" s="4">
        <v>14</v>
      </c>
      <c r="D1541" s="4" t="s">
        <v>1540</v>
      </c>
      <c r="E1541" s="4" t="s">
        <v>9130</v>
      </c>
    </row>
    <row r="1542" spans="1:5" x14ac:dyDescent="0.3">
      <c r="A1542" s="4" t="s">
        <v>1072</v>
      </c>
      <c r="B1542" s="4">
        <v>12</v>
      </c>
      <c r="C1542" s="4">
        <v>15</v>
      </c>
      <c r="D1542" s="4" t="s">
        <v>1541</v>
      </c>
      <c r="E1542" s="4" t="s">
        <v>9131</v>
      </c>
    </row>
    <row r="1543" spans="1:5" x14ac:dyDescent="0.3">
      <c r="A1543" s="4" t="s">
        <v>1072</v>
      </c>
      <c r="B1543" s="4">
        <v>12</v>
      </c>
      <c r="C1543" s="4">
        <v>16</v>
      </c>
      <c r="D1543" s="4" t="s">
        <v>1542</v>
      </c>
      <c r="E1543" s="4" t="s">
        <v>9132</v>
      </c>
    </row>
    <row r="1544" spans="1:5" x14ac:dyDescent="0.3">
      <c r="A1544" s="4" t="s">
        <v>1072</v>
      </c>
      <c r="B1544" s="4">
        <v>12</v>
      </c>
      <c r="C1544" s="4">
        <v>17</v>
      </c>
      <c r="D1544" s="4" t="s">
        <v>1543</v>
      </c>
      <c r="E1544" s="4" t="s">
        <v>9133</v>
      </c>
    </row>
    <row r="1545" spans="1:5" x14ac:dyDescent="0.3">
      <c r="A1545" s="4" t="s">
        <v>1072</v>
      </c>
      <c r="B1545" s="4">
        <v>12</v>
      </c>
      <c r="C1545" s="4">
        <v>18</v>
      </c>
      <c r="D1545" s="4" t="s">
        <v>1544</v>
      </c>
      <c r="E1545" s="4" t="s">
        <v>9134</v>
      </c>
    </row>
    <row r="1546" spans="1:5" x14ac:dyDescent="0.3">
      <c r="A1546" s="4" t="s">
        <v>1072</v>
      </c>
      <c r="B1546" s="4">
        <v>12</v>
      </c>
      <c r="C1546" s="4">
        <v>19</v>
      </c>
      <c r="D1546" s="4" t="s">
        <v>1545</v>
      </c>
      <c r="E1546" s="4" t="s">
        <v>9135</v>
      </c>
    </row>
    <row r="1547" spans="1:5" x14ac:dyDescent="0.3">
      <c r="A1547" s="4" t="s">
        <v>1072</v>
      </c>
      <c r="B1547" s="4">
        <v>12</v>
      </c>
      <c r="C1547" s="4">
        <v>20</v>
      </c>
      <c r="D1547" s="4" t="s">
        <v>1546</v>
      </c>
      <c r="E1547" s="4" t="s">
        <v>9136</v>
      </c>
    </row>
    <row r="1548" spans="1:5" x14ac:dyDescent="0.3">
      <c r="A1548" s="4" t="s">
        <v>1072</v>
      </c>
      <c r="B1548" s="4">
        <v>12</v>
      </c>
      <c r="C1548" s="4">
        <v>21</v>
      </c>
      <c r="D1548" s="4" t="s">
        <v>1547</v>
      </c>
      <c r="E1548" s="4" t="s">
        <v>9137</v>
      </c>
    </row>
    <row r="1549" spans="1:5" x14ac:dyDescent="0.3">
      <c r="A1549" s="4" t="s">
        <v>1072</v>
      </c>
      <c r="B1549" s="4">
        <v>12</v>
      </c>
      <c r="C1549" s="4">
        <v>22</v>
      </c>
      <c r="D1549" s="4" t="s">
        <v>1548</v>
      </c>
      <c r="E1549" s="4" t="s">
        <v>9138</v>
      </c>
    </row>
    <row r="1550" spans="1:5" x14ac:dyDescent="0.3">
      <c r="A1550" s="4" t="s">
        <v>1072</v>
      </c>
      <c r="B1550" s="4">
        <v>12</v>
      </c>
      <c r="C1550" s="4">
        <v>23</v>
      </c>
      <c r="D1550" s="4" t="s">
        <v>1549</v>
      </c>
      <c r="E1550" s="4" t="s">
        <v>9139</v>
      </c>
    </row>
    <row r="1551" spans="1:5" x14ac:dyDescent="0.3">
      <c r="A1551" s="4" t="s">
        <v>1072</v>
      </c>
      <c r="B1551" s="4">
        <v>12</v>
      </c>
      <c r="C1551" s="4">
        <v>24</v>
      </c>
      <c r="D1551" s="4" t="s">
        <v>1550</v>
      </c>
      <c r="E1551" s="4" t="s">
        <v>9140</v>
      </c>
    </row>
    <row r="1552" spans="1:5" x14ac:dyDescent="0.3">
      <c r="A1552" s="4" t="s">
        <v>1072</v>
      </c>
      <c r="B1552" s="4">
        <v>12</v>
      </c>
      <c r="C1552" s="4">
        <v>25</v>
      </c>
      <c r="D1552" s="4" t="s">
        <v>1551</v>
      </c>
      <c r="E1552" s="4" t="s">
        <v>9141</v>
      </c>
    </row>
    <row r="1553" spans="1:5" x14ac:dyDescent="0.3">
      <c r="A1553" s="4" t="s">
        <v>1072</v>
      </c>
      <c r="B1553" s="4">
        <v>12</v>
      </c>
      <c r="C1553" s="4">
        <v>26</v>
      </c>
      <c r="D1553" s="4" t="s">
        <v>1552</v>
      </c>
      <c r="E1553" s="4" t="s">
        <v>9142</v>
      </c>
    </row>
    <row r="1554" spans="1:5" x14ac:dyDescent="0.3">
      <c r="A1554" s="4" t="s">
        <v>1072</v>
      </c>
      <c r="B1554" s="4">
        <v>12</v>
      </c>
      <c r="C1554" s="4">
        <v>27</v>
      </c>
      <c r="D1554" s="4" t="s">
        <v>1553</v>
      </c>
      <c r="E1554" s="4" t="s">
        <v>9143</v>
      </c>
    </row>
    <row r="1555" spans="1:5" x14ac:dyDescent="0.3">
      <c r="A1555" s="4" t="s">
        <v>1072</v>
      </c>
      <c r="B1555" s="4">
        <v>12</v>
      </c>
      <c r="C1555" s="4">
        <v>28</v>
      </c>
      <c r="D1555" s="4" t="s">
        <v>1554</v>
      </c>
      <c r="E1555" s="4" t="s">
        <v>9144</v>
      </c>
    </row>
    <row r="1556" spans="1:5" x14ac:dyDescent="0.3">
      <c r="A1556" s="4" t="s">
        <v>1072</v>
      </c>
      <c r="B1556" s="4">
        <v>12</v>
      </c>
      <c r="C1556" s="4">
        <v>29</v>
      </c>
      <c r="D1556" s="4" t="s">
        <v>1555</v>
      </c>
      <c r="E1556" s="4" t="s">
        <v>9145</v>
      </c>
    </row>
    <row r="1557" spans="1:5" x14ac:dyDescent="0.3">
      <c r="A1557" s="4" t="s">
        <v>1072</v>
      </c>
      <c r="B1557" s="4">
        <v>12</v>
      </c>
      <c r="C1557" s="4">
        <v>30</v>
      </c>
      <c r="D1557" s="4" t="s">
        <v>1556</v>
      </c>
      <c r="E1557" s="4" t="s">
        <v>9146</v>
      </c>
    </row>
    <row r="1558" spans="1:5" x14ac:dyDescent="0.3">
      <c r="A1558" s="4" t="s">
        <v>1072</v>
      </c>
      <c r="B1558" s="4">
        <v>12</v>
      </c>
      <c r="C1558" s="4">
        <v>31</v>
      </c>
      <c r="D1558" s="4" t="s">
        <v>1557</v>
      </c>
      <c r="E1558" s="4" t="s">
        <v>9147</v>
      </c>
    </row>
    <row r="1559" spans="1:5" x14ac:dyDescent="0.3">
      <c r="A1559" s="4" t="s">
        <v>1072</v>
      </c>
      <c r="B1559" s="4">
        <v>12</v>
      </c>
      <c r="C1559" s="4">
        <v>32</v>
      </c>
      <c r="D1559" s="4" t="s">
        <v>1558</v>
      </c>
      <c r="E1559" s="4" t="s">
        <v>9148</v>
      </c>
    </row>
    <row r="1560" spans="1:5" x14ac:dyDescent="0.3">
      <c r="A1560" s="4" t="s">
        <v>1072</v>
      </c>
      <c r="B1560" s="4">
        <v>12</v>
      </c>
      <c r="C1560" s="4">
        <v>33</v>
      </c>
      <c r="D1560" s="4" t="s">
        <v>1559</v>
      </c>
      <c r="E1560" s="4" t="s">
        <v>9149</v>
      </c>
    </row>
    <row r="1561" spans="1:5" x14ac:dyDescent="0.3">
      <c r="A1561" s="4" t="s">
        <v>1072</v>
      </c>
      <c r="B1561" s="4">
        <v>12</v>
      </c>
      <c r="C1561" s="4">
        <v>34</v>
      </c>
      <c r="D1561" s="4" t="s">
        <v>1560</v>
      </c>
      <c r="E1561" s="4" t="s">
        <v>9150</v>
      </c>
    </row>
    <row r="1562" spans="1:5" x14ac:dyDescent="0.3">
      <c r="A1562" s="4" t="s">
        <v>1072</v>
      </c>
      <c r="B1562" s="4">
        <v>12</v>
      </c>
      <c r="C1562" s="4">
        <v>35</v>
      </c>
      <c r="D1562" s="4" t="s">
        <v>1561</v>
      </c>
      <c r="E1562" s="4" t="s">
        <v>9151</v>
      </c>
    </row>
    <row r="1563" spans="1:5" x14ac:dyDescent="0.3">
      <c r="A1563" s="4" t="s">
        <v>1072</v>
      </c>
      <c r="B1563" s="4">
        <v>12</v>
      </c>
      <c r="C1563" s="4">
        <v>36</v>
      </c>
      <c r="D1563" s="4" t="s">
        <v>1562</v>
      </c>
      <c r="E1563" s="4" t="s">
        <v>9152</v>
      </c>
    </row>
    <row r="1564" spans="1:5" x14ac:dyDescent="0.3">
      <c r="A1564" s="4" t="s">
        <v>1072</v>
      </c>
      <c r="B1564" s="4">
        <v>12</v>
      </c>
      <c r="C1564" s="4">
        <v>37</v>
      </c>
      <c r="D1564" s="4" t="s">
        <v>1563</v>
      </c>
      <c r="E1564" s="4" t="s">
        <v>9153</v>
      </c>
    </row>
    <row r="1565" spans="1:5" x14ac:dyDescent="0.3">
      <c r="A1565" s="4" t="s">
        <v>1072</v>
      </c>
      <c r="B1565" s="4">
        <v>12</v>
      </c>
      <c r="C1565" s="4">
        <v>38</v>
      </c>
      <c r="D1565" s="4" t="s">
        <v>1564</v>
      </c>
      <c r="E1565" s="4" t="s">
        <v>9154</v>
      </c>
    </row>
    <row r="1566" spans="1:5" x14ac:dyDescent="0.3">
      <c r="A1566" s="4" t="s">
        <v>1072</v>
      </c>
      <c r="B1566" s="4">
        <v>12</v>
      </c>
      <c r="C1566" s="4">
        <v>39</v>
      </c>
      <c r="D1566" s="4" t="s">
        <v>1565</v>
      </c>
      <c r="E1566" s="4" t="s">
        <v>9155</v>
      </c>
    </row>
    <row r="1567" spans="1:5" x14ac:dyDescent="0.3">
      <c r="A1567" s="4" t="s">
        <v>1072</v>
      </c>
      <c r="B1567" s="4">
        <v>12</v>
      </c>
      <c r="C1567" s="4">
        <v>40</v>
      </c>
      <c r="D1567" s="4" t="s">
        <v>1566</v>
      </c>
      <c r="E1567" s="4" t="s">
        <v>9156</v>
      </c>
    </row>
    <row r="1568" spans="1:5" x14ac:dyDescent="0.3">
      <c r="A1568" s="4" t="s">
        <v>1072</v>
      </c>
      <c r="B1568" s="4">
        <v>12</v>
      </c>
      <c r="C1568" s="4">
        <v>41</v>
      </c>
      <c r="D1568" s="4" t="s">
        <v>1567</v>
      </c>
      <c r="E1568" s="4" t="s">
        <v>9157</v>
      </c>
    </row>
    <row r="1569" spans="1:5" x14ac:dyDescent="0.3">
      <c r="A1569" s="4" t="s">
        <v>1072</v>
      </c>
      <c r="B1569" s="4">
        <v>12</v>
      </c>
      <c r="C1569" s="4">
        <v>42</v>
      </c>
      <c r="D1569" s="4" t="s">
        <v>1568</v>
      </c>
      <c r="E1569" s="4" t="s">
        <v>9158</v>
      </c>
    </row>
    <row r="1570" spans="1:5" x14ac:dyDescent="0.3">
      <c r="A1570" s="4" t="s">
        <v>1072</v>
      </c>
      <c r="B1570" s="4">
        <v>12</v>
      </c>
      <c r="C1570" s="4">
        <v>43</v>
      </c>
      <c r="D1570" s="4" t="s">
        <v>1569</v>
      </c>
      <c r="E1570" s="4" t="s">
        <v>9159</v>
      </c>
    </row>
    <row r="1571" spans="1:5" x14ac:dyDescent="0.3">
      <c r="A1571" s="4" t="s">
        <v>1072</v>
      </c>
      <c r="B1571" s="4">
        <v>12</v>
      </c>
      <c r="C1571" s="4">
        <v>44</v>
      </c>
      <c r="D1571" s="4" t="s">
        <v>1570</v>
      </c>
      <c r="E1571" s="4" t="s">
        <v>9160</v>
      </c>
    </row>
    <row r="1572" spans="1:5" x14ac:dyDescent="0.3">
      <c r="A1572" s="4" t="s">
        <v>1072</v>
      </c>
      <c r="B1572" s="4">
        <v>13</v>
      </c>
      <c r="C1572" s="4">
        <v>1</v>
      </c>
      <c r="D1572" s="4" t="s">
        <v>1571</v>
      </c>
      <c r="E1572" s="4" t="s">
        <v>9161</v>
      </c>
    </row>
    <row r="1573" spans="1:5" x14ac:dyDescent="0.3">
      <c r="A1573" s="4" t="s">
        <v>1072</v>
      </c>
      <c r="B1573" s="4">
        <v>13</v>
      </c>
      <c r="C1573" s="4">
        <v>2</v>
      </c>
      <c r="D1573" s="4" t="s">
        <v>1572</v>
      </c>
      <c r="E1573" s="4" t="s">
        <v>9162</v>
      </c>
    </row>
    <row r="1574" spans="1:5" x14ac:dyDescent="0.3">
      <c r="A1574" s="4" t="s">
        <v>1072</v>
      </c>
      <c r="B1574" s="4">
        <v>13</v>
      </c>
      <c r="C1574" s="4">
        <v>3</v>
      </c>
      <c r="D1574" s="4" t="s">
        <v>1573</v>
      </c>
      <c r="E1574" s="4" t="s">
        <v>9163</v>
      </c>
    </row>
    <row r="1575" spans="1:5" x14ac:dyDescent="0.3">
      <c r="A1575" s="4" t="s">
        <v>1072</v>
      </c>
      <c r="B1575" s="4">
        <v>13</v>
      </c>
      <c r="C1575" s="4">
        <v>4</v>
      </c>
      <c r="D1575" s="4" t="s">
        <v>1574</v>
      </c>
      <c r="E1575" s="4" t="s">
        <v>9164</v>
      </c>
    </row>
    <row r="1576" spans="1:5" x14ac:dyDescent="0.3">
      <c r="A1576" s="4" t="s">
        <v>1072</v>
      </c>
      <c r="B1576" s="4">
        <v>13</v>
      </c>
      <c r="C1576" s="4">
        <v>5</v>
      </c>
      <c r="D1576" s="4" t="s">
        <v>1575</v>
      </c>
      <c r="E1576" s="4" t="s">
        <v>9165</v>
      </c>
    </row>
    <row r="1577" spans="1:5" x14ac:dyDescent="0.3">
      <c r="A1577" s="4" t="s">
        <v>1072</v>
      </c>
      <c r="B1577" s="4">
        <v>13</v>
      </c>
      <c r="C1577" s="4">
        <v>6</v>
      </c>
      <c r="D1577" s="4" t="s">
        <v>1576</v>
      </c>
      <c r="E1577" s="4" t="s">
        <v>9166</v>
      </c>
    </row>
    <row r="1578" spans="1:5" x14ac:dyDescent="0.3">
      <c r="A1578" s="4" t="s">
        <v>1072</v>
      </c>
      <c r="B1578" s="4">
        <v>13</v>
      </c>
      <c r="C1578" s="4">
        <v>7</v>
      </c>
      <c r="D1578" s="4" t="s">
        <v>1577</v>
      </c>
      <c r="E1578" s="4" t="s">
        <v>9167</v>
      </c>
    </row>
    <row r="1579" spans="1:5" x14ac:dyDescent="0.3">
      <c r="A1579" s="4" t="s">
        <v>1072</v>
      </c>
      <c r="B1579" s="4">
        <v>13</v>
      </c>
      <c r="C1579" s="4">
        <v>8</v>
      </c>
      <c r="D1579" s="4" t="s">
        <v>1578</v>
      </c>
      <c r="E1579" s="4" t="s">
        <v>9168</v>
      </c>
    </row>
    <row r="1580" spans="1:5" x14ac:dyDescent="0.3">
      <c r="A1580" s="4" t="s">
        <v>1072</v>
      </c>
      <c r="B1580" s="4">
        <v>13</v>
      </c>
      <c r="C1580" s="4">
        <v>9</v>
      </c>
      <c r="D1580" s="4" t="s">
        <v>1579</v>
      </c>
      <c r="E1580" s="4" t="s">
        <v>9169</v>
      </c>
    </row>
    <row r="1581" spans="1:5" x14ac:dyDescent="0.3">
      <c r="A1581" s="4" t="s">
        <v>1072</v>
      </c>
      <c r="B1581" s="4">
        <v>13</v>
      </c>
      <c r="C1581" s="4">
        <v>10</v>
      </c>
      <c r="D1581" s="4" t="s">
        <v>1580</v>
      </c>
      <c r="E1581" s="4" t="s">
        <v>9170</v>
      </c>
    </row>
    <row r="1582" spans="1:5" x14ac:dyDescent="0.3">
      <c r="A1582" s="4" t="s">
        <v>1072</v>
      </c>
      <c r="B1582" s="4">
        <v>13</v>
      </c>
      <c r="C1582" s="4">
        <v>11</v>
      </c>
      <c r="D1582" s="4" t="s">
        <v>1581</v>
      </c>
      <c r="E1582" s="4" t="s">
        <v>9171</v>
      </c>
    </row>
    <row r="1583" spans="1:5" x14ac:dyDescent="0.3">
      <c r="A1583" s="4" t="s">
        <v>1072</v>
      </c>
      <c r="B1583" s="4">
        <v>13</v>
      </c>
      <c r="C1583" s="4">
        <v>12</v>
      </c>
      <c r="D1583" s="4" t="s">
        <v>298</v>
      </c>
      <c r="E1583" s="4" t="s">
        <v>9172</v>
      </c>
    </row>
    <row r="1584" spans="1:5" x14ac:dyDescent="0.3">
      <c r="A1584" s="4" t="s">
        <v>1072</v>
      </c>
      <c r="B1584" s="4">
        <v>13</v>
      </c>
      <c r="C1584" s="4">
        <v>13</v>
      </c>
      <c r="D1584" s="4" t="s">
        <v>299</v>
      </c>
      <c r="E1584" s="4" t="s">
        <v>9173</v>
      </c>
    </row>
    <row r="1585" spans="1:5" x14ac:dyDescent="0.3">
      <c r="A1585" s="4" t="s">
        <v>1072</v>
      </c>
      <c r="B1585" s="4">
        <v>13</v>
      </c>
      <c r="C1585" s="4">
        <v>14</v>
      </c>
      <c r="D1585" s="4" t="s">
        <v>1582</v>
      </c>
      <c r="E1585" s="4" t="s">
        <v>9174</v>
      </c>
    </row>
    <row r="1586" spans="1:5" x14ac:dyDescent="0.3">
      <c r="A1586" s="4" t="s">
        <v>1072</v>
      </c>
      <c r="B1586" s="4">
        <v>13</v>
      </c>
      <c r="C1586" s="4">
        <v>15</v>
      </c>
      <c r="D1586" s="4" t="s">
        <v>1583</v>
      </c>
      <c r="E1586" s="4" t="s">
        <v>9175</v>
      </c>
    </row>
    <row r="1587" spans="1:5" x14ac:dyDescent="0.3">
      <c r="A1587" s="4" t="s">
        <v>1072</v>
      </c>
      <c r="B1587" s="4">
        <v>13</v>
      </c>
      <c r="C1587" s="4">
        <v>16</v>
      </c>
      <c r="D1587" s="4" t="s">
        <v>832</v>
      </c>
      <c r="E1587" s="4" t="s">
        <v>9176</v>
      </c>
    </row>
    <row r="1588" spans="1:5" x14ac:dyDescent="0.3">
      <c r="A1588" s="4" t="s">
        <v>1072</v>
      </c>
      <c r="B1588" s="4">
        <v>13</v>
      </c>
      <c r="C1588" s="4">
        <v>17</v>
      </c>
      <c r="D1588" s="4" t="s">
        <v>833</v>
      </c>
      <c r="E1588" s="4" t="s">
        <v>9177</v>
      </c>
    </row>
    <row r="1589" spans="1:5" x14ac:dyDescent="0.3">
      <c r="A1589" s="4" t="s">
        <v>1072</v>
      </c>
      <c r="B1589" s="4">
        <v>13</v>
      </c>
      <c r="C1589" s="4">
        <v>18</v>
      </c>
      <c r="D1589" s="4" t="s">
        <v>1584</v>
      </c>
      <c r="E1589" s="4" t="s">
        <v>9178</v>
      </c>
    </row>
    <row r="1590" spans="1:5" x14ac:dyDescent="0.3">
      <c r="A1590" s="4" t="s">
        <v>1072</v>
      </c>
      <c r="B1590" s="4">
        <v>13</v>
      </c>
      <c r="C1590" s="4">
        <v>19</v>
      </c>
      <c r="D1590" s="4" t="s">
        <v>1585</v>
      </c>
      <c r="E1590" s="4" t="s">
        <v>9179</v>
      </c>
    </row>
    <row r="1591" spans="1:5" x14ac:dyDescent="0.3">
      <c r="A1591" s="4" t="s">
        <v>1072</v>
      </c>
      <c r="B1591" s="4">
        <v>13</v>
      </c>
      <c r="C1591" s="4">
        <v>20</v>
      </c>
      <c r="D1591" s="4" t="s">
        <v>1586</v>
      </c>
      <c r="E1591" s="4" t="s">
        <v>9180</v>
      </c>
    </row>
    <row r="1592" spans="1:5" x14ac:dyDescent="0.3">
      <c r="A1592" s="4" t="s">
        <v>1072</v>
      </c>
      <c r="B1592" s="4">
        <v>13</v>
      </c>
      <c r="C1592" s="4">
        <v>21</v>
      </c>
      <c r="D1592" s="4" t="s">
        <v>1587</v>
      </c>
      <c r="E1592" s="4" t="s">
        <v>9181</v>
      </c>
    </row>
    <row r="1593" spans="1:5" x14ac:dyDescent="0.3">
      <c r="A1593" s="4" t="s">
        <v>1072</v>
      </c>
      <c r="B1593" s="4">
        <v>13</v>
      </c>
      <c r="C1593" s="4">
        <v>22</v>
      </c>
      <c r="D1593" s="4" t="s">
        <v>1588</v>
      </c>
      <c r="E1593" s="4" t="s">
        <v>9182</v>
      </c>
    </row>
    <row r="1594" spans="1:5" x14ac:dyDescent="0.3">
      <c r="A1594" s="4" t="s">
        <v>1072</v>
      </c>
      <c r="B1594" s="4">
        <v>13</v>
      </c>
      <c r="C1594" s="4">
        <v>23</v>
      </c>
      <c r="D1594" s="4" t="s">
        <v>1589</v>
      </c>
      <c r="E1594" s="4" t="s">
        <v>9183</v>
      </c>
    </row>
    <row r="1595" spans="1:5" x14ac:dyDescent="0.3">
      <c r="A1595" s="4" t="s">
        <v>1072</v>
      </c>
      <c r="B1595" s="4">
        <v>13</v>
      </c>
      <c r="C1595" s="4">
        <v>24</v>
      </c>
      <c r="D1595" s="4" t="s">
        <v>1590</v>
      </c>
      <c r="E1595" s="4" t="s">
        <v>9184</v>
      </c>
    </row>
    <row r="1596" spans="1:5" x14ac:dyDescent="0.3">
      <c r="A1596" s="4" t="s">
        <v>1072</v>
      </c>
      <c r="B1596" s="4">
        <v>13</v>
      </c>
      <c r="C1596" s="4">
        <v>25</v>
      </c>
      <c r="D1596" s="4" t="s">
        <v>1591</v>
      </c>
      <c r="E1596" s="4" t="s">
        <v>9185</v>
      </c>
    </row>
    <row r="1597" spans="1:5" x14ac:dyDescent="0.3">
      <c r="A1597" s="4" t="s">
        <v>1072</v>
      </c>
      <c r="B1597" s="4">
        <v>13</v>
      </c>
      <c r="C1597" s="4">
        <v>26</v>
      </c>
      <c r="D1597" s="4" t="s">
        <v>1592</v>
      </c>
      <c r="E1597" s="4" t="s">
        <v>9186</v>
      </c>
    </row>
    <row r="1598" spans="1:5" x14ac:dyDescent="0.3">
      <c r="A1598" s="4" t="s">
        <v>1072</v>
      </c>
      <c r="B1598" s="4">
        <v>13</v>
      </c>
      <c r="C1598" s="4">
        <v>27</v>
      </c>
      <c r="D1598" s="4" t="s">
        <v>1593</v>
      </c>
      <c r="E1598" s="4" t="s">
        <v>9187</v>
      </c>
    </row>
    <row r="1599" spans="1:5" x14ac:dyDescent="0.3">
      <c r="A1599" s="4" t="s">
        <v>1072</v>
      </c>
      <c r="B1599" s="4">
        <v>13</v>
      </c>
      <c r="C1599" s="4">
        <v>28</v>
      </c>
      <c r="D1599" s="4" t="s">
        <v>846</v>
      </c>
      <c r="E1599" s="4" t="s">
        <v>9188</v>
      </c>
    </row>
    <row r="1600" spans="1:5" x14ac:dyDescent="0.3">
      <c r="A1600" s="4" t="s">
        <v>1072</v>
      </c>
      <c r="B1600" s="4">
        <v>13</v>
      </c>
      <c r="C1600" s="4">
        <v>29</v>
      </c>
      <c r="D1600" s="4" t="s">
        <v>1594</v>
      </c>
      <c r="E1600" s="4" t="s">
        <v>9189</v>
      </c>
    </row>
    <row r="1601" spans="1:5" x14ac:dyDescent="0.3">
      <c r="A1601" s="4" t="s">
        <v>1072</v>
      </c>
      <c r="B1601" s="4">
        <v>13</v>
      </c>
      <c r="C1601" s="4">
        <v>30</v>
      </c>
      <c r="D1601" s="4" t="s">
        <v>848</v>
      </c>
      <c r="E1601" s="4" t="s">
        <v>9190</v>
      </c>
    </row>
    <row r="1602" spans="1:5" x14ac:dyDescent="0.3">
      <c r="A1602" s="4" t="s">
        <v>1072</v>
      </c>
      <c r="B1602" s="4">
        <v>13</v>
      </c>
      <c r="C1602" s="4">
        <v>31</v>
      </c>
      <c r="D1602" s="4" t="s">
        <v>849</v>
      </c>
      <c r="E1602" s="4" t="s">
        <v>8423</v>
      </c>
    </row>
    <row r="1603" spans="1:5" x14ac:dyDescent="0.3">
      <c r="A1603" s="4" t="s">
        <v>1072</v>
      </c>
      <c r="B1603" s="4">
        <v>13</v>
      </c>
      <c r="C1603" s="4">
        <v>32</v>
      </c>
      <c r="D1603" s="4" t="s">
        <v>1595</v>
      </c>
      <c r="E1603" s="4" t="s">
        <v>9191</v>
      </c>
    </row>
    <row r="1604" spans="1:5" x14ac:dyDescent="0.3">
      <c r="A1604" s="4" t="s">
        <v>1072</v>
      </c>
      <c r="B1604" s="4">
        <v>13</v>
      </c>
      <c r="C1604" s="4">
        <v>33</v>
      </c>
      <c r="D1604" s="4" t="s">
        <v>1596</v>
      </c>
      <c r="E1604" s="4" t="s">
        <v>9192</v>
      </c>
    </row>
    <row r="1605" spans="1:5" x14ac:dyDescent="0.3">
      <c r="A1605" s="4" t="s">
        <v>1072</v>
      </c>
      <c r="B1605" s="4">
        <v>13</v>
      </c>
      <c r="C1605" s="4">
        <v>34</v>
      </c>
      <c r="D1605" s="4" t="s">
        <v>1597</v>
      </c>
      <c r="E1605" s="4" t="s">
        <v>9193</v>
      </c>
    </row>
    <row r="1606" spans="1:5" x14ac:dyDescent="0.3">
      <c r="A1606" s="4" t="s">
        <v>1072</v>
      </c>
      <c r="B1606" s="4">
        <v>13</v>
      </c>
      <c r="C1606" s="4">
        <v>35</v>
      </c>
      <c r="D1606" s="4" t="s">
        <v>1598</v>
      </c>
      <c r="E1606" s="4" t="s">
        <v>9194</v>
      </c>
    </row>
    <row r="1607" spans="1:5" x14ac:dyDescent="0.3">
      <c r="A1607" s="4" t="s">
        <v>1072</v>
      </c>
      <c r="B1607" s="4">
        <v>13</v>
      </c>
      <c r="C1607" s="4">
        <v>36</v>
      </c>
      <c r="D1607" s="4" t="s">
        <v>1599</v>
      </c>
      <c r="E1607" s="4" t="s">
        <v>9195</v>
      </c>
    </row>
    <row r="1608" spans="1:5" x14ac:dyDescent="0.3">
      <c r="A1608" s="4" t="s">
        <v>1072</v>
      </c>
      <c r="B1608" s="4">
        <v>13</v>
      </c>
      <c r="C1608" s="4">
        <v>37</v>
      </c>
      <c r="D1608" s="4" t="s">
        <v>1600</v>
      </c>
      <c r="E1608" s="4" t="s">
        <v>9196</v>
      </c>
    </row>
    <row r="1609" spans="1:5" x14ac:dyDescent="0.3">
      <c r="A1609" s="4" t="s">
        <v>1072</v>
      </c>
      <c r="B1609" s="4">
        <v>14</v>
      </c>
      <c r="C1609" s="4">
        <v>1</v>
      </c>
      <c r="D1609" s="4" t="s">
        <v>1601</v>
      </c>
      <c r="E1609" s="4" t="s">
        <v>9197</v>
      </c>
    </row>
    <row r="1610" spans="1:5" x14ac:dyDescent="0.3">
      <c r="A1610" s="4" t="s">
        <v>1072</v>
      </c>
      <c r="B1610" s="4">
        <v>14</v>
      </c>
      <c r="C1610" s="4">
        <v>2</v>
      </c>
      <c r="D1610" s="4" t="s">
        <v>1602</v>
      </c>
      <c r="E1610" s="4" t="s">
        <v>9198</v>
      </c>
    </row>
    <row r="1611" spans="1:5" x14ac:dyDescent="0.3">
      <c r="A1611" s="4" t="s">
        <v>1072</v>
      </c>
      <c r="B1611" s="4">
        <v>14</v>
      </c>
      <c r="C1611" s="4">
        <v>3</v>
      </c>
      <c r="D1611" s="4" t="s">
        <v>1603</v>
      </c>
      <c r="E1611" s="4" t="s">
        <v>9199</v>
      </c>
    </row>
    <row r="1612" spans="1:5" x14ac:dyDescent="0.3">
      <c r="A1612" s="4" t="s">
        <v>1072</v>
      </c>
      <c r="B1612" s="4">
        <v>14</v>
      </c>
      <c r="C1612" s="4">
        <v>4</v>
      </c>
      <c r="D1612" s="4" t="s">
        <v>1604</v>
      </c>
      <c r="E1612" s="4" t="s">
        <v>9200</v>
      </c>
    </row>
    <row r="1613" spans="1:5" x14ac:dyDescent="0.3">
      <c r="A1613" s="4" t="s">
        <v>1072</v>
      </c>
      <c r="B1613" s="4">
        <v>14</v>
      </c>
      <c r="C1613" s="4">
        <v>5</v>
      </c>
      <c r="D1613" s="4" t="s">
        <v>1605</v>
      </c>
      <c r="E1613" s="4" t="s">
        <v>9201</v>
      </c>
    </row>
    <row r="1614" spans="1:5" x14ac:dyDescent="0.3">
      <c r="A1614" s="4" t="s">
        <v>1072</v>
      </c>
      <c r="B1614" s="4">
        <v>14</v>
      </c>
      <c r="C1614" s="4">
        <v>6</v>
      </c>
      <c r="D1614" s="4" t="s">
        <v>1606</v>
      </c>
      <c r="E1614" s="4" t="s">
        <v>9202</v>
      </c>
    </row>
    <row r="1615" spans="1:5" x14ac:dyDescent="0.3">
      <c r="A1615" s="4" t="s">
        <v>1072</v>
      </c>
      <c r="B1615" s="4">
        <v>14</v>
      </c>
      <c r="C1615" s="4">
        <v>7</v>
      </c>
      <c r="D1615" s="4" t="s">
        <v>1607</v>
      </c>
      <c r="E1615" s="4" t="s">
        <v>9203</v>
      </c>
    </row>
    <row r="1616" spans="1:5" x14ac:dyDescent="0.3">
      <c r="A1616" s="4" t="s">
        <v>1072</v>
      </c>
      <c r="B1616" s="4">
        <v>14</v>
      </c>
      <c r="C1616" s="4">
        <v>8</v>
      </c>
      <c r="D1616" s="4" t="s">
        <v>1608</v>
      </c>
      <c r="E1616" s="4" t="s">
        <v>9204</v>
      </c>
    </row>
    <row r="1617" spans="1:5" x14ac:dyDescent="0.3">
      <c r="A1617" s="4" t="s">
        <v>1072</v>
      </c>
      <c r="B1617" s="4">
        <v>14</v>
      </c>
      <c r="C1617" s="4">
        <v>9</v>
      </c>
      <c r="D1617" s="4" t="s">
        <v>1609</v>
      </c>
      <c r="E1617" s="4" t="s">
        <v>8498</v>
      </c>
    </row>
    <row r="1618" spans="1:5" x14ac:dyDescent="0.3">
      <c r="A1618" s="4" t="s">
        <v>1072</v>
      </c>
      <c r="B1618" s="4">
        <v>14</v>
      </c>
      <c r="C1618" s="4">
        <v>10</v>
      </c>
      <c r="D1618" s="4" t="s">
        <v>1610</v>
      </c>
      <c r="E1618" s="4" t="s">
        <v>9205</v>
      </c>
    </row>
    <row r="1619" spans="1:5" x14ac:dyDescent="0.3">
      <c r="A1619" s="4" t="s">
        <v>1072</v>
      </c>
      <c r="B1619" s="4">
        <v>14</v>
      </c>
      <c r="C1619" s="4">
        <v>11</v>
      </c>
      <c r="D1619" s="4" t="s">
        <v>1611</v>
      </c>
      <c r="E1619" s="4" t="s">
        <v>9206</v>
      </c>
    </row>
    <row r="1620" spans="1:5" x14ac:dyDescent="0.3">
      <c r="A1620" s="4" t="s">
        <v>1072</v>
      </c>
      <c r="B1620" s="4">
        <v>14</v>
      </c>
      <c r="C1620" s="4">
        <v>12</v>
      </c>
      <c r="D1620" s="4" t="s">
        <v>1612</v>
      </c>
      <c r="E1620" s="4" t="s">
        <v>9207</v>
      </c>
    </row>
    <row r="1621" spans="1:5" x14ac:dyDescent="0.3">
      <c r="A1621" s="4" t="s">
        <v>1072</v>
      </c>
      <c r="B1621" s="4">
        <v>14</v>
      </c>
      <c r="C1621" s="4">
        <v>13</v>
      </c>
      <c r="D1621" s="4" t="s">
        <v>1613</v>
      </c>
      <c r="E1621" s="4" t="s">
        <v>9208</v>
      </c>
    </row>
    <row r="1622" spans="1:5" x14ac:dyDescent="0.3">
      <c r="A1622" s="4" t="s">
        <v>1072</v>
      </c>
      <c r="B1622" s="4">
        <v>14</v>
      </c>
      <c r="C1622" s="4">
        <v>14</v>
      </c>
      <c r="D1622" s="4" t="s">
        <v>1614</v>
      </c>
      <c r="E1622" s="4" t="s">
        <v>9209</v>
      </c>
    </row>
    <row r="1623" spans="1:5" x14ac:dyDescent="0.3">
      <c r="A1623" s="4" t="s">
        <v>1072</v>
      </c>
      <c r="B1623" s="4">
        <v>14</v>
      </c>
      <c r="C1623" s="4">
        <v>15</v>
      </c>
      <c r="D1623" s="4" t="s">
        <v>1615</v>
      </c>
      <c r="E1623" s="4" t="s">
        <v>9210</v>
      </c>
    </row>
    <row r="1624" spans="1:5" x14ac:dyDescent="0.3">
      <c r="A1624" s="4" t="s">
        <v>1072</v>
      </c>
      <c r="B1624" s="4">
        <v>14</v>
      </c>
      <c r="C1624" s="4">
        <v>16</v>
      </c>
      <c r="D1624" s="4" t="s">
        <v>1616</v>
      </c>
      <c r="E1624" s="4" t="s">
        <v>9211</v>
      </c>
    </row>
    <row r="1625" spans="1:5" x14ac:dyDescent="0.3">
      <c r="A1625" s="4" t="s">
        <v>1072</v>
      </c>
      <c r="B1625" s="4">
        <v>14</v>
      </c>
      <c r="C1625" s="4">
        <v>17</v>
      </c>
      <c r="D1625" s="4" t="s">
        <v>1617</v>
      </c>
      <c r="E1625" s="4" t="s">
        <v>9212</v>
      </c>
    </row>
    <row r="1626" spans="1:5" x14ac:dyDescent="0.3">
      <c r="A1626" s="4" t="s">
        <v>1072</v>
      </c>
      <c r="B1626" s="4">
        <v>14</v>
      </c>
      <c r="C1626" s="4">
        <v>18</v>
      </c>
      <c r="D1626" s="4" t="s">
        <v>1618</v>
      </c>
      <c r="E1626" s="4" t="s">
        <v>9213</v>
      </c>
    </row>
    <row r="1627" spans="1:5" x14ac:dyDescent="0.3">
      <c r="A1627" s="4" t="s">
        <v>1072</v>
      </c>
      <c r="B1627" s="4">
        <v>14</v>
      </c>
      <c r="C1627" s="4">
        <v>19</v>
      </c>
      <c r="D1627" s="4" t="s">
        <v>1619</v>
      </c>
      <c r="E1627" s="4" t="s">
        <v>9214</v>
      </c>
    </row>
    <row r="1628" spans="1:5" x14ac:dyDescent="0.3">
      <c r="A1628" s="4" t="s">
        <v>1072</v>
      </c>
      <c r="B1628" s="4">
        <v>14</v>
      </c>
      <c r="C1628" s="4">
        <v>20</v>
      </c>
      <c r="D1628" s="4" t="s">
        <v>1620</v>
      </c>
      <c r="E1628" s="4" t="s">
        <v>9215</v>
      </c>
    </row>
    <row r="1629" spans="1:5" x14ac:dyDescent="0.3">
      <c r="A1629" s="4" t="s">
        <v>1072</v>
      </c>
      <c r="B1629" s="4">
        <v>14</v>
      </c>
      <c r="C1629" s="4">
        <v>21</v>
      </c>
      <c r="D1629" s="4" t="s">
        <v>1621</v>
      </c>
      <c r="E1629" s="4" t="s">
        <v>9216</v>
      </c>
    </row>
    <row r="1630" spans="1:5" x14ac:dyDescent="0.3">
      <c r="A1630" s="4" t="s">
        <v>1072</v>
      </c>
      <c r="B1630" s="4">
        <v>14</v>
      </c>
      <c r="C1630" s="4">
        <v>22</v>
      </c>
      <c r="D1630" s="4" t="s">
        <v>1622</v>
      </c>
      <c r="E1630" s="4" t="s">
        <v>9217</v>
      </c>
    </row>
    <row r="1631" spans="1:5" x14ac:dyDescent="0.3">
      <c r="A1631" s="4" t="s">
        <v>1072</v>
      </c>
      <c r="B1631" s="4">
        <v>14</v>
      </c>
      <c r="C1631" s="4">
        <v>23</v>
      </c>
      <c r="D1631" s="4" t="s">
        <v>1623</v>
      </c>
      <c r="E1631" s="4" t="s">
        <v>9218</v>
      </c>
    </row>
    <row r="1632" spans="1:5" x14ac:dyDescent="0.3">
      <c r="A1632" s="4" t="s">
        <v>1072</v>
      </c>
      <c r="B1632" s="4">
        <v>14</v>
      </c>
      <c r="C1632" s="4">
        <v>24</v>
      </c>
      <c r="D1632" s="4" t="s">
        <v>1624</v>
      </c>
      <c r="E1632" s="4" t="s">
        <v>9219</v>
      </c>
    </row>
    <row r="1633" spans="1:5" x14ac:dyDescent="0.3">
      <c r="A1633" s="4" t="s">
        <v>1072</v>
      </c>
      <c r="B1633" s="4">
        <v>14</v>
      </c>
      <c r="C1633" s="4">
        <v>25</v>
      </c>
      <c r="D1633" s="4" t="s">
        <v>1625</v>
      </c>
      <c r="E1633" s="4" t="s">
        <v>9220</v>
      </c>
    </row>
    <row r="1634" spans="1:5" x14ac:dyDescent="0.3">
      <c r="A1634" s="4" t="s">
        <v>1072</v>
      </c>
      <c r="B1634" s="4">
        <v>14</v>
      </c>
      <c r="C1634" s="4">
        <v>26</v>
      </c>
      <c r="D1634" s="4" t="s">
        <v>940</v>
      </c>
      <c r="E1634" s="4" t="s">
        <v>9221</v>
      </c>
    </row>
    <row r="1635" spans="1:5" x14ac:dyDescent="0.3">
      <c r="A1635" s="4" t="s">
        <v>1072</v>
      </c>
      <c r="B1635" s="4">
        <v>14</v>
      </c>
      <c r="C1635" s="4">
        <v>27</v>
      </c>
      <c r="D1635" s="4" t="s">
        <v>1626</v>
      </c>
      <c r="E1635" s="4" t="s">
        <v>9222</v>
      </c>
    </row>
    <row r="1636" spans="1:5" x14ac:dyDescent="0.3">
      <c r="A1636" s="4" t="s">
        <v>1072</v>
      </c>
      <c r="B1636" s="4">
        <v>14</v>
      </c>
      <c r="C1636" s="4">
        <v>28</v>
      </c>
      <c r="D1636" s="4" t="s">
        <v>1627</v>
      </c>
      <c r="E1636" s="4" t="s">
        <v>9223</v>
      </c>
    </row>
    <row r="1637" spans="1:5" x14ac:dyDescent="0.3">
      <c r="A1637" s="4" t="s">
        <v>1072</v>
      </c>
      <c r="B1637" s="4">
        <v>14</v>
      </c>
      <c r="C1637" s="4">
        <v>29</v>
      </c>
      <c r="D1637" s="4" t="s">
        <v>1628</v>
      </c>
      <c r="E1637" s="4" t="s">
        <v>9224</v>
      </c>
    </row>
    <row r="1638" spans="1:5" x14ac:dyDescent="0.3">
      <c r="A1638" s="4" t="s">
        <v>1072</v>
      </c>
      <c r="B1638" s="4">
        <v>14</v>
      </c>
      <c r="C1638" s="4">
        <v>30</v>
      </c>
      <c r="D1638" s="4" t="s">
        <v>1629</v>
      </c>
      <c r="E1638" s="4" t="s">
        <v>9225</v>
      </c>
    </row>
    <row r="1639" spans="1:5" x14ac:dyDescent="0.3">
      <c r="A1639" s="4" t="s">
        <v>1072</v>
      </c>
      <c r="B1639" s="4">
        <v>14</v>
      </c>
      <c r="C1639" s="4">
        <v>31</v>
      </c>
      <c r="D1639" s="4" t="s">
        <v>1630</v>
      </c>
      <c r="E1639" s="4" t="s">
        <v>9226</v>
      </c>
    </row>
    <row r="1640" spans="1:5" x14ac:dyDescent="0.3">
      <c r="A1640" s="4" t="s">
        <v>1072</v>
      </c>
      <c r="B1640" s="4">
        <v>14</v>
      </c>
      <c r="C1640" s="4">
        <v>32</v>
      </c>
      <c r="D1640" s="4" t="s">
        <v>1631</v>
      </c>
      <c r="E1640" s="4" t="s">
        <v>9227</v>
      </c>
    </row>
    <row r="1641" spans="1:5" x14ac:dyDescent="0.3">
      <c r="A1641" s="4" t="s">
        <v>1072</v>
      </c>
      <c r="B1641" s="4">
        <v>14</v>
      </c>
      <c r="C1641" s="4">
        <v>33</v>
      </c>
      <c r="D1641" s="4" t="s">
        <v>1632</v>
      </c>
      <c r="E1641" s="4" t="s">
        <v>9228</v>
      </c>
    </row>
    <row r="1642" spans="1:5" x14ac:dyDescent="0.3">
      <c r="A1642" s="4" t="s">
        <v>1072</v>
      </c>
      <c r="B1642" s="4">
        <v>14</v>
      </c>
      <c r="C1642" s="4">
        <v>34</v>
      </c>
      <c r="D1642" s="4" t="s">
        <v>1633</v>
      </c>
      <c r="E1642" s="4" t="s">
        <v>9229</v>
      </c>
    </row>
    <row r="1643" spans="1:5" x14ac:dyDescent="0.3">
      <c r="A1643" s="4" t="s">
        <v>1072</v>
      </c>
      <c r="B1643" s="4">
        <v>14</v>
      </c>
      <c r="C1643" s="4">
        <v>35</v>
      </c>
      <c r="D1643" s="4" t="s">
        <v>1634</v>
      </c>
      <c r="E1643" s="4" t="s">
        <v>9230</v>
      </c>
    </row>
    <row r="1644" spans="1:5" x14ac:dyDescent="0.3">
      <c r="A1644" s="4" t="s">
        <v>1072</v>
      </c>
      <c r="B1644" s="4">
        <v>14</v>
      </c>
      <c r="C1644" s="4">
        <v>36</v>
      </c>
      <c r="D1644" s="4" t="s">
        <v>1635</v>
      </c>
      <c r="E1644" s="4" t="s">
        <v>9231</v>
      </c>
    </row>
    <row r="1645" spans="1:5" x14ac:dyDescent="0.3">
      <c r="A1645" s="4" t="s">
        <v>1072</v>
      </c>
      <c r="B1645" s="4">
        <v>14</v>
      </c>
      <c r="C1645" s="4">
        <v>37</v>
      </c>
      <c r="D1645" s="4" t="s">
        <v>1636</v>
      </c>
      <c r="E1645" s="4" t="s">
        <v>9232</v>
      </c>
    </row>
    <row r="1646" spans="1:5" x14ac:dyDescent="0.3">
      <c r="A1646" s="4" t="s">
        <v>1072</v>
      </c>
      <c r="B1646" s="4">
        <v>14</v>
      </c>
      <c r="C1646" s="4">
        <v>38</v>
      </c>
      <c r="D1646" s="4" t="s">
        <v>1637</v>
      </c>
      <c r="E1646" s="4" t="s">
        <v>9233</v>
      </c>
    </row>
    <row r="1647" spans="1:5" x14ac:dyDescent="0.3">
      <c r="A1647" s="4" t="s">
        <v>1072</v>
      </c>
      <c r="B1647" s="4">
        <v>14</v>
      </c>
      <c r="C1647" s="4">
        <v>39</v>
      </c>
      <c r="D1647" s="4" t="s">
        <v>1638</v>
      </c>
      <c r="E1647" s="4" t="s">
        <v>9234</v>
      </c>
    </row>
    <row r="1648" spans="1:5" x14ac:dyDescent="0.3">
      <c r="A1648" s="4" t="s">
        <v>1072</v>
      </c>
      <c r="B1648" s="4">
        <v>14</v>
      </c>
      <c r="C1648" s="4">
        <v>40</v>
      </c>
      <c r="D1648" s="4" t="s">
        <v>1639</v>
      </c>
      <c r="E1648" s="4" t="s">
        <v>9235</v>
      </c>
    </row>
    <row r="1649" spans="1:5" x14ac:dyDescent="0.3">
      <c r="A1649" s="4" t="s">
        <v>1072</v>
      </c>
      <c r="B1649" s="4">
        <v>14</v>
      </c>
      <c r="C1649" s="4">
        <v>41</v>
      </c>
      <c r="D1649" s="4" t="s">
        <v>1640</v>
      </c>
      <c r="E1649" s="4" t="s">
        <v>9236</v>
      </c>
    </row>
    <row r="1650" spans="1:5" x14ac:dyDescent="0.3">
      <c r="A1650" s="4" t="s">
        <v>1072</v>
      </c>
      <c r="B1650" s="4">
        <v>14</v>
      </c>
      <c r="C1650" s="4">
        <v>42</v>
      </c>
      <c r="D1650" s="4" t="s">
        <v>956</v>
      </c>
      <c r="E1650" s="4" t="s">
        <v>9237</v>
      </c>
    </row>
    <row r="1651" spans="1:5" x14ac:dyDescent="0.3">
      <c r="A1651" s="4" t="s">
        <v>1072</v>
      </c>
      <c r="B1651" s="4">
        <v>14</v>
      </c>
      <c r="C1651" s="4">
        <v>43</v>
      </c>
      <c r="D1651" s="4" t="s">
        <v>1641</v>
      </c>
      <c r="E1651" s="4" t="s">
        <v>9238</v>
      </c>
    </row>
    <row r="1652" spans="1:5" x14ac:dyDescent="0.3">
      <c r="A1652" s="4" t="s">
        <v>1072</v>
      </c>
      <c r="B1652" s="4">
        <v>14</v>
      </c>
      <c r="C1652" s="4">
        <v>44</v>
      </c>
      <c r="D1652" s="4" t="s">
        <v>1642</v>
      </c>
      <c r="E1652" s="4" t="s">
        <v>9239</v>
      </c>
    </row>
    <row r="1653" spans="1:5" x14ac:dyDescent="0.3">
      <c r="A1653" s="4" t="s">
        <v>1072</v>
      </c>
      <c r="B1653" s="4">
        <v>14</v>
      </c>
      <c r="C1653" s="4">
        <v>45</v>
      </c>
      <c r="D1653" s="4" t="s">
        <v>1643</v>
      </c>
      <c r="E1653" s="4" t="s">
        <v>9240</v>
      </c>
    </row>
    <row r="1654" spans="1:5" x14ac:dyDescent="0.3">
      <c r="A1654" s="4" t="s">
        <v>1072</v>
      </c>
      <c r="B1654" s="4">
        <v>14</v>
      </c>
      <c r="C1654" s="4">
        <v>46</v>
      </c>
      <c r="D1654" s="4" t="s">
        <v>1644</v>
      </c>
      <c r="E1654" s="4" t="s">
        <v>9241</v>
      </c>
    </row>
    <row r="1655" spans="1:5" x14ac:dyDescent="0.3">
      <c r="A1655" s="4" t="s">
        <v>1072</v>
      </c>
      <c r="B1655" s="4">
        <v>14</v>
      </c>
      <c r="C1655" s="4">
        <v>47</v>
      </c>
      <c r="D1655" s="4" t="s">
        <v>1645</v>
      </c>
      <c r="E1655" s="4" t="s">
        <v>9242</v>
      </c>
    </row>
    <row r="1656" spans="1:5" x14ac:dyDescent="0.3">
      <c r="A1656" s="4" t="s">
        <v>1072</v>
      </c>
      <c r="B1656" s="4">
        <v>14</v>
      </c>
      <c r="C1656" s="4">
        <v>48</v>
      </c>
      <c r="D1656" s="4" t="s">
        <v>1646</v>
      </c>
      <c r="E1656" s="4" t="s">
        <v>9243</v>
      </c>
    </row>
    <row r="1657" spans="1:5" x14ac:dyDescent="0.3">
      <c r="A1657" s="4" t="s">
        <v>1072</v>
      </c>
      <c r="B1657" s="4">
        <v>14</v>
      </c>
      <c r="C1657" s="4">
        <v>49</v>
      </c>
      <c r="D1657" s="4" t="s">
        <v>1647</v>
      </c>
      <c r="E1657" s="4" t="s">
        <v>9244</v>
      </c>
    </row>
    <row r="1658" spans="1:5" x14ac:dyDescent="0.3">
      <c r="A1658" s="4" t="s">
        <v>1072</v>
      </c>
      <c r="B1658" s="4">
        <v>14</v>
      </c>
      <c r="C1658" s="4">
        <v>50</v>
      </c>
      <c r="D1658" s="4" t="s">
        <v>1648</v>
      </c>
      <c r="E1658" s="4" t="s">
        <v>9245</v>
      </c>
    </row>
    <row r="1659" spans="1:5" x14ac:dyDescent="0.3">
      <c r="A1659" s="4" t="s">
        <v>1072</v>
      </c>
      <c r="B1659" s="4">
        <v>14</v>
      </c>
      <c r="C1659" s="4">
        <v>51</v>
      </c>
      <c r="D1659" s="4" t="s">
        <v>1649</v>
      </c>
      <c r="E1659" s="4" t="s">
        <v>9246</v>
      </c>
    </row>
    <row r="1660" spans="1:5" x14ac:dyDescent="0.3">
      <c r="A1660" s="4" t="s">
        <v>1072</v>
      </c>
      <c r="B1660" s="4">
        <v>14</v>
      </c>
      <c r="C1660" s="4">
        <v>52</v>
      </c>
      <c r="D1660" s="4" t="s">
        <v>1650</v>
      </c>
      <c r="E1660" s="4" t="s">
        <v>9247</v>
      </c>
    </row>
    <row r="1661" spans="1:5" x14ac:dyDescent="0.3">
      <c r="A1661" s="4" t="s">
        <v>1072</v>
      </c>
      <c r="B1661" s="4">
        <v>14</v>
      </c>
      <c r="C1661" s="4">
        <v>53</v>
      </c>
      <c r="D1661" s="4" t="s">
        <v>1651</v>
      </c>
      <c r="E1661" s="4" t="s">
        <v>9248</v>
      </c>
    </row>
    <row r="1662" spans="1:5" x14ac:dyDescent="0.3">
      <c r="A1662" s="4" t="s">
        <v>1072</v>
      </c>
      <c r="B1662" s="4">
        <v>14</v>
      </c>
      <c r="C1662" s="4">
        <v>54</v>
      </c>
      <c r="D1662" s="4" t="s">
        <v>1652</v>
      </c>
      <c r="E1662" s="4" t="s">
        <v>9249</v>
      </c>
    </row>
    <row r="1663" spans="1:5" x14ac:dyDescent="0.3">
      <c r="A1663" s="4" t="s">
        <v>1072</v>
      </c>
      <c r="B1663" s="4">
        <v>14</v>
      </c>
      <c r="C1663" s="4">
        <v>55</v>
      </c>
      <c r="D1663" s="4" t="s">
        <v>1653</v>
      </c>
      <c r="E1663" s="4" t="s">
        <v>9250</v>
      </c>
    </row>
    <row r="1664" spans="1:5" x14ac:dyDescent="0.3">
      <c r="A1664" s="4" t="s">
        <v>1072</v>
      </c>
      <c r="B1664" s="4">
        <v>14</v>
      </c>
      <c r="C1664" s="4">
        <v>56</v>
      </c>
      <c r="D1664" s="4" t="s">
        <v>1654</v>
      </c>
      <c r="E1664" s="4" t="s">
        <v>9251</v>
      </c>
    </row>
    <row r="1665" spans="1:5" x14ac:dyDescent="0.3">
      <c r="A1665" s="4" t="s">
        <v>1072</v>
      </c>
      <c r="B1665" s="4">
        <v>14</v>
      </c>
      <c r="C1665" s="4">
        <v>57</v>
      </c>
      <c r="D1665" s="4" t="s">
        <v>1655</v>
      </c>
      <c r="E1665" s="4" t="s">
        <v>9252</v>
      </c>
    </row>
    <row r="1666" spans="1:5" x14ac:dyDescent="0.3">
      <c r="A1666" s="4" t="s">
        <v>1072</v>
      </c>
      <c r="B1666" s="4">
        <v>14</v>
      </c>
      <c r="C1666" s="4">
        <v>58</v>
      </c>
      <c r="D1666" s="4" t="s">
        <v>1656</v>
      </c>
      <c r="E1666" s="4" t="s">
        <v>9253</v>
      </c>
    </row>
    <row r="1667" spans="1:5" x14ac:dyDescent="0.3">
      <c r="A1667" s="4" t="s">
        <v>1072</v>
      </c>
      <c r="B1667" s="4">
        <v>14</v>
      </c>
      <c r="C1667" s="4">
        <v>59</v>
      </c>
      <c r="D1667" s="4" t="s">
        <v>1657</v>
      </c>
      <c r="E1667" s="4" t="s">
        <v>9254</v>
      </c>
    </row>
    <row r="1668" spans="1:5" x14ac:dyDescent="0.3">
      <c r="A1668" s="4" t="s">
        <v>1072</v>
      </c>
      <c r="B1668" s="4">
        <v>14</v>
      </c>
      <c r="C1668" s="4">
        <v>60</v>
      </c>
      <c r="D1668" s="4" t="s">
        <v>1658</v>
      </c>
      <c r="E1668" s="4" t="s">
        <v>9255</v>
      </c>
    </row>
    <row r="1669" spans="1:5" x14ac:dyDescent="0.3">
      <c r="A1669" s="4" t="s">
        <v>1072</v>
      </c>
      <c r="B1669" s="4">
        <v>14</v>
      </c>
      <c r="C1669" s="4">
        <v>61</v>
      </c>
      <c r="D1669" s="4" t="s">
        <v>1659</v>
      </c>
      <c r="E1669" s="4" t="s">
        <v>9256</v>
      </c>
    </row>
    <row r="1670" spans="1:5" x14ac:dyDescent="0.3">
      <c r="A1670" s="4" t="s">
        <v>1072</v>
      </c>
      <c r="B1670" s="4">
        <v>14</v>
      </c>
      <c r="C1670" s="4">
        <v>62</v>
      </c>
      <c r="D1670" s="4" t="s">
        <v>1660</v>
      </c>
      <c r="E1670" s="4" t="s">
        <v>9257</v>
      </c>
    </row>
    <row r="1671" spans="1:5" x14ac:dyDescent="0.3">
      <c r="A1671" s="4" t="s">
        <v>1072</v>
      </c>
      <c r="B1671" s="4">
        <v>14</v>
      </c>
      <c r="C1671" s="4">
        <v>63</v>
      </c>
      <c r="D1671" s="4" t="s">
        <v>1661</v>
      </c>
      <c r="E1671" s="4" t="s">
        <v>9258</v>
      </c>
    </row>
    <row r="1672" spans="1:5" x14ac:dyDescent="0.3">
      <c r="A1672" s="4" t="s">
        <v>1072</v>
      </c>
      <c r="B1672" s="4">
        <v>14</v>
      </c>
      <c r="C1672" s="4">
        <v>64</v>
      </c>
      <c r="D1672" s="4" t="s">
        <v>1662</v>
      </c>
      <c r="E1672" s="4" t="s">
        <v>9259</v>
      </c>
    </row>
    <row r="1673" spans="1:5" x14ac:dyDescent="0.3">
      <c r="A1673" s="4" t="s">
        <v>1072</v>
      </c>
      <c r="B1673" s="4">
        <v>14</v>
      </c>
      <c r="C1673" s="4">
        <v>65</v>
      </c>
      <c r="D1673" s="4" t="s">
        <v>1663</v>
      </c>
      <c r="E1673" s="4" t="s">
        <v>9260</v>
      </c>
    </row>
    <row r="1674" spans="1:5" x14ac:dyDescent="0.3">
      <c r="A1674" s="4" t="s">
        <v>1072</v>
      </c>
      <c r="B1674" s="4">
        <v>14</v>
      </c>
      <c r="C1674" s="4">
        <v>66</v>
      </c>
      <c r="D1674" s="4" t="s">
        <v>1664</v>
      </c>
      <c r="E1674" s="4" t="s">
        <v>9261</v>
      </c>
    </row>
    <row r="1675" spans="1:5" x14ac:dyDescent="0.3">
      <c r="A1675" s="4" t="s">
        <v>1072</v>
      </c>
      <c r="B1675" s="4">
        <v>14</v>
      </c>
      <c r="C1675" s="4">
        <v>67</v>
      </c>
      <c r="D1675" s="4" t="s">
        <v>1665</v>
      </c>
      <c r="E1675" s="4" t="s">
        <v>9262</v>
      </c>
    </row>
    <row r="1676" spans="1:5" x14ac:dyDescent="0.3">
      <c r="A1676" s="4" t="s">
        <v>1072</v>
      </c>
      <c r="B1676" s="4">
        <v>14</v>
      </c>
      <c r="C1676" s="4">
        <v>68</v>
      </c>
      <c r="D1676" s="4" t="s">
        <v>1666</v>
      </c>
      <c r="E1676" s="4" t="s">
        <v>9263</v>
      </c>
    </row>
    <row r="1677" spans="1:5" x14ac:dyDescent="0.3">
      <c r="A1677" s="4" t="s">
        <v>1072</v>
      </c>
      <c r="B1677" s="4">
        <v>14</v>
      </c>
      <c r="C1677" s="4">
        <v>69</v>
      </c>
      <c r="D1677" s="4" t="s">
        <v>1667</v>
      </c>
      <c r="E1677" s="4" t="s">
        <v>9264</v>
      </c>
    </row>
    <row r="1678" spans="1:5" x14ac:dyDescent="0.3">
      <c r="A1678" s="4" t="s">
        <v>1072</v>
      </c>
      <c r="B1678" s="4">
        <v>14</v>
      </c>
      <c r="C1678" s="4">
        <v>70</v>
      </c>
      <c r="D1678" s="4" t="s">
        <v>1668</v>
      </c>
      <c r="E1678" s="4" t="s">
        <v>9265</v>
      </c>
    </row>
    <row r="1679" spans="1:5" x14ac:dyDescent="0.3">
      <c r="A1679" s="4" t="s">
        <v>1072</v>
      </c>
      <c r="B1679" s="4">
        <v>14</v>
      </c>
      <c r="C1679" s="4">
        <v>71</v>
      </c>
      <c r="D1679" s="4" t="s">
        <v>1669</v>
      </c>
      <c r="E1679" s="4" t="s">
        <v>9266</v>
      </c>
    </row>
    <row r="1680" spans="1:5" x14ac:dyDescent="0.3">
      <c r="A1680" s="4" t="s">
        <v>1072</v>
      </c>
      <c r="B1680" s="4">
        <v>14</v>
      </c>
      <c r="C1680" s="4">
        <v>72</v>
      </c>
      <c r="D1680" s="4" t="s">
        <v>1670</v>
      </c>
      <c r="E1680" s="4" t="s">
        <v>9267</v>
      </c>
    </row>
    <row r="1681" spans="1:5" x14ac:dyDescent="0.3">
      <c r="A1681" s="4" t="s">
        <v>1072</v>
      </c>
      <c r="B1681" s="4">
        <v>15</v>
      </c>
      <c r="C1681" s="4">
        <v>1</v>
      </c>
      <c r="D1681" s="4" t="s">
        <v>1671</v>
      </c>
      <c r="E1681" s="4" t="s">
        <v>9268</v>
      </c>
    </row>
    <row r="1682" spans="1:5" x14ac:dyDescent="0.3">
      <c r="A1682" s="4" t="s">
        <v>1072</v>
      </c>
      <c r="B1682" s="4">
        <v>15</v>
      </c>
      <c r="C1682" s="4">
        <v>2</v>
      </c>
      <c r="D1682" s="4" t="s">
        <v>1672</v>
      </c>
      <c r="E1682" s="4" t="s">
        <v>9269</v>
      </c>
    </row>
    <row r="1683" spans="1:5" x14ac:dyDescent="0.3">
      <c r="A1683" s="4" t="s">
        <v>1072</v>
      </c>
      <c r="B1683" s="4">
        <v>15</v>
      </c>
      <c r="C1683" s="4">
        <v>3</v>
      </c>
      <c r="D1683" s="4" t="s">
        <v>1673</v>
      </c>
      <c r="E1683" s="4" t="s">
        <v>9270</v>
      </c>
    </row>
    <row r="1684" spans="1:5" x14ac:dyDescent="0.3">
      <c r="A1684" s="4" t="s">
        <v>1072</v>
      </c>
      <c r="B1684" s="4">
        <v>15</v>
      </c>
      <c r="C1684" s="4">
        <v>4</v>
      </c>
      <c r="D1684" s="4" t="s">
        <v>1674</v>
      </c>
      <c r="E1684" s="4" t="s">
        <v>9271</v>
      </c>
    </row>
    <row r="1685" spans="1:5" x14ac:dyDescent="0.3">
      <c r="A1685" s="4" t="s">
        <v>1072</v>
      </c>
      <c r="B1685" s="4">
        <v>15</v>
      </c>
      <c r="C1685" s="4">
        <v>5</v>
      </c>
      <c r="D1685" s="4" t="s">
        <v>1675</v>
      </c>
      <c r="E1685" s="4" t="s">
        <v>9272</v>
      </c>
    </row>
    <row r="1686" spans="1:5" x14ac:dyDescent="0.3">
      <c r="A1686" s="4" t="s">
        <v>1072</v>
      </c>
      <c r="B1686" s="4">
        <v>15</v>
      </c>
      <c r="C1686" s="4">
        <v>6</v>
      </c>
      <c r="D1686" s="4" t="s">
        <v>1676</v>
      </c>
      <c r="E1686" s="4" t="s">
        <v>9273</v>
      </c>
    </row>
    <row r="1687" spans="1:5" x14ac:dyDescent="0.3">
      <c r="A1687" s="4" t="s">
        <v>1072</v>
      </c>
      <c r="B1687" s="4">
        <v>15</v>
      </c>
      <c r="C1687" s="4">
        <v>7</v>
      </c>
      <c r="D1687" s="4" t="s">
        <v>1677</v>
      </c>
      <c r="E1687" s="4" t="s">
        <v>9274</v>
      </c>
    </row>
    <row r="1688" spans="1:5" x14ac:dyDescent="0.3">
      <c r="A1688" s="4" t="s">
        <v>1072</v>
      </c>
      <c r="B1688" s="4">
        <v>15</v>
      </c>
      <c r="C1688" s="4">
        <v>8</v>
      </c>
      <c r="D1688" s="4" t="s">
        <v>1678</v>
      </c>
      <c r="E1688" s="4" t="s">
        <v>9275</v>
      </c>
    </row>
    <row r="1689" spans="1:5" x14ac:dyDescent="0.3">
      <c r="A1689" s="4" t="s">
        <v>1072</v>
      </c>
      <c r="B1689" s="4">
        <v>15</v>
      </c>
      <c r="C1689" s="4">
        <v>9</v>
      </c>
      <c r="D1689" s="4" t="s">
        <v>1679</v>
      </c>
      <c r="E1689" s="4" t="s">
        <v>9276</v>
      </c>
    </row>
    <row r="1690" spans="1:5" x14ac:dyDescent="0.3">
      <c r="A1690" s="4" t="s">
        <v>1072</v>
      </c>
      <c r="B1690" s="4">
        <v>15</v>
      </c>
      <c r="C1690" s="4">
        <v>10</v>
      </c>
      <c r="D1690" s="4" t="s">
        <v>1680</v>
      </c>
      <c r="E1690" s="4" t="s">
        <v>9277</v>
      </c>
    </row>
    <row r="1691" spans="1:5" x14ac:dyDescent="0.3">
      <c r="A1691" s="4" t="s">
        <v>1072</v>
      </c>
      <c r="B1691" s="4">
        <v>15</v>
      </c>
      <c r="C1691" s="4">
        <v>11</v>
      </c>
      <c r="D1691" s="4" t="s">
        <v>1681</v>
      </c>
      <c r="E1691" s="4" t="s">
        <v>9278</v>
      </c>
    </row>
    <row r="1692" spans="1:5" x14ac:dyDescent="0.3">
      <c r="A1692" s="4" t="s">
        <v>1072</v>
      </c>
      <c r="B1692" s="4">
        <v>15</v>
      </c>
      <c r="C1692" s="4">
        <v>12</v>
      </c>
      <c r="D1692" s="4" t="s">
        <v>1682</v>
      </c>
      <c r="E1692" s="4" t="s">
        <v>9279</v>
      </c>
    </row>
    <row r="1693" spans="1:5" x14ac:dyDescent="0.3">
      <c r="A1693" s="4" t="s">
        <v>1072</v>
      </c>
      <c r="B1693" s="4">
        <v>15</v>
      </c>
      <c r="C1693" s="4">
        <v>13</v>
      </c>
      <c r="D1693" s="4" t="s">
        <v>1683</v>
      </c>
      <c r="E1693" s="4" t="s">
        <v>9280</v>
      </c>
    </row>
    <row r="1694" spans="1:5" x14ac:dyDescent="0.3">
      <c r="A1694" s="4" t="s">
        <v>1072</v>
      </c>
      <c r="B1694" s="4">
        <v>15</v>
      </c>
      <c r="C1694" s="4">
        <v>14</v>
      </c>
      <c r="D1694" s="4" t="s">
        <v>1684</v>
      </c>
      <c r="E1694" s="4" t="s">
        <v>9281</v>
      </c>
    </row>
    <row r="1695" spans="1:5" x14ac:dyDescent="0.3">
      <c r="A1695" s="4" t="s">
        <v>1072</v>
      </c>
      <c r="B1695" s="4">
        <v>15</v>
      </c>
      <c r="C1695" s="4">
        <v>15</v>
      </c>
      <c r="D1695" s="4" t="s">
        <v>1685</v>
      </c>
      <c r="E1695" s="4" t="s">
        <v>9282</v>
      </c>
    </row>
    <row r="1696" spans="1:5" x14ac:dyDescent="0.3">
      <c r="A1696" s="4" t="s">
        <v>1072</v>
      </c>
      <c r="B1696" s="4">
        <v>15</v>
      </c>
      <c r="C1696" s="4">
        <v>16</v>
      </c>
      <c r="D1696" s="4" t="s">
        <v>1686</v>
      </c>
      <c r="E1696" s="4" t="s">
        <v>9283</v>
      </c>
    </row>
    <row r="1697" spans="1:5" x14ac:dyDescent="0.3">
      <c r="A1697" s="4" t="s">
        <v>1072</v>
      </c>
      <c r="B1697" s="4">
        <v>15</v>
      </c>
      <c r="C1697" s="4">
        <v>17</v>
      </c>
      <c r="D1697" s="4" t="s">
        <v>1687</v>
      </c>
      <c r="E1697" s="4" t="s">
        <v>9284</v>
      </c>
    </row>
    <row r="1698" spans="1:5" x14ac:dyDescent="0.3">
      <c r="A1698" s="4" t="s">
        <v>1072</v>
      </c>
      <c r="B1698" s="4">
        <v>15</v>
      </c>
      <c r="C1698" s="4">
        <v>18</v>
      </c>
      <c r="D1698" s="4" t="s">
        <v>1688</v>
      </c>
      <c r="E1698" s="4" t="s">
        <v>9285</v>
      </c>
    </row>
    <row r="1699" spans="1:5" x14ac:dyDescent="0.3">
      <c r="A1699" s="4" t="s">
        <v>1072</v>
      </c>
      <c r="B1699" s="4">
        <v>15</v>
      </c>
      <c r="C1699" s="4">
        <v>19</v>
      </c>
      <c r="D1699" s="4" t="s">
        <v>1689</v>
      </c>
      <c r="E1699" s="4" t="s">
        <v>9286</v>
      </c>
    </row>
    <row r="1700" spans="1:5" x14ac:dyDescent="0.3">
      <c r="A1700" s="4" t="s">
        <v>1072</v>
      </c>
      <c r="B1700" s="4">
        <v>15</v>
      </c>
      <c r="C1700" s="4">
        <v>20</v>
      </c>
      <c r="D1700" s="4" t="s">
        <v>1690</v>
      </c>
      <c r="E1700" s="4" t="s">
        <v>9287</v>
      </c>
    </row>
    <row r="1701" spans="1:5" x14ac:dyDescent="0.3">
      <c r="A1701" s="4" t="s">
        <v>1072</v>
      </c>
      <c r="B1701" s="4">
        <v>15</v>
      </c>
      <c r="C1701" s="4">
        <v>21</v>
      </c>
      <c r="D1701" s="4" t="s">
        <v>1691</v>
      </c>
      <c r="E1701" s="4" t="s">
        <v>9288</v>
      </c>
    </row>
    <row r="1702" spans="1:5" x14ac:dyDescent="0.3">
      <c r="A1702" s="4" t="s">
        <v>1072</v>
      </c>
      <c r="B1702" s="4">
        <v>15</v>
      </c>
      <c r="C1702" s="4">
        <v>22</v>
      </c>
      <c r="D1702" s="4" t="s">
        <v>1692</v>
      </c>
      <c r="E1702" s="4" t="s">
        <v>9289</v>
      </c>
    </row>
    <row r="1703" spans="1:5" x14ac:dyDescent="0.3">
      <c r="A1703" s="4" t="s">
        <v>1072</v>
      </c>
      <c r="B1703" s="4">
        <v>15</v>
      </c>
      <c r="C1703" s="4">
        <v>23</v>
      </c>
      <c r="D1703" s="4" t="s">
        <v>1693</v>
      </c>
      <c r="E1703" s="4" t="s">
        <v>9290</v>
      </c>
    </row>
    <row r="1704" spans="1:5" x14ac:dyDescent="0.3">
      <c r="A1704" s="4" t="s">
        <v>1072</v>
      </c>
      <c r="B1704" s="4">
        <v>15</v>
      </c>
      <c r="C1704" s="4">
        <v>24</v>
      </c>
      <c r="D1704" s="4" t="s">
        <v>1694</v>
      </c>
      <c r="E1704" s="4" t="s">
        <v>8612</v>
      </c>
    </row>
    <row r="1705" spans="1:5" x14ac:dyDescent="0.3">
      <c r="A1705" s="4" t="s">
        <v>1072</v>
      </c>
      <c r="B1705" s="4">
        <v>15</v>
      </c>
      <c r="C1705" s="4">
        <v>25</v>
      </c>
      <c r="D1705" s="4" t="s">
        <v>1695</v>
      </c>
      <c r="E1705" s="4" t="s">
        <v>9291</v>
      </c>
    </row>
    <row r="1706" spans="1:5" x14ac:dyDescent="0.3">
      <c r="A1706" s="4" t="s">
        <v>1072</v>
      </c>
      <c r="B1706" s="4">
        <v>15</v>
      </c>
      <c r="C1706" s="4">
        <v>26</v>
      </c>
      <c r="D1706" s="4" t="s">
        <v>1696</v>
      </c>
      <c r="E1706" s="4" t="s">
        <v>9292</v>
      </c>
    </row>
    <row r="1707" spans="1:5" x14ac:dyDescent="0.3">
      <c r="A1707" s="4" t="s">
        <v>1072</v>
      </c>
      <c r="B1707" s="4">
        <v>15</v>
      </c>
      <c r="C1707" s="4">
        <v>27</v>
      </c>
      <c r="D1707" s="4" t="s">
        <v>1697</v>
      </c>
      <c r="E1707" s="4" t="s">
        <v>9293</v>
      </c>
    </row>
    <row r="1708" spans="1:5" x14ac:dyDescent="0.3">
      <c r="A1708" s="4" t="s">
        <v>1072</v>
      </c>
      <c r="B1708" s="4">
        <v>15</v>
      </c>
      <c r="C1708" s="4">
        <v>29</v>
      </c>
      <c r="D1708" s="4" t="s">
        <v>1698</v>
      </c>
      <c r="E1708" s="4" t="s">
        <v>9294</v>
      </c>
    </row>
    <row r="1709" spans="1:5" x14ac:dyDescent="0.3">
      <c r="A1709" s="4" t="s">
        <v>1072</v>
      </c>
      <c r="B1709" s="4">
        <v>15</v>
      </c>
      <c r="C1709" s="4">
        <v>30</v>
      </c>
      <c r="D1709" s="4" t="s">
        <v>1699</v>
      </c>
      <c r="E1709" s="4" t="s">
        <v>9295</v>
      </c>
    </row>
    <row r="1710" spans="1:5" x14ac:dyDescent="0.3">
      <c r="A1710" s="4" t="s">
        <v>1072</v>
      </c>
      <c r="B1710" s="4">
        <v>15</v>
      </c>
      <c r="C1710" s="4">
        <v>31</v>
      </c>
      <c r="D1710" s="4" t="s">
        <v>1700</v>
      </c>
      <c r="E1710" s="4" t="s">
        <v>9296</v>
      </c>
    </row>
    <row r="1711" spans="1:5" x14ac:dyDescent="0.3">
      <c r="A1711" s="4" t="s">
        <v>1072</v>
      </c>
      <c r="B1711" s="4">
        <v>15</v>
      </c>
      <c r="C1711" s="4">
        <v>32</v>
      </c>
      <c r="D1711" s="4" t="s">
        <v>1701</v>
      </c>
      <c r="E1711" s="4" t="s">
        <v>9297</v>
      </c>
    </row>
    <row r="1712" spans="1:5" x14ac:dyDescent="0.3">
      <c r="A1712" s="4" t="s">
        <v>1072</v>
      </c>
      <c r="B1712" s="4">
        <v>15</v>
      </c>
      <c r="C1712" s="4">
        <v>33</v>
      </c>
      <c r="D1712" s="4" t="s">
        <v>1702</v>
      </c>
      <c r="E1712" s="4" t="s">
        <v>9298</v>
      </c>
    </row>
    <row r="1713" spans="1:5" x14ac:dyDescent="0.3">
      <c r="A1713" s="4" t="s">
        <v>1072</v>
      </c>
      <c r="B1713" s="4">
        <v>15</v>
      </c>
      <c r="C1713" s="4">
        <v>34</v>
      </c>
      <c r="D1713" s="4" t="s">
        <v>1703</v>
      </c>
      <c r="E1713" s="4" t="s">
        <v>8622</v>
      </c>
    </row>
    <row r="1714" spans="1:5" x14ac:dyDescent="0.3">
      <c r="A1714" s="4" t="s">
        <v>1072</v>
      </c>
      <c r="B1714" s="4">
        <v>15</v>
      </c>
      <c r="C1714" s="4">
        <v>35</v>
      </c>
      <c r="D1714" s="4" t="s">
        <v>1704</v>
      </c>
      <c r="E1714" s="4" t="s">
        <v>8623</v>
      </c>
    </row>
    <row r="1715" spans="1:5" x14ac:dyDescent="0.3">
      <c r="A1715" s="4" t="s">
        <v>1072</v>
      </c>
      <c r="B1715" s="4">
        <v>15</v>
      </c>
      <c r="C1715" s="4">
        <v>36</v>
      </c>
      <c r="D1715" s="4" t="s">
        <v>1705</v>
      </c>
      <c r="E1715" s="4" t="s">
        <v>9299</v>
      </c>
    </row>
    <row r="1716" spans="1:5" x14ac:dyDescent="0.3">
      <c r="A1716" s="4" t="s">
        <v>1072</v>
      </c>
      <c r="B1716" s="4">
        <v>15</v>
      </c>
      <c r="C1716" s="4">
        <v>37</v>
      </c>
      <c r="D1716" s="4" t="s">
        <v>1706</v>
      </c>
      <c r="E1716" s="4" t="s">
        <v>9300</v>
      </c>
    </row>
    <row r="1717" spans="1:5" x14ac:dyDescent="0.3">
      <c r="A1717" s="4" t="s">
        <v>1072</v>
      </c>
      <c r="B1717" s="4">
        <v>15</v>
      </c>
      <c r="C1717" s="4">
        <v>38</v>
      </c>
      <c r="D1717" s="4" t="s">
        <v>1707</v>
      </c>
      <c r="E1717" s="4" t="s">
        <v>9301</v>
      </c>
    </row>
    <row r="1718" spans="1:5" x14ac:dyDescent="0.3">
      <c r="A1718" s="4" t="s">
        <v>1072</v>
      </c>
      <c r="B1718" s="4">
        <v>15</v>
      </c>
      <c r="C1718" s="4">
        <v>39</v>
      </c>
      <c r="D1718" s="4" t="s">
        <v>1708</v>
      </c>
      <c r="E1718" s="4" t="s">
        <v>9302</v>
      </c>
    </row>
    <row r="1719" spans="1:5" x14ac:dyDescent="0.3">
      <c r="A1719" s="4" t="s">
        <v>1072</v>
      </c>
      <c r="B1719" s="4">
        <v>15</v>
      </c>
      <c r="C1719" s="4">
        <v>40</v>
      </c>
      <c r="D1719" s="4" t="s">
        <v>1709</v>
      </c>
      <c r="E1719" s="4" t="s">
        <v>9303</v>
      </c>
    </row>
    <row r="1720" spans="1:5" x14ac:dyDescent="0.3">
      <c r="A1720" s="4" t="s">
        <v>1072</v>
      </c>
      <c r="B1720" s="4">
        <v>15</v>
      </c>
      <c r="C1720" s="4">
        <v>41</v>
      </c>
      <c r="D1720" s="4" t="s">
        <v>1710</v>
      </c>
      <c r="E1720" s="4" t="s">
        <v>9304</v>
      </c>
    </row>
    <row r="1721" spans="1:5" x14ac:dyDescent="0.3">
      <c r="A1721" s="4" t="s">
        <v>1072</v>
      </c>
      <c r="B1721" s="4">
        <v>15</v>
      </c>
      <c r="C1721" s="4">
        <v>42</v>
      </c>
      <c r="D1721" s="4" t="s">
        <v>1711</v>
      </c>
      <c r="E1721" s="4" t="s">
        <v>9305</v>
      </c>
    </row>
    <row r="1722" spans="1:5" x14ac:dyDescent="0.3">
      <c r="A1722" s="4" t="s">
        <v>1072</v>
      </c>
      <c r="B1722" s="4">
        <v>15</v>
      </c>
      <c r="C1722" s="4">
        <v>43</v>
      </c>
      <c r="D1722" s="4" t="s">
        <v>1712</v>
      </c>
      <c r="E1722" s="4" t="s">
        <v>9307</v>
      </c>
    </row>
    <row r="1723" spans="1:5" x14ac:dyDescent="0.3">
      <c r="A1723" s="4" t="s">
        <v>1072</v>
      </c>
      <c r="B1723" s="4">
        <v>15</v>
      </c>
      <c r="C1723" s="4">
        <v>44</v>
      </c>
      <c r="D1723" s="4" t="s">
        <v>1713</v>
      </c>
      <c r="E1723" s="4" t="s">
        <v>9308</v>
      </c>
    </row>
    <row r="1724" spans="1:5" x14ac:dyDescent="0.3">
      <c r="A1724" s="4" t="s">
        <v>1072</v>
      </c>
      <c r="B1724" s="4">
        <v>15</v>
      </c>
      <c r="C1724" s="4">
        <v>45</v>
      </c>
      <c r="D1724" s="4" t="s">
        <v>1714</v>
      </c>
      <c r="E1724" s="4" t="s">
        <v>9309</v>
      </c>
    </row>
    <row r="1725" spans="1:5" x14ac:dyDescent="0.3">
      <c r="A1725" s="4" t="s">
        <v>1072</v>
      </c>
      <c r="B1725" s="4">
        <v>15</v>
      </c>
      <c r="C1725" s="4">
        <v>46</v>
      </c>
      <c r="D1725" s="4" t="s">
        <v>1715</v>
      </c>
      <c r="E1725" s="4" t="s">
        <v>9310</v>
      </c>
    </row>
    <row r="1726" spans="1:5" x14ac:dyDescent="0.3">
      <c r="A1726" s="4" t="s">
        <v>1072</v>
      </c>
      <c r="B1726" s="4">
        <v>15</v>
      </c>
      <c r="C1726" s="4">
        <v>47</v>
      </c>
      <c r="D1726" s="4" t="s">
        <v>1716</v>
      </c>
      <c r="E1726" s="4" t="s">
        <v>9311</v>
      </c>
    </row>
    <row r="1727" spans="1:5" x14ac:dyDescent="0.3">
      <c r="A1727" s="4" t="s">
        <v>1072</v>
      </c>
      <c r="B1727" s="4">
        <v>16</v>
      </c>
      <c r="C1727" s="4">
        <v>1</v>
      </c>
      <c r="D1727" s="4" t="s">
        <v>1717</v>
      </c>
      <c r="E1727" s="4" t="s">
        <v>9312</v>
      </c>
    </row>
    <row r="1728" spans="1:5" x14ac:dyDescent="0.3">
      <c r="A1728" s="4" t="s">
        <v>1072</v>
      </c>
      <c r="B1728" s="4">
        <v>16</v>
      </c>
      <c r="C1728" s="4">
        <v>2</v>
      </c>
      <c r="D1728" s="4" t="s">
        <v>1718</v>
      </c>
      <c r="E1728" s="4" t="s">
        <v>9313</v>
      </c>
    </row>
    <row r="1729" spans="1:5" x14ac:dyDescent="0.3">
      <c r="A1729" s="4" t="s">
        <v>1072</v>
      </c>
      <c r="B1729" s="4">
        <v>16</v>
      </c>
      <c r="C1729" s="4">
        <v>3</v>
      </c>
      <c r="D1729" s="4" t="s">
        <v>1719</v>
      </c>
      <c r="E1729" s="4" t="s">
        <v>9314</v>
      </c>
    </row>
    <row r="1730" spans="1:5" x14ac:dyDescent="0.3">
      <c r="A1730" s="4" t="s">
        <v>1072</v>
      </c>
      <c r="B1730" s="4">
        <v>16</v>
      </c>
      <c r="C1730" s="4">
        <v>4</v>
      </c>
      <c r="D1730" s="4" t="s">
        <v>1720</v>
      </c>
      <c r="E1730" s="4" t="s">
        <v>9315</v>
      </c>
    </row>
    <row r="1731" spans="1:5" x14ac:dyDescent="0.3">
      <c r="A1731" s="4" t="s">
        <v>1072</v>
      </c>
      <c r="B1731" s="4">
        <v>16</v>
      </c>
      <c r="C1731" s="4">
        <v>5</v>
      </c>
      <c r="D1731" s="4" t="s">
        <v>1721</v>
      </c>
      <c r="E1731" s="4" t="s">
        <v>9316</v>
      </c>
    </row>
    <row r="1732" spans="1:5" x14ac:dyDescent="0.3">
      <c r="A1732" s="4" t="s">
        <v>1072</v>
      </c>
      <c r="B1732" s="4">
        <v>16</v>
      </c>
      <c r="C1732" s="4">
        <v>6</v>
      </c>
      <c r="D1732" s="4" t="s">
        <v>1722</v>
      </c>
      <c r="E1732" s="4" t="s">
        <v>9317</v>
      </c>
    </row>
    <row r="1733" spans="1:5" x14ac:dyDescent="0.3">
      <c r="A1733" s="4" t="s">
        <v>1072</v>
      </c>
      <c r="B1733" s="4">
        <v>16</v>
      </c>
      <c r="C1733" s="4">
        <v>7</v>
      </c>
      <c r="D1733" s="4" t="s">
        <v>1723</v>
      </c>
      <c r="E1733" s="4" t="s">
        <v>9318</v>
      </c>
    </row>
    <row r="1734" spans="1:5" x14ac:dyDescent="0.3">
      <c r="A1734" s="4" t="s">
        <v>1072</v>
      </c>
      <c r="B1734" s="4">
        <v>16</v>
      </c>
      <c r="C1734" s="4">
        <v>8</v>
      </c>
      <c r="D1734" s="4" t="s">
        <v>1724</v>
      </c>
      <c r="E1734" s="4" t="s">
        <v>9319</v>
      </c>
    </row>
    <row r="1735" spans="1:5" x14ac:dyDescent="0.3">
      <c r="A1735" s="4" t="s">
        <v>1072</v>
      </c>
      <c r="B1735" s="4">
        <v>16</v>
      </c>
      <c r="C1735" s="4">
        <v>9</v>
      </c>
      <c r="D1735" s="4" t="s">
        <v>1725</v>
      </c>
      <c r="E1735" s="4" t="s">
        <v>9320</v>
      </c>
    </row>
    <row r="1736" spans="1:5" x14ac:dyDescent="0.3">
      <c r="A1736" s="4" t="s">
        <v>1072</v>
      </c>
      <c r="B1736" s="4">
        <v>16</v>
      </c>
      <c r="C1736" s="4">
        <v>10</v>
      </c>
      <c r="D1736" s="4" t="s">
        <v>1726</v>
      </c>
      <c r="E1736" s="4" t="s">
        <v>9321</v>
      </c>
    </row>
    <row r="1737" spans="1:5" x14ac:dyDescent="0.3">
      <c r="A1737" s="4" t="s">
        <v>1072</v>
      </c>
      <c r="B1737" s="4">
        <v>16</v>
      </c>
      <c r="C1737" s="4">
        <v>11</v>
      </c>
      <c r="D1737" s="4" t="s">
        <v>1727</v>
      </c>
      <c r="E1737" s="4" t="s">
        <v>9322</v>
      </c>
    </row>
    <row r="1738" spans="1:5" x14ac:dyDescent="0.3">
      <c r="A1738" s="4" t="s">
        <v>1072</v>
      </c>
      <c r="B1738" s="4">
        <v>16</v>
      </c>
      <c r="C1738" s="4">
        <v>12</v>
      </c>
      <c r="D1738" s="4" t="s">
        <v>1728</v>
      </c>
      <c r="E1738" s="4" t="s">
        <v>9323</v>
      </c>
    </row>
    <row r="1739" spans="1:5" x14ac:dyDescent="0.3">
      <c r="A1739" s="4" t="s">
        <v>1072</v>
      </c>
      <c r="B1739" s="4">
        <v>16</v>
      </c>
      <c r="C1739" s="4">
        <v>13</v>
      </c>
      <c r="D1739" s="4" t="s">
        <v>1729</v>
      </c>
      <c r="E1739" s="4" t="s">
        <v>9324</v>
      </c>
    </row>
    <row r="1740" spans="1:5" x14ac:dyDescent="0.3">
      <c r="A1740" s="4" t="s">
        <v>1072</v>
      </c>
      <c r="B1740" s="4">
        <v>16</v>
      </c>
      <c r="C1740" s="4">
        <v>14</v>
      </c>
      <c r="D1740" s="4" t="s">
        <v>1730</v>
      </c>
      <c r="E1740" s="4" t="s">
        <v>9325</v>
      </c>
    </row>
    <row r="1741" spans="1:5" x14ac:dyDescent="0.3">
      <c r="A1741" s="4" t="s">
        <v>1072</v>
      </c>
      <c r="B1741" s="4">
        <v>16</v>
      </c>
      <c r="C1741" s="4">
        <v>15</v>
      </c>
      <c r="D1741" s="4" t="s">
        <v>1731</v>
      </c>
      <c r="E1741" s="4" t="s">
        <v>9326</v>
      </c>
    </row>
    <row r="1742" spans="1:5" x14ac:dyDescent="0.3">
      <c r="A1742" s="4" t="s">
        <v>1072</v>
      </c>
      <c r="B1742" s="4">
        <v>16</v>
      </c>
      <c r="C1742" s="4">
        <v>16</v>
      </c>
      <c r="D1742" s="4" t="s">
        <v>1732</v>
      </c>
      <c r="E1742" s="4" t="s">
        <v>9327</v>
      </c>
    </row>
    <row r="1743" spans="1:5" x14ac:dyDescent="0.3">
      <c r="A1743" s="4" t="s">
        <v>1072</v>
      </c>
      <c r="B1743" s="4">
        <v>16</v>
      </c>
      <c r="C1743" s="4">
        <v>17</v>
      </c>
      <c r="D1743" s="4" t="s">
        <v>1733</v>
      </c>
      <c r="E1743" s="4" t="s">
        <v>9328</v>
      </c>
    </row>
    <row r="1744" spans="1:5" x14ac:dyDescent="0.3">
      <c r="A1744" s="4" t="s">
        <v>1072</v>
      </c>
      <c r="B1744" s="4">
        <v>16</v>
      </c>
      <c r="C1744" s="4">
        <v>18</v>
      </c>
      <c r="D1744" s="4" t="s">
        <v>1734</v>
      </c>
      <c r="E1744" s="4" t="s">
        <v>9329</v>
      </c>
    </row>
    <row r="1745" spans="1:5" x14ac:dyDescent="0.3">
      <c r="A1745" s="4" t="s">
        <v>1072</v>
      </c>
      <c r="B1745" s="4">
        <v>16</v>
      </c>
      <c r="C1745" s="4">
        <v>19</v>
      </c>
      <c r="D1745" s="4" t="s">
        <v>1735</v>
      </c>
      <c r="E1745" s="4" t="s">
        <v>9330</v>
      </c>
    </row>
    <row r="1746" spans="1:5" x14ac:dyDescent="0.3">
      <c r="A1746" s="4" t="s">
        <v>1072</v>
      </c>
      <c r="B1746" s="4">
        <v>16</v>
      </c>
      <c r="C1746" s="4">
        <v>20</v>
      </c>
      <c r="D1746" s="4" t="s">
        <v>1736</v>
      </c>
      <c r="E1746" s="4" t="s">
        <v>9331</v>
      </c>
    </row>
    <row r="1747" spans="1:5" x14ac:dyDescent="0.3">
      <c r="A1747" s="4" t="s">
        <v>1737</v>
      </c>
      <c r="B1747" s="4">
        <v>1</v>
      </c>
      <c r="C1747" s="4">
        <v>1</v>
      </c>
      <c r="D1747" s="4" t="s">
        <v>1738</v>
      </c>
      <c r="E1747" s="4" t="s">
        <v>9333</v>
      </c>
    </row>
    <row r="1748" spans="1:5" x14ac:dyDescent="0.3">
      <c r="A1748" s="4" t="s">
        <v>1737</v>
      </c>
      <c r="B1748" s="4">
        <v>1</v>
      </c>
      <c r="C1748" s="4">
        <v>2</v>
      </c>
      <c r="D1748" s="4" t="s">
        <v>1739</v>
      </c>
      <c r="E1748" s="4" t="s">
        <v>9334</v>
      </c>
    </row>
    <row r="1749" spans="1:5" x14ac:dyDescent="0.3">
      <c r="A1749" s="4" t="s">
        <v>1737</v>
      </c>
      <c r="B1749" s="4">
        <v>1</v>
      </c>
      <c r="C1749" s="4">
        <v>3</v>
      </c>
      <c r="D1749" s="4" t="s">
        <v>1740</v>
      </c>
      <c r="E1749" s="4" t="s">
        <v>9335</v>
      </c>
    </row>
    <row r="1750" spans="1:5" x14ac:dyDescent="0.3">
      <c r="A1750" s="4" t="s">
        <v>1737</v>
      </c>
      <c r="B1750" s="4">
        <v>1</v>
      </c>
      <c r="C1750" s="4">
        <v>4</v>
      </c>
      <c r="D1750" s="4" t="s">
        <v>1741</v>
      </c>
      <c r="E1750" s="4" t="s">
        <v>9336</v>
      </c>
    </row>
    <row r="1751" spans="1:5" x14ac:dyDescent="0.3">
      <c r="A1751" s="4" t="s">
        <v>1737</v>
      </c>
      <c r="B1751" s="4">
        <v>1</v>
      </c>
      <c r="C1751" s="4">
        <v>5</v>
      </c>
      <c r="D1751" s="4" t="s">
        <v>1742</v>
      </c>
      <c r="E1751" s="4" t="s">
        <v>9337</v>
      </c>
    </row>
    <row r="1752" spans="1:5" x14ac:dyDescent="0.3">
      <c r="A1752" s="4" t="s">
        <v>1737</v>
      </c>
      <c r="B1752" s="4">
        <v>1</v>
      </c>
      <c r="C1752" s="4">
        <v>6</v>
      </c>
      <c r="D1752" s="4" t="s">
        <v>1743</v>
      </c>
      <c r="E1752" s="4" t="s">
        <v>9338</v>
      </c>
    </row>
    <row r="1753" spans="1:5" x14ac:dyDescent="0.3">
      <c r="A1753" s="4" t="s">
        <v>1737</v>
      </c>
      <c r="B1753" s="4">
        <v>1</v>
      </c>
      <c r="C1753" s="4">
        <v>7</v>
      </c>
      <c r="D1753" s="4" t="s">
        <v>1744</v>
      </c>
      <c r="E1753" s="4" t="s">
        <v>9339</v>
      </c>
    </row>
    <row r="1754" spans="1:5" x14ac:dyDescent="0.3">
      <c r="A1754" s="4" t="s">
        <v>1737</v>
      </c>
      <c r="B1754" s="4">
        <v>1</v>
      </c>
      <c r="C1754" s="4">
        <v>8</v>
      </c>
      <c r="D1754" s="4" t="s">
        <v>1745</v>
      </c>
      <c r="E1754" s="4" t="s">
        <v>9340</v>
      </c>
    </row>
    <row r="1755" spans="1:5" x14ac:dyDescent="0.3">
      <c r="A1755" s="4" t="s">
        <v>1737</v>
      </c>
      <c r="B1755" s="4">
        <v>1</v>
      </c>
      <c r="C1755" s="4">
        <v>9</v>
      </c>
      <c r="D1755" s="4" t="s">
        <v>1746</v>
      </c>
      <c r="E1755" s="4" t="s">
        <v>9341</v>
      </c>
    </row>
    <row r="1756" spans="1:5" x14ac:dyDescent="0.3">
      <c r="A1756" s="4" t="s">
        <v>1737</v>
      </c>
      <c r="B1756" s="4">
        <v>1</v>
      </c>
      <c r="C1756" s="4">
        <v>10</v>
      </c>
      <c r="D1756" s="4" t="s">
        <v>1747</v>
      </c>
      <c r="E1756" s="4" t="s">
        <v>9342</v>
      </c>
    </row>
    <row r="1757" spans="1:5" x14ac:dyDescent="0.3">
      <c r="A1757" s="4" t="s">
        <v>1737</v>
      </c>
      <c r="B1757" s="4">
        <v>1</v>
      </c>
      <c r="C1757" s="4">
        <v>11</v>
      </c>
      <c r="D1757" s="4" t="s">
        <v>1748</v>
      </c>
      <c r="E1757" s="4" t="s">
        <v>9343</v>
      </c>
    </row>
    <row r="1758" spans="1:5" x14ac:dyDescent="0.3">
      <c r="A1758" s="4" t="s">
        <v>1737</v>
      </c>
      <c r="B1758" s="4">
        <v>1</v>
      </c>
      <c r="C1758" s="4">
        <v>12</v>
      </c>
      <c r="D1758" s="4" t="s">
        <v>1749</v>
      </c>
      <c r="E1758" s="4" t="s">
        <v>9344</v>
      </c>
    </row>
    <row r="1759" spans="1:5" x14ac:dyDescent="0.3">
      <c r="A1759" s="4" t="s">
        <v>1737</v>
      </c>
      <c r="B1759" s="4">
        <v>1</v>
      </c>
      <c r="C1759" s="4">
        <v>13</v>
      </c>
      <c r="D1759" s="4" t="s">
        <v>1750</v>
      </c>
      <c r="E1759" s="4" t="s">
        <v>9345</v>
      </c>
    </row>
    <row r="1760" spans="1:5" x14ac:dyDescent="0.3">
      <c r="A1760" s="4" t="s">
        <v>1737</v>
      </c>
      <c r="B1760" s="4">
        <v>1</v>
      </c>
      <c r="C1760" s="4">
        <v>14</v>
      </c>
      <c r="D1760" s="4" t="s">
        <v>1751</v>
      </c>
      <c r="E1760" s="4" t="s">
        <v>9346</v>
      </c>
    </row>
    <row r="1761" spans="1:5" x14ac:dyDescent="0.3">
      <c r="A1761" s="4" t="s">
        <v>1737</v>
      </c>
      <c r="B1761" s="4">
        <v>1</v>
      </c>
      <c r="C1761" s="4">
        <v>15</v>
      </c>
      <c r="D1761" s="4" t="s">
        <v>1752</v>
      </c>
      <c r="E1761" s="4" t="s">
        <v>9347</v>
      </c>
    </row>
    <row r="1762" spans="1:5" x14ac:dyDescent="0.3">
      <c r="A1762" s="4" t="s">
        <v>1737</v>
      </c>
      <c r="B1762" s="4">
        <v>1</v>
      </c>
      <c r="C1762" s="4">
        <v>16</v>
      </c>
      <c r="D1762" s="4" t="s">
        <v>1753</v>
      </c>
      <c r="E1762" s="4" t="s">
        <v>9348</v>
      </c>
    </row>
    <row r="1763" spans="1:5" x14ac:dyDescent="0.3">
      <c r="A1763" s="4" t="s">
        <v>1737</v>
      </c>
      <c r="B1763" s="4">
        <v>1</v>
      </c>
      <c r="C1763" s="4">
        <v>17</v>
      </c>
      <c r="D1763" s="4" t="s">
        <v>1754</v>
      </c>
      <c r="E1763" s="4" t="s">
        <v>9349</v>
      </c>
    </row>
    <row r="1764" spans="1:5" x14ac:dyDescent="0.3">
      <c r="A1764" s="4" t="s">
        <v>1737</v>
      </c>
      <c r="B1764" s="4">
        <v>1</v>
      </c>
      <c r="C1764" s="4">
        <v>18</v>
      </c>
      <c r="D1764" s="4" t="s">
        <v>1755</v>
      </c>
      <c r="E1764" s="4" t="s">
        <v>9350</v>
      </c>
    </row>
    <row r="1765" spans="1:5" x14ac:dyDescent="0.3">
      <c r="A1765" s="4" t="s">
        <v>1737</v>
      </c>
      <c r="B1765" s="4">
        <v>1</v>
      </c>
      <c r="C1765" s="4">
        <v>19</v>
      </c>
      <c r="D1765" s="4" t="s">
        <v>1756</v>
      </c>
      <c r="E1765" s="4" t="s">
        <v>9351</v>
      </c>
    </row>
    <row r="1766" spans="1:5" x14ac:dyDescent="0.3">
      <c r="A1766" s="4" t="s">
        <v>1737</v>
      </c>
      <c r="B1766" s="4">
        <v>1</v>
      </c>
      <c r="C1766" s="4">
        <v>20</v>
      </c>
      <c r="D1766" s="4" t="s">
        <v>1757</v>
      </c>
      <c r="E1766" s="4" t="s">
        <v>9352</v>
      </c>
    </row>
    <row r="1767" spans="1:5" x14ac:dyDescent="0.3">
      <c r="A1767" s="4" t="s">
        <v>1737</v>
      </c>
      <c r="B1767" s="4">
        <v>1</v>
      </c>
      <c r="C1767" s="4">
        <v>21</v>
      </c>
      <c r="D1767" s="4" t="s">
        <v>1758</v>
      </c>
      <c r="E1767" s="4" t="s">
        <v>9353</v>
      </c>
    </row>
    <row r="1768" spans="1:5" x14ac:dyDescent="0.3">
      <c r="A1768" s="4" t="s">
        <v>1737</v>
      </c>
      <c r="B1768" s="4">
        <v>1</v>
      </c>
      <c r="C1768" s="4">
        <v>22</v>
      </c>
      <c r="D1768" s="4" t="s">
        <v>1759</v>
      </c>
      <c r="E1768" s="4" t="s">
        <v>9354</v>
      </c>
    </row>
    <row r="1769" spans="1:5" x14ac:dyDescent="0.3">
      <c r="A1769" s="4" t="s">
        <v>1737</v>
      </c>
      <c r="B1769" s="4">
        <v>1</v>
      </c>
      <c r="C1769" s="4">
        <v>23</v>
      </c>
      <c r="D1769" s="4" t="s">
        <v>1760</v>
      </c>
      <c r="E1769" s="4" t="s">
        <v>9355</v>
      </c>
    </row>
    <row r="1770" spans="1:5" x14ac:dyDescent="0.3">
      <c r="A1770" s="4" t="s">
        <v>1737</v>
      </c>
      <c r="B1770" s="4">
        <v>1</v>
      </c>
      <c r="C1770" s="4">
        <v>24</v>
      </c>
      <c r="D1770" s="4" t="s">
        <v>1761</v>
      </c>
      <c r="E1770" s="4" t="s">
        <v>9356</v>
      </c>
    </row>
    <row r="1771" spans="1:5" x14ac:dyDescent="0.3">
      <c r="A1771" s="4" t="s">
        <v>1737</v>
      </c>
      <c r="B1771" s="4">
        <v>1</v>
      </c>
      <c r="C1771" s="4">
        <v>25</v>
      </c>
      <c r="D1771" s="4" t="s">
        <v>1762</v>
      </c>
      <c r="E1771" s="4" t="s">
        <v>9357</v>
      </c>
    </row>
    <row r="1772" spans="1:5" x14ac:dyDescent="0.3">
      <c r="A1772" s="4" t="s">
        <v>1737</v>
      </c>
      <c r="B1772" s="4">
        <v>1</v>
      </c>
      <c r="C1772" s="4">
        <v>26</v>
      </c>
      <c r="D1772" s="4" t="s">
        <v>1763</v>
      </c>
      <c r="E1772" s="4" t="s">
        <v>9358</v>
      </c>
    </row>
    <row r="1773" spans="1:5" x14ac:dyDescent="0.3">
      <c r="A1773" s="4" t="s">
        <v>1737</v>
      </c>
      <c r="B1773" s="4">
        <v>1</v>
      </c>
      <c r="C1773" s="4">
        <v>27</v>
      </c>
      <c r="D1773" s="4" t="s">
        <v>1764</v>
      </c>
      <c r="E1773" s="4" t="s">
        <v>9359</v>
      </c>
    </row>
    <row r="1774" spans="1:5" x14ac:dyDescent="0.3">
      <c r="A1774" s="4" t="s">
        <v>1737</v>
      </c>
      <c r="B1774" s="4">
        <v>1</v>
      </c>
      <c r="C1774" s="4">
        <v>28</v>
      </c>
      <c r="D1774" s="4" t="s">
        <v>1765</v>
      </c>
      <c r="E1774" s="4" t="s">
        <v>9360</v>
      </c>
    </row>
    <row r="1775" spans="1:5" x14ac:dyDescent="0.3">
      <c r="A1775" s="4" t="s">
        <v>1737</v>
      </c>
      <c r="B1775" s="4">
        <v>1</v>
      </c>
      <c r="C1775" s="4">
        <v>29</v>
      </c>
      <c r="D1775" s="4" t="s">
        <v>1766</v>
      </c>
      <c r="E1775" s="4" t="s">
        <v>9361</v>
      </c>
    </row>
    <row r="1776" spans="1:5" x14ac:dyDescent="0.3">
      <c r="A1776" s="4" t="s">
        <v>1737</v>
      </c>
      <c r="B1776" s="4">
        <v>1</v>
      </c>
      <c r="C1776" s="4">
        <v>30</v>
      </c>
      <c r="D1776" s="4" t="s">
        <v>1767</v>
      </c>
      <c r="E1776" s="4" t="s">
        <v>9362</v>
      </c>
    </row>
    <row r="1777" spans="1:5" x14ac:dyDescent="0.3">
      <c r="A1777" s="4" t="s">
        <v>1737</v>
      </c>
      <c r="B1777" s="4">
        <v>1</v>
      </c>
      <c r="C1777" s="4">
        <v>31</v>
      </c>
      <c r="D1777" s="4" t="s">
        <v>1768</v>
      </c>
      <c r="E1777" s="4" t="s">
        <v>9363</v>
      </c>
    </row>
    <row r="1778" spans="1:5" x14ac:dyDescent="0.3">
      <c r="A1778" s="4" t="s">
        <v>1737</v>
      </c>
      <c r="B1778" s="4">
        <v>1</v>
      </c>
      <c r="C1778" s="4">
        <v>32</v>
      </c>
      <c r="D1778" s="4" t="s">
        <v>1769</v>
      </c>
      <c r="E1778" s="4" t="s">
        <v>9364</v>
      </c>
    </row>
    <row r="1779" spans="1:5" x14ac:dyDescent="0.3">
      <c r="A1779" s="4" t="s">
        <v>1737</v>
      </c>
      <c r="B1779" s="4">
        <v>1</v>
      </c>
      <c r="C1779" s="4">
        <v>33</v>
      </c>
      <c r="D1779" s="4" t="s">
        <v>1770</v>
      </c>
      <c r="E1779" s="4" t="s">
        <v>9365</v>
      </c>
    </row>
    <row r="1780" spans="1:5" x14ac:dyDescent="0.3">
      <c r="A1780" s="4" t="s">
        <v>1737</v>
      </c>
      <c r="B1780" s="4">
        <v>1</v>
      </c>
      <c r="C1780" s="4">
        <v>34</v>
      </c>
      <c r="D1780" s="4" t="s">
        <v>1771</v>
      </c>
      <c r="E1780" s="4" t="s">
        <v>9366</v>
      </c>
    </row>
    <row r="1781" spans="1:5" x14ac:dyDescent="0.3">
      <c r="A1781" s="4" t="s">
        <v>1737</v>
      </c>
      <c r="B1781" s="4">
        <v>1</v>
      </c>
      <c r="C1781" s="4">
        <v>35</v>
      </c>
      <c r="D1781" s="4" t="s">
        <v>1772</v>
      </c>
      <c r="E1781" s="4" t="s">
        <v>9367</v>
      </c>
    </row>
    <row r="1782" spans="1:5" x14ac:dyDescent="0.3">
      <c r="A1782" s="4" t="s">
        <v>1737</v>
      </c>
      <c r="B1782" s="4">
        <v>1</v>
      </c>
      <c r="C1782" s="4">
        <v>36</v>
      </c>
      <c r="D1782" s="4" t="s">
        <v>1773</v>
      </c>
      <c r="E1782" s="4" t="s">
        <v>9368</v>
      </c>
    </row>
    <row r="1783" spans="1:5" x14ac:dyDescent="0.3">
      <c r="A1783" s="4" t="s">
        <v>1737</v>
      </c>
      <c r="B1783" s="4">
        <v>1</v>
      </c>
      <c r="C1783" s="4">
        <v>37</v>
      </c>
      <c r="D1783" s="4" t="s">
        <v>1774</v>
      </c>
      <c r="E1783" s="4" t="s">
        <v>9369</v>
      </c>
    </row>
    <row r="1784" spans="1:5" x14ac:dyDescent="0.3">
      <c r="A1784" s="4" t="s">
        <v>1737</v>
      </c>
      <c r="B1784" s="4">
        <v>1</v>
      </c>
      <c r="C1784" s="4">
        <v>38</v>
      </c>
      <c r="D1784" s="4" t="s">
        <v>1775</v>
      </c>
      <c r="E1784" s="4" t="s">
        <v>9370</v>
      </c>
    </row>
    <row r="1785" spans="1:5" x14ac:dyDescent="0.3">
      <c r="A1785" s="4" t="s">
        <v>1737</v>
      </c>
      <c r="B1785" s="4">
        <v>1</v>
      </c>
      <c r="C1785" s="4">
        <v>39</v>
      </c>
      <c r="D1785" s="4" t="s">
        <v>1776</v>
      </c>
      <c r="E1785" s="4" t="s">
        <v>9371</v>
      </c>
    </row>
    <row r="1786" spans="1:5" x14ac:dyDescent="0.3">
      <c r="A1786" s="4" t="s">
        <v>1737</v>
      </c>
      <c r="B1786" s="4">
        <v>1</v>
      </c>
      <c r="C1786" s="4">
        <v>40</v>
      </c>
      <c r="D1786" s="4" t="s">
        <v>1777</v>
      </c>
      <c r="E1786" s="4" t="s">
        <v>9372</v>
      </c>
    </row>
    <row r="1787" spans="1:5" x14ac:dyDescent="0.3">
      <c r="A1787" s="4" t="s">
        <v>1737</v>
      </c>
      <c r="B1787" s="4">
        <v>1</v>
      </c>
      <c r="C1787" s="4">
        <v>41</v>
      </c>
      <c r="D1787" s="4" t="s">
        <v>1778</v>
      </c>
      <c r="E1787" s="4" t="s">
        <v>9373</v>
      </c>
    </row>
    <row r="1788" spans="1:5" x14ac:dyDescent="0.3">
      <c r="A1788" s="4" t="s">
        <v>1737</v>
      </c>
      <c r="B1788" s="4">
        <v>1</v>
      </c>
      <c r="C1788" s="4">
        <v>42</v>
      </c>
      <c r="D1788" s="4" t="s">
        <v>1779</v>
      </c>
      <c r="E1788" s="4" t="s">
        <v>9374</v>
      </c>
    </row>
    <row r="1789" spans="1:5" x14ac:dyDescent="0.3">
      <c r="A1789" s="4" t="s">
        <v>1737</v>
      </c>
      <c r="B1789" s="4">
        <v>1</v>
      </c>
      <c r="C1789" s="4">
        <v>43</v>
      </c>
      <c r="D1789" s="4" t="s">
        <v>1780</v>
      </c>
      <c r="E1789" s="4" t="s">
        <v>9375</v>
      </c>
    </row>
    <row r="1790" spans="1:5" x14ac:dyDescent="0.3">
      <c r="A1790" s="4" t="s">
        <v>1737</v>
      </c>
      <c r="B1790" s="4">
        <v>1</v>
      </c>
      <c r="C1790" s="4">
        <v>44</v>
      </c>
      <c r="D1790" s="4" t="s">
        <v>1781</v>
      </c>
      <c r="E1790" s="4" t="s">
        <v>9376</v>
      </c>
    </row>
    <row r="1791" spans="1:5" x14ac:dyDescent="0.3">
      <c r="A1791" s="4" t="s">
        <v>1737</v>
      </c>
      <c r="B1791" s="4">
        <v>1</v>
      </c>
      <c r="C1791" s="4">
        <v>45</v>
      </c>
      <c r="D1791" s="4" t="s">
        <v>1782</v>
      </c>
      <c r="E1791" s="4" t="s">
        <v>9377</v>
      </c>
    </row>
    <row r="1792" spans="1:5" x14ac:dyDescent="0.3">
      <c r="A1792" s="4" t="s">
        <v>1737</v>
      </c>
      <c r="B1792" s="4">
        <v>1</v>
      </c>
      <c r="C1792" s="4">
        <v>46</v>
      </c>
      <c r="D1792" s="4" t="s">
        <v>1783</v>
      </c>
      <c r="E1792" s="4" t="s">
        <v>9378</v>
      </c>
    </row>
    <row r="1793" spans="1:5" x14ac:dyDescent="0.3">
      <c r="A1793" s="4" t="s">
        <v>1737</v>
      </c>
      <c r="B1793" s="4">
        <v>1</v>
      </c>
      <c r="C1793" s="4">
        <v>47</v>
      </c>
      <c r="D1793" s="4" t="s">
        <v>1784</v>
      </c>
      <c r="E1793" s="4" t="s">
        <v>9379</v>
      </c>
    </row>
    <row r="1794" spans="1:5" x14ac:dyDescent="0.3">
      <c r="A1794" s="4" t="s">
        <v>1737</v>
      </c>
      <c r="B1794" s="4">
        <v>1</v>
      </c>
      <c r="C1794" s="4">
        <v>48</v>
      </c>
      <c r="D1794" s="4" t="s">
        <v>1785</v>
      </c>
      <c r="E1794" s="4" t="s">
        <v>9380</v>
      </c>
    </row>
    <row r="1795" spans="1:5" x14ac:dyDescent="0.3">
      <c r="A1795" s="4" t="s">
        <v>1737</v>
      </c>
      <c r="B1795" s="4">
        <v>1</v>
      </c>
      <c r="C1795" s="4">
        <v>49</v>
      </c>
      <c r="D1795" s="4" t="s">
        <v>1786</v>
      </c>
      <c r="E1795" s="4" t="s">
        <v>9381</v>
      </c>
    </row>
    <row r="1796" spans="1:5" x14ac:dyDescent="0.3">
      <c r="A1796" s="4" t="s">
        <v>1737</v>
      </c>
      <c r="B1796" s="4">
        <v>1</v>
      </c>
      <c r="C1796" s="4">
        <v>50</v>
      </c>
      <c r="D1796" s="4" t="s">
        <v>1787</v>
      </c>
      <c r="E1796" s="4" t="s">
        <v>9382</v>
      </c>
    </row>
    <row r="1797" spans="1:5" x14ac:dyDescent="0.3">
      <c r="A1797" s="4" t="s">
        <v>1737</v>
      </c>
      <c r="B1797" s="4">
        <v>1</v>
      </c>
      <c r="C1797" s="4">
        <v>51</v>
      </c>
      <c r="D1797" s="4" t="s">
        <v>1788</v>
      </c>
      <c r="E1797" s="4" t="s">
        <v>9383</v>
      </c>
    </row>
    <row r="1798" spans="1:5" x14ac:dyDescent="0.3">
      <c r="A1798" s="4" t="s">
        <v>1737</v>
      </c>
      <c r="B1798" s="4">
        <v>1</v>
      </c>
      <c r="C1798" s="4">
        <v>52</v>
      </c>
      <c r="D1798" s="4" t="s">
        <v>1789</v>
      </c>
      <c r="E1798" s="4" t="s">
        <v>9384</v>
      </c>
    </row>
    <row r="1799" spans="1:5" x14ac:dyDescent="0.3">
      <c r="A1799" s="4" t="s">
        <v>1737</v>
      </c>
      <c r="B1799" s="4">
        <v>1</v>
      </c>
      <c r="C1799" s="4">
        <v>53</v>
      </c>
      <c r="D1799" s="4" t="s">
        <v>1790</v>
      </c>
      <c r="E1799" s="4" t="s">
        <v>9385</v>
      </c>
    </row>
    <row r="1800" spans="1:5" x14ac:dyDescent="0.3">
      <c r="A1800" s="4" t="s">
        <v>1737</v>
      </c>
      <c r="B1800" s="4">
        <v>1</v>
      </c>
      <c r="C1800" s="4">
        <v>54</v>
      </c>
      <c r="D1800" s="4" t="s">
        <v>1791</v>
      </c>
      <c r="E1800" s="4" t="s">
        <v>9386</v>
      </c>
    </row>
    <row r="1801" spans="1:5" x14ac:dyDescent="0.3">
      <c r="A1801" s="4" t="s">
        <v>1737</v>
      </c>
      <c r="B1801" s="4">
        <v>1</v>
      </c>
      <c r="C1801" s="4">
        <v>55</v>
      </c>
      <c r="D1801" s="4" t="s">
        <v>1792</v>
      </c>
      <c r="E1801" s="4" t="s">
        <v>9387</v>
      </c>
    </row>
    <row r="1802" spans="1:5" x14ac:dyDescent="0.3">
      <c r="A1802" s="4" t="s">
        <v>1737</v>
      </c>
      <c r="B1802" s="4">
        <v>1</v>
      </c>
      <c r="C1802" s="4">
        <v>56</v>
      </c>
      <c r="D1802" s="4" t="s">
        <v>1793</v>
      </c>
      <c r="E1802" s="4" t="s">
        <v>9388</v>
      </c>
    </row>
    <row r="1803" spans="1:5" x14ac:dyDescent="0.3">
      <c r="A1803" s="4" t="s">
        <v>1737</v>
      </c>
      <c r="B1803" s="4">
        <v>1</v>
      </c>
      <c r="C1803" s="4">
        <v>57</v>
      </c>
      <c r="D1803" s="4" t="s">
        <v>1794</v>
      </c>
      <c r="E1803" s="4" t="s">
        <v>9389</v>
      </c>
    </row>
    <row r="1804" spans="1:5" x14ac:dyDescent="0.3">
      <c r="A1804" s="4" t="s">
        <v>1737</v>
      </c>
      <c r="B1804" s="4">
        <v>1</v>
      </c>
      <c r="C1804" s="4">
        <v>58</v>
      </c>
      <c r="D1804" s="4" t="s">
        <v>1795</v>
      </c>
      <c r="E1804" s="4" t="s">
        <v>9390</v>
      </c>
    </row>
    <row r="1805" spans="1:5" x14ac:dyDescent="0.3">
      <c r="A1805" s="4" t="s">
        <v>1737</v>
      </c>
      <c r="B1805" s="4">
        <v>1</v>
      </c>
      <c r="C1805" s="4">
        <v>59</v>
      </c>
      <c r="D1805" s="4" t="s">
        <v>1796</v>
      </c>
      <c r="E1805" s="4" t="s">
        <v>9391</v>
      </c>
    </row>
    <row r="1806" spans="1:5" x14ac:dyDescent="0.3">
      <c r="A1806" s="4" t="s">
        <v>1737</v>
      </c>
      <c r="B1806" s="4">
        <v>1</v>
      </c>
      <c r="C1806" s="4">
        <v>60</v>
      </c>
      <c r="D1806" s="4" t="s">
        <v>1797</v>
      </c>
      <c r="E1806" s="4" t="s">
        <v>9392</v>
      </c>
    </row>
    <row r="1807" spans="1:5" x14ac:dyDescent="0.3">
      <c r="A1807" s="4" t="s">
        <v>1737</v>
      </c>
      <c r="B1807" s="4">
        <v>1</v>
      </c>
      <c r="C1807" s="4">
        <v>61</v>
      </c>
      <c r="D1807" s="4" t="s">
        <v>1798</v>
      </c>
      <c r="E1807" s="4" t="s">
        <v>9393</v>
      </c>
    </row>
    <row r="1808" spans="1:5" x14ac:dyDescent="0.3">
      <c r="A1808" s="4" t="s">
        <v>1737</v>
      </c>
      <c r="B1808" s="4">
        <v>1</v>
      </c>
      <c r="C1808" s="4">
        <v>62</v>
      </c>
      <c r="D1808" s="4" t="s">
        <v>1799</v>
      </c>
      <c r="E1808" s="4" t="s">
        <v>9394</v>
      </c>
    </row>
    <row r="1809" spans="1:5" x14ac:dyDescent="0.3">
      <c r="A1809" s="4" t="s">
        <v>1737</v>
      </c>
      <c r="B1809" s="4">
        <v>1</v>
      </c>
      <c r="C1809" s="4">
        <v>63</v>
      </c>
      <c r="D1809" s="4" t="s">
        <v>1800</v>
      </c>
      <c r="E1809" s="4" t="s">
        <v>9395</v>
      </c>
    </row>
    <row r="1810" spans="1:5" x14ac:dyDescent="0.3">
      <c r="A1810" s="4" t="s">
        <v>1737</v>
      </c>
      <c r="B1810" s="4">
        <v>1</v>
      </c>
      <c r="C1810" s="4">
        <v>64</v>
      </c>
      <c r="D1810" s="4" t="s">
        <v>1801</v>
      </c>
      <c r="E1810" s="4" t="s">
        <v>9396</v>
      </c>
    </row>
    <row r="1811" spans="1:5" x14ac:dyDescent="0.3">
      <c r="A1811" s="4" t="s">
        <v>1737</v>
      </c>
      <c r="B1811" s="4">
        <v>1</v>
      </c>
      <c r="C1811" s="4">
        <v>65</v>
      </c>
      <c r="D1811" s="4" t="s">
        <v>1802</v>
      </c>
      <c r="E1811" s="4" t="s">
        <v>9397</v>
      </c>
    </row>
    <row r="1812" spans="1:5" x14ac:dyDescent="0.3">
      <c r="A1812" s="4" t="s">
        <v>1737</v>
      </c>
      <c r="B1812" s="4">
        <v>1</v>
      </c>
      <c r="C1812" s="4">
        <v>66</v>
      </c>
      <c r="D1812" s="4" t="s">
        <v>1803</v>
      </c>
      <c r="E1812" s="4" t="s">
        <v>9398</v>
      </c>
    </row>
    <row r="1813" spans="1:5" x14ac:dyDescent="0.3">
      <c r="A1813" s="4" t="s">
        <v>1737</v>
      </c>
      <c r="B1813" s="4">
        <v>1</v>
      </c>
      <c r="C1813" s="4">
        <v>67</v>
      </c>
      <c r="D1813" s="4" t="s">
        <v>1804</v>
      </c>
      <c r="E1813" s="4" t="s">
        <v>9399</v>
      </c>
    </row>
    <row r="1814" spans="1:5" x14ac:dyDescent="0.3">
      <c r="A1814" s="4" t="s">
        <v>1737</v>
      </c>
      <c r="B1814" s="4">
        <v>1</v>
      </c>
      <c r="C1814" s="4">
        <v>68</v>
      </c>
      <c r="D1814" s="4" t="s">
        <v>18866</v>
      </c>
      <c r="E1814" s="4" t="s">
        <v>9401</v>
      </c>
    </row>
    <row r="1815" spans="1:5" x14ac:dyDescent="0.3">
      <c r="A1815" s="4" t="s">
        <v>1737</v>
      </c>
      <c r="B1815" s="4">
        <v>1</v>
      </c>
      <c r="C1815" s="4">
        <v>70</v>
      </c>
      <c r="D1815" s="4" t="s">
        <v>1807</v>
      </c>
      <c r="E1815" s="4" t="s">
        <v>9402</v>
      </c>
    </row>
    <row r="1816" spans="1:5" x14ac:dyDescent="0.3">
      <c r="A1816" s="4" t="s">
        <v>1737</v>
      </c>
      <c r="B1816" s="4">
        <v>1</v>
      </c>
      <c r="C1816" s="4">
        <v>71</v>
      </c>
      <c r="D1816" s="4" t="s">
        <v>1808</v>
      </c>
      <c r="E1816" s="4" t="s">
        <v>9403</v>
      </c>
    </row>
    <row r="1817" spans="1:5" x14ac:dyDescent="0.3">
      <c r="A1817" s="4" t="s">
        <v>1737</v>
      </c>
      <c r="B1817" s="4">
        <v>1</v>
      </c>
      <c r="C1817" s="4">
        <v>72</v>
      </c>
      <c r="D1817" s="4" t="s">
        <v>1809</v>
      </c>
      <c r="E1817" s="4" t="s">
        <v>9404</v>
      </c>
    </row>
    <row r="1818" spans="1:5" x14ac:dyDescent="0.3">
      <c r="A1818" s="4" t="s">
        <v>1737</v>
      </c>
      <c r="B1818" s="4">
        <v>1</v>
      </c>
      <c r="C1818" s="4">
        <v>73</v>
      </c>
      <c r="D1818" s="4" t="s">
        <v>1810</v>
      </c>
      <c r="E1818" s="4" t="s">
        <v>9405</v>
      </c>
    </row>
    <row r="1819" spans="1:5" x14ac:dyDescent="0.3">
      <c r="A1819" s="4" t="s">
        <v>1737</v>
      </c>
      <c r="B1819" s="4">
        <v>1</v>
      </c>
      <c r="C1819" s="4">
        <v>74</v>
      </c>
      <c r="D1819" s="4" t="s">
        <v>18867</v>
      </c>
      <c r="E1819" s="4" t="s">
        <v>9407</v>
      </c>
    </row>
    <row r="1820" spans="1:5" x14ac:dyDescent="0.3">
      <c r="A1820" s="4" t="s">
        <v>1737</v>
      </c>
      <c r="B1820" s="4">
        <v>1</v>
      </c>
      <c r="C1820" s="4">
        <v>76</v>
      </c>
      <c r="D1820" s="4" t="s">
        <v>1813</v>
      </c>
      <c r="E1820" s="4" t="s">
        <v>9409</v>
      </c>
    </row>
    <row r="1821" spans="1:5" x14ac:dyDescent="0.3">
      <c r="A1821" s="4" t="s">
        <v>1737</v>
      </c>
      <c r="B1821" s="4">
        <v>1</v>
      </c>
      <c r="C1821" s="4">
        <v>77</v>
      </c>
      <c r="D1821" s="4" t="s">
        <v>1814</v>
      </c>
      <c r="E1821" s="4" t="s">
        <v>9411</v>
      </c>
    </row>
    <row r="1822" spans="1:5" x14ac:dyDescent="0.3">
      <c r="A1822" s="4" t="s">
        <v>1737</v>
      </c>
      <c r="B1822" s="4">
        <v>1</v>
      </c>
      <c r="C1822" s="4">
        <v>78</v>
      </c>
      <c r="D1822" s="4" t="s">
        <v>1815</v>
      </c>
      <c r="E1822" s="4" t="s">
        <v>9413</v>
      </c>
    </row>
    <row r="1823" spans="1:5" x14ac:dyDescent="0.3">
      <c r="A1823" s="4" t="s">
        <v>1737</v>
      </c>
      <c r="B1823" s="4">
        <v>1</v>
      </c>
      <c r="C1823" s="4">
        <v>79</v>
      </c>
      <c r="D1823" s="4" t="s">
        <v>1816</v>
      </c>
      <c r="E1823" s="4" t="s">
        <v>9415</v>
      </c>
    </row>
    <row r="1824" spans="1:5" x14ac:dyDescent="0.3">
      <c r="A1824" s="4" t="s">
        <v>1737</v>
      </c>
      <c r="B1824" s="4">
        <v>1</v>
      </c>
      <c r="C1824" s="4">
        <v>80</v>
      </c>
      <c r="D1824" s="4" t="s">
        <v>1817</v>
      </c>
      <c r="E1824" s="4" t="s">
        <v>9417</v>
      </c>
    </row>
    <row r="1825" spans="1:5" x14ac:dyDescent="0.3">
      <c r="A1825" s="4" t="s">
        <v>1737</v>
      </c>
      <c r="B1825" s="4">
        <v>2</v>
      </c>
      <c r="C1825" s="4">
        <v>1</v>
      </c>
      <c r="D1825" s="4" t="s">
        <v>1818</v>
      </c>
      <c r="E1825" s="4" t="s">
        <v>9418</v>
      </c>
    </row>
    <row r="1826" spans="1:5" x14ac:dyDescent="0.3">
      <c r="A1826" s="4" t="s">
        <v>1737</v>
      </c>
      <c r="B1826" s="4">
        <v>2</v>
      </c>
      <c r="C1826" s="4">
        <v>2</v>
      </c>
      <c r="D1826" s="4" t="s">
        <v>1819</v>
      </c>
      <c r="E1826" s="4" t="s">
        <v>9419</v>
      </c>
    </row>
    <row r="1827" spans="1:5" x14ac:dyDescent="0.3">
      <c r="A1827" s="4" t="s">
        <v>1737</v>
      </c>
      <c r="B1827" s="4">
        <v>2</v>
      </c>
      <c r="C1827" s="4">
        <v>3</v>
      </c>
      <c r="D1827" s="4" t="s">
        <v>1820</v>
      </c>
      <c r="E1827" s="4" t="s">
        <v>9420</v>
      </c>
    </row>
    <row r="1828" spans="1:5" x14ac:dyDescent="0.3">
      <c r="A1828" s="4" t="s">
        <v>1737</v>
      </c>
      <c r="B1828" s="4">
        <v>2</v>
      </c>
      <c r="C1828" s="4">
        <v>4</v>
      </c>
      <c r="D1828" s="4" t="s">
        <v>1821</v>
      </c>
      <c r="E1828" s="4" t="s">
        <v>9421</v>
      </c>
    </row>
    <row r="1829" spans="1:5" x14ac:dyDescent="0.3">
      <c r="A1829" s="4" t="s">
        <v>1737</v>
      </c>
      <c r="B1829" s="4">
        <v>2</v>
      </c>
      <c r="C1829" s="4">
        <v>5</v>
      </c>
      <c r="D1829" s="4" t="s">
        <v>1822</v>
      </c>
      <c r="E1829" s="4" t="s">
        <v>9422</v>
      </c>
    </row>
    <row r="1830" spans="1:5" x14ac:dyDescent="0.3">
      <c r="A1830" s="4" t="s">
        <v>1737</v>
      </c>
      <c r="B1830" s="4">
        <v>2</v>
      </c>
      <c r="C1830" s="4">
        <v>6</v>
      </c>
      <c r="D1830" s="4" t="s">
        <v>1823</v>
      </c>
      <c r="E1830" s="4" t="s">
        <v>9423</v>
      </c>
    </row>
    <row r="1831" spans="1:5" x14ac:dyDescent="0.3">
      <c r="A1831" s="4" t="s">
        <v>1737</v>
      </c>
      <c r="B1831" s="4">
        <v>2</v>
      </c>
      <c r="C1831" s="4">
        <v>7</v>
      </c>
      <c r="D1831" s="4" t="s">
        <v>1824</v>
      </c>
      <c r="E1831" s="4" t="s">
        <v>9424</v>
      </c>
    </row>
    <row r="1832" spans="1:5" x14ac:dyDescent="0.3">
      <c r="A1832" s="4" t="s">
        <v>1737</v>
      </c>
      <c r="B1832" s="4">
        <v>2</v>
      </c>
      <c r="C1832" s="4">
        <v>8</v>
      </c>
      <c r="D1832" s="4" t="s">
        <v>1825</v>
      </c>
      <c r="E1832" s="4" t="s">
        <v>9425</v>
      </c>
    </row>
    <row r="1833" spans="1:5" x14ac:dyDescent="0.3">
      <c r="A1833" s="4" t="s">
        <v>1737</v>
      </c>
      <c r="B1833" s="4">
        <v>2</v>
      </c>
      <c r="C1833" s="4">
        <v>9</v>
      </c>
      <c r="D1833" s="4" t="s">
        <v>1826</v>
      </c>
      <c r="E1833" s="4" t="s">
        <v>9426</v>
      </c>
    </row>
    <row r="1834" spans="1:5" x14ac:dyDescent="0.3">
      <c r="A1834" s="4" t="s">
        <v>1737</v>
      </c>
      <c r="B1834" s="4">
        <v>2</v>
      </c>
      <c r="C1834" s="4">
        <v>10</v>
      </c>
      <c r="D1834" s="4" t="s">
        <v>1827</v>
      </c>
      <c r="E1834" s="4" t="s">
        <v>9427</v>
      </c>
    </row>
    <row r="1835" spans="1:5" x14ac:dyDescent="0.3">
      <c r="A1835" s="4" t="s">
        <v>1737</v>
      </c>
      <c r="B1835" s="4">
        <v>2</v>
      </c>
      <c r="C1835" s="4">
        <v>11</v>
      </c>
      <c r="D1835" s="4" t="s">
        <v>1828</v>
      </c>
      <c r="E1835" s="4" t="s">
        <v>9428</v>
      </c>
    </row>
    <row r="1836" spans="1:5" x14ac:dyDescent="0.3">
      <c r="A1836" s="4" t="s">
        <v>1737</v>
      </c>
      <c r="B1836" s="4">
        <v>2</v>
      </c>
      <c r="C1836" s="4">
        <v>12</v>
      </c>
      <c r="D1836" s="4" t="s">
        <v>1829</v>
      </c>
      <c r="E1836" s="4" t="s">
        <v>9429</v>
      </c>
    </row>
    <row r="1837" spans="1:5" x14ac:dyDescent="0.3">
      <c r="A1837" s="4" t="s">
        <v>1737</v>
      </c>
      <c r="B1837" s="4">
        <v>2</v>
      </c>
      <c r="C1837" s="4">
        <v>13</v>
      </c>
      <c r="D1837" s="4" t="s">
        <v>1830</v>
      </c>
      <c r="E1837" s="4" t="s">
        <v>9430</v>
      </c>
    </row>
    <row r="1838" spans="1:5" x14ac:dyDescent="0.3">
      <c r="A1838" s="4" t="s">
        <v>1737</v>
      </c>
      <c r="B1838" s="4">
        <v>2</v>
      </c>
      <c r="C1838" s="4">
        <v>14</v>
      </c>
      <c r="D1838" s="4" t="s">
        <v>1831</v>
      </c>
      <c r="E1838" s="4" t="s">
        <v>9431</v>
      </c>
    </row>
    <row r="1839" spans="1:5" x14ac:dyDescent="0.3">
      <c r="A1839" s="4" t="s">
        <v>1737</v>
      </c>
      <c r="B1839" s="4">
        <v>2</v>
      </c>
      <c r="C1839" s="4">
        <v>15</v>
      </c>
      <c r="D1839" s="4" t="s">
        <v>1832</v>
      </c>
      <c r="E1839" s="4" t="s">
        <v>9432</v>
      </c>
    </row>
    <row r="1840" spans="1:5" x14ac:dyDescent="0.3">
      <c r="A1840" s="4" t="s">
        <v>1737</v>
      </c>
      <c r="B1840" s="4">
        <v>2</v>
      </c>
      <c r="C1840" s="4">
        <v>16</v>
      </c>
      <c r="D1840" s="4" t="s">
        <v>1833</v>
      </c>
      <c r="E1840" s="4" t="s">
        <v>9433</v>
      </c>
    </row>
    <row r="1841" spans="1:5" x14ac:dyDescent="0.3">
      <c r="A1841" s="4" t="s">
        <v>1737</v>
      </c>
      <c r="B1841" s="4">
        <v>2</v>
      </c>
      <c r="C1841" s="4">
        <v>17</v>
      </c>
      <c r="D1841" s="4" t="s">
        <v>1834</v>
      </c>
      <c r="E1841" s="4" t="s">
        <v>9434</v>
      </c>
    </row>
    <row r="1842" spans="1:5" x14ac:dyDescent="0.3">
      <c r="A1842" s="4" t="s">
        <v>1737</v>
      </c>
      <c r="B1842" s="4">
        <v>2</v>
      </c>
      <c r="C1842" s="4">
        <v>18</v>
      </c>
      <c r="D1842" s="4" t="s">
        <v>1835</v>
      </c>
      <c r="E1842" s="4" t="s">
        <v>9435</v>
      </c>
    </row>
    <row r="1843" spans="1:5" x14ac:dyDescent="0.3">
      <c r="A1843" s="4" t="s">
        <v>1737</v>
      </c>
      <c r="B1843" s="4">
        <v>2</v>
      </c>
      <c r="C1843" s="4">
        <v>19</v>
      </c>
      <c r="D1843" s="4" t="s">
        <v>1836</v>
      </c>
      <c r="E1843" s="4" t="s">
        <v>9436</v>
      </c>
    </row>
    <row r="1844" spans="1:5" x14ac:dyDescent="0.3">
      <c r="A1844" s="4" t="s">
        <v>1737</v>
      </c>
      <c r="B1844" s="4">
        <v>2</v>
      </c>
      <c r="C1844" s="4">
        <v>20</v>
      </c>
      <c r="D1844" s="4" t="s">
        <v>1837</v>
      </c>
      <c r="E1844" s="4" t="s">
        <v>9437</v>
      </c>
    </row>
    <row r="1845" spans="1:5" x14ac:dyDescent="0.3">
      <c r="A1845" s="4" t="s">
        <v>1737</v>
      </c>
      <c r="B1845" s="4">
        <v>2</v>
      </c>
      <c r="C1845" s="4">
        <v>21</v>
      </c>
      <c r="D1845" s="4" t="s">
        <v>1838</v>
      </c>
      <c r="E1845" s="4" t="s">
        <v>9438</v>
      </c>
    </row>
    <row r="1846" spans="1:5" x14ac:dyDescent="0.3">
      <c r="A1846" s="4" t="s">
        <v>1737</v>
      </c>
      <c r="B1846" s="4">
        <v>2</v>
      </c>
      <c r="C1846" s="4">
        <v>22</v>
      </c>
      <c r="D1846" s="4" t="s">
        <v>1839</v>
      </c>
      <c r="E1846" s="4" t="s">
        <v>9439</v>
      </c>
    </row>
    <row r="1847" spans="1:5" x14ac:dyDescent="0.3">
      <c r="A1847" s="4" t="s">
        <v>1737</v>
      </c>
      <c r="B1847" s="4">
        <v>2</v>
      </c>
      <c r="C1847" s="4">
        <v>23</v>
      </c>
      <c r="D1847" s="4" t="s">
        <v>1840</v>
      </c>
      <c r="E1847" s="4" t="s">
        <v>9440</v>
      </c>
    </row>
    <row r="1848" spans="1:5" x14ac:dyDescent="0.3">
      <c r="A1848" s="4" t="s">
        <v>1737</v>
      </c>
      <c r="B1848" s="4">
        <v>2</v>
      </c>
      <c r="C1848" s="4">
        <v>24</v>
      </c>
      <c r="D1848" s="4" t="s">
        <v>1841</v>
      </c>
      <c r="E1848" s="4" t="s">
        <v>9441</v>
      </c>
    </row>
    <row r="1849" spans="1:5" x14ac:dyDescent="0.3">
      <c r="A1849" s="4" t="s">
        <v>1737</v>
      </c>
      <c r="B1849" s="4">
        <v>2</v>
      </c>
      <c r="C1849" s="4">
        <v>25</v>
      </c>
      <c r="D1849" s="4" t="s">
        <v>1842</v>
      </c>
      <c r="E1849" s="4" t="s">
        <v>9442</v>
      </c>
    </row>
    <row r="1850" spans="1:5" x14ac:dyDescent="0.3">
      <c r="A1850" s="4" t="s">
        <v>1737</v>
      </c>
      <c r="B1850" s="4">
        <v>2</v>
      </c>
      <c r="C1850" s="4">
        <v>26</v>
      </c>
      <c r="D1850" s="4" t="s">
        <v>1843</v>
      </c>
      <c r="E1850" s="4" t="s">
        <v>9443</v>
      </c>
    </row>
    <row r="1851" spans="1:5" x14ac:dyDescent="0.3">
      <c r="A1851" s="4" t="s">
        <v>1737</v>
      </c>
      <c r="B1851" s="4">
        <v>2</v>
      </c>
      <c r="C1851" s="4">
        <v>27</v>
      </c>
      <c r="D1851" s="4" t="s">
        <v>1844</v>
      </c>
      <c r="E1851" s="4" t="s">
        <v>9444</v>
      </c>
    </row>
    <row r="1852" spans="1:5" x14ac:dyDescent="0.3">
      <c r="A1852" s="4" t="s">
        <v>1737</v>
      </c>
      <c r="B1852" s="4">
        <v>2</v>
      </c>
      <c r="C1852" s="4">
        <v>28</v>
      </c>
      <c r="D1852" s="4" t="s">
        <v>1845</v>
      </c>
      <c r="E1852" s="4" t="s">
        <v>9445</v>
      </c>
    </row>
    <row r="1853" spans="1:5" x14ac:dyDescent="0.3">
      <c r="A1853" s="4" t="s">
        <v>1737</v>
      </c>
      <c r="B1853" s="4">
        <v>2</v>
      </c>
      <c r="C1853" s="4">
        <v>29</v>
      </c>
      <c r="D1853" s="4" t="s">
        <v>1846</v>
      </c>
      <c r="E1853" s="4" t="s">
        <v>9446</v>
      </c>
    </row>
    <row r="1854" spans="1:5" x14ac:dyDescent="0.3">
      <c r="A1854" s="4" t="s">
        <v>1737</v>
      </c>
      <c r="B1854" s="4">
        <v>2</v>
      </c>
      <c r="C1854" s="4">
        <v>30</v>
      </c>
      <c r="D1854" s="4" t="s">
        <v>1847</v>
      </c>
      <c r="E1854" s="4" t="s">
        <v>9447</v>
      </c>
    </row>
    <row r="1855" spans="1:5" x14ac:dyDescent="0.3">
      <c r="A1855" s="4" t="s">
        <v>1737</v>
      </c>
      <c r="B1855" s="4">
        <v>2</v>
      </c>
      <c r="C1855" s="4">
        <v>31</v>
      </c>
      <c r="D1855" s="4" t="s">
        <v>1848</v>
      </c>
      <c r="E1855" s="4" t="s">
        <v>9448</v>
      </c>
    </row>
    <row r="1856" spans="1:5" x14ac:dyDescent="0.3">
      <c r="A1856" s="4" t="s">
        <v>1737</v>
      </c>
      <c r="B1856" s="4">
        <v>2</v>
      </c>
      <c r="C1856" s="4">
        <v>32</v>
      </c>
      <c r="D1856" s="4" t="s">
        <v>1849</v>
      </c>
      <c r="E1856" s="4" t="s">
        <v>9449</v>
      </c>
    </row>
    <row r="1857" spans="1:5" x14ac:dyDescent="0.3">
      <c r="A1857" s="4" t="s">
        <v>1737</v>
      </c>
      <c r="B1857" s="4">
        <v>2</v>
      </c>
      <c r="C1857" s="4">
        <v>33</v>
      </c>
      <c r="D1857" s="4" t="s">
        <v>1850</v>
      </c>
      <c r="E1857" s="4" t="s">
        <v>9450</v>
      </c>
    </row>
    <row r="1858" spans="1:5" x14ac:dyDescent="0.3">
      <c r="A1858" s="4" t="s">
        <v>1737</v>
      </c>
      <c r="B1858" s="4">
        <v>2</v>
      </c>
      <c r="C1858" s="4">
        <v>34</v>
      </c>
      <c r="D1858" s="4" t="s">
        <v>1851</v>
      </c>
      <c r="E1858" s="4" t="s">
        <v>9451</v>
      </c>
    </row>
    <row r="1859" spans="1:5" x14ac:dyDescent="0.3">
      <c r="A1859" s="4" t="s">
        <v>1737</v>
      </c>
      <c r="B1859" s="4">
        <v>2</v>
      </c>
      <c r="C1859" s="4">
        <v>35</v>
      </c>
      <c r="D1859" s="4" t="s">
        <v>1852</v>
      </c>
      <c r="E1859" s="4" t="s">
        <v>9452</v>
      </c>
    </row>
    <row r="1860" spans="1:5" x14ac:dyDescent="0.3">
      <c r="A1860" s="4" t="s">
        <v>1737</v>
      </c>
      <c r="B1860" s="4">
        <v>2</v>
      </c>
      <c r="C1860" s="4">
        <v>36</v>
      </c>
      <c r="D1860" s="4" t="s">
        <v>1853</v>
      </c>
      <c r="E1860" s="4" t="s">
        <v>9453</v>
      </c>
    </row>
    <row r="1861" spans="1:5" x14ac:dyDescent="0.3">
      <c r="A1861" s="4" t="s">
        <v>1737</v>
      </c>
      <c r="B1861" s="4">
        <v>2</v>
      </c>
      <c r="C1861" s="4">
        <v>37</v>
      </c>
      <c r="D1861" s="4" t="s">
        <v>1854</v>
      </c>
      <c r="E1861" s="4" t="s">
        <v>9454</v>
      </c>
    </row>
    <row r="1862" spans="1:5" x14ac:dyDescent="0.3">
      <c r="A1862" s="4" t="s">
        <v>1737</v>
      </c>
      <c r="B1862" s="4">
        <v>2</v>
      </c>
      <c r="C1862" s="4">
        <v>38</v>
      </c>
      <c r="D1862" s="4" t="s">
        <v>1855</v>
      </c>
      <c r="E1862" s="4" t="s">
        <v>9455</v>
      </c>
    </row>
    <row r="1863" spans="1:5" x14ac:dyDescent="0.3">
      <c r="A1863" s="4" t="s">
        <v>1737</v>
      </c>
      <c r="B1863" s="4">
        <v>2</v>
      </c>
      <c r="C1863" s="4">
        <v>39</v>
      </c>
      <c r="D1863" s="4" t="s">
        <v>1856</v>
      </c>
      <c r="E1863" s="4" t="s">
        <v>9456</v>
      </c>
    </row>
    <row r="1864" spans="1:5" x14ac:dyDescent="0.3">
      <c r="A1864" s="4" t="s">
        <v>1737</v>
      </c>
      <c r="B1864" s="4">
        <v>2</v>
      </c>
      <c r="C1864" s="4">
        <v>40</v>
      </c>
      <c r="D1864" s="4" t="s">
        <v>1857</v>
      </c>
      <c r="E1864" s="4" t="s">
        <v>9457</v>
      </c>
    </row>
    <row r="1865" spans="1:5" x14ac:dyDescent="0.3">
      <c r="A1865" s="4" t="s">
        <v>1737</v>
      </c>
      <c r="B1865" s="4">
        <v>2</v>
      </c>
      <c r="C1865" s="4">
        <v>41</v>
      </c>
      <c r="D1865" s="4" t="s">
        <v>1858</v>
      </c>
      <c r="E1865" s="4" t="s">
        <v>9458</v>
      </c>
    </row>
    <row r="1866" spans="1:5" x14ac:dyDescent="0.3">
      <c r="A1866" s="4" t="s">
        <v>1737</v>
      </c>
      <c r="B1866" s="4">
        <v>2</v>
      </c>
      <c r="C1866" s="4">
        <v>42</v>
      </c>
      <c r="D1866" s="4" t="s">
        <v>1859</v>
      </c>
      <c r="E1866" s="4" t="s">
        <v>9459</v>
      </c>
    </row>
    <row r="1867" spans="1:5" x14ac:dyDescent="0.3">
      <c r="A1867" s="4" t="s">
        <v>1737</v>
      </c>
      <c r="B1867" s="4">
        <v>2</v>
      </c>
      <c r="C1867" s="4">
        <v>43</v>
      </c>
      <c r="D1867" s="4" t="s">
        <v>1860</v>
      </c>
      <c r="E1867" s="4" t="s">
        <v>9460</v>
      </c>
    </row>
    <row r="1868" spans="1:5" x14ac:dyDescent="0.3">
      <c r="A1868" s="4" t="s">
        <v>1737</v>
      </c>
      <c r="B1868" s="4">
        <v>2</v>
      </c>
      <c r="C1868" s="4">
        <v>44</v>
      </c>
      <c r="D1868" s="4" t="s">
        <v>1861</v>
      </c>
      <c r="E1868" s="4" t="s">
        <v>9461</v>
      </c>
    </row>
    <row r="1869" spans="1:5" x14ac:dyDescent="0.3">
      <c r="A1869" s="4" t="s">
        <v>1737</v>
      </c>
      <c r="B1869" s="4">
        <v>2</v>
      </c>
      <c r="C1869" s="4">
        <v>45</v>
      </c>
      <c r="D1869" s="4" t="s">
        <v>1862</v>
      </c>
      <c r="E1869" s="4" t="s">
        <v>9462</v>
      </c>
    </row>
    <row r="1870" spans="1:5" x14ac:dyDescent="0.3">
      <c r="A1870" s="4" t="s">
        <v>1737</v>
      </c>
      <c r="B1870" s="4">
        <v>2</v>
      </c>
      <c r="C1870" s="4">
        <v>46</v>
      </c>
      <c r="D1870" s="4" t="s">
        <v>1863</v>
      </c>
      <c r="E1870" s="4" t="s">
        <v>9463</v>
      </c>
    </row>
    <row r="1871" spans="1:5" x14ac:dyDescent="0.3">
      <c r="A1871" s="4" t="s">
        <v>1737</v>
      </c>
      <c r="B1871" s="4">
        <v>2</v>
      </c>
      <c r="C1871" s="4">
        <v>47</v>
      </c>
      <c r="D1871" s="4" t="s">
        <v>1864</v>
      </c>
      <c r="E1871" s="4" t="s">
        <v>9464</v>
      </c>
    </row>
    <row r="1872" spans="1:5" x14ac:dyDescent="0.3">
      <c r="A1872" s="4" t="s">
        <v>1737</v>
      </c>
      <c r="B1872" s="4">
        <v>2</v>
      </c>
      <c r="C1872" s="4">
        <v>48</v>
      </c>
      <c r="D1872" s="4" t="s">
        <v>1865</v>
      </c>
      <c r="E1872" s="4" t="s">
        <v>9465</v>
      </c>
    </row>
    <row r="1873" spans="1:5" x14ac:dyDescent="0.3">
      <c r="A1873" s="4" t="s">
        <v>1737</v>
      </c>
      <c r="B1873" s="4">
        <v>2</v>
      </c>
      <c r="C1873" s="4">
        <v>49</v>
      </c>
      <c r="D1873" s="4" t="s">
        <v>1866</v>
      </c>
      <c r="E1873" s="4" t="s">
        <v>9466</v>
      </c>
    </row>
    <row r="1874" spans="1:5" x14ac:dyDescent="0.3">
      <c r="A1874" s="4" t="s">
        <v>1737</v>
      </c>
      <c r="B1874" s="4">
        <v>2</v>
      </c>
      <c r="C1874" s="4">
        <v>50</v>
      </c>
      <c r="D1874" s="4" t="s">
        <v>1867</v>
      </c>
      <c r="E1874" s="4" t="s">
        <v>9467</v>
      </c>
    </row>
    <row r="1875" spans="1:5" x14ac:dyDescent="0.3">
      <c r="A1875" s="4" t="s">
        <v>1737</v>
      </c>
      <c r="B1875" s="4">
        <v>2</v>
      </c>
      <c r="C1875" s="4">
        <v>51</v>
      </c>
      <c r="D1875" s="4" t="s">
        <v>1868</v>
      </c>
      <c r="E1875" s="4" t="s">
        <v>9468</v>
      </c>
    </row>
    <row r="1876" spans="1:5" x14ac:dyDescent="0.3">
      <c r="A1876" s="4" t="s">
        <v>1737</v>
      </c>
      <c r="B1876" s="4">
        <v>2</v>
      </c>
      <c r="C1876" s="4">
        <v>52</v>
      </c>
      <c r="D1876" s="4" t="s">
        <v>1869</v>
      </c>
      <c r="E1876" s="4" t="s">
        <v>9469</v>
      </c>
    </row>
    <row r="1877" spans="1:5" x14ac:dyDescent="0.3">
      <c r="A1877" s="4" t="s">
        <v>1737</v>
      </c>
      <c r="B1877" s="4">
        <v>3</v>
      </c>
      <c r="C1877" s="4">
        <v>1</v>
      </c>
      <c r="D1877" s="4" t="s">
        <v>1870</v>
      </c>
      <c r="E1877" s="4" t="s">
        <v>9470</v>
      </c>
    </row>
    <row r="1878" spans="1:5" x14ac:dyDescent="0.3">
      <c r="A1878" s="4" t="s">
        <v>1737</v>
      </c>
      <c r="B1878" s="4">
        <v>3</v>
      </c>
      <c r="C1878" s="4">
        <v>2</v>
      </c>
      <c r="D1878" s="4" t="s">
        <v>1871</v>
      </c>
      <c r="E1878" s="4" t="s">
        <v>9471</v>
      </c>
    </row>
    <row r="1879" spans="1:5" x14ac:dyDescent="0.3">
      <c r="A1879" s="4" t="s">
        <v>1737</v>
      </c>
      <c r="B1879" s="4">
        <v>3</v>
      </c>
      <c r="C1879" s="4">
        <v>3</v>
      </c>
      <c r="D1879" s="4" t="s">
        <v>1872</v>
      </c>
      <c r="E1879" s="4" t="s">
        <v>9472</v>
      </c>
    </row>
    <row r="1880" spans="1:5" x14ac:dyDescent="0.3">
      <c r="A1880" s="4" t="s">
        <v>1737</v>
      </c>
      <c r="B1880" s="4">
        <v>3</v>
      </c>
      <c r="C1880" s="4">
        <v>4</v>
      </c>
      <c r="D1880" s="4" t="s">
        <v>1873</v>
      </c>
      <c r="E1880" s="4" t="s">
        <v>9473</v>
      </c>
    </row>
    <row r="1881" spans="1:5" x14ac:dyDescent="0.3">
      <c r="A1881" s="4" t="s">
        <v>1737</v>
      </c>
      <c r="B1881" s="4">
        <v>3</v>
      </c>
      <c r="C1881" s="4">
        <v>5</v>
      </c>
      <c r="D1881" s="4" t="s">
        <v>1874</v>
      </c>
      <c r="E1881" s="4" t="s">
        <v>9474</v>
      </c>
    </row>
    <row r="1882" spans="1:5" x14ac:dyDescent="0.3">
      <c r="A1882" s="4" t="s">
        <v>1737</v>
      </c>
      <c r="B1882" s="4">
        <v>3</v>
      </c>
      <c r="C1882" s="4">
        <v>6</v>
      </c>
      <c r="D1882" s="4" t="s">
        <v>1875</v>
      </c>
      <c r="E1882" s="4" t="s">
        <v>9475</v>
      </c>
    </row>
    <row r="1883" spans="1:5" x14ac:dyDescent="0.3">
      <c r="A1883" s="4" t="s">
        <v>1737</v>
      </c>
      <c r="B1883" s="4">
        <v>3</v>
      </c>
      <c r="C1883" s="4">
        <v>7</v>
      </c>
      <c r="D1883" s="4" t="s">
        <v>1876</v>
      </c>
      <c r="E1883" s="4" t="s">
        <v>9476</v>
      </c>
    </row>
    <row r="1884" spans="1:5" x14ac:dyDescent="0.3">
      <c r="A1884" s="4" t="s">
        <v>1737</v>
      </c>
      <c r="B1884" s="4">
        <v>3</v>
      </c>
      <c r="C1884" s="4">
        <v>8</v>
      </c>
      <c r="D1884" s="4" t="s">
        <v>1877</v>
      </c>
      <c r="E1884" s="4" t="s">
        <v>9477</v>
      </c>
    </row>
    <row r="1885" spans="1:5" x14ac:dyDescent="0.3">
      <c r="A1885" s="4" t="s">
        <v>1737</v>
      </c>
      <c r="B1885" s="4">
        <v>3</v>
      </c>
      <c r="C1885" s="4">
        <v>9</v>
      </c>
      <c r="D1885" s="4" t="s">
        <v>1878</v>
      </c>
      <c r="E1885" s="4" t="s">
        <v>9478</v>
      </c>
    </row>
    <row r="1886" spans="1:5" x14ac:dyDescent="0.3">
      <c r="A1886" s="4" t="s">
        <v>1737</v>
      </c>
      <c r="B1886" s="4">
        <v>3</v>
      </c>
      <c r="C1886" s="4">
        <v>10</v>
      </c>
      <c r="D1886" s="4" t="s">
        <v>1879</v>
      </c>
      <c r="E1886" s="4" t="s">
        <v>9479</v>
      </c>
    </row>
    <row r="1887" spans="1:5" x14ac:dyDescent="0.3">
      <c r="A1887" s="4" t="s">
        <v>1737</v>
      </c>
      <c r="B1887" s="4">
        <v>3</v>
      </c>
      <c r="C1887" s="4">
        <v>11</v>
      </c>
      <c r="D1887" s="4" t="s">
        <v>1880</v>
      </c>
      <c r="E1887" s="4" t="s">
        <v>9480</v>
      </c>
    </row>
    <row r="1888" spans="1:5" x14ac:dyDescent="0.3">
      <c r="A1888" s="4" t="s">
        <v>1737</v>
      </c>
      <c r="B1888" s="4">
        <v>3</v>
      </c>
      <c r="C1888" s="4">
        <v>12</v>
      </c>
      <c r="D1888" s="4" t="s">
        <v>1881</v>
      </c>
      <c r="E1888" s="4" t="s">
        <v>9481</v>
      </c>
    </row>
    <row r="1889" spans="1:5" x14ac:dyDescent="0.3">
      <c r="A1889" s="4" t="s">
        <v>1737</v>
      </c>
      <c r="B1889" s="4">
        <v>3</v>
      </c>
      <c r="C1889" s="4">
        <v>13</v>
      </c>
      <c r="D1889" s="4" t="s">
        <v>1882</v>
      </c>
      <c r="E1889" s="4" t="s">
        <v>9482</v>
      </c>
    </row>
    <row r="1890" spans="1:5" x14ac:dyDescent="0.3">
      <c r="A1890" s="4" t="s">
        <v>1737</v>
      </c>
      <c r="B1890" s="4">
        <v>3</v>
      </c>
      <c r="C1890" s="4">
        <v>14</v>
      </c>
      <c r="D1890" s="4" t="s">
        <v>1883</v>
      </c>
      <c r="E1890" s="4" t="s">
        <v>9483</v>
      </c>
    </row>
    <row r="1891" spans="1:5" x14ac:dyDescent="0.3">
      <c r="A1891" s="4" t="s">
        <v>1737</v>
      </c>
      <c r="B1891" s="4">
        <v>3</v>
      </c>
      <c r="C1891" s="4">
        <v>15</v>
      </c>
      <c r="D1891" s="4" t="s">
        <v>1884</v>
      </c>
      <c r="E1891" s="4" t="s">
        <v>9484</v>
      </c>
    </row>
    <row r="1892" spans="1:5" x14ac:dyDescent="0.3">
      <c r="A1892" s="4" t="s">
        <v>1737</v>
      </c>
      <c r="B1892" s="4">
        <v>3</v>
      </c>
      <c r="C1892" s="4">
        <v>16</v>
      </c>
      <c r="D1892" s="4" t="s">
        <v>1885</v>
      </c>
      <c r="E1892" s="4" t="s">
        <v>9485</v>
      </c>
    </row>
    <row r="1893" spans="1:5" x14ac:dyDescent="0.3">
      <c r="A1893" s="4" t="s">
        <v>1737</v>
      </c>
      <c r="B1893" s="4">
        <v>3</v>
      </c>
      <c r="C1893" s="4">
        <v>17</v>
      </c>
      <c r="D1893" s="4" t="s">
        <v>1886</v>
      </c>
      <c r="E1893" s="4" t="s">
        <v>9486</v>
      </c>
    </row>
    <row r="1894" spans="1:5" x14ac:dyDescent="0.3">
      <c r="A1894" s="4" t="s">
        <v>1737</v>
      </c>
      <c r="B1894" s="4">
        <v>3</v>
      </c>
      <c r="C1894" s="4">
        <v>18</v>
      </c>
      <c r="D1894" s="4" t="s">
        <v>1887</v>
      </c>
      <c r="E1894" s="4" t="s">
        <v>9487</v>
      </c>
    </row>
    <row r="1895" spans="1:5" x14ac:dyDescent="0.3">
      <c r="A1895" s="4" t="s">
        <v>1737</v>
      </c>
      <c r="B1895" s="4">
        <v>3</v>
      </c>
      <c r="C1895" s="4">
        <v>19</v>
      </c>
      <c r="D1895" s="4" t="s">
        <v>1888</v>
      </c>
      <c r="E1895" s="4" t="s">
        <v>9488</v>
      </c>
    </row>
    <row r="1896" spans="1:5" x14ac:dyDescent="0.3">
      <c r="A1896" s="4" t="s">
        <v>1737</v>
      </c>
      <c r="B1896" s="4">
        <v>3</v>
      </c>
      <c r="C1896" s="4">
        <v>20</v>
      </c>
      <c r="D1896" s="4" t="s">
        <v>1889</v>
      </c>
      <c r="E1896" s="4" t="s">
        <v>9489</v>
      </c>
    </row>
    <row r="1897" spans="1:5" x14ac:dyDescent="0.3">
      <c r="A1897" s="4" t="s">
        <v>1737</v>
      </c>
      <c r="B1897" s="4">
        <v>3</v>
      </c>
      <c r="C1897" s="4">
        <v>21</v>
      </c>
      <c r="D1897" s="4" t="s">
        <v>1890</v>
      </c>
      <c r="E1897" s="4" t="s">
        <v>9490</v>
      </c>
    </row>
    <row r="1898" spans="1:5" x14ac:dyDescent="0.3">
      <c r="A1898" s="4" t="s">
        <v>1737</v>
      </c>
      <c r="B1898" s="4">
        <v>3</v>
      </c>
      <c r="C1898" s="4">
        <v>22</v>
      </c>
      <c r="D1898" s="4" t="s">
        <v>1891</v>
      </c>
      <c r="E1898" s="4" t="s">
        <v>9491</v>
      </c>
    </row>
    <row r="1899" spans="1:5" x14ac:dyDescent="0.3">
      <c r="A1899" s="4" t="s">
        <v>1737</v>
      </c>
      <c r="B1899" s="4">
        <v>3</v>
      </c>
      <c r="C1899" s="4">
        <v>23</v>
      </c>
      <c r="D1899" s="4" t="s">
        <v>1892</v>
      </c>
      <c r="E1899" s="4" t="s">
        <v>9492</v>
      </c>
    </row>
    <row r="1900" spans="1:5" x14ac:dyDescent="0.3">
      <c r="A1900" s="4" t="s">
        <v>1737</v>
      </c>
      <c r="B1900" s="4">
        <v>3</v>
      </c>
      <c r="C1900" s="4">
        <v>24</v>
      </c>
      <c r="D1900" s="4" t="s">
        <v>1893</v>
      </c>
      <c r="E1900" s="4" t="s">
        <v>9493</v>
      </c>
    </row>
    <row r="1901" spans="1:5" x14ac:dyDescent="0.3">
      <c r="A1901" s="4" t="s">
        <v>1737</v>
      </c>
      <c r="B1901" s="4">
        <v>3</v>
      </c>
      <c r="C1901" s="4">
        <v>25</v>
      </c>
      <c r="D1901" s="4" t="s">
        <v>1894</v>
      </c>
      <c r="E1901" s="4" t="s">
        <v>9494</v>
      </c>
    </row>
    <row r="1902" spans="1:5" x14ac:dyDescent="0.3">
      <c r="A1902" s="4" t="s">
        <v>1737</v>
      </c>
      <c r="B1902" s="4">
        <v>3</v>
      </c>
      <c r="C1902" s="4">
        <v>26</v>
      </c>
      <c r="D1902" s="4" t="s">
        <v>1895</v>
      </c>
      <c r="E1902" s="4" t="s">
        <v>9495</v>
      </c>
    </row>
    <row r="1903" spans="1:5" x14ac:dyDescent="0.3">
      <c r="A1903" s="4" t="s">
        <v>1737</v>
      </c>
      <c r="B1903" s="4">
        <v>3</v>
      </c>
      <c r="C1903" s="4">
        <v>27</v>
      </c>
      <c r="D1903" s="4" t="s">
        <v>1896</v>
      </c>
      <c r="E1903" s="4" t="s">
        <v>9496</v>
      </c>
    </row>
    <row r="1904" spans="1:5" x14ac:dyDescent="0.3">
      <c r="A1904" s="4" t="s">
        <v>1737</v>
      </c>
      <c r="B1904" s="4">
        <v>3</v>
      </c>
      <c r="C1904" s="4">
        <v>28</v>
      </c>
      <c r="D1904" s="4" t="s">
        <v>1897</v>
      </c>
      <c r="E1904" s="4" t="s">
        <v>9497</v>
      </c>
    </row>
    <row r="1905" spans="1:5" x14ac:dyDescent="0.3">
      <c r="A1905" s="4" t="s">
        <v>1737</v>
      </c>
      <c r="B1905" s="4">
        <v>3</v>
      </c>
      <c r="C1905" s="4">
        <v>29</v>
      </c>
      <c r="D1905" s="4" t="s">
        <v>1898</v>
      </c>
      <c r="E1905" s="4" t="s">
        <v>9498</v>
      </c>
    </row>
    <row r="1906" spans="1:5" x14ac:dyDescent="0.3">
      <c r="A1906" s="4" t="s">
        <v>1737</v>
      </c>
      <c r="B1906" s="4">
        <v>3</v>
      </c>
      <c r="C1906" s="4">
        <v>30</v>
      </c>
      <c r="D1906" s="4" t="s">
        <v>1899</v>
      </c>
      <c r="E1906" s="4" t="s">
        <v>9499</v>
      </c>
    </row>
    <row r="1907" spans="1:5" x14ac:dyDescent="0.3">
      <c r="A1907" s="4" t="s">
        <v>1737</v>
      </c>
      <c r="B1907" s="4">
        <v>3</v>
      </c>
      <c r="C1907" s="4">
        <v>31</v>
      </c>
      <c r="D1907" s="4" t="s">
        <v>1900</v>
      </c>
      <c r="E1907" s="4" t="s">
        <v>9500</v>
      </c>
    </row>
    <row r="1908" spans="1:5" x14ac:dyDescent="0.3">
      <c r="A1908" s="4" t="s">
        <v>1737</v>
      </c>
      <c r="B1908" s="4">
        <v>3</v>
      </c>
      <c r="C1908" s="4">
        <v>32</v>
      </c>
      <c r="D1908" s="4" t="s">
        <v>1901</v>
      </c>
      <c r="E1908" s="4" t="s">
        <v>9501</v>
      </c>
    </row>
    <row r="1909" spans="1:5" x14ac:dyDescent="0.3">
      <c r="A1909" s="4" t="s">
        <v>1737</v>
      </c>
      <c r="B1909" s="4">
        <v>3</v>
      </c>
      <c r="C1909" s="4">
        <v>33</v>
      </c>
      <c r="D1909" s="4" t="s">
        <v>1902</v>
      </c>
      <c r="E1909" s="4" t="s">
        <v>9502</v>
      </c>
    </row>
    <row r="1910" spans="1:5" x14ac:dyDescent="0.3">
      <c r="A1910" s="4" t="s">
        <v>1737</v>
      </c>
      <c r="B1910" s="4">
        <v>3</v>
      </c>
      <c r="C1910" s="4">
        <v>34</v>
      </c>
      <c r="D1910" s="4" t="s">
        <v>1903</v>
      </c>
      <c r="E1910" s="4" t="s">
        <v>9503</v>
      </c>
    </row>
    <row r="1911" spans="1:5" x14ac:dyDescent="0.3">
      <c r="A1911" s="4" t="s">
        <v>1737</v>
      </c>
      <c r="B1911" s="4">
        <v>3</v>
      </c>
      <c r="C1911" s="4">
        <v>35</v>
      </c>
      <c r="D1911" s="4" t="s">
        <v>1904</v>
      </c>
      <c r="E1911" s="4" t="s">
        <v>9504</v>
      </c>
    </row>
    <row r="1912" spans="1:5" x14ac:dyDescent="0.3">
      <c r="A1912" s="4" t="s">
        <v>1737</v>
      </c>
      <c r="B1912" s="4">
        <v>3</v>
      </c>
      <c r="C1912" s="4">
        <v>36</v>
      </c>
      <c r="D1912" s="4" t="s">
        <v>1905</v>
      </c>
      <c r="E1912" s="4" t="s">
        <v>9505</v>
      </c>
    </row>
    <row r="1913" spans="1:5" x14ac:dyDescent="0.3">
      <c r="A1913" s="4" t="s">
        <v>1737</v>
      </c>
      <c r="B1913" s="4">
        <v>3</v>
      </c>
      <c r="C1913" s="4">
        <v>37</v>
      </c>
      <c r="D1913" s="4" t="s">
        <v>1906</v>
      </c>
      <c r="E1913" s="4" t="s">
        <v>9506</v>
      </c>
    </row>
    <row r="1914" spans="1:5" x14ac:dyDescent="0.3">
      <c r="A1914" s="4" t="s">
        <v>1737</v>
      </c>
      <c r="B1914" s="4">
        <v>3</v>
      </c>
      <c r="C1914" s="4">
        <v>38</v>
      </c>
      <c r="D1914" s="4" t="s">
        <v>1907</v>
      </c>
      <c r="E1914" s="4" t="s">
        <v>9507</v>
      </c>
    </row>
    <row r="1915" spans="1:5" x14ac:dyDescent="0.3">
      <c r="A1915" s="4" t="s">
        <v>1737</v>
      </c>
      <c r="B1915" s="4">
        <v>4</v>
      </c>
      <c r="C1915" s="4">
        <v>1</v>
      </c>
      <c r="D1915" s="4" t="s">
        <v>1908</v>
      </c>
      <c r="E1915" s="4" t="s">
        <v>9508</v>
      </c>
    </row>
    <row r="1916" spans="1:5" x14ac:dyDescent="0.3">
      <c r="A1916" s="4" t="s">
        <v>1737</v>
      </c>
      <c r="B1916" s="4">
        <v>4</v>
      </c>
      <c r="C1916" s="4">
        <v>2</v>
      </c>
      <c r="D1916" s="4" t="s">
        <v>1909</v>
      </c>
      <c r="E1916" s="4" t="s">
        <v>9509</v>
      </c>
    </row>
    <row r="1917" spans="1:5" x14ac:dyDescent="0.3">
      <c r="A1917" s="4" t="s">
        <v>1737</v>
      </c>
      <c r="B1917" s="4">
        <v>4</v>
      </c>
      <c r="C1917" s="4">
        <v>3</v>
      </c>
      <c r="D1917" s="4" t="s">
        <v>1910</v>
      </c>
      <c r="E1917" s="4" t="s">
        <v>9510</v>
      </c>
    </row>
    <row r="1918" spans="1:5" x14ac:dyDescent="0.3">
      <c r="A1918" s="4" t="s">
        <v>1737</v>
      </c>
      <c r="B1918" s="4">
        <v>4</v>
      </c>
      <c r="C1918" s="4">
        <v>4</v>
      </c>
      <c r="D1918" s="4" t="s">
        <v>1911</v>
      </c>
      <c r="E1918" s="4" t="s">
        <v>9511</v>
      </c>
    </row>
    <row r="1919" spans="1:5" x14ac:dyDescent="0.3">
      <c r="A1919" s="4" t="s">
        <v>1737</v>
      </c>
      <c r="B1919" s="4">
        <v>4</v>
      </c>
      <c r="C1919" s="4">
        <v>5</v>
      </c>
      <c r="D1919" s="4" t="s">
        <v>1912</v>
      </c>
      <c r="E1919" s="4" t="s">
        <v>9512</v>
      </c>
    </row>
    <row r="1920" spans="1:5" x14ac:dyDescent="0.3">
      <c r="A1920" s="4" t="s">
        <v>1737</v>
      </c>
      <c r="B1920" s="4">
        <v>4</v>
      </c>
      <c r="C1920" s="4">
        <v>6</v>
      </c>
      <c r="D1920" s="4" t="s">
        <v>1913</v>
      </c>
      <c r="E1920" s="4" t="s">
        <v>9513</v>
      </c>
    </row>
    <row r="1921" spans="1:5" x14ac:dyDescent="0.3">
      <c r="A1921" s="4" t="s">
        <v>1737</v>
      </c>
      <c r="B1921" s="4">
        <v>4</v>
      </c>
      <c r="C1921" s="4">
        <v>7</v>
      </c>
      <c r="D1921" s="4" t="s">
        <v>1914</v>
      </c>
      <c r="E1921" s="4" t="s">
        <v>9514</v>
      </c>
    </row>
    <row r="1922" spans="1:5" x14ac:dyDescent="0.3">
      <c r="A1922" s="4" t="s">
        <v>1737</v>
      </c>
      <c r="B1922" s="4">
        <v>4</v>
      </c>
      <c r="C1922" s="4">
        <v>8</v>
      </c>
      <c r="D1922" s="4" t="s">
        <v>1915</v>
      </c>
      <c r="E1922" s="4" t="s">
        <v>9515</v>
      </c>
    </row>
    <row r="1923" spans="1:5" x14ac:dyDescent="0.3">
      <c r="A1923" s="4" t="s">
        <v>1737</v>
      </c>
      <c r="B1923" s="4">
        <v>4</v>
      </c>
      <c r="C1923" s="4">
        <v>9</v>
      </c>
      <c r="D1923" s="4" t="s">
        <v>1916</v>
      </c>
      <c r="E1923" s="4" t="s">
        <v>9516</v>
      </c>
    </row>
    <row r="1924" spans="1:5" x14ac:dyDescent="0.3">
      <c r="A1924" s="4" t="s">
        <v>1737</v>
      </c>
      <c r="B1924" s="4">
        <v>4</v>
      </c>
      <c r="C1924" s="4">
        <v>10</v>
      </c>
      <c r="D1924" s="4" t="s">
        <v>1917</v>
      </c>
      <c r="E1924" s="4" t="s">
        <v>9517</v>
      </c>
    </row>
    <row r="1925" spans="1:5" x14ac:dyDescent="0.3">
      <c r="A1925" s="4" t="s">
        <v>1737</v>
      </c>
      <c r="B1925" s="4">
        <v>4</v>
      </c>
      <c r="C1925" s="4">
        <v>11</v>
      </c>
      <c r="D1925" s="4" t="s">
        <v>1918</v>
      </c>
      <c r="E1925" s="4" t="s">
        <v>9518</v>
      </c>
    </row>
    <row r="1926" spans="1:5" x14ac:dyDescent="0.3">
      <c r="A1926" s="4" t="s">
        <v>1737</v>
      </c>
      <c r="B1926" s="4">
        <v>4</v>
      </c>
      <c r="C1926" s="4">
        <v>12</v>
      </c>
      <c r="D1926" s="4" t="s">
        <v>1919</v>
      </c>
      <c r="E1926" s="4" t="s">
        <v>9519</v>
      </c>
    </row>
    <row r="1927" spans="1:5" x14ac:dyDescent="0.3">
      <c r="A1927" s="4" t="s">
        <v>1737</v>
      </c>
      <c r="B1927" s="4">
        <v>4</v>
      </c>
      <c r="C1927" s="4">
        <v>13</v>
      </c>
      <c r="D1927" s="4" t="s">
        <v>1920</v>
      </c>
      <c r="E1927" s="4" t="s">
        <v>9520</v>
      </c>
    </row>
    <row r="1928" spans="1:5" x14ac:dyDescent="0.3">
      <c r="A1928" s="4" t="s">
        <v>1737</v>
      </c>
      <c r="B1928" s="4">
        <v>4</v>
      </c>
      <c r="C1928" s="4">
        <v>14</v>
      </c>
      <c r="D1928" s="4" t="s">
        <v>1921</v>
      </c>
      <c r="E1928" s="4" t="s">
        <v>9521</v>
      </c>
    </row>
    <row r="1929" spans="1:5" x14ac:dyDescent="0.3">
      <c r="A1929" s="4" t="s">
        <v>1737</v>
      </c>
      <c r="B1929" s="4">
        <v>4</v>
      </c>
      <c r="C1929" s="4">
        <v>15</v>
      </c>
      <c r="D1929" s="4" t="s">
        <v>1922</v>
      </c>
      <c r="E1929" s="4" t="s">
        <v>9522</v>
      </c>
    </row>
    <row r="1930" spans="1:5" x14ac:dyDescent="0.3">
      <c r="A1930" s="4" t="s">
        <v>1737</v>
      </c>
      <c r="B1930" s="4">
        <v>4</v>
      </c>
      <c r="C1930" s="4">
        <v>16</v>
      </c>
      <c r="D1930" s="4" t="s">
        <v>1923</v>
      </c>
      <c r="E1930" s="4" t="s">
        <v>9523</v>
      </c>
    </row>
    <row r="1931" spans="1:5" x14ac:dyDescent="0.3">
      <c r="A1931" s="4" t="s">
        <v>1737</v>
      </c>
      <c r="B1931" s="4">
        <v>4</v>
      </c>
      <c r="C1931" s="4">
        <v>17</v>
      </c>
      <c r="D1931" s="4" t="s">
        <v>1924</v>
      </c>
      <c r="E1931" s="4" t="s">
        <v>9524</v>
      </c>
    </row>
    <row r="1932" spans="1:5" x14ac:dyDescent="0.3">
      <c r="A1932" s="4" t="s">
        <v>1737</v>
      </c>
      <c r="B1932" s="4">
        <v>4</v>
      </c>
      <c r="C1932" s="4">
        <v>18</v>
      </c>
      <c r="D1932" s="4" t="s">
        <v>1925</v>
      </c>
      <c r="E1932" s="4" t="s">
        <v>9525</v>
      </c>
    </row>
    <row r="1933" spans="1:5" x14ac:dyDescent="0.3">
      <c r="A1933" s="4" t="s">
        <v>1737</v>
      </c>
      <c r="B1933" s="4">
        <v>4</v>
      </c>
      <c r="C1933" s="4">
        <v>19</v>
      </c>
      <c r="D1933" s="4" t="s">
        <v>1926</v>
      </c>
      <c r="E1933" s="4" t="s">
        <v>9526</v>
      </c>
    </row>
    <row r="1934" spans="1:5" x14ac:dyDescent="0.3">
      <c r="A1934" s="4" t="s">
        <v>1737</v>
      </c>
      <c r="B1934" s="4">
        <v>4</v>
      </c>
      <c r="C1934" s="4">
        <v>20</v>
      </c>
      <c r="D1934" s="4" t="s">
        <v>1927</v>
      </c>
      <c r="E1934" s="4" t="s">
        <v>9527</v>
      </c>
    </row>
    <row r="1935" spans="1:5" x14ac:dyDescent="0.3">
      <c r="A1935" s="4" t="s">
        <v>1737</v>
      </c>
      <c r="B1935" s="4">
        <v>4</v>
      </c>
      <c r="C1935" s="4">
        <v>21</v>
      </c>
      <c r="D1935" s="4" t="s">
        <v>1928</v>
      </c>
      <c r="E1935" s="4" t="s">
        <v>9528</v>
      </c>
    </row>
    <row r="1936" spans="1:5" x14ac:dyDescent="0.3">
      <c r="A1936" s="4" t="s">
        <v>1737</v>
      </c>
      <c r="B1936" s="4">
        <v>4</v>
      </c>
      <c r="C1936" s="4">
        <v>22</v>
      </c>
      <c r="D1936" s="4" t="s">
        <v>1929</v>
      </c>
      <c r="E1936" s="4" t="s">
        <v>9529</v>
      </c>
    </row>
    <row r="1937" spans="1:5" x14ac:dyDescent="0.3">
      <c r="A1937" s="4" t="s">
        <v>1737</v>
      </c>
      <c r="B1937" s="4">
        <v>4</v>
      </c>
      <c r="C1937" s="4">
        <v>23</v>
      </c>
      <c r="D1937" s="4" t="s">
        <v>1930</v>
      </c>
      <c r="E1937" s="4" t="s">
        <v>9530</v>
      </c>
    </row>
    <row r="1938" spans="1:5" x14ac:dyDescent="0.3">
      <c r="A1938" s="4" t="s">
        <v>1737</v>
      </c>
      <c r="B1938" s="4">
        <v>4</v>
      </c>
      <c r="C1938" s="4">
        <v>24</v>
      </c>
      <c r="D1938" s="4" t="s">
        <v>1931</v>
      </c>
      <c r="E1938" s="4" t="s">
        <v>9531</v>
      </c>
    </row>
    <row r="1939" spans="1:5" x14ac:dyDescent="0.3">
      <c r="A1939" s="4" t="s">
        <v>1737</v>
      </c>
      <c r="B1939" s="4">
        <v>4</v>
      </c>
      <c r="C1939" s="4">
        <v>25</v>
      </c>
      <c r="D1939" s="4" t="s">
        <v>1932</v>
      </c>
      <c r="E1939" s="4" t="s">
        <v>9532</v>
      </c>
    </row>
    <row r="1940" spans="1:5" x14ac:dyDescent="0.3">
      <c r="A1940" s="4" t="s">
        <v>1737</v>
      </c>
      <c r="B1940" s="4">
        <v>4</v>
      </c>
      <c r="C1940" s="4">
        <v>26</v>
      </c>
      <c r="D1940" s="4" t="s">
        <v>1933</v>
      </c>
      <c r="E1940" s="4" t="s">
        <v>9533</v>
      </c>
    </row>
    <row r="1941" spans="1:5" x14ac:dyDescent="0.3">
      <c r="A1941" s="4" t="s">
        <v>1737</v>
      </c>
      <c r="B1941" s="4">
        <v>4</v>
      </c>
      <c r="C1941" s="4">
        <v>27</v>
      </c>
      <c r="D1941" s="4" t="s">
        <v>1934</v>
      </c>
      <c r="E1941" s="4" t="s">
        <v>9534</v>
      </c>
    </row>
    <row r="1942" spans="1:5" x14ac:dyDescent="0.3">
      <c r="A1942" s="4" t="s">
        <v>1737</v>
      </c>
      <c r="B1942" s="4">
        <v>4</v>
      </c>
      <c r="C1942" s="4">
        <v>28</v>
      </c>
      <c r="D1942" s="4" t="s">
        <v>1935</v>
      </c>
      <c r="E1942" s="4" t="s">
        <v>9535</v>
      </c>
    </row>
    <row r="1943" spans="1:5" x14ac:dyDescent="0.3">
      <c r="A1943" s="4" t="s">
        <v>1737</v>
      </c>
      <c r="B1943" s="4">
        <v>4</v>
      </c>
      <c r="C1943" s="4">
        <v>29</v>
      </c>
      <c r="D1943" s="4" t="s">
        <v>1936</v>
      </c>
      <c r="E1943" s="4" t="s">
        <v>9536</v>
      </c>
    </row>
    <row r="1944" spans="1:5" x14ac:dyDescent="0.3">
      <c r="A1944" s="4" t="s">
        <v>1737</v>
      </c>
      <c r="B1944" s="4">
        <v>4</v>
      </c>
      <c r="C1944" s="4">
        <v>30</v>
      </c>
      <c r="D1944" s="4" t="s">
        <v>1937</v>
      </c>
      <c r="E1944" s="4" t="s">
        <v>9537</v>
      </c>
    </row>
    <row r="1945" spans="1:5" x14ac:dyDescent="0.3">
      <c r="A1945" s="4" t="s">
        <v>1737</v>
      </c>
      <c r="B1945" s="4">
        <v>4</v>
      </c>
      <c r="C1945" s="4">
        <v>31</v>
      </c>
      <c r="D1945" s="4" t="s">
        <v>1938</v>
      </c>
      <c r="E1945" s="4" t="s">
        <v>9538</v>
      </c>
    </row>
    <row r="1946" spans="1:5" x14ac:dyDescent="0.3">
      <c r="A1946" s="4" t="s">
        <v>1737</v>
      </c>
      <c r="B1946" s="4">
        <v>4</v>
      </c>
      <c r="C1946" s="4">
        <v>32</v>
      </c>
      <c r="D1946" s="4" t="s">
        <v>1939</v>
      </c>
      <c r="E1946" s="4" t="s">
        <v>9539</v>
      </c>
    </row>
    <row r="1947" spans="1:5" x14ac:dyDescent="0.3">
      <c r="A1947" s="4" t="s">
        <v>1737</v>
      </c>
      <c r="B1947" s="4">
        <v>4</v>
      </c>
      <c r="C1947" s="4">
        <v>33</v>
      </c>
      <c r="D1947" s="4" t="s">
        <v>1940</v>
      </c>
      <c r="E1947" s="4" t="s">
        <v>9540</v>
      </c>
    </row>
    <row r="1948" spans="1:5" x14ac:dyDescent="0.3">
      <c r="A1948" s="4" t="s">
        <v>1737</v>
      </c>
      <c r="B1948" s="4">
        <v>4</v>
      </c>
      <c r="C1948" s="4">
        <v>34</v>
      </c>
      <c r="D1948" s="4" t="s">
        <v>1941</v>
      </c>
      <c r="E1948" s="4" t="s">
        <v>9541</v>
      </c>
    </row>
    <row r="1949" spans="1:5" x14ac:dyDescent="0.3">
      <c r="A1949" s="4" t="s">
        <v>1737</v>
      </c>
      <c r="B1949" s="4">
        <v>4</v>
      </c>
      <c r="C1949" s="4">
        <v>35</v>
      </c>
      <c r="D1949" s="4" t="s">
        <v>1942</v>
      </c>
      <c r="E1949" s="4" t="s">
        <v>9542</v>
      </c>
    </row>
    <row r="1950" spans="1:5" x14ac:dyDescent="0.3">
      <c r="A1950" s="4" t="s">
        <v>1737</v>
      </c>
      <c r="B1950" s="4">
        <v>4</v>
      </c>
      <c r="C1950" s="4">
        <v>36</v>
      </c>
      <c r="D1950" s="4" t="s">
        <v>1943</v>
      </c>
      <c r="E1950" s="4" t="s">
        <v>9543</v>
      </c>
    </row>
    <row r="1951" spans="1:5" x14ac:dyDescent="0.3">
      <c r="A1951" s="4" t="s">
        <v>1737</v>
      </c>
      <c r="B1951" s="4">
        <v>4</v>
      </c>
      <c r="C1951" s="4">
        <v>37</v>
      </c>
      <c r="D1951" s="4" t="s">
        <v>1944</v>
      </c>
      <c r="E1951" s="4" t="s">
        <v>9544</v>
      </c>
    </row>
    <row r="1952" spans="1:5" x14ac:dyDescent="0.3">
      <c r="A1952" s="4" t="s">
        <v>1737</v>
      </c>
      <c r="B1952" s="4">
        <v>4</v>
      </c>
      <c r="C1952" s="4">
        <v>38</v>
      </c>
      <c r="D1952" s="4" t="s">
        <v>1945</v>
      </c>
      <c r="E1952" s="4" t="s">
        <v>9545</v>
      </c>
    </row>
    <row r="1953" spans="1:5" x14ac:dyDescent="0.3">
      <c r="A1953" s="4" t="s">
        <v>1737</v>
      </c>
      <c r="B1953" s="4">
        <v>4</v>
      </c>
      <c r="C1953" s="4">
        <v>39</v>
      </c>
      <c r="D1953" s="4" t="s">
        <v>1946</v>
      </c>
      <c r="E1953" s="4" t="s">
        <v>9546</v>
      </c>
    </row>
    <row r="1954" spans="1:5" x14ac:dyDescent="0.3">
      <c r="A1954" s="4" t="s">
        <v>1737</v>
      </c>
      <c r="B1954" s="4">
        <v>4</v>
      </c>
      <c r="C1954" s="4">
        <v>40</v>
      </c>
      <c r="D1954" s="4" t="s">
        <v>1947</v>
      </c>
      <c r="E1954" s="4" t="s">
        <v>9547</v>
      </c>
    </row>
    <row r="1955" spans="1:5" x14ac:dyDescent="0.3">
      <c r="A1955" s="4" t="s">
        <v>1737</v>
      </c>
      <c r="B1955" s="4">
        <v>4</v>
      </c>
      <c r="C1955" s="4">
        <v>41</v>
      </c>
      <c r="D1955" s="4" t="s">
        <v>1948</v>
      </c>
      <c r="E1955" s="4" t="s">
        <v>9548</v>
      </c>
    </row>
    <row r="1956" spans="1:5" x14ac:dyDescent="0.3">
      <c r="A1956" s="4" t="s">
        <v>1737</v>
      </c>
      <c r="B1956" s="4">
        <v>4</v>
      </c>
      <c r="C1956" s="4">
        <v>42</v>
      </c>
      <c r="D1956" s="4" t="s">
        <v>1949</v>
      </c>
      <c r="E1956" s="4" t="s">
        <v>9549</v>
      </c>
    </row>
    <row r="1957" spans="1:5" x14ac:dyDescent="0.3">
      <c r="A1957" s="4" t="s">
        <v>1737</v>
      </c>
      <c r="B1957" s="4">
        <v>4</v>
      </c>
      <c r="C1957" s="4">
        <v>43</v>
      </c>
      <c r="D1957" s="4" t="s">
        <v>1950</v>
      </c>
      <c r="E1957" s="4" t="s">
        <v>9550</v>
      </c>
    </row>
    <row r="1958" spans="1:5" x14ac:dyDescent="0.3">
      <c r="A1958" s="4" t="s">
        <v>1737</v>
      </c>
      <c r="B1958" s="4">
        <v>4</v>
      </c>
      <c r="C1958" s="4">
        <v>44</v>
      </c>
      <c r="D1958" s="4" t="s">
        <v>1951</v>
      </c>
      <c r="E1958" s="4" t="s">
        <v>9551</v>
      </c>
    </row>
    <row r="1959" spans="1:5" x14ac:dyDescent="0.3">
      <c r="A1959" s="4" t="s">
        <v>1737</v>
      </c>
      <c r="B1959" s="4">
        <v>5</v>
      </c>
      <c r="C1959" s="4">
        <v>1</v>
      </c>
      <c r="D1959" s="4" t="s">
        <v>1952</v>
      </c>
      <c r="E1959" s="4" t="s">
        <v>9552</v>
      </c>
    </row>
    <row r="1960" spans="1:5" x14ac:dyDescent="0.3">
      <c r="A1960" s="4" t="s">
        <v>1737</v>
      </c>
      <c r="B1960" s="4">
        <v>5</v>
      </c>
      <c r="C1960" s="4">
        <v>2</v>
      </c>
      <c r="D1960" s="4" t="s">
        <v>1953</v>
      </c>
      <c r="E1960" s="4" t="s">
        <v>9553</v>
      </c>
    </row>
    <row r="1961" spans="1:5" x14ac:dyDescent="0.3">
      <c r="A1961" s="4" t="s">
        <v>1737</v>
      </c>
      <c r="B1961" s="4">
        <v>5</v>
      </c>
      <c r="C1961" s="4">
        <v>3</v>
      </c>
      <c r="D1961" s="4" t="s">
        <v>1954</v>
      </c>
      <c r="E1961" s="4" t="s">
        <v>9554</v>
      </c>
    </row>
    <row r="1962" spans="1:5" x14ac:dyDescent="0.3">
      <c r="A1962" s="4" t="s">
        <v>1737</v>
      </c>
      <c r="B1962" s="4">
        <v>5</v>
      </c>
      <c r="C1962" s="4">
        <v>4</v>
      </c>
      <c r="D1962" s="4" t="s">
        <v>1955</v>
      </c>
      <c r="E1962" s="4" t="s">
        <v>9555</v>
      </c>
    </row>
    <row r="1963" spans="1:5" x14ac:dyDescent="0.3">
      <c r="A1963" s="4" t="s">
        <v>1737</v>
      </c>
      <c r="B1963" s="4">
        <v>5</v>
      </c>
      <c r="C1963" s="4">
        <v>5</v>
      </c>
      <c r="D1963" s="4" t="s">
        <v>1956</v>
      </c>
      <c r="E1963" s="4" t="s">
        <v>9556</v>
      </c>
    </row>
    <row r="1964" spans="1:5" x14ac:dyDescent="0.3">
      <c r="A1964" s="4" t="s">
        <v>1737</v>
      </c>
      <c r="B1964" s="4">
        <v>5</v>
      </c>
      <c r="C1964" s="4">
        <v>6</v>
      </c>
      <c r="D1964" s="4" t="s">
        <v>1957</v>
      </c>
      <c r="E1964" s="4" t="s">
        <v>9557</v>
      </c>
    </row>
    <row r="1965" spans="1:5" x14ac:dyDescent="0.3">
      <c r="A1965" s="4" t="s">
        <v>1737</v>
      </c>
      <c r="B1965" s="4">
        <v>5</v>
      </c>
      <c r="C1965" s="4">
        <v>7</v>
      </c>
      <c r="D1965" s="4" t="s">
        <v>1958</v>
      </c>
      <c r="E1965" s="4" t="s">
        <v>9558</v>
      </c>
    </row>
    <row r="1966" spans="1:5" x14ac:dyDescent="0.3">
      <c r="A1966" s="4" t="s">
        <v>1737</v>
      </c>
      <c r="B1966" s="4">
        <v>5</v>
      </c>
      <c r="C1966" s="4">
        <v>8</v>
      </c>
      <c r="D1966" s="4" t="s">
        <v>1959</v>
      </c>
      <c r="E1966" s="4" t="s">
        <v>9559</v>
      </c>
    </row>
    <row r="1967" spans="1:5" x14ac:dyDescent="0.3">
      <c r="A1967" s="4" t="s">
        <v>1737</v>
      </c>
      <c r="B1967" s="4">
        <v>5</v>
      </c>
      <c r="C1967" s="4">
        <v>9</v>
      </c>
      <c r="D1967" s="4" t="s">
        <v>1960</v>
      </c>
      <c r="E1967" s="4" t="s">
        <v>9560</v>
      </c>
    </row>
    <row r="1968" spans="1:5" x14ac:dyDescent="0.3">
      <c r="A1968" s="4" t="s">
        <v>1737</v>
      </c>
      <c r="B1968" s="4">
        <v>5</v>
      </c>
      <c r="C1968" s="4">
        <v>10</v>
      </c>
      <c r="D1968" s="4" t="s">
        <v>1961</v>
      </c>
      <c r="E1968" s="4" t="s">
        <v>9561</v>
      </c>
    </row>
    <row r="1969" spans="1:5" x14ac:dyDescent="0.3">
      <c r="A1969" s="4" t="s">
        <v>1737</v>
      </c>
      <c r="B1969" s="4">
        <v>5</v>
      </c>
      <c r="C1969" s="4">
        <v>11</v>
      </c>
      <c r="D1969" s="4" t="s">
        <v>1962</v>
      </c>
      <c r="E1969" s="4" t="s">
        <v>9562</v>
      </c>
    </row>
    <row r="1970" spans="1:5" x14ac:dyDescent="0.3">
      <c r="A1970" s="4" t="s">
        <v>1737</v>
      </c>
      <c r="B1970" s="4">
        <v>5</v>
      </c>
      <c r="C1970" s="4">
        <v>12</v>
      </c>
      <c r="D1970" s="4" t="s">
        <v>1963</v>
      </c>
      <c r="E1970" s="4" t="s">
        <v>9563</v>
      </c>
    </row>
    <row r="1971" spans="1:5" x14ac:dyDescent="0.3">
      <c r="A1971" s="4" t="s">
        <v>1737</v>
      </c>
      <c r="B1971" s="4">
        <v>5</v>
      </c>
      <c r="C1971" s="4">
        <v>13</v>
      </c>
      <c r="D1971" s="4" t="s">
        <v>1964</v>
      </c>
      <c r="E1971" s="4" t="s">
        <v>7769</v>
      </c>
    </row>
    <row r="1972" spans="1:5" x14ac:dyDescent="0.3">
      <c r="A1972" s="4" t="s">
        <v>1737</v>
      </c>
      <c r="B1972" s="4">
        <v>5</v>
      </c>
      <c r="C1972" s="4">
        <v>14</v>
      </c>
      <c r="D1972" s="4" t="s">
        <v>1965</v>
      </c>
      <c r="E1972" s="4" t="s">
        <v>9564</v>
      </c>
    </row>
    <row r="1973" spans="1:5" x14ac:dyDescent="0.3">
      <c r="A1973" s="4" t="s">
        <v>1737</v>
      </c>
      <c r="B1973" s="4">
        <v>5</v>
      </c>
      <c r="C1973" s="4">
        <v>15</v>
      </c>
      <c r="D1973" s="4" t="s">
        <v>1966</v>
      </c>
      <c r="E1973" s="4" t="s">
        <v>9565</v>
      </c>
    </row>
    <row r="1974" spans="1:5" x14ac:dyDescent="0.3">
      <c r="A1974" s="4" t="s">
        <v>1737</v>
      </c>
      <c r="B1974" s="4">
        <v>5</v>
      </c>
      <c r="C1974" s="4">
        <v>16</v>
      </c>
      <c r="D1974" s="4" t="s">
        <v>1967</v>
      </c>
      <c r="E1974" s="4" t="s">
        <v>9566</v>
      </c>
    </row>
    <row r="1975" spans="1:5" x14ac:dyDescent="0.3">
      <c r="A1975" s="4" t="s">
        <v>1737</v>
      </c>
      <c r="B1975" s="4">
        <v>5</v>
      </c>
      <c r="C1975" s="4">
        <v>17</v>
      </c>
      <c r="D1975" s="4" t="s">
        <v>1968</v>
      </c>
      <c r="E1975" s="4" t="s">
        <v>9567</v>
      </c>
    </row>
    <row r="1976" spans="1:5" x14ac:dyDescent="0.3">
      <c r="A1976" s="4" t="s">
        <v>1737</v>
      </c>
      <c r="B1976" s="4">
        <v>5</v>
      </c>
      <c r="C1976" s="4">
        <v>18</v>
      </c>
      <c r="D1976" s="4" t="s">
        <v>1969</v>
      </c>
      <c r="E1976" s="4" t="s">
        <v>9568</v>
      </c>
    </row>
    <row r="1977" spans="1:5" x14ac:dyDescent="0.3">
      <c r="A1977" s="4" t="s">
        <v>1737</v>
      </c>
      <c r="B1977" s="4">
        <v>5</v>
      </c>
      <c r="C1977" s="4">
        <v>19</v>
      </c>
      <c r="D1977" s="4" t="s">
        <v>1970</v>
      </c>
      <c r="E1977" s="4" t="s">
        <v>9569</v>
      </c>
    </row>
    <row r="1978" spans="1:5" x14ac:dyDescent="0.3">
      <c r="A1978" s="4" t="s">
        <v>1737</v>
      </c>
      <c r="B1978" s="4">
        <v>5</v>
      </c>
      <c r="C1978" s="4">
        <v>20</v>
      </c>
      <c r="D1978" s="4" t="s">
        <v>1971</v>
      </c>
      <c r="E1978" s="4" t="s">
        <v>9570</v>
      </c>
    </row>
    <row r="1979" spans="1:5" x14ac:dyDescent="0.3">
      <c r="A1979" s="4" t="s">
        <v>1737</v>
      </c>
      <c r="B1979" s="4">
        <v>5</v>
      </c>
      <c r="C1979" s="4">
        <v>21</v>
      </c>
      <c r="D1979" s="4" t="s">
        <v>1972</v>
      </c>
      <c r="E1979" s="4" t="s">
        <v>9571</v>
      </c>
    </row>
    <row r="1980" spans="1:5" x14ac:dyDescent="0.3">
      <c r="A1980" s="4" t="s">
        <v>1737</v>
      </c>
      <c r="B1980" s="4">
        <v>5</v>
      </c>
      <c r="C1980" s="4">
        <v>22</v>
      </c>
      <c r="D1980" s="4" t="s">
        <v>1973</v>
      </c>
      <c r="E1980" s="4" t="s">
        <v>9572</v>
      </c>
    </row>
    <row r="1981" spans="1:5" x14ac:dyDescent="0.3">
      <c r="A1981" s="4" t="s">
        <v>1737</v>
      </c>
      <c r="B1981" s="4">
        <v>5</v>
      </c>
      <c r="C1981" s="4">
        <v>23</v>
      </c>
      <c r="D1981" s="4" t="s">
        <v>1974</v>
      </c>
      <c r="E1981" s="4" t="s">
        <v>9573</v>
      </c>
    </row>
    <row r="1982" spans="1:5" x14ac:dyDescent="0.3">
      <c r="A1982" s="4" t="s">
        <v>1737</v>
      </c>
      <c r="B1982" s="4">
        <v>5</v>
      </c>
      <c r="C1982" s="4">
        <v>24</v>
      </c>
      <c r="D1982" s="4" t="s">
        <v>1975</v>
      </c>
      <c r="E1982" s="4" t="s">
        <v>9574</v>
      </c>
    </row>
    <row r="1983" spans="1:5" x14ac:dyDescent="0.3">
      <c r="A1983" s="4" t="s">
        <v>1737</v>
      </c>
      <c r="B1983" s="4">
        <v>5</v>
      </c>
      <c r="C1983" s="4">
        <v>25</v>
      </c>
      <c r="D1983" s="4" t="s">
        <v>1976</v>
      </c>
      <c r="E1983" s="4" t="s">
        <v>9575</v>
      </c>
    </row>
    <row r="1984" spans="1:5" x14ac:dyDescent="0.3">
      <c r="A1984" s="4" t="s">
        <v>1737</v>
      </c>
      <c r="B1984" s="4">
        <v>5</v>
      </c>
      <c r="C1984" s="4">
        <v>26</v>
      </c>
      <c r="D1984" s="4" t="s">
        <v>1977</v>
      </c>
      <c r="E1984" s="4" t="s">
        <v>9576</v>
      </c>
    </row>
    <row r="1985" spans="1:5" x14ac:dyDescent="0.3">
      <c r="A1985" s="4" t="s">
        <v>1737</v>
      </c>
      <c r="B1985" s="4">
        <v>5</v>
      </c>
      <c r="C1985" s="4">
        <v>27</v>
      </c>
      <c r="D1985" s="4" t="s">
        <v>1978</v>
      </c>
      <c r="E1985" s="4" t="s">
        <v>9577</v>
      </c>
    </row>
    <row r="1986" spans="1:5" x14ac:dyDescent="0.3">
      <c r="A1986" s="4" t="s">
        <v>1737</v>
      </c>
      <c r="B1986" s="4">
        <v>5</v>
      </c>
      <c r="C1986" s="4">
        <v>28</v>
      </c>
      <c r="D1986" s="4" t="s">
        <v>1979</v>
      </c>
      <c r="E1986" s="4" t="s">
        <v>9578</v>
      </c>
    </row>
    <row r="1987" spans="1:5" x14ac:dyDescent="0.3">
      <c r="A1987" s="4" t="s">
        <v>1737</v>
      </c>
      <c r="B1987" s="4">
        <v>5</v>
      </c>
      <c r="C1987" s="4">
        <v>29</v>
      </c>
      <c r="D1987" s="4" t="s">
        <v>1980</v>
      </c>
      <c r="E1987" s="4" t="s">
        <v>9579</v>
      </c>
    </row>
    <row r="1988" spans="1:5" x14ac:dyDescent="0.3">
      <c r="A1988" s="4" t="s">
        <v>1737</v>
      </c>
      <c r="B1988" s="4">
        <v>5</v>
      </c>
      <c r="C1988" s="4">
        <v>30</v>
      </c>
      <c r="D1988" s="4" t="s">
        <v>1981</v>
      </c>
      <c r="E1988" s="4" t="s">
        <v>9580</v>
      </c>
    </row>
    <row r="1989" spans="1:5" x14ac:dyDescent="0.3">
      <c r="A1989" s="4" t="s">
        <v>1737</v>
      </c>
      <c r="B1989" s="4">
        <v>5</v>
      </c>
      <c r="C1989" s="4">
        <v>31</v>
      </c>
      <c r="D1989" s="4" t="s">
        <v>1982</v>
      </c>
      <c r="E1989" s="4" t="s">
        <v>9581</v>
      </c>
    </row>
    <row r="1990" spans="1:5" x14ac:dyDescent="0.3">
      <c r="A1990" s="4" t="s">
        <v>1737</v>
      </c>
      <c r="B1990" s="4">
        <v>5</v>
      </c>
      <c r="C1990" s="4">
        <v>32</v>
      </c>
      <c r="D1990" s="4" t="s">
        <v>1983</v>
      </c>
      <c r="E1990" s="4" t="s">
        <v>9582</v>
      </c>
    </row>
    <row r="1991" spans="1:5" x14ac:dyDescent="0.3">
      <c r="A1991" s="4" t="s">
        <v>1737</v>
      </c>
      <c r="B1991" s="4">
        <v>5</v>
      </c>
      <c r="C1991" s="4">
        <v>33</v>
      </c>
      <c r="D1991" s="4" t="s">
        <v>1984</v>
      </c>
      <c r="E1991" s="4" t="s">
        <v>9583</v>
      </c>
    </row>
    <row r="1992" spans="1:5" x14ac:dyDescent="0.3">
      <c r="A1992" s="4" t="s">
        <v>1737</v>
      </c>
      <c r="B1992" s="4">
        <v>5</v>
      </c>
      <c r="C1992" s="4">
        <v>34</v>
      </c>
      <c r="D1992" s="4" t="s">
        <v>1985</v>
      </c>
      <c r="E1992" s="4" t="s">
        <v>9584</v>
      </c>
    </row>
    <row r="1993" spans="1:5" x14ac:dyDescent="0.3">
      <c r="A1993" s="4" t="s">
        <v>1737</v>
      </c>
      <c r="B1993" s="4">
        <v>5</v>
      </c>
      <c r="C1993" s="4">
        <v>35</v>
      </c>
      <c r="D1993" s="4" t="s">
        <v>1986</v>
      </c>
      <c r="E1993" s="4" t="s">
        <v>9585</v>
      </c>
    </row>
    <row r="1994" spans="1:5" x14ac:dyDescent="0.3">
      <c r="A1994" s="4" t="s">
        <v>1737</v>
      </c>
      <c r="B1994" s="4">
        <v>5</v>
      </c>
      <c r="C1994" s="4">
        <v>36</v>
      </c>
      <c r="D1994" s="4" t="s">
        <v>1987</v>
      </c>
      <c r="E1994" s="4" t="s">
        <v>9586</v>
      </c>
    </row>
    <row r="1995" spans="1:5" x14ac:dyDescent="0.3">
      <c r="A1995" s="4" t="s">
        <v>1737</v>
      </c>
      <c r="B1995" s="4">
        <v>5</v>
      </c>
      <c r="C1995" s="4">
        <v>37</v>
      </c>
      <c r="D1995" s="4" t="s">
        <v>1988</v>
      </c>
      <c r="E1995" s="4" t="s">
        <v>9587</v>
      </c>
    </row>
    <row r="1996" spans="1:5" x14ac:dyDescent="0.3">
      <c r="A1996" s="4" t="s">
        <v>1737</v>
      </c>
      <c r="B1996" s="4">
        <v>5</v>
      </c>
      <c r="C1996" s="4">
        <v>38</v>
      </c>
      <c r="D1996" s="4" t="s">
        <v>1989</v>
      </c>
      <c r="E1996" s="4" t="s">
        <v>9588</v>
      </c>
    </row>
    <row r="1997" spans="1:5" x14ac:dyDescent="0.3">
      <c r="A1997" s="4" t="s">
        <v>1737</v>
      </c>
      <c r="B1997" s="4">
        <v>5</v>
      </c>
      <c r="C1997" s="4">
        <v>39</v>
      </c>
      <c r="D1997" s="4" t="s">
        <v>1990</v>
      </c>
      <c r="E1997" s="4" t="s">
        <v>9589</v>
      </c>
    </row>
    <row r="1998" spans="1:5" x14ac:dyDescent="0.3">
      <c r="A1998" s="4" t="s">
        <v>1737</v>
      </c>
      <c r="B1998" s="4">
        <v>6</v>
      </c>
      <c r="C1998" s="4">
        <v>1</v>
      </c>
      <c r="D1998" s="4" t="s">
        <v>1991</v>
      </c>
      <c r="E1998" s="4" t="s">
        <v>9590</v>
      </c>
    </row>
    <row r="1999" spans="1:5" x14ac:dyDescent="0.3">
      <c r="A1999" s="4" t="s">
        <v>1737</v>
      </c>
      <c r="B1999" s="4">
        <v>6</v>
      </c>
      <c r="C1999" s="4">
        <v>2</v>
      </c>
      <c r="D1999" s="4" t="s">
        <v>1992</v>
      </c>
      <c r="E1999" s="4" t="s">
        <v>9591</v>
      </c>
    </row>
    <row r="2000" spans="1:5" x14ac:dyDescent="0.3">
      <c r="A2000" s="4" t="s">
        <v>1737</v>
      </c>
      <c r="B2000" s="4">
        <v>6</v>
      </c>
      <c r="C2000" s="4">
        <v>3</v>
      </c>
      <c r="D2000" s="4" t="s">
        <v>1993</v>
      </c>
      <c r="E2000" s="4" t="s">
        <v>9592</v>
      </c>
    </row>
    <row r="2001" spans="1:5" x14ac:dyDescent="0.3">
      <c r="A2001" s="4" t="s">
        <v>1737</v>
      </c>
      <c r="B2001" s="4">
        <v>6</v>
      </c>
      <c r="C2001" s="4">
        <v>4</v>
      </c>
      <c r="D2001" s="4" t="s">
        <v>1994</v>
      </c>
      <c r="E2001" s="4" t="s">
        <v>9593</v>
      </c>
    </row>
    <row r="2002" spans="1:5" x14ac:dyDescent="0.3">
      <c r="A2002" s="4" t="s">
        <v>1737</v>
      </c>
      <c r="B2002" s="4">
        <v>6</v>
      </c>
      <c r="C2002" s="4">
        <v>5</v>
      </c>
      <c r="D2002" s="4" t="s">
        <v>1995</v>
      </c>
      <c r="E2002" s="4" t="s">
        <v>9594</v>
      </c>
    </row>
    <row r="2003" spans="1:5" x14ac:dyDescent="0.3">
      <c r="A2003" s="4" t="s">
        <v>1737</v>
      </c>
      <c r="B2003" s="4">
        <v>6</v>
      </c>
      <c r="C2003" s="4">
        <v>6</v>
      </c>
      <c r="D2003" s="4" t="s">
        <v>1996</v>
      </c>
      <c r="E2003" s="4" t="s">
        <v>9595</v>
      </c>
    </row>
    <row r="2004" spans="1:5" x14ac:dyDescent="0.3">
      <c r="A2004" s="4" t="s">
        <v>1737</v>
      </c>
      <c r="B2004" s="4">
        <v>6</v>
      </c>
      <c r="C2004" s="4">
        <v>7</v>
      </c>
      <c r="D2004" s="4" t="s">
        <v>1997</v>
      </c>
      <c r="E2004" s="4" t="s">
        <v>9596</v>
      </c>
    </row>
    <row r="2005" spans="1:5" x14ac:dyDescent="0.3">
      <c r="A2005" s="4" t="s">
        <v>1737</v>
      </c>
      <c r="B2005" s="4">
        <v>6</v>
      </c>
      <c r="C2005" s="4">
        <v>8</v>
      </c>
      <c r="D2005" s="4" t="s">
        <v>1998</v>
      </c>
      <c r="E2005" s="4" t="s">
        <v>9597</v>
      </c>
    </row>
    <row r="2006" spans="1:5" x14ac:dyDescent="0.3">
      <c r="A2006" s="4" t="s">
        <v>1737</v>
      </c>
      <c r="B2006" s="4">
        <v>6</v>
      </c>
      <c r="C2006" s="4">
        <v>9</v>
      </c>
      <c r="D2006" s="4" t="s">
        <v>1999</v>
      </c>
      <c r="E2006" s="4" t="s">
        <v>9598</v>
      </c>
    </row>
    <row r="2007" spans="1:5" x14ac:dyDescent="0.3">
      <c r="A2007" s="4" t="s">
        <v>1737</v>
      </c>
      <c r="B2007" s="4">
        <v>6</v>
      </c>
      <c r="C2007" s="4">
        <v>10</v>
      </c>
      <c r="D2007" s="4" t="s">
        <v>2000</v>
      </c>
      <c r="E2007" s="4" t="s">
        <v>9599</v>
      </c>
    </row>
    <row r="2008" spans="1:5" x14ac:dyDescent="0.3">
      <c r="A2008" s="4" t="s">
        <v>1737</v>
      </c>
      <c r="B2008" s="4">
        <v>6</v>
      </c>
      <c r="C2008" s="4">
        <v>11</v>
      </c>
      <c r="D2008" s="4" t="s">
        <v>2001</v>
      </c>
      <c r="E2008" s="4" t="s">
        <v>9600</v>
      </c>
    </row>
    <row r="2009" spans="1:5" x14ac:dyDescent="0.3">
      <c r="A2009" s="4" t="s">
        <v>1737</v>
      </c>
      <c r="B2009" s="4">
        <v>6</v>
      </c>
      <c r="C2009" s="4">
        <v>12</v>
      </c>
      <c r="D2009" s="4" t="s">
        <v>2002</v>
      </c>
      <c r="E2009" s="4" t="s">
        <v>9601</v>
      </c>
    </row>
    <row r="2010" spans="1:5" x14ac:dyDescent="0.3">
      <c r="A2010" s="4" t="s">
        <v>1737</v>
      </c>
      <c r="B2010" s="4">
        <v>6</v>
      </c>
      <c r="C2010" s="4">
        <v>13</v>
      </c>
      <c r="D2010" s="4" t="s">
        <v>2003</v>
      </c>
      <c r="E2010" s="4" t="s">
        <v>9602</v>
      </c>
    </row>
    <row r="2011" spans="1:5" x14ac:dyDescent="0.3">
      <c r="A2011" s="4" t="s">
        <v>1737</v>
      </c>
      <c r="B2011" s="4">
        <v>6</v>
      </c>
      <c r="C2011" s="4">
        <v>14</v>
      </c>
      <c r="D2011" s="4" t="s">
        <v>2004</v>
      </c>
      <c r="E2011" s="4" t="s">
        <v>9603</v>
      </c>
    </row>
    <row r="2012" spans="1:5" x14ac:dyDescent="0.3">
      <c r="A2012" s="4" t="s">
        <v>1737</v>
      </c>
      <c r="B2012" s="4">
        <v>6</v>
      </c>
      <c r="C2012" s="4">
        <v>15</v>
      </c>
      <c r="D2012" s="4" t="s">
        <v>2005</v>
      </c>
      <c r="E2012" s="4" t="s">
        <v>9604</v>
      </c>
    </row>
    <row r="2013" spans="1:5" x14ac:dyDescent="0.3">
      <c r="A2013" s="4" t="s">
        <v>1737</v>
      </c>
      <c r="B2013" s="4">
        <v>6</v>
      </c>
      <c r="C2013" s="4">
        <v>16</v>
      </c>
      <c r="D2013" s="4" t="s">
        <v>2006</v>
      </c>
      <c r="E2013" s="4" t="s">
        <v>9605</v>
      </c>
    </row>
    <row r="2014" spans="1:5" x14ac:dyDescent="0.3">
      <c r="A2014" s="4" t="s">
        <v>1737</v>
      </c>
      <c r="B2014" s="4">
        <v>6</v>
      </c>
      <c r="C2014" s="4">
        <v>17</v>
      </c>
      <c r="D2014" s="4" t="s">
        <v>2007</v>
      </c>
      <c r="E2014" s="4" t="s">
        <v>9606</v>
      </c>
    </row>
    <row r="2015" spans="1:5" x14ac:dyDescent="0.3">
      <c r="A2015" s="4" t="s">
        <v>1737</v>
      </c>
      <c r="B2015" s="4">
        <v>6</v>
      </c>
      <c r="C2015" s="4">
        <v>18</v>
      </c>
      <c r="D2015" s="4" t="s">
        <v>2008</v>
      </c>
      <c r="E2015" s="4" t="s">
        <v>9607</v>
      </c>
    </row>
    <row r="2016" spans="1:5" x14ac:dyDescent="0.3">
      <c r="A2016" s="4" t="s">
        <v>1737</v>
      </c>
      <c r="B2016" s="4">
        <v>6</v>
      </c>
      <c r="C2016" s="4">
        <v>19</v>
      </c>
      <c r="D2016" s="4" t="s">
        <v>2009</v>
      </c>
      <c r="E2016" s="4" t="s">
        <v>9608</v>
      </c>
    </row>
    <row r="2017" spans="1:5" x14ac:dyDescent="0.3">
      <c r="A2017" s="4" t="s">
        <v>1737</v>
      </c>
      <c r="B2017" s="4">
        <v>6</v>
      </c>
      <c r="C2017" s="4">
        <v>20</v>
      </c>
      <c r="D2017" s="4" t="s">
        <v>2010</v>
      </c>
      <c r="E2017" s="4" t="s">
        <v>9609</v>
      </c>
    </row>
    <row r="2018" spans="1:5" x14ac:dyDescent="0.3">
      <c r="A2018" s="4" t="s">
        <v>1737</v>
      </c>
      <c r="B2018" s="4">
        <v>6</v>
      </c>
      <c r="C2018" s="4">
        <v>21</v>
      </c>
      <c r="D2018" s="4" t="s">
        <v>2011</v>
      </c>
      <c r="E2018" s="4" t="s">
        <v>9610</v>
      </c>
    </row>
    <row r="2019" spans="1:5" x14ac:dyDescent="0.3">
      <c r="A2019" s="4" t="s">
        <v>1737</v>
      </c>
      <c r="B2019" s="4">
        <v>6</v>
      </c>
      <c r="C2019" s="4">
        <v>22</v>
      </c>
      <c r="D2019" s="4" t="s">
        <v>2012</v>
      </c>
      <c r="E2019" s="4" t="s">
        <v>9611</v>
      </c>
    </row>
    <row r="2020" spans="1:5" x14ac:dyDescent="0.3">
      <c r="A2020" s="4" t="s">
        <v>1737</v>
      </c>
      <c r="B2020" s="4">
        <v>6</v>
      </c>
      <c r="C2020" s="4">
        <v>23</v>
      </c>
      <c r="D2020" s="4" t="s">
        <v>2013</v>
      </c>
      <c r="E2020" s="4" t="s">
        <v>9612</v>
      </c>
    </row>
    <row r="2021" spans="1:5" x14ac:dyDescent="0.3">
      <c r="A2021" s="4" t="s">
        <v>1737</v>
      </c>
      <c r="B2021" s="4">
        <v>6</v>
      </c>
      <c r="C2021" s="4">
        <v>24</v>
      </c>
      <c r="D2021" s="4" t="s">
        <v>2014</v>
      </c>
      <c r="E2021" s="4" t="s">
        <v>9613</v>
      </c>
    </row>
    <row r="2022" spans="1:5" x14ac:dyDescent="0.3">
      <c r="A2022" s="4" t="s">
        <v>1737</v>
      </c>
      <c r="B2022" s="4">
        <v>6</v>
      </c>
      <c r="C2022" s="4">
        <v>25</v>
      </c>
      <c r="D2022" s="4" t="s">
        <v>2015</v>
      </c>
      <c r="E2022" s="4" t="s">
        <v>9614</v>
      </c>
    </row>
    <row r="2023" spans="1:5" x14ac:dyDescent="0.3">
      <c r="A2023" s="4" t="s">
        <v>1737</v>
      </c>
      <c r="B2023" s="4">
        <v>6</v>
      </c>
      <c r="C2023" s="4">
        <v>26</v>
      </c>
      <c r="D2023" s="4" t="s">
        <v>2016</v>
      </c>
      <c r="E2023" s="4" t="s">
        <v>9615</v>
      </c>
    </row>
    <row r="2024" spans="1:5" x14ac:dyDescent="0.3">
      <c r="A2024" s="4" t="s">
        <v>1737</v>
      </c>
      <c r="B2024" s="4">
        <v>6</v>
      </c>
      <c r="C2024" s="4">
        <v>27</v>
      </c>
      <c r="D2024" s="4" t="s">
        <v>2017</v>
      </c>
      <c r="E2024" s="4" t="s">
        <v>9616</v>
      </c>
    </row>
    <row r="2025" spans="1:5" x14ac:dyDescent="0.3">
      <c r="A2025" s="4" t="s">
        <v>1737</v>
      </c>
      <c r="B2025" s="4">
        <v>6</v>
      </c>
      <c r="C2025" s="4">
        <v>28</v>
      </c>
      <c r="D2025" s="4" t="s">
        <v>2018</v>
      </c>
      <c r="E2025" s="4" t="s">
        <v>9617</v>
      </c>
    </row>
    <row r="2026" spans="1:5" x14ac:dyDescent="0.3">
      <c r="A2026" s="4" t="s">
        <v>1737</v>
      </c>
      <c r="B2026" s="4">
        <v>6</v>
      </c>
      <c r="C2026" s="4">
        <v>29</v>
      </c>
      <c r="D2026" s="4" t="s">
        <v>2019</v>
      </c>
      <c r="E2026" s="4" t="s">
        <v>9618</v>
      </c>
    </row>
    <row r="2027" spans="1:5" x14ac:dyDescent="0.3">
      <c r="A2027" s="4" t="s">
        <v>1737</v>
      </c>
      <c r="B2027" s="4">
        <v>6</v>
      </c>
      <c r="C2027" s="4">
        <v>30</v>
      </c>
      <c r="D2027" s="4" t="s">
        <v>2020</v>
      </c>
      <c r="E2027" s="4" t="s">
        <v>9619</v>
      </c>
    </row>
    <row r="2028" spans="1:5" x14ac:dyDescent="0.3">
      <c r="A2028" s="4" t="s">
        <v>1737</v>
      </c>
      <c r="B2028" s="4">
        <v>6</v>
      </c>
      <c r="C2028" s="4">
        <v>31</v>
      </c>
      <c r="D2028" s="4" t="s">
        <v>2021</v>
      </c>
      <c r="E2028" s="4" t="s">
        <v>9620</v>
      </c>
    </row>
    <row r="2029" spans="1:5" x14ac:dyDescent="0.3">
      <c r="A2029" s="4" t="s">
        <v>1737</v>
      </c>
      <c r="B2029" s="4">
        <v>6</v>
      </c>
      <c r="C2029" s="4">
        <v>32</v>
      </c>
      <c r="D2029" s="4" t="s">
        <v>2022</v>
      </c>
      <c r="E2029" s="4" t="s">
        <v>9621</v>
      </c>
    </row>
    <row r="2030" spans="1:5" x14ac:dyDescent="0.3">
      <c r="A2030" s="4" t="s">
        <v>1737</v>
      </c>
      <c r="B2030" s="4">
        <v>6</v>
      </c>
      <c r="C2030" s="4">
        <v>33</v>
      </c>
      <c r="D2030" s="4" t="s">
        <v>2023</v>
      </c>
      <c r="E2030" s="4" t="s">
        <v>9622</v>
      </c>
    </row>
    <row r="2031" spans="1:5" x14ac:dyDescent="0.3">
      <c r="A2031" s="4" t="s">
        <v>1737</v>
      </c>
      <c r="B2031" s="4">
        <v>6</v>
      </c>
      <c r="C2031" s="4">
        <v>34</v>
      </c>
      <c r="D2031" s="4" t="s">
        <v>2024</v>
      </c>
      <c r="E2031" s="4" t="s">
        <v>9623</v>
      </c>
    </row>
    <row r="2032" spans="1:5" x14ac:dyDescent="0.3">
      <c r="A2032" s="4" t="s">
        <v>1737</v>
      </c>
      <c r="B2032" s="4">
        <v>6</v>
      </c>
      <c r="C2032" s="4">
        <v>35</v>
      </c>
      <c r="D2032" s="4" t="s">
        <v>2025</v>
      </c>
      <c r="E2032" s="4" t="s">
        <v>9624</v>
      </c>
    </row>
    <row r="2033" spans="1:5" x14ac:dyDescent="0.3">
      <c r="A2033" s="4" t="s">
        <v>1737</v>
      </c>
      <c r="B2033" s="4">
        <v>6</v>
      </c>
      <c r="C2033" s="4">
        <v>36</v>
      </c>
      <c r="D2033" s="4" t="s">
        <v>2026</v>
      </c>
      <c r="E2033" s="4" t="s">
        <v>9625</v>
      </c>
    </row>
    <row r="2034" spans="1:5" x14ac:dyDescent="0.3">
      <c r="A2034" s="4" t="s">
        <v>1737</v>
      </c>
      <c r="B2034" s="4">
        <v>6</v>
      </c>
      <c r="C2034" s="4">
        <v>37</v>
      </c>
      <c r="D2034" s="4" t="s">
        <v>2027</v>
      </c>
      <c r="E2034" s="4" t="s">
        <v>9626</v>
      </c>
    </row>
    <row r="2035" spans="1:5" x14ac:dyDescent="0.3">
      <c r="A2035" s="4" t="s">
        <v>1737</v>
      </c>
      <c r="B2035" s="4">
        <v>6</v>
      </c>
      <c r="C2035" s="4">
        <v>38</v>
      </c>
      <c r="D2035" s="4" t="s">
        <v>2028</v>
      </c>
      <c r="E2035" s="4" t="s">
        <v>9627</v>
      </c>
    </row>
    <row r="2036" spans="1:5" x14ac:dyDescent="0.3">
      <c r="A2036" s="4" t="s">
        <v>1737</v>
      </c>
      <c r="B2036" s="4">
        <v>6</v>
      </c>
      <c r="C2036" s="4">
        <v>39</v>
      </c>
      <c r="D2036" s="4" t="s">
        <v>2029</v>
      </c>
      <c r="E2036" s="4" t="s">
        <v>9628</v>
      </c>
    </row>
    <row r="2037" spans="1:5" x14ac:dyDescent="0.3">
      <c r="A2037" s="4" t="s">
        <v>1737</v>
      </c>
      <c r="B2037" s="4">
        <v>6</v>
      </c>
      <c r="C2037" s="4">
        <v>40</v>
      </c>
      <c r="D2037" s="4" t="s">
        <v>2030</v>
      </c>
      <c r="E2037" s="4" t="s">
        <v>9629</v>
      </c>
    </row>
    <row r="2038" spans="1:5" x14ac:dyDescent="0.3">
      <c r="A2038" s="4" t="s">
        <v>1737</v>
      </c>
      <c r="B2038" s="4">
        <v>6</v>
      </c>
      <c r="C2038" s="4">
        <v>41</v>
      </c>
      <c r="D2038" s="4" t="s">
        <v>179</v>
      </c>
      <c r="E2038" s="4" t="s">
        <v>9630</v>
      </c>
    </row>
    <row r="2039" spans="1:5" x14ac:dyDescent="0.3">
      <c r="A2039" s="4" t="s">
        <v>1737</v>
      </c>
      <c r="B2039" s="4">
        <v>6</v>
      </c>
      <c r="C2039" s="4">
        <v>42</v>
      </c>
      <c r="D2039" s="4" t="s">
        <v>2031</v>
      </c>
      <c r="E2039" s="4" t="s">
        <v>9631</v>
      </c>
    </row>
    <row r="2040" spans="1:5" x14ac:dyDescent="0.3">
      <c r="A2040" s="4" t="s">
        <v>1737</v>
      </c>
      <c r="B2040" s="4">
        <v>6</v>
      </c>
      <c r="C2040" s="4">
        <v>43</v>
      </c>
      <c r="D2040" s="4" t="s">
        <v>2032</v>
      </c>
      <c r="E2040" s="4" t="s">
        <v>9632</v>
      </c>
    </row>
    <row r="2041" spans="1:5" x14ac:dyDescent="0.3">
      <c r="A2041" s="4" t="s">
        <v>1737</v>
      </c>
      <c r="B2041" s="4">
        <v>6</v>
      </c>
      <c r="C2041" s="4">
        <v>44</v>
      </c>
      <c r="D2041" s="4" t="s">
        <v>2033</v>
      </c>
      <c r="E2041" s="4" t="s">
        <v>9633</v>
      </c>
    </row>
    <row r="2042" spans="1:5" x14ac:dyDescent="0.3">
      <c r="A2042" s="4" t="s">
        <v>1737</v>
      </c>
      <c r="B2042" s="4">
        <v>6</v>
      </c>
      <c r="C2042" s="4">
        <v>45</v>
      </c>
      <c r="D2042" s="4" t="s">
        <v>2034</v>
      </c>
      <c r="E2042" s="4" t="s">
        <v>9634</v>
      </c>
    </row>
    <row r="2043" spans="1:5" x14ac:dyDescent="0.3">
      <c r="A2043" s="4" t="s">
        <v>1737</v>
      </c>
      <c r="B2043" s="4">
        <v>6</v>
      </c>
      <c r="C2043" s="4">
        <v>46</v>
      </c>
      <c r="D2043" s="4" t="s">
        <v>2035</v>
      </c>
      <c r="E2043" s="4" t="s">
        <v>9635</v>
      </c>
    </row>
    <row r="2044" spans="1:5" x14ac:dyDescent="0.3">
      <c r="A2044" s="4" t="s">
        <v>1737</v>
      </c>
      <c r="B2044" s="4">
        <v>6</v>
      </c>
      <c r="C2044" s="4">
        <v>47</v>
      </c>
      <c r="D2044" s="4" t="s">
        <v>2036</v>
      </c>
      <c r="E2044" s="4" t="s">
        <v>9636</v>
      </c>
    </row>
    <row r="2045" spans="1:5" x14ac:dyDescent="0.3">
      <c r="A2045" s="4" t="s">
        <v>1737</v>
      </c>
      <c r="B2045" s="4">
        <v>6</v>
      </c>
      <c r="C2045" s="4">
        <v>48</v>
      </c>
      <c r="D2045" s="4" t="s">
        <v>2037</v>
      </c>
      <c r="E2045" s="4" t="s">
        <v>9637</v>
      </c>
    </row>
    <row r="2046" spans="1:5" x14ac:dyDescent="0.3">
      <c r="A2046" s="4" t="s">
        <v>1737</v>
      </c>
      <c r="B2046" s="4">
        <v>6</v>
      </c>
      <c r="C2046" s="4">
        <v>49</v>
      </c>
      <c r="D2046" s="4" t="s">
        <v>2038</v>
      </c>
      <c r="E2046" s="4" t="s">
        <v>9638</v>
      </c>
    </row>
    <row r="2047" spans="1:5" x14ac:dyDescent="0.3">
      <c r="A2047" s="4" t="s">
        <v>1737</v>
      </c>
      <c r="B2047" s="4">
        <v>7</v>
      </c>
      <c r="C2047" s="4">
        <v>1</v>
      </c>
      <c r="D2047" s="4" t="s">
        <v>2039</v>
      </c>
      <c r="E2047" s="4" t="s">
        <v>9639</v>
      </c>
    </row>
    <row r="2048" spans="1:5" x14ac:dyDescent="0.3">
      <c r="A2048" s="4" t="s">
        <v>1737</v>
      </c>
      <c r="B2048" s="4">
        <v>7</v>
      </c>
      <c r="C2048" s="4">
        <v>2</v>
      </c>
      <c r="D2048" s="4" t="s">
        <v>2040</v>
      </c>
      <c r="E2048" s="4" t="s">
        <v>9640</v>
      </c>
    </row>
    <row r="2049" spans="1:5" x14ac:dyDescent="0.3">
      <c r="A2049" s="4" t="s">
        <v>1737</v>
      </c>
      <c r="B2049" s="4">
        <v>7</v>
      </c>
      <c r="C2049" s="4">
        <v>3</v>
      </c>
      <c r="D2049" s="4" t="s">
        <v>2041</v>
      </c>
      <c r="E2049" s="4" t="s">
        <v>9641</v>
      </c>
    </row>
    <row r="2050" spans="1:5" x14ac:dyDescent="0.3">
      <c r="A2050" s="4" t="s">
        <v>1737</v>
      </c>
      <c r="B2050" s="4">
        <v>7</v>
      </c>
      <c r="C2050" s="4">
        <v>4</v>
      </c>
      <c r="D2050" s="4" t="s">
        <v>2042</v>
      </c>
      <c r="E2050" s="4" t="s">
        <v>9642</v>
      </c>
    </row>
    <row r="2051" spans="1:5" x14ac:dyDescent="0.3">
      <c r="A2051" s="4" t="s">
        <v>1737</v>
      </c>
      <c r="B2051" s="4">
        <v>7</v>
      </c>
      <c r="C2051" s="4">
        <v>5</v>
      </c>
      <c r="D2051" s="4" t="s">
        <v>2043</v>
      </c>
      <c r="E2051" s="4" t="s">
        <v>9643</v>
      </c>
    </row>
    <row r="2052" spans="1:5" x14ac:dyDescent="0.3">
      <c r="A2052" s="4" t="s">
        <v>1737</v>
      </c>
      <c r="B2052" s="4">
        <v>7</v>
      </c>
      <c r="C2052" s="4">
        <v>6</v>
      </c>
      <c r="D2052" s="4" t="s">
        <v>2044</v>
      </c>
      <c r="E2052" s="4" t="s">
        <v>9644</v>
      </c>
    </row>
    <row r="2053" spans="1:5" x14ac:dyDescent="0.3">
      <c r="A2053" s="4" t="s">
        <v>1737</v>
      </c>
      <c r="B2053" s="4">
        <v>7</v>
      </c>
      <c r="C2053" s="4">
        <v>7</v>
      </c>
      <c r="D2053" s="4" t="s">
        <v>2045</v>
      </c>
      <c r="E2053" s="4" t="s">
        <v>9645</v>
      </c>
    </row>
    <row r="2054" spans="1:5" x14ac:dyDescent="0.3">
      <c r="A2054" s="4" t="s">
        <v>1737</v>
      </c>
      <c r="B2054" s="4">
        <v>7</v>
      </c>
      <c r="C2054" s="4">
        <v>8</v>
      </c>
      <c r="D2054" s="4" t="s">
        <v>2046</v>
      </c>
      <c r="E2054" s="4" t="s">
        <v>9646</v>
      </c>
    </row>
    <row r="2055" spans="1:5" x14ac:dyDescent="0.3">
      <c r="A2055" s="4" t="s">
        <v>1737</v>
      </c>
      <c r="B2055" s="4">
        <v>7</v>
      </c>
      <c r="C2055" s="4">
        <v>9</v>
      </c>
      <c r="D2055" s="4" t="s">
        <v>2047</v>
      </c>
      <c r="E2055" s="4" t="s">
        <v>9647</v>
      </c>
    </row>
    <row r="2056" spans="1:5" x14ac:dyDescent="0.3">
      <c r="A2056" s="4" t="s">
        <v>1737</v>
      </c>
      <c r="B2056" s="4">
        <v>7</v>
      </c>
      <c r="C2056" s="4">
        <v>10</v>
      </c>
      <c r="D2056" s="4" t="s">
        <v>2048</v>
      </c>
      <c r="E2056" s="4" t="s">
        <v>9648</v>
      </c>
    </row>
    <row r="2057" spans="1:5" x14ac:dyDescent="0.3">
      <c r="A2057" s="4" t="s">
        <v>1737</v>
      </c>
      <c r="B2057" s="4">
        <v>7</v>
      </c>
      <c r="C2057" s="4">
        <v>11</v>
      </c>
      <c r="D2057" s="4" t="s">
        <v>2049</v>
      </c>
      <c r="E2057" s="4" t="s">
        <v>9649</v>
      </c>
    </row>
    <row r="2058" spans="1:5" x14ac:dyDescent="0.3">
      <c r="A2058" s="4" t="s">
        <v>1737</v>
      </c>
      <c r="B2058" s="4">
        <v>7</v>
      </c>
      <c r="C2058" s="4">
        <v>12</v>
      </c>
      <c r="D2058" s="4" t="s">
        <v>2050</v>
      </c>
      <c r="E2058" s="4" t="s">
        <v>9650</v>
      </c>
    </row>
    <row r="2059" spans="1:5" x14ac:dyDescent="0.3">
      <c r="A2059" s="4" t="s">
        <v>1737</v>
      </c>
      <c r="B2059" s="4">
        <v>7</v>
      </c>
      <c r="C2059" s="4">
        <v>13</v>
      </c>
      <c r="D2059" s="4" t="s">
        <v>2051</v>
      </c>
      <c r="E2059" s="4" t="s">
        <v>9651</v>
      </c>
    </row>
    <row r="2060" spans="1:5" x14ac:dyDescent="0.3">
      <c r="A2060" s="4" t="s">
        <v>1737</v>
      </c>
      <c r="B2060" s="4">
        <v>7</v>
      </c>
      <c r="C2060" s="4">
        <v>14</v>
      </c>
      <c r="D2060" s="4" t="s">
        <v>2052</v>
      </c>
      <c r="E2060" s="4" t="s">
        <v>9652</v>
      </c>
    </row>
    <row r="2061" spans="1:5" x14ac:dyDescent="0.3">
      <c r="A2061" s="4" t="s">
        <v>1737</v>
      </c>
      <c r="B2061" s="4">
        <v>7</v>
      </c>
      <c r="C2061" s="4">
        <v>15</v>
      </c>
      <c r="D2061" s="4" t="s">
        <v>2053</v>
      </c>
      <c r="E2061" s="4" t="s">
        <v>9653</v>
      </c>
    </row>
    <row r="2062" spans="1:5" x14ac:dyDescent="0.3">
      <c r="A2062" s="4" t="s">
        <v>1737</v>
      </c>
      <c r="B2062" s="4">
        <v>7</v>
      </c>
      <c r="C2062" s="4">
        <v>16</v>
      </c>
      <c r="D2062" s="4" t="s">
        <v>2054</v>
      </c>
      <c r="E2062" s="4" t="s">
        <v>9654</v>
      </c>
    </row>
    <row r="2063" spans="1:5" x14ac:dyDescent="0.3">
      <c r="A2063" s="4" t="s">
        <v>1737</v>
      </c>
      <c r="B2063" s="4">
        <v>7</v>
      </c>
      <c r="C2063" s="4">
        <v>17</v>
      </c>
      <c r="D2063" s="4" t="s">
        <v>2055</v>
      </c>
      <c r="E2063" s="4" t="s">
        <v>9655</v>
      </c>
    </row>
    <row r="2064" spans="1:5" x14ac:dyDescent="0.3">
      <c r="A2064" s="4" t="s">
        <v>1737</v>
      </c>
      <c r="B2064" s="4">
        <v>7</v>
      </c>
      <c r="C2064" s="4">
        <v>18</v>
      </c>
      <c r="D2064" s="4" t="s">
        <v>2056</v>
      </c>
      <c r="E2064" s="4" t="s">
        <v>9656</v>
      </c>
    </row>
    <row r="2065" spans="1:5" x14ac:dyDescent="0.3">
      <c r="A2065" s="4" t="s">
        <v>1737</v>
      </c>
      <c r="B2065" s="4">
        <v>7</v>
      </c>
      <c r="C2065" s="4">
        <v>19</v>
      </c>
      <c r="D2065" s="4" t="s">
        <v>2057</v>
      </c>
      <c r="E2065" s="4" t="s">
        <v>9657</v>
      </c>
    </row>
    <row r="2066" spans="1:5" x14ac:dyDescent="0.3">
      <c r="A2066" s="4" t="s">
        <v>1737</v>
      </c>
      <c r="B2066" s="4">
        <v>7</v>
      </c>
      <c r="C2066" s="4">
        <v>20</v>
      </c>
      <c r="D2066" s="4" t="s">
        <v>2058</v>
      </c>
      <c r="E2066" s="4" t="s">
        <v>9658</v>
      </c>
    </row>
    <row r="2067" spans="1:5" x14ac:dyDescent="0.3">
      <c r="A2067" s="4" t="s">
        <v>1737</v>
      </c>
      <c r="B2067" s="4">
        <v>7</v>
      </c>
      <c r="C2067" s="4">
        <v>21</v>
      </c>
      <c r="D2067" s="4" t="s">
        <v>2059</v>
      </c>
      <c r="E2067" s="4" t="s">
        <v>9659</v>
      </c>
    </row>
    <row r="2068" spans="1:5" x14ac:dyDescent="0.3">
      <c r="A2068" s="4" t="s">
        <v>1737</v>
      </c>
      <c r="B2068" s="4">
        <v>7</v>
      </c>
      <c r="C2068" s="4">
        <v>22</v>
      </c>
      <c r="D2068" s="4" t="s">
        <v>2060</v>
      </c>
      <c r="E2068" s="4" t="s">
        <v>9660</v>
      </c>
    </row>
    <row r="2069" spans="1:5" x14ac:dyDescent="0.3">
      <c r="A2069" s="4" t="s">
        <v>1737</v>
      </c>
      <c r="B2069" s="4">
        <v>7</v>
      </c>
      <c r="C2069" s="4">
        <v>23</v>
      </c>
      <c r="D2069" s="4" t="s">
        <v>325</v>
      </c>
      <c r="E2069" s="4" t="s">
        <v>7886</v>
      </c>
    </row>
    <row r="2070" spans="1:5" x14ac:dyDescent="0.3">
      <c r="A2070" s="4" t="s">
        <v>1737</v>
      </c>
      <c r="B2070" s="4">
        <v>7</v>
      </c>
      <c r="C2070" s="4">
        <v>24</v>
      </c>
      <c r="D2070" s="4" t="s">
        <v>2061</v>
      </c>
      <c r="E2070" s="4" t="s">
        <v>9661</v>
      </c>
    </row>
    <row r="2071" spans="1:5" x14ac:dyDescent="0.3">
      <c r="A2071" s="4" t="s">
        <v>1737</v>
      </c>
      <c r="B2071" s="4">
        <v>7</v>
      </c>
      <c r="C2071" s="4">
        <v>25</v>
      </c>
      <c r="D2071" s="4" t="s">
        <v>2062</v>
      </c>
      <c r="E2071" s="4" t="s">
        <v>9662</v>
      </c>
    </row>
    <row r="2072" spans="1:5" x14ac:dyDescent="0.3">
      <c r="A2072" s="4" t="s">
        <v>1737</v>
      </c>
      <c r="B2072" s="4">
        <v>7</v>
      </c>
      <c r="C2072" s="4">
        <v>26</v>
      </c>
      <c r="D2072" s="4" t="s">
        <v>328</v>
      </c>
      <c r="E2072" s="4" t="s">
        <v>9663</v>
      </c>
    </row>
    <row r="2073" spans="1:5" x14ac:dyDescent="0.3">
      <c r="A2073" s="4" t="s">
        <v>1737</v>
      </c>
      <c r="B2073" s="4">
        <v>7</v>
      </c>
      <c r="C2073" s="4">
        <v>27</v>
      </c>
      <c r="D2073" s="4" t="s">
        <v>329</v>
      </c>
      <c r="E2073" s="4" t="s">
        <v>7890</v>
      </c>
    </row>
    <row r="2074" spans="1:5" x14ac:dyDescent="0.3">
      <c r="A2074" s="4" t="s">
        <v>1737</v>
      </c>
      <c r="B2074" s="4">
        <v>7</v>
      </c>
      <c r="C2074" s="4">
        <v>28</v>
      </c>
      <c r="D2074" s="4" t="s">
        <v>2063</v>
      </c>
      <c r="E2074" s="4" t="s">
        <v>9664</v>
      </c>
    </row>
    <row r="2075" spans="1:5" x14ac:dyDescent="0.3">
      <c r="A2075" s="4" t="s">
        <v>1737</v>
      </c>
      <c r="B2075" s="4">
        <v>7</v>
      </c>
      <c r="C2075" s="4">
        <v>29</v>
      </c>
      <c r="D2075" s="4" t="s">
        <v>2064</v>
      </c>
      <c r="E2075" s="4" t="s">
        <v>9665</v>
      </c>
    </row>
    <row r="2076" spans="1:5" x14ac:dyDescent="0.3">
      <c r="A2076" s="4" t="s">
        <v>1737</v>
      </c>
      <c r="B2076" s="4">
        <v>7</v>
      </c>
      <c r="C2076" s="4">
        <v>30</v>
      </c>
      <c r="D2076" s="4" t="s">
        <v>2065</v>
      </c>
      <c r="E2076" s="4" t="s">
        <v>9666</v>
      </c>
    </row>
    <row r="2077" spans="1:5" x14ac:dyDescent="0.3">
      <c r="A2077" s="4" t="s">
        <v>1737</v>
      </c>
      <c r="B2077" s="4">
        <v>7</v>
      </c>
      <c r="C2077" s="4">
        <v>31</v>
      </c>
      <c r="D2077" s="4" t="s">
        <v>2066</v>
      </c>
      <c r="E2077" s="4" t="s">
        <v>9667</v>
      </c>
    </row>
    <row r="2078" spans="1:5" x14ac:dyDescent="0.3">
      <c r="A2078" s="4" t="s">
        <v>1737</v>
      </c>
      <c r="B2078" s="4">
        <v>7</v>
      </c>
      <c r="C2078" s="4">
        <v>32</v>
      </c>
      <c r="D2078" s="4" t="s">
        <v>2067</v>
      </c>
      <c r="E2078" s="4" t="s">
        <v>9668</v>
      </c>
    </row>
    <row r="2079" spans="1:5" x14ac:dyDescent="0.3">
      <c r="A2079" s="4" t="s">
        <v>1737</v>
      </c>
      <c r="B2079" s="4">
        <v>7</v>
      </c>
      <c r="C2079" s="4">
        <v>33</v>
      </c>
      <c r="D2079" s="4" t="s">
        <v>2068</v>
      </c>
      <c r="E2079" s="4" t="s">
        <v>9669</v>
      </c>
    </row>
    <row r="2080" spans="1:5" x14ac:dyDescent="0.3">
      <c r="A2080" s="4" t="s">
        <v>1737</v>
      </c>
      <c r="B2080" s="4">
        <v>7</v>
      </c>
      <c r="C2080" s="4">
        <v>34</v>
      </c>
      <c r="D2080" s="4" t="s">
        <v>2069</v>
      </c>
      <c r="E2080" s="4" t="s">
        <v>9670</v>
      </c>
    </row>
    <row r="2081" spans="1:5" x14ac:dyDescent="0.3">
      <c r="A2081" s="4" t="s">
        <v>1737</v>
      </c>
      <c r="B2081" s="4">
        <v>7</v>
      </c>
      <c r="C2081" s="4">
        <v>35</v>
      </c>
      <c r="D2081" s="4" t="s">
        <v>2070</v>
      </c>
      <c r="E2081" s="4" t="s">
        <v>9671</v>
      </c>
    </row>
    <row r="2082" spans="1:5" x14ac:dyDescent="0.3">
      <c r="A2082" s="4" t="s">
        <v>1737</v>
      </c>
      <c r="B2082" s="4">
        <v>7</v>
      </c>
      <c r="C2082" s="4">
        <v>36</v>
      </c>
      <c r="D2082" s="4" t="s">
        <v>2071</v>
      </c>
      <c r="E2082" s="4" t="s">
        <v>9672</v>
      </c>
    </row>
    <row r="2083" spans="1:5" x14ac:dyDescent="0.3">
      <c r="A2083" s="4" t="s">
        <v>1737</v>
      </c>
      <c r="B2083" s="4">
        <v>7</v>
      </c>
      <c r="C2083" s="4">
        <v>37</v>
      </c>
      <c r="D2083" s="4" t="s">
        <v>2072</v>
      </c>
      <c r="E2083" s="4" t="s">
        <v>9673</v>
      </c>
    </row>
    <row r="2084" spans="1:5" x14ac:dyDescent="0.3">
      <c r="A2084" s="4" t="s">
        <v>1737</v>
      </c>
      <c r="B2084" s="4">
        <v>7</v>
      </c>
      <c r="C2084" s="4">
        <v>38</v>
      </c>
      <c r="D2084" s="4" t="s">
        <v>2073</v>
      </c>
      <c r="E2084" s="4" t="s">
        <v>9674</v>
      </c>
    </row>
    <row r="2085" spans="1:5" x14ac:dyDescent="0.3">
      <c r="A2085" s="4" t="s">
        <v>1737</v>
      </c>
      <c r="B2085" s="4">
        <v>7</v>
      </c>
      <c r="C2085" s="4">
        <v>39</v>
      </c>
      <c r="D2085" s="4" t="s">
        <v>2074</v>
      </c>
      <c r="E2085" s="4" t="s">
        <v>9675</v>
      </c>
    </row>
    <row r="2086" spans="1:5" x14ac:dyDescent="0.3">
      <c r="A2086" s="4" t="s">
        <v>1737</v>
      </c>
      <c r="B2086" s="4">
        <v>7</v>
      </c>
      <c r="C2086" s="4">
        <v>40</v>
      </c>
      <c r="D2086" s="4" t="s">
        <v>2075</v>
      </c>
      <c r="E2086" s="4" t="s">
        <v>9676</v>
      </c>
    </row>
    <row r="2087" spans="1:5" x14ac:dyDescent="0.3">
      <c r="A2087" s="4" t="s">
        <v>1737</v>
      </c>
      <c r="B2087" s="4">
        <v>7</v>
      </c>
      <c r="C2087" s="4">
        <v>41</v>
      </c>
      <c r="D2087" s="4" t="s">
        <v>2076</v>
      </c>
      <c r="E2087" s="4" t="s">
        <v>9677</v>
      </c>
    </row>
    <row r="2088" spans="1:5" x14ac:dyDescent="0.3">
      <c r="A2088" s="4" t="s">
        <v>1737</v>
      </c>
      <c r="B2088" s="4">
        <v>7</v>
      </c>
      <c r="C2088" s="4">
        <v>42</v>
      </c>
      <c r="D2088" s="4" t="s">
        <v>2077</v>
      </c>
      <c r="E2088" s="4" t="s">
        <v>9678</v>
      </c>
    </row>
    <row r="2089" spans="1:5" x14ac:dyDescent="0.3">
      <c r="A2089" s="4" t="s">
        <v>1737</v>
      </c>
      <c r="B2089" s="4">
        <v>7</v>
      </c>
      <c r="C2089" s="4">
        <v>43</v>
      </c>
      <c r="D2089" s="4" t="s">
        <v>2078</v>
      </c>
      <c r="E2089" s="4" t="s">
        <v>9679</v>
      </c>
    </row>
    <row r="2090" spans="1:5" x14ac:dyDescent="0.3">
      <c r="A2090" s="4" t="s">
        <v>1737</v>
      </c>
      <c r="B2090" s="4">
        <v>7</v>
      </c>
      <c r="C2090" s="4">
        <v>44</v>
      </c>
      <c r="D2090" s="4" t="s">
        <v>2079</v>
      </c>
      <c r="E2090" s="4" t="s">
        <v>9680</v>
      </c>
    </row>
    <row r="2091" spans="1:5" x14ac:dyDescent="0.3">
      <c r="A2091" s="4" t="s">
        <v>1737</v>
      </c>
      <c r="B2091" s="4">
        <v>7</v>
      </c>
      <c r="C2091" s="4">
        <v>45</v>
      </c>
      <c r="D2091" s="4" t="s">
        <v>2080</v>
      </c>
      <c r="E2091" s="4" t="s">
        <v>9681</v>
      </c>
    </row>
    <row r="2092" spans="1:5" x14ac:dyDescent="0.3">
      <c r="A2092" s="4" t="s">
        <v>1737</v>
      </c>
      <c r="B2092" s="4">
        <v>7</v>
      </c>
      <c r="C2092" s="4">
        <v>46</v>
      </c>
      <c r="D2092" s="4" t="s">
        <v>2081</v>
      </c>
      <c r="E2092" s="4" t="s">
        <v>9682</v>
      </c>
    </row>
    <row r="2093" spans="1:5" x14ac:dyDescent="0.3">
      <c r="A2093" s="4" t="s">
        <v>1737</v>
      </c>
      <c r="B2093" s="4">
        <v>7</v>
      </c>
      <c r="C2093" s="4">
        <v>47</v>
      </c>
      <c r="D2093" s="4" t="s">
        <v>2082</v>
      </c>
      <c r="E2093" s="4" t="s">
        <v>9683</v>
      </c>
    </row>
    <row r="2094" spans="1:5" x14ac:dyDescent="0.3">
      <c r="A2094" s="4" t="s">
        <v>1737</v>
      </c>
      <c r="B2094" s="4">
        <v>7</v>
      </c>
      <c r="C2094" s="4">
        <v>48</v>
      </c>
      <c r="D2094" s="4" t="s">
        <v>2083</v>
      </c>
      <c r="E2094" s="4" t="s">
        <v>9684</v>
      </c>
    </row>
    <row r="2095" spans="1:5" x14ac:dyDescent="0.3">
      <c r="A2095" s="4" t="s">
        <v>1737</v>
      </c>
      <c r="B2095" s="4">
        <v>7</v>
      </c>
      <c r="C2095" s="4">
        <v>49</v>
      </c>
      <c r="D2095" s="4" t="s">
        <v>2084</v>
      </c>
      <c r="E2095" s="4" t="s">
        <v>9685</v>
      </c>
    </row>
    <row r="2096" spans="1:5" x14ac:dyDescent="0.3">
      <c r="A2096" s="4" t="s">
        <v>1737</v>
      </c>
      <c r="B2096" s="4">
        <v>7</v>
      </c>
      <c r="C2096" s="4">
        <v>50</v>
      </c>
      <c r="D2096" s="4" t="s">
        <v>2085</v>
      </c>
      <c r="E2096" s="4" t="s">
        <v>9686</v>
      </c>
    </row>
    <row r="2097" spans="1:5" x14ac:dyDescent="0.3">
      <c r="A2097" s="4" t="s">
        <v>1737</v>
      </c>
      <c r="B2097" s="4">
        <v>8</v>
      </c>
      <c r="C2097" s="4">
        <v>1</v>
      </c>
      <c r="D2097" s="4" t="s">
        <v>2086</v>
      </c>
      <c r="E2097" s="4" t="s">
        <v>9687</v>
      </c>
    </row>
    <row r="2098" spans="1:5" x14ac:dyDescent="0.3">
      <c r="A2098" s="4" t="s">
        <v>1737</v>
      </c>
      <c r="B2098" s="4">
        <v>8</v>
      </c>
      <c r="C2098" s="4">
        <v>2</v>
      </c>
      <c r="D2098" s="4" t="s">
        <v>2087</v>
      </c>
      <c r="E2098" s="4" t="s">
        <v>9688</v>
      </c>
    </row>
    <row r="2099" spans="1:5" x14ac:dyDescent="0.3">
      <c r="A2099" s="4" t="s">
        <v>1737</v>
      </c>
      <c r="B2099" s="4">
        <v>8</v>
      </c>
      <c r="C2099" s="4">
        <v>3</v>
      </c>
      <c r="D2099" s="4" t="s">
        <v>2088</v>
      </c>
      <c r="E2099" s="4" t="s">
        <v>9689</v>
      </c>
    </row>
    <row r="2100" spans="1:5" x14ac:dyDescent="0.3">
      <c r="A2100" s="4" t="s">
        <v>1737</v>
      </c>
      <c r="B2100" s="4">
        <v>8</v>
      </c>
      <c r="C2100" s="4">
        <v>4</v>
      </c>
      <c r="D2100" s="4" t="s">
        <v>2089</v>
      </c>
      <c r="E2100" s="4" t="s">
        <v>9690</v>
      </c>
    </row>
    <row r="2101" spans="1:5" x14ac:dyDescent="0.3">
      <c r="A2101" s="4" t="s">
        <v>1737</v>
      </c>
      <c r="B2101" s="4">
        <v>8</v>
      </c>
      <c r="C2101" s="4">
        <v>5</v>
      </c>
      <c r="D2101" s="4" t="s">
        <v>2090</v>
      </c>
      <c r="E2101" s="4" t="s">
        <v>9691</v>
      </c>
    </row>
    <row r="2102" spans="1:5" x14ac:dyDescent="0.3">
      <c r="A2102" s="4" t="s">
        <v>1737</v>
      </c>
      <c r="B2102" s="4">
        <v>8</v>
      </c>
      <c r="C2102" s="4">
        <v>6</v>
      </c>
      <c r="D2102" s="4" t="s">
        <v>2091</v>
      </c>
      <c r="E2102" s="4" t="s">
        <v>9692</v>
      </c>
    </row>
    <row r="2103" spans="1:5" x14ac:dyDescent="0.3">
      <c r="A2103" s="4" t="s">
        <v>1737</v>
      </c>
      <c r="B2103" s="4">
        <v>8</v>
      </c>
      <c r="C2103" s="4">
        <v>7</v>
      </c>
      <c r="D2103" s="4" t="s">
        <v>2092</v>
      </c>
      <c r="E2103" s="4" t="s">
        <v>9693</v>
      </c>
    </row>
    <row r="2104" spans="1:5" x14ac:dyDescent="0.3">
      <c r="A2104" s="4" t="s">
        <v>1737</v>
      </c>
      <c r="B2104" s="4">
        <v>8</v>
      </c>
      <c r="C2104" s="4">
        <v>8</v>
      </c>
      <c r="D2104" s="4" t="s">
        <v>2093</v>
      </c>
      <c r="E2104" s="4" t="s">
        <v>9694</v>
      </c>
    </row>
    <row r="2105" spans="1:5" x14ac:dyDescent="0.3">
      <c r="A2105" s="4" t="s">
        <v>1737</v>
      </c>
      <c r="B2105" s="4">
        <v>8</v>
      </c>
      <c r="C2105" s="4">
        <v>9</v>
      </c>
      <c r="D2105" s="4" t="s">
        <v>2094</v>
      </c>
      <c r="E2105" s="4" t="s">
        <v>9695</v>
      </c>
    </row>
    <row r="2106" spans="1:5" x14ac:dyDescent="0.3">
      <c r="A2106" s="4" t="s">
        <v>1737</v>
      </c>
      <c r="B2106" s="4">
        <v>8</v>
      </c>
      <c r="C2106" s="4">
        <v>10</v>
      </c>
      <c r="D2106" s="4" t="s">
        <v>2095</v>
      </c>
      <c r="E2106" s="4" t="s">
        <v>9696</v>
      </c>
    </row>
    <row r="2107" spans="1:5" x14ac:dyDescent="0.3">
      <c r="A2107" s="4" t="s">
        <v>1737</v>
      </c>
      <c r="B2107" s="4">
        <v>8</v>
      </c>
      <c r="C2107" s="4">
        <v>11</v>
      </c>
      <c r="D2107" s="4" t="s">
        <v>2096</v>
      </c>
      <c r="E2107" s="4" t="s">
        <v>9697</v>
      </c>
    </row>
    <row r="2108" spans="1:5" x14ac:dyDescent="0.3">
      <c r="A2108" s="4" t="s">
        <v>1737</v>
      </c>
      <c r="B2108" s="4">
        <v>8</v>
      </c>
      <c r="C2108" s="4">
        <v>12</v>
      </c>
      <c r="D2108" s="4" t="s">
        <v>2097</v>
      </c>
      <c r="E2108" s="4" t="s">
        <v>9698</v>
      </c>
    </row>
    <row r="2109" spans="1:5" x14ac:dyDescent="0.3">
      <c r="A2109" s="4" t="s">
        <v>1737</v>
      </c>
      <c r="B2109" s="4">
        <v>8</v>
      </c>
      <c r="C2109" s="4">
        <v>13</v>
      </c>
      <c r="D2109" s="4" t="s">
        <v>2098</v>
      </c>
      <c r="E2109" s="4" t="s">
        <v>9699</v>
      </c>
    </row>
    <row r="2110" spans="1:5" x14ac:dyDescent="0.3">
      <c r="A2110" s="4" t="s">
        <v>1737</v>
      </c>
      <c r="B2110" s="4">
        <v>8</v>
      </c>
      <c r="C2110" s="4">
        <v>14</v>
      </c>
      <c r="D2110" s="4" t="s">
        <v>2099</v>
      </c>
      <c r="E2110" s="4" t="s">
        <v>9700</v>
      </c>
    </row>
    <row r="2111" spans="1:5" x14ac:dyDescent="0.3">
      <c r="A2111" s="4" t="s">
        <v>1737</v>
      </c>
      <c r="B2111" s="4">
        <v>8</v>
      </c>
      <c r="C2111" s="4">
        <v>15</v>
      </c>
      <c r="D2111" s="4" t="s">
        <v>2100</v>
      </c>
      <c r="E2111" s="4" t="s">
        <v>9701</v>
      </c>
    </row>
    <row r="2112" spans="1:5" x14ac:dyDescent="0.3">
      <c r="A2112" s="4" t="s">
        <v>1737</v>
      </c>
      <c r="B2112" s="4">
        <v>8</v>
      </c>
      <c r="C2112" s="4">
        <v>16</v>
      </c>
      <c r="D2112" s="4" t="s">
        <v>2101</v>
      </c>
      <c r="E2112" s="4" t="s">
        <v>9702</v>
      </c>
    </row>
    <row r="2113" spans="1:5" x14ac:dyDescent="0.3">
      <c r="A2113" s="4" t="s">
        <v>1737</v>
      </c>
      <c r="B2113" s="4">
        <v>8</v>
      </c>
      <c r="C2113" s="4">
        <v>17</v>
      </c>
      <c r="D2113" s="4" t="s">
        <v>2102</v>
      </c>
      <c r="E2113" s="4" t="s">
        <v>9703</v>
      </c>
    </row>
    <row r="2114" spans="1:5" x14ac:dyDescent="0.3">
      <c r="A2114" s="4" t="s">
        <v>1737</v>
      </c>
      <c r="B2114" s="4">
        <v>8</v>
      </c>
      <c r="C2114" s="4">
        <v>18</v>
      </c>
      <c r="D2114" s="4" t="s">
        <v>2103</v>
      </c>
      <c r="E2114" s="4" t="s">
        <v>9704</v>
      </c>
    </row>
    <row r="2115" spans="1:5" x14ac:dyDescent="0.3">
      <c r="A2115" s="4" t="s">
        <v>1737</v>
      </c>
      <c r="B2115" s="4">
        <v>8</v>
      </c>
      <c r="C2115" s="4">
        <v>19</v>
      </c>
      <c r="D2115" s="4" t="s">
        <v>2104</v>
      </c>
      <c r="E2115" s="4" t="s">
        <v>9705</v>
      </c>
    </row>
    <row r="2116" spans="1:5" x14ac:dyDescent="0.3">
      <c r="A2116" s="4" t="s">
        <v>1737</v>
      </c>
      <c r="B2116" s="4">
        <v>8</v>
      </c>
      <c r="C2116" s="4">
        <v>20</v>
      </c>
      <c r="D2116" s="4" t="s">
        <v>2105</v>
      </c>
      <c r="E2116" s="4" t="s">
        <v>9706</v>
      </c>
    </row>
    <row r="2117" spans="1:5" x14ac:dyDescent="0.3">
      <c r="A2117" s="4" t="s">
        <v>1737</v>
      </c>
      <c r="B2117" s="4">
        <v>8</v>
      </c>
      <c r="C2117" s="4">
        <v>21</v>
      </c>
      <c r="D2117" s="4" t="s">
        <v>2106</v>
      </c>
      <c r="E2117" s="4" t="s">
        <v>9707</v>
      </c>
    </row>
    <row r="2118" spans="1:5" x14ac:dyDescent="0.3">
      <c r="A2118" s="4" t="s">
        <v>1737</v>
      </c>
      <c r="B2118" s="4">
        <v>8</v>
      </c>
      <c r="C2118" s="4">
        <v>22</v>
      </c>
      <c r="D2118" s="4" t="s">
        <v>2107</v>
      </c>
      <c r="E2118" s="4" t="s">
        <v>9708</v>
      </c>
    </row>
    <row r="2119" spans="1:5" x14ac:dyDescent="0.3">
      <c r="A2119" s="4" t="s">
        <v>1737</v>
      </c>
      <c r="B2119" s="4">
        <v>8</v>
      </c>
      <c r="C2119" s="4">
        <v>23</v>
      </c>
      <c r="D2119" s="4" t="s">
        <v>2108</v>
      </c>
      <c r="E2119" s="4" t="s">
        <v>9709</v>
      </c>
    </row>
    <row r="2120" spans="1:5" x14ac:dyDescent="0.3">
      <c r="A2120" s="4" t="s">
        <v>1737</v>
      </c>
      <c r="B2120" s="4">
        <v>8</v>
      </c>
      <c r="C2120" s="4">
        <v>24</v>
      </c>
      <c r="D2120" s="4" t="s">
        <v>2109</v>
      </c>
      <c r="E2120" s="4" t="s">
        <v>9710</v>
      </c>
    </row>
    <row r="2121" spans="1:5" x14ac:dyDescent="0.3">
      <c r="A2121" s="4" t="s">
        <v>1737</v>
      </c>
      <c r="B2121" s="4">
        <v>8</v>
      </c>
      <c r="C2121" s="4">
        <v>25</v>
      </c>
      <c r="D2121" s="4" t="s">
        <v>2110</v>
      </c>
      <c r="E2121" s="4" t="s">
        <v>9711</v>
      </c>
    </row>
    <row r="2122" spans="1:5" x14ac:dyDescent="0.3">
      <c r="A2122" s="4" t="s">
        <v>1737</v>
      </c>
      <c r="B2122" s="4">
        <v>8</v>
      </c>
      <c r="C2122" s="4">
        <v>26</v>
      </c>
      <c r="D2122" s="4" t="s">
        <v>2111</v>
      </c>
      <c r="E2122" s="4" t="s">
        <v>9712</v>
      </c>
    </row>
    <row r="2123" spans="1:5" x14ac:dyDescent="0.3">
      <c r="A2123" s="4" t="s">
        <v>1737</v>
      </c>
      <c r="B2123" s="4">
        <v>8</v>
      </c>
      <c r="C2123" s="4">
        <v>27</v>
      </c>
      <c r="D2123" s="4" t="s">
        <v>2112</v>
      </c>
      <c r="E2123" s="4" t="s">
        <v>9713</v>
      </c>
    </row>
    <row r="2124" spans="1:5" x14ac:dyDescent="0.3">
      <c r="A2124" s="4" t="s">
        <v>1737</v>
      </c>
      <c r="B2124" s="4">
        <v>8</v>
      </c>
      <c r="C2124" s="4">
        <v>28</v>
      </c>
      <c r="D2124" s="4" t="s">
        <v>2113</v>
      </c>
      <c r="E2124" s="4" t="s">
        <v>9714</v>
      </c>
    </row>
    <row r="2125" spans="1:5" x14ac:dyDescent="0.3">
      <c r="A2125" s="4" t="s">
        <v>1737</v>
      </c>
      <c r="B2125" s="4">
        <v>8</v>
      </c>
      <c r="C2125" s="4">
        <v>29</v>
      </c>
      <c r="D2125" s="4" t="s">
        <v>2114</v>
      </c>
      <c r="E2125" s="4" t="s">
        <v>9715</v>
      </c>
    </row>
    <row r="2126" spans="1:5" x14ac:dyDescent="0.3">
      <c r="A2126" s="4" t="s">
        <v>1737</v>
      </c>
      <c r="B2126" s="4">
        <v>8</v>
      </c>
      <c r="C2126" s="4">
        <v>30</v>
      </c>
      <c r="D2126" s="4" t="s">
        <v>2115</v>
      </c>
      <c r="E2126" s="4" t="s">
        <v>9716</v>
      </c>
    </row>
    <row r="2127" spans="1:5" x14ac:dyDescent="0.3">
      <c r="A2127" s="4" t="s">
        <v>1737</v>
      </c>
      <c r="B2127" s="4">
        <v>8</v>
      </c>
      <c r="C2127" s="4">
        <v>31</v>
      </c>
      <c r="D2127" s="4" t="s">
        <v>2116</v>
      </c>
      <c r="E2127" s="4" t="s">
        <v>9717</v>
      </c>
    </row>
    <row r="2128" spans="1:5" x14ac:dyDescent="0.3">
      <c r="A2128" s="4" t="s">
        <v>1737</v>
      </c>
      <c r="B2128" s="4">
        <v>8</v>
      </c>
      <c r="C2128" s="4">
        <v>32</v>
      </c>
      <c r="D2128" s="4" t="s">
        <v>2117</v>
      </c>
      <c r="E2128" s="4" t="s">
        <v>9718</v>
      </c>
    </row>
    <row r="2129" spans="1:5" x14ac:dyDescent="0.3">
      <c r="A2129" s="4" t="s">
        <v>1737</v>
      </c>
      <c r="B2129" s="4">
        <v>8</v>
      </c>
      <c r="C2129" s="4">
        <v>33</v>
      </c>
      <c r="D2129" s="4" t="s">
        <v>2118</v>
      </c>
      <c r="E2129" s="4" t="s">
        <v>9719</v>
      </c>
    </row>
    <row r="2130" spans="1:5" x14ac:dyDescent="0.3">
      <c r="A2130" s="4" t="s">
        <v>1737</v>
      </c>
      <c r="B2130" s="4">
        <v>8</v>
      </c>
      <c r="C2130" s="4">
        <v>34</v>
      </c>
      <c r="D2130" s="4" t="s">
        <v>2119</v>
      </c>
      <c r="E2130" s="4" t="s">
        <v>9720</v>
      </c>
    </row>
    <row r="2131" spans="1:5" x14ac:dyDescent="0.3">
      <c r="A2131" s="4" t="s">
        <v>1737</v>
      </c>
      <c r="B2131" s="4">
        <v>8</v>
      </c>
      <c r="C2131" s="4">
        <v>35</v>
      </c>
      <c r="D2131" s="4" t="s">
        <v>2120</v>
      </c>
      <c r="E2131" s="4" t="s">
        <v>9721</v>
      </c>
    </row>
    <row r="2132" spans="1:5" x14ac:dyDescent="0.3">
      <c r="A2132" s="4" t="s">
        <v>1737</v>
      </c>
      <c r="B2132" s="4">
        <v>8</v>
      </c>
      <c r="C2132" s="4">
        <v>36</v>
      </c>
      <c r="D2132" s="4" t="s">
        <v>2121</v>
      </c>
      <c r="E2132" s="4" t="s">
        <v>9722</v>
      </c>
    </row>
    <row r="2133" spans="1:5" x14ac:dyDescent="0.3">
      <c r="A2133" s="4" t="s">
        <v>1737</v>
      </c>
      <c r="B2133" s="4">
        <v>8</v>
      </c>
      <c r="C2133" s="4">
        <v>37</v>
      </c>
      <c r="D2133" s="4" t="s">
        <v>2122</v>
      </c>
      <c r="E2133" s="4" t="s">
        <v>9723</v>
      </c>
    </row>
    <row r="2134" spans="1:5" x14ac:dyDescent="0.3">
      <c r="A2134" s="4" t="s">
        <v>1737</v>
      </c>
      <c r="B2134" s="4">
        <v>8</v>
      </c>
      <c r="C2134" s="4">
        <v>38</v>
      </c>
      <c r="D2134" s="4" t="s">
        <v>2123</v>
      </c>
      <c r="E2134" s="4" t="s">
        <v>9724</v>
      </c>
    </row>
    <row r="2135" spans="1:5" x14ac:dyDescent="0.3">
      <c r="A2135" s="4" t="s">
        <v>1737</v>
      </c>
      <c r="B2135" s="4">
        <v>8</v>
      </c>
      <c r="C2135" s="4">
        <v>39</v>
      </c>
      <c r="D2135" s="4" t="s">
        <v>2124</v>
      </c>
      <c r="E2135" s="4" t="s">
        <v>9725</v>
      </c>
    </row>
    <row r="2136" spans="1:5" x14ac:dyDescent="0.3">
      <c r="A2136" s="4" t="s">
        <v>1737</v>
      </c>
      <c r="B2136" s="4">
        <v>8</v>
      </c>
      <c r="C2136" s="4">
        <v>40</v>
      </c>
      <c r="D2136" s="4" t="s">
        <v>2125</v>
      </c>
      <c r="E2136" s="4" t="s">
        <v>9726</v>
      </c>
    </row>
    <row r="2137" spans="1:5" x14ac:dyDescent="0.3">
      <c r="A2137" s="4" t="s">
        <v>1737</v>
      </c>
      <c r="B2137" s="4">
        <v>8</v>
      </c>
      <c r="C2137" s="4">
        <v>41</v>
      </c>
      <c r="D2137" s="4" t="s">
        <v>2126</v>
      </c>
      <c r="E2137" s="4" t="s">
        <v>9727</v>
      </c>
    </row>
    <row r="2138" spans="1:5" x14ac:dyDescent="0.3">
      <c r="A2138" s="4" t="s">
        <v>1737</v>
      </c>
      <c r="B2138" s="4">
        <v>8</v>
      </c>
      <c r="C2138" s="4">
        <v>42</v>
      </c>
      <c r="D2138" s="4" t="s">
        <v>2127</v>
      </c>
      <c r="E2138" s="4" t="s">
        <v>9728</v>
      </c>
    </row>
    <row r="2139" spans="1:5" x14ac:dyDescent="0.3">
      <c r="A2139" s="4" t="s">
        <v>1737</v>
      </c>
      <c r="B2139" s="4">
        <v>8</v>
      </c>
      <c r="C2139" s="4">
        <v>43</v>
      </c>
      <c r="D2139" s="4" t="s">
        <v>2128</v>
      </c>
      <c r="E2139" s="4" t="s">
        <v>9729</v>
      </c>
    </row>
    <row r="2140" spans="1:5" x14ac:dyDescent="0.3">
      <c r="A2140" s="4" t="s">
        <v>1737</v>
      </c>
      <c r="B2140" s="4">
        <v>8</v>
      </c>
      <c r="C2140" s="4">
        <v>44</v>
      </c>
      <c r="D2140" s="4" t="s">
        <v>2129</v>
      </c>
      <c r="E2140" s="4" t="s">
        <v>9730</v>
      </c>
    </row>
    <row r="2141" spans="1:5" x14ac:dyDescent="0.3">
      <c r="A2141" s="4" t="s">
        <v>1737</v>
      </c>
      <c r="B2141" s="4">
        <v>8</v>
      </c>
      <c r="C2141" s="4">
        <v>45</v>
      </c>
      <c r="D2141" s="4" t="s">
        <v>2130</v>
      </c>
      <c r="E2141" s="4" t="s">
        <v>9731</v>
      </c>
    </row>
    <row r="2142" spans="1:5" x14ac:dyDescent="0.3">
      <c r="A2142" s="4" t="s">
        <v>1737</v>
      </c>
      <c r="B2142" s="4">
        <v>8</v>
      </c>
      <c r="C2142" s="4">
        <v>46</v>
      </c>
      <c r="D2142" s="4" t="s">
        <v>2131</v>
      </c>
      <c r="E2142" s="4" t="s">
        <v>9732</v>
      </c>
    </row>
    <row r="2143" spans="1:5" x14ac:dyDescent="0.3">
      <c r="A2143" s="4" t="s">
        <v>1737</v>
      </c>
      <c r="B2143" s="4">
        <v>8</v>
      </c>
      <c r="C2143" s="4">
        <v>47</v>
      </c>
      <c r="D2143" s="4" t="s">
        <v>2132</v>
      </c>
      <c r="E2143" s="4" t="s">
        <v>9733</v>
      </c>
    </row>
    <row r="2144" spans="1:5" x14ac:dyDescent="0.3">
      <c r="A2144" s="4" t="s">
        <v>1737</v>
      </c>
      <c r="B2144" s="4">
        <v>8</v>
      </c>
      <c r="C2144" s="4">
        <v>48</v>
      </c>
      <c r="D2144" s="4" t="s">
        <v>2133</v>
      </c>
      <c r="E2144" s="4" t="s">
        <v>9734</v>
      </c>
    </row>
    <row r="2145" spans="1:5" x14ac:dyDescent="0.3">
      <c r="A2145" s="4" t="s">
        <v>1737</v>
      </c>
      <c r="B2145" s="4">
        <v>8</v>
      </c>
      <c r="C2145" s="4">
        <v>49</v>
      </c>
      <c r="D2145" s="4" t="s">
        <v>2134</v>
      </c>
      <c r="E2145" s="4" t="s">
        <v>9735</v>
      </c>
    </row>
    <row r="2146" spans="1:5" x14ac:dyDescent="0.3">
      <c r="A2146" s="4" t="s">
        <v>1737</v>
      </c>
      <c r="B2146" s="4">
        <v>8</v>
      </c>
      <c r="C2146" s="4">
        <v>50</v>
      </c>
      <c r="D2146" s="4" t="s">
        <v>2135</v>
      </c>
      <c r="E2146" s="4" t="s">
        <v>9736</v>
      </c>
    </row>
    <row r="2147" spans="1:5" x14ac:dyDescent="0.3">
      <c r="A2147" s="4" t="s">
        <v>1737</v>
      </c>
      <c r="B2147" s="4">
        <v>8</v>
      </c>
      <c r="C2147" s="4">
        <v>51</v>
      </c>
      <c r="D2147" s="4" t="s">
        <v>2136</v>
      </c>
      <c r="E2147" s="4" t="s">
        <v>9737</v>
      </c>
    </row>
    <row r="2148" spans="1:5" x14ac:dyDescent="0.3">
      <c r="A2148" s="4" t="s">
        <v>1737</v>
      </c>
      <c r="B2148" s="4">
        <v>8</v>
      </c>
      <c r="C2148" s="4">
        <v>52</v>
      </c>
      <c r="D2148" s="4" t="s">
        <v>2137</v>
      </c>
      <c r="E2148" s="4" t="s">
        <v>9738</v>
      </c>
    </row>
    <row r="2149" spans="1:5" x14ac:dyDescent="0.3">
      <c r="A2149" s="4" t="s">
        <v>1737</v>
      </c>
      <c r="B2149" s="4">
        <v>8</v>
      </c>
      <c r="C2149" s="4">
        <v>53</v>
      </c>
      <c r="D2149" s="4" t="s">
        <v>2138</v>
      </c>
      <c r="E2149" s="4" t="s">
        <v>9739</v>
      </c>
    </row>
    <row r="2150" spans="1:5" x14ac:dyDescent="0.3">
      <c r="A2150" s="4" t="s">
        <v>1737</v>
      </c>
      <c r="B2150" s="4">
        <v>8</v>
      </c>
      <c r="C2150" s="4">
        <v>54</v>
      </c>
      <c r="D2150" s="4" t="s">
        <v>2139</v>
      </c>
      <c r="E2150" s="4" t="s">
        <v>9740</v>
      </c>
    </row>
    <row r="2151" spans="1:5" x14ac:dyDescent="0.3">
      <c r="A2151" s="4" t="s">
        <v>1737</v>
      </c>
      <c r="B2151" s="4">
        <v>8</v>
      </c>
      <c r="C2151" s="4">
        <v>55</v>
      </c>
      <c r="D2151" s="4" t="s">
        <v>2140</v>
      </c>
      <c r="E2151" s="4" t="s">
        <v>9741</v>
      </c>
    </row>
    <row r="2152" spans="1:5" x14ac:dyDescent="0.3">
      <c r="A2152" s="4" t="s">
        <v>1737</v>
      </c>
      <c r="B2152" s="4">
        <v>8</v>
      </c>
      <c r="C2152" s="4">
        <v>56</v>
      </c>
      <c r="D2152" s="4" t="s">
        <v>2141</v>
      </c>
      <c r="E2152" s="4" t="s">
        <v>9742</v>
      </c>
    </row>
    <row r="2153" spans="1:5" x14ac:dyDescent="0.3">
      <c r="A2153" s="4" t="s">
        <v>1737</v>
      </c>
      <c r="B2153" s="4">
        <v>9</v>
      </c>
      <c r="C2153" s="4">
        <v>1</v>
      </c>
      <c r="D2153" s="4" t="s">
        <v>2142</v>
      </c>
      <c r="E2153" s="4" t="s">
        <v>9743</v>
      </c>
    </row>
    <row r="2154" spans="1:5" x14ac:dyDescent="0.3">
      <c r="A2154" s="4" t="s">
        <v>1737</v>
      </c>
      <c r="B2154" s="4">
        <v>9</v>
      </c>
      <c r="C2154" s="4">
        <v>2</v>
      </c>
      <c r="D2154" s="4" t="s">
        <v>2143</v>
      </c>
      <c r="E2154" s="4" t="s">
        <v>9744</v>
      </c>
    </row>
    <row r="2155" spans="1:5" x14ac:dyDescent="0.3">
      <c r="A2155" s="4" t="s">
        <v>1737</v>
      </c>
      <c r="B2155" s="4">
        <v>9</v>
      </c>
      <c r="C2155" s="4">
        <v>3</v>
      </c>
      <c r="D2155" s="4" t="s">
        <v>2144</v>
      </c>
      <c r="E2155" s="4" t="s">
        <v>9745</v>
      </c>
    </row>
    <row r="2156" spans="1:5" x14ac:dyDescent="0.3">
      <c r="A2156" s="4" t="s">
        <v>1737</v>
      </c>
      <c r="B2156" s="4">
        <v>9</v>
      </c>
      <c r="C2156" s="4">
        <v>4</v>
      </c>
      <c r="D2156" s="4" t="s">
        <v>2145</v>
      </c>
      <c r="E2156" s="4" t="s">
        <v>9746</v>
      </c>
    </row>
    <row r="2157" spans="1:5" x14ac:dyDescent="0.3">
      <c r="A2157" s="4" t="s">
        <v>1737</v>
      </c>
      <c r="B2157" s="4">
        <v>9</v>
      </c>
      <c r="C2157" s="4">
        <v>5</v>
      </c>
      <c r="D2157" s="4" t="s">
        <v>2146</v>
      </c>
      <c r="E2157" s="4" t="s">
        <v>9747</v>
      </c>
    </row>
    <row r="2158" spans="1:5" x14ac:dyDescent="0.3">
      <c r="A2158" s="4" t="s">
        <v>1737</v>
      </c>
      <c r="B2158" s="4">
        <v>9</v>
      </c>
      <c r="C2158" s="4">
        <v>6</v>
      </c>
      <c r="D2158" s="4" t="s">
        <v>2147</v>
      </c>
      <c r="E2158" s="4" t="s">
        <v>9748</v>
      </c>
    </row>
    <row r="2159" spans="1:5" x14ac:dyDescent="0.3">
      <c r="A2159" s="4" t="s">
        <v>1737</v>
      </c>
      <c r="B2159" s="4">
        <v>9</v>
      </c>
      <c r="C2159" s="4">
        <v>7</v>
      </c>
      <c r="D2159" s="4" t="s">
        <v>2148</v>
      </c>
      <c r="E2159" s="4" t="s">
        <v>9749</v>
      </c>
    </row>
    <row r="2160" spans="1:5" x14ac:dyDescent="0.3">
      <c r="A2160" s="4" t="s">
        <v>1737</v>
      </c>
      <c r="B2160" s="4">
        <v>9</v>
      </c>
      <c r="C2160" s="4">
        <v>8</v>
      </c>
      <c r="D2160" s="4" t="s">
        <v>2149</v>
      </c>
      <c r="E2160" s="4" t="s">
        <v>9750</v>
      </c>
    </row>
    <row r="2161" spans="1:5" x14ac:dyDescent="0.3">
      <c r="A2161" s="4" t="s">
        <v>1737</v>
      </c>
      <c r="B2161" s="4">
        <v>9</v>
      </c>
      <c r="C2161" s="4">
        <v>9</v>
      </c>
      <c r="D2161" s="4" t="s">
        <v>2150</v>
      </c>
      <c r="E2161" s="4" t="s">
        <v>9751</v>
      </c>
    </row>
    <row r="2162" spans="1:5" x14ac:dyDescent="0.3">
      <c r="A2162" s="4" t="s">
        <v>1737</v>
      </c>
      <c r="B2162" s="4">
        <v>9</v>
      </c>
      <c r="C2162" s="4">
        <v>10</v>
      </c>
      <c r="D2162" s="4" t="s">
        <v>2151</v>
      </c>
      <c r="E2162" s="4" t="s">
        <v>9752</v>
      </c>
    </row>
    <row r="2163" spans="1:5" x14ac:dyDescent="0.3">
      <c r="A2163" s="4" t="s">
        <v>1737</v>
      </c>
      <c r="B2163" s="4">
        <v>9</v>
      </c>
      <c r="C2163" s="4">
        <v>11</v>
      </c>
      <c r="D2163" s="4" t="s">
        <v>2152</v>
      </c>
      <c r="E2163" s="4" t="s">
        <v>9753</v>
      </c>
    </row>
    <row r="2164" spans="1:5" x14ac:dyDescent="0.3">
      <c r="A2164" s="4" t="s">
        <v>1737</v>
      </c>
      <c r="B2164" s="4">
        <v>9</v>
      </c>
      <c r="C2164" s="4">
        <v>12</v>
      </c>
      <c r="D2164" s="4" t="s">
        <v>2153</v>
      </c>
      <c r="E2164" s="4" t="s">
        <v>9754</v>
      </c>
    </row>
    <row r="2165" spans="1:5" x14ac:dyDescent="0.3">
      <c r="A2165" s="4" t="s">
        <v>1737</v>
      </c>
      <c r="B2165" s="4">
        <v>9</v>
      </c>
      <c r="C2165" s="4">
        <v>13</v>
      </c>
      <c r="D2165" s="4" t="s">
        <v>2154</v>
      </c>
      <c r="E2165" s="4" t="s">
        <v>9755</v>
      </c>
    </row>
    <row r="2166" spans="1:5" x14ac:dyDescent="0.3">
      <c r="A2166" s="4" t="s">
        <v>1737</v>
      </c>
      <c r="B2166" s="4">
        <v>9</v>
      </c>
      <c r="C2166" s="4">
        <v>14</v>
      </c>
      <c r="D2166" s="4" t="s">
        <v>2155</v>
      </c>
      <c r="E2166" s="4" t="s">
        <v>9756</v>
      </c>
    </row>
    <row r="2167" spans="1:5" x14ac:dyDescent="0.3">
      <c r="A2167" s="4" t="s">
        <v>1737</v>
      </c>
      <c r="B2167" s="4">
        <v>9</v>
      </c>
      <c r="C2167" s="4">
        <v>15</v>
      </c>
      <c r="D2167" s="4" t="s">
        <v>2156</v>
      </c>
      <c r="E2167" s="4" t="s">
        <v>9757</v>
      </c>
    </row>
    <row r="2168" spans="1:5" x14ac:dyDescent="0.3">
      <c r="A2168" s="4" t="s">
        <v>1737</v>
      </c>
      <c r="B2168" s="4">
        <v>9</v>
      </c>
      <c r="C2168" s="4">
        <v>16</v>
      </c>
      <c r="D2168" s="4" t="s">
        <v>2157</v>
      </c>
      <c r="E2168" s="4" t="s">
        <v>9758</v>
      </c>
    </row>
    <row r="2169" spans="1:5" x14ac:dyDescent="0.3">
      <c r="A2169" s="4" t="s">
        <v>1737</v>
      </c>
      <c r="B2169" s="4">
        <v>9</v>
      </c>
      <c r="C2169" s="4">
        <v>17</v>
      </c>
      <c r="D2169" s="4" t="s">
        <v>2158</v>
      </c>
      <c r="E2169" s="4" t="s">
        <v>9759</v>
      </c>
    </row>
    <row r="2170" spans="1:5" x14ac:dyDescent="0.3">
      <c r="A2170" s="4" t="s">
        <v>1737</v>
      </c>
      <c r="B2170" s="4">
        <v>9</v>
      </c>
      <c r="C2170" s="4">
        <v>18</v>
      </c>
      <c r="D2170" s="4" t="s">
        <v>2159</v>
      </c>
      <c r="E2170" s="4" t="s">
        <v>9760</v>
      </c>
    </row>
    <row r="2171" spans="1:5" x14ac:dyDescent="0.3">
      <c r="A2171" s="4" t="s">
        <v>1737</v>
      </c>
      <c r="B2171" s="4">
        <v>9</v>
      </c>
      <c r="C2171" s="4">
        <v>19</v>
      </c>
      <c r="D2171" s="4" t="s">
        <v>2160</v>
      </c>
      <c r="E2171" s="4" t="s">
        <v>9761</v>
      </c>
    </row>
    <row r="2172" spans="1:5" x14ac:dyDescent="0.3">
      <c r="A2172" s="4" t="s">
        <v>1737</v>
      </c>
      <c r="B2172" s="4">
        <v>9</v>
      </c>
      <c r="C2172" s="4">
        <v>20</v>
      </c>
      <c r="D2172" s="4" t="s">
        <v>2161</v>
      </c>
      <c r="E2172" s="4" t="s">
        <v>9762</v>
      </c>
    </row>
    <row r="2173" spans="1:5" x14ac:dyDescent="0.3">
      <c r="A2173" s="4" t="s">
        <v>1737</v>
      </c>
      <c r="B2173" s="4">
        <v>9</v>
      </c>
      <c r="C2173" s="4">
        <v>21</v>
      </c>
      <c r="D2173" s="4" t="s">
        <v>2162</v>
      </c>
      <c r="E2173" s="4" t="s">
        <v>9763</v>
      </c>
    </row>
    <row r="2174" spans="1:5" x14ac:dyDescent="0.3">
      <c r="A2174" s="4" t="s">
        <v>1737</v>
      </c>
      <c r="B2174" s="4">
        <v>9</v>
      </c>
      <c r="C2174" s="4">
        <v>22</v>
      </c>
      <c r="D2174" s="4" t="s">
        <v>2163</v>
      </c>
      <c r="E2174" s="4" t="s">
        <v>9764</v>
      </c>
    </row>
    <row r="2175" spans="1:5" x14ac:dyDescent="0.3">
      <c r="A2175" s="4" t="s">
        <v>1737</v>
      </c>
      <c r="B2175" s="4">
        <v>9</v>
      </c>
      <c r="C2175" s="4">
        <v>23</v>
      </c>
      <c r="D2175" s="4" t="s">
        <v>2164</v>
      </c>
      <c r="E2175" s="4" t="s">
        <v>9765</v>
      </c>
    </row>
    <row r="2176" spans="1:5" x14ac:dyDescent="0.3">
      <c r="A2176" s="4" t="s">
        <v>1737</v>
      </c>
      <c r="B2176" s="4">
        <v>9</v>
      </c>
      <c r="C2176" s="4">
        <v>24</v>
      </c>
      <c r="D2176" s="4" t="s">
        <v>2165</v>
      </c>
      <c r="E2176" s="4" t="s">
        <v>7877</v>
      </c>
    </row>
    <row r="2177" spans="1:5" x14ac:dyDescent="0.3">
      <c r="A2177" s="4" t="s">
        <v>1737</v>
      </c>
      <c r="B2177" s="4">
        <v>9</v>
      </c>
      <c r="C2177" s="4">
        <v>25</v>
      </c>
      <c r="D2177" s="4" t="s">
        <v>2166</v>
      </c>
      <c r="E2177" s="4" t="s">
        <v>9766</v>
      </c>
    </row>
    <row r="2178" spans="1:5" x14ac:dyDescent="0.3">
      <c r="A2178" s="4" t="s">
        <v>1737</v>
      </c>
      <c r="B2178" s="4">
        <v>9</v>
      </c>
      <c r="C2178" s="4">
        <v>26</v>
      </c>
      <c r="D2178" s="4" t="s">
        <v>2167</v>
      </c>
      <c r="E2178" s="4" t="s">
        <v>9767</v>
      </c>
    </row>
    <row r="2179" spans="1:5" x14ac:dyDescent="0.3">
      <c r="A2179" s="4" t="s">
        <v>1737</v>
      </c>
      <c r="B2179" s="4">
        <v>9</v>
      </c>
      <c r="C2179" s="4">
        <v>27</v>
      </c>
      <c r="D2179" s="4" t="s">
        <v>2168</v>
      </c>
      <c r="E2179" s="4" t="s">
        <v>9768</v>
      </c>
    </row>
    <row r="2180" spans="1:5" x14ac:dyDescent="0.3">
      <c r="A2180" s="4" t="s">
        <v>1737</v>
      </c>
      <c r="B2180" s="4">
        <v>9</v>
      </c>
      <c r="C2180" s="4">
        <v>28</v>
      </c>
      <c r="D2180" s="4" t="s">
        <v>2169</v>
      </c>
      <c r="E2180" s="4" t="s">
        <v>9769</v>
      </c>
    </row>
    <row r="2181" spans="1:5" x14ac:dyDescent="0.3">
      <c r="A2181" s="4" t="s">
        <v>1737</v>
      </c>
      <c r="B2181" s="4">
        <v>9</v>
      </c>
      <c r="C2181" s="4">
        <v>29</v>
      </c>
      <c r="D2181" s="4" t="s">
        <v>2170</v>
      </c>
      <c r="E2181" s="4" t="s">
        <v>9770</v>
      </c>
    </row>
    <row r="2182" spans="1:5" x14ac:dyDescent="0.3">
      <c r="A2182" s="4" t="s">
        <v>1737</v>
      </c>
      <c r="B2182" s="4">
        <v>9</v>
      </c>
      <c r="C2182" s="4">
        <v>30</v>
      </c>
      <c r="D2182" s="4" t="s">
        <v>2171</v>
      </c>
      <c r="E2182" s="4" t="s">
        <v>9771</v>
      </c>
    </row>
    <row r="2183" spans="1:5" x14ac:dyDescent="0.3">
      <c r="A2183" s="4" t="s">
        <v>1737</v>
      </c>
      <c r="B2183" s="4">
        <v>9</v>
      </c>
      <c r="C2183" s="4">
        <v>31</v>
      </c>
      <c r="D2183" s="4" t="s">
        <v>2172</v>
      </c>
      <c r="E2183" s="4" t="s">
        <v>9772</v>
      </c>
    </row>
    <row r="2184" spans="1:5" x14ac:dyDescent="0.3">
      <c r="A2184" s="4" t="s">
        <v>1737</v>
      </c>
      <c r="B2184" s="4">
        <v>9</v>
      </c>
      <c r="C2184" s="4">
        <v>32</v>
      </c>
      <c r="D2184" s="4" t="s">
        <v>2173</v>
      </c>
      <c r="E2184" s="4" t="s">
        <v>9773</v>
      </c>
    </row>
    <row r="2185" spans="1:5" x14ac:dyDescent="0.3">
      <c r="A2185" s="4" t="s">
        <v>1737</v>
      </c>
      <c r="B2185" s="4">
        <v>9</v>
      </c>
      <c r="C2185" s="4">
        <v>33</v>
      </c>
      <c r="D2185" s="4" t="s">
        <v>2174</v>
      </c>
      <c r="E2185" s="4" t="s">
        <v>9774</v>
      </c>
    </row>
    <row r="2186" spans="1:5" x14ac:dyDescent="0.3">
      <c r="A2186" s="4" t="s">
        <v>1737</v>
      </c>
      <c r="B2186" s="4">
        <v>9</v>
      </c>
      <c r="C2186" s="4">
        <v>34</v>
      </c>
      <c r="D2186" s="4" t="s">
        <v>2175</v>
      </c>
      <c r="E2186" s="4" t="s">
        <v>9775</v>
      </c>
    </row>
    <row r="2187" spans="1:5" x14ac:dyDescent="0.3">
      <c r="A2187" s="4" t="s">
        <v>1737</v>
      </c>
      <c r="B2187" s="4">
        <v>9</v>
      </c>
      <c r="C2187" s="4">
        <v>35</v>
      </c>
      <c r="D2187" s="4" t="s">
        <v>2176</v>
      </c>
      <c r="E2187" s="4" t="s">
        <v>9776</v>
      </c>
    </row>
    <row r="2188" spans="1:5" x14ac:dyDescent="0.3">
      <c r="A2188" s="4" t="s">
        <v>1737</v>
      </c>
      <c r="B2188" s="4">
        <v>9</v>
      </c>
      <c r="C2188" s="4">
        <v>36</v>
      </c>
      <c r="D2188" s="4" t="s">
        <v>2177</v>
      </c>
      <c r="E2188" s="4" t="s">
        <v>9777</v>
      </c>
    </row>
    <row r="2189" spans="1:5" x14ac:dyDescent="0.3">
      <c r="A2189" s="4" t="s">
        <v>1737</v>
      </c>
      <c r="B2189" s="4">
        <v>9</v>
      </c>
      <c r="C2189" s="4">
        <v>37</v>
      </c>
      <c r="D2189" s="4" t="s">
        <v>2178</v>
      </c>
      <c r="E2189" s="4" t="s">
        <v>9778</v>
      </c>
    </row>
    <row r="2190" spans="1:5" x14ac:dyDescent="0.3">
      <c r="A2190" s="4" t="s">
        <v>1737</v>
      </c>
      <c r="B2190" s="4">
        <v>9</v>
      </c>
      <c r="C2190" s="4">
        <v>38</v>
      </c>
      <c r="D2190" s="4" t="s">
        <v>2179</v>
      </c>
      <c r="E2190" s="4" t="s">
        <v>9779</v>
      </c>
    </row>
    <row r="2191" spans="1:5" x14ac:dyDescent="0.3">
      <c r="A2191" s="4" t="s">
        <v>1737</v>
      </c>
      <c r="B2191" s="4">
        <v>9</v>
      </c>
      <c r="C2191" s="4">
        <v>39</v>
      </c>
      <c r="D2191" s="4" t="s">
        <v>2180</v>
      </c>
      <c r="E2191" s="4" t="s">
        <v>9780</v>
      </c>
    </row>
    <row r="2192" spans="1:5" x14ac:dyDescent="0.3">
      <c r="A2192" s="4" t="s">
        <v>1737</v>
      </c>
      <c r="B2192" s="4">
        <v>9</v>
      </c>
      <c r="C2192" s="4">
        <v>40</v>
      </c>
      <c r="D2192" s="4" t="s">
        <v>2181</v>
      </c>
      <c r="E2192" s="4" t="s">
        <v>9781</v>
      </c>
    </row>
    <row r="2193" spans="1:5" x14ac:dyDescent="0.3">
      <c r="A2193" s="4" t="s">
        <v>1737</v>
      </c>
      <c r="B2193" s="4">
        <v>9</v>
      </c>
      <c r="C2193" s="4">
        <v>41</v>
      </c>
      <c r="D2193" s="4" t="s">
        <v>2182</v>
      </c>
      <c r="E2193" s="4" t="s">
        <v>9782</v>
      </c>
    </row>
    <row r="2194" spans="1:5" x14ac:dyDescent="0.3">
      <c r="A2194" s="4" t="s">
        <v>1737</v>
      </c>
      <c r="B2194" s="4">
        <v>9</v>
      </c>
      <c r="C2194" s="4">
        <v>42</v>
      </c>
      <c r="D2194" s="4" t="s">
        <v>2183</v>
      </c>
      <c r="E2194" s="4" t="s">
        <v>9783</v>
      </c>
    </row>
    <row r="2195" spans="1:5" x14ac:dyDescent="0.3">
      <c r="A2195" s="4" t="s">
        <v>1737</v>
      </c>
      <c r="B2195" s="4">
        <v>9</v>
      </c>
      <c r="C2195" s="4">
        <v>43</v>
      </c>
      <c r="D2195" s="4" t="s">
        <v>2184</v>
      </c>
      <c r="E2195" s="4" t="s">
        <v>9784</v>
      </c>
    </row>
    <row r="2196" spans="1:5" x14ac:dyDescent="0.3">
      <c r="A2196" s="4" t="s">
        <v>1737</v>
      </c>
      <c r="B2196" s="4">
        <v>9</v>
      </c>
      <c r="C2196" s="4">
        <v>44</v>
      </c>
      <c r="D2196" s="4" t="s">
        <v>2185</v>
      </c>
      <c r="E2196" s="4" t="s">
        <v>9785</v>
      </c>
    </row>
    <row r="2197" spans="1:5" x14ac:dyDescent="0.3">
      <c r="A2197" s="4" t="s">
        <v>1737</v>
      </c>
      <c r="B2197" s="4">
        <v>9</v>
      </c>
      <c r="C2197" s="4">
        <v>45</v>
      </c>
      <c r="D2197" s="4" t="s">
        <v>2186</v>
      </c>
      <c r="E2197" s="4" t="s">
        <v>9786</v>
      </c>
    </row>
    <row r="2198" spans="1:5" x14ac:dyDescent="0.3">
      <c r="A2198" s="4" t="s">
        <v>1737</v>
      </c>
      <c r="B2198" s="4">
        <v>9</v>
      </c>
      <c r="C2198" s="4">
        <v>46</v>
      </c>
      <c r="D2198" s="4" t="s">
        <v>2187</v>
      </c>
      <c r="E2198" s="4" t="s">
        <v>9787</v>
      </c>
    </row>
    <row r="2199" spans="1:5" x14ac:dyDescent="0.3">
      <c r="A2199" s="4" t="s">
        <v>1737</v>
      </c>
      <c r="B2199" s="4">
        <v>9</v>
      </c>
      <c r="C2199" s="4">
        <v>47</v>
      </c>
      <c r="D2199" s="4" t="s">
        <v>2188</v>
      </c>
      <c r="E2199" s="4" t="s">
        <v>9788</v>
      </c>
    </row>
    <row r="2200" spans="1:5" x14ac:dyDescent="0.3">
      <c r="A2200" s="4" t="s">
        <v>1737</v>
      </c>
      <c r="B2200" s="4">
        <v>9</v>
      </c>
      <c r="C2200" s="4">
        <v>48</v>
      </c>
      <c r="D2200" s="4" t="s">
        <v>2189</v>
      </c>
      <c r="E2200" s="4" t="s">
        <v>9789</v>
      </c>
    </row>
    <row r="2201" spans="1:5" x14ac:dyDescent="0.3">
      <c r="A2201" s="4" t="s">
        <v>1737</v>
      </c>
      <c r="B2201" s="4">
        <v>9</v>
      </c>
      <c r="C2201" s="4">
        <v>49</v>
      </c>
      <c r="D2201" s="4" t="s">
        <v>2190</v>
      </c>
      <c r="E2201" s="4" t="s">
        <v>9790</v>
      </c>
    </row>
    <row r="2202" spans="1:5" x14ac:dyDescent="0.3">
      <c r="A2202" s="4" t="s">
        <v>1737</v>
      </c>
      <c r="B2202" s="4">
        <v>9</v>
      </c>
      <c r="C2202" s="4">
        <v>50</v>
      </c>
      <c r="D2202" s="4" t="s">
        <v>2191</v>
      </c>
      <c r="E2202" s="4" t="s">
        <v>9791</v>
      </c>
    </row>
    <row r="2203" spans="1:5" x14ac:dyDescent="0.3">
      <c r="A2203" s="4" t="s">
        <v>1737</v>
      </c>
      <c r="B2203" s="4">
        <v>9</v>
      </c>
      <c r="C2203" s="4">
        <v>51</v>
      </c>
      <c r="D2203" s="4" t="s">
        <v>2192</v>
      </c>
      <c r="E2203" s="4" t="s">
        <v>9792</v>
      </c>
    </row>
    <row r="2204" spans="1:5" x14ac:dyDescent="0.3">
      <c r="A2204" s="4" t="s">
        <v>1737</v>
      </c>
      <c r="B2204" s="4">
        <v>9</v>
      </c>
      <c r="C2204" s="4">
        <v>52</v>
      </c>
      <c r="D2204" s="4" t="s">
        <v>2193</v>
      </c>
      <c r="E2204" s="4" t="s">
        <v>9793</v>
      </c>
    </row>
    <row r="2205" spans="1:5" x14ac:dyDescent="0.3">
      <c r="A2205" s="4" t="s">
        <v>1737</v>
      </c>
      <c r="B2205" s="4">
        <v>9</v>
      </c>
      <c r="C2205" s="4">
        <v>53</v>
      </c>
      <c r="D2205" s="4" t="s">
        <v>2194</v>
      </c>
      <c r="E2205" s="4" t="s">
        <v>9794</v>
      </c>
    </row>
    <row r="2206" spans="1:5" x14ac:dyDescent="0.3">
      <c r="A2206" s="4" t="s">
        <v>1737</v>
      </c>
      <c r="B2206" s="4">
        <v>9</v>
      </c>
      <c r="C2206" s="4">
        <v>54</v>
      </c>
      <c r="D2206" s="4" t="s">
        <v>2195</v>
      </c>
      <c r="E2206" s="4" t="s">
        <v>9795</v>
      </c>
    </row>
    <row r="2207" spans="1:5" x14ac:dyDescent="0.3">
      <c r="A2207" s="4" t="s">
        <v>1737</v>
      </c>
      <c r="B2207" s="4">
        <v>9</v>
      </c>
      <c r="C2207" s="4">
        <v>55</v>
      </c>
      <c r="D2207" s="4" t="s">
        <v>2196</v>
      </c>
      <c r="E2207" s="4" t="s">
        <v>9796</v>
      </c>
    </row>
    <row r="2208" spans="1:5" x14ac:dyDescent="0.3">
      <c r="A2208" s="4" t="s">
        <v>1737</v>
      </c>
      <c r="B2208" s="4">
        <v>9</v>
      </c>
      <c r="C2208" s="4">
        <v>56</v>
      </c>
      <c r="D2208" s="4" t="s">
        <v>2197</v>
      </c>
      <c r="E2208" s="4" t="s">
        <v>9797</v>
      </c>
    </row>
    <row r="2209" spans="1:5" x14ac:dyDescent="0.3">
      <c r="A2209" s="4" t="s">
        <v>1737</v>
      </c>
      <c r="B2209" s="4">
        <v>9</v>
      </c>
      <c r="C2209" s="4">
        <v>57</v>
      </c>
      <c r="D2209" s="4" t="s">
        <v>2198</v>
      </c>
      <c r="E2209" s="4" t="s">
        <v>9798</v>
      </c>
    </row>
    <row r="2210" spans="1:5" x14ac:dyDescent="0.3">
      <c r="A2210" s="4" t="s">
        <v>1737</v>
      </c>
      <c r="B2210" s="4">
        <v>9</v>
      </c>
      <c r="C2210" s="4">
        <v>58</v>
      </c>
      <c r="D2210" s="4" t="s">
        <v>225</v>
      </c>
      <c r="E2210" s="4" t="s">
        <v>9799</v>
      </c>
    </row>
    <row r="2211" spans="1:5" x14ac:dyDescent="0.3">
      <c r="A2211" s="4" t="s">
        <v>1737</v>
      </c>
      <c r="B2211" s="4">
        <v>9</v>
      </c>
      <c r="C2211" s="4">
        <v>59</v>
      </c>
      <c r="D2211" s="4" t="s">
        <v>2199</v>
      </c>
      <c r="E2211" s="4" t="s">
        <v>9800</v>
      </c>
    </row>
    <row r="2212" spans="1:5" x14ac:dyDescent="0.3">
      <c r="A2212" s="4" t="s">
        <v>1737</v>
      </c>
      <c r="B2212" s="4">
        <v>9</v>
      </c>
      <c r="C2212" s="4">
        <v>60</v>
      </c>
      <c r="D2212" s="4" t="s">
        <v>2200</v>
      </c>
      <c r="E2212" s="4" t="s">
        <v>9801</v>
      </c>
    </row>
    <row r="2213" spans="1:5" x14ac:dyDescent="0.3">
      <c r="A2213" s="4" t="s">
        <v>1737</v>
      </c>
      <c r="B2213" s="4">
        <v>9</v>
      </c>
      <c r="C2213" s="4">
        <v>61</v>
      </c>
      <c r="D2213" s="4" t="s">
        <v>2201</v>
      </c>
      <c r="E2213" s="4" t="s">
        <v>9802</v>
      </c>
    </row>
    <row r="2214" spans="1:5" x14ac:dyDescent="0.3">
      <c r="A2214" s="4" t="s">
        <v>1737</v>
      </c>
      <c r="B2214" s="4">
        <v>9</v>
      </c>
      <c r="C2214" s="4">
        <v>62</v>
      </c>
      <c r="D2214" s="4" t="s">
        <v>2202</v>
      </c>
      <c r="E2214" s="4" t="s">
        <v>9803</v>
      </c>
    </row>
    <row r="2215" spans="1:5" x14ac:dyDescent="0.3">
      <c r="A2215" s="4" t="s">
        <v>1737</v>
      </c>
      <c r="B2215" s="4">
        <v>10</v>
      </c>
      <c r="C2215" s="4">
        <v>1</v>
      </c>
      <c r="D2215" s="4" t="s">
        <v>2203</v>
      </c>
      <c r="E2215" s="4" t="s">
        <v>9804</v>
      </c>
    </row>
    <row r="2216" spans="1:5" x14ac:dyDescent="0.3">
      <c r="A2216" s="4" t="s">
        <v>1737</v>
      </c>
      <c r="B2216" s="4">
        <v>10</v>
      </c>
      <c r="C2216" s="4">
        <v>2</v>
      </c>
      <c r="D2216" s="4" t="s">
        <v>2204</v>
      </c>
      <c r="E2216" s="4" t="s">
        <v>9805</v>
      </c>
    </row>
    <row r="2217" spans="1:5" x14ac:dyDescent="0.3">
      <c r="A2217" s="4" t="s">
        <v>1737</v>
      </c>
      <c r="B2217" s="4">
        <v>10</v>
      </c>
      <c r="C2217" s="4">
        <v>3</v>
      </c>
      <c r="D2217" s="4" t="s">
        <v>2205</v>
      </c>
      <c r="E2217" s="4" t="s">
        <v>9806</v>
      </c>
    </row>
    <row r="2218" spans="1:5" x14ac:dyDescent="0.3">
      <c r="A2218" s="4" t="s">
        <v>1737</v>
      </c>
      <c r="B2218" s="4">
        <v>10</v>
      </c>
      <c r="C2218" s="4">
        <v>4</v>
      </c>
      <c r="D2218" s="4" t="s">
        <v>2206</v>
      </c>
      <c r="E2218" s="4" t="s">
        <v>9807</v>
      </c>
    </row>
    <row r="2219" spans="1:5" x14ac:dyDescent="0.3">
      <c r="A2219" s="4" t="s">
        <v>1737</v>
      </c>
      <c r="B2219" s="4">
        <v>10</v>
      </c>
      <c r="C2219" s="4">
        <v>5</v>
      </c>
      <c r="D2219" s="4" t="s">
        <v>2207</v>
      </c>
      <c r="E2219" s="4" t="s">
        <v>9808</v>
      </c>
    </row>
    <row r="2220" spans="1:5" x14ac:dyDescent="0.3">
      <c r="A2220" s="4" t="s">
        <v>1737</v>
      </c>
      <c r="B2220" s="4">
        <v>10</v>
      </c>
      <c r="C2220" s="4">
        <v>6</v>
      </c>
      <c r="D2220" s="4" t="s">
        <v>2208</v>
      </c>
      <c r="E2220" s="4" t="s">
        <v>9809</v>
      </c>
    </row>
    <row r="2221" spans="1:5" x14ac:dyDescent="0.3">
      <c r="A2221" s="4" t="s">
        <v>1737</v>
      </c>
      <c r="B2221" s="4">
        <v>10</v>
      </c>
      <c r="C2221" s="4">
        <v>7</v>
      </c>
      <c r="D2221" s="4" t="s">
        <v>2209</v>
      </c>
      <c r="E2221" s="4" t="s">
        <v>9810</v>
      </c>
    </row>
    <row r="2222" spans="1:5" x14ac:dyDescent="0.3">
      <c r="A2222" s="4" t="s">
        <v>1737</v>
      </c>
      <c r="B2222" s="4">
        <v>10</v>
      </c>
      <c r="C2222" s="4">
        <v>8</v>
      </c>
      <c r="D2222" s="4" t="s">
        <v>2210</v>
      </c>
      <c r="E2222" s="4" t="s">
        <v>9811</v>
      </c>
    </row>
    <row r="2223" spans="1:5" x14ac:dyDescent="0.3">
      <c r="A2223" s="4" t="s">
        <v>1737</v>
      </c>
      <c r="B2223" s="4">
        <v>10</v>
      </c>
      <c r="C2223" s="4">
        <v>9</v>
      </c>
      <c r="D2223" s="4" t="s">
        <v>2211</v>
      </c>
      <c r="E2223" s="4" t="s">
        <v>9812</v>
      </c>
    </row>
    <row r="2224" spans="1:5" x14ac:dyDescent="0.3">
      <c r="A2224" s="4" t="s">
        <v>1737</v>
      </c>
      <c r="B2224" s="4">
        <v>10</v>
      </c>
      <c r="C2224" s="4">
        <v>10</v>
      </c>
      <c r="D2224" s="4" t="s">
        <v>2212</v>
      </c>
      <c r="E2224" s="4" t="s">
        <v>9813</v>
      </c>
    </row>
    <row r="2225" spans="1:5" x14ac:dyDescent="0.3">
      <c r="A2225" s="4" t="s">
        <v>1737</v>
      </c>
      <c r="B2225" s="4">
        <v>10</v>
      </c>
      <c r="C2225" s="4">
        <v>11</v>
      </c>
      <c r="D2225" s="4" t="s">
        <v>2213</v>
      </c>
      <c r="E2225" s="4" t="s">
        <v>9814</v>
      </c>
    </row>
    <row r="2226" spans="1:5" x14ac:dyDescent="0.3">
      <c r="A2226" s="4" t="s">
        <v>1737</v>
      </c>
      <c r="B2226" s="4">
        <v>10</v>
      </c>
      <c r="C2226" s="4">
        <v>12</v>
      </c>
      <c r="D2226" s="4" t="s">
        <v>2214</v>
      </c>
      <c r="E2226" s="4" t="s">
        <v>9815</v>
      </c>
    </row>
    <row r="2227" spans="1:5" x14ac:dyDescent="0.3">
      <c r="A2227" s="4" t="s">
        <v>1737</v>
      </c>
      <c r="B2227" s="4">
        <v>10</v>
      </c>
      <c r="C2227" s="4">
        <v>13</v>
      </c>
      <c r="D2227" s="4" t="s">
        <v>2215</v>
      </c>
      <c r="E2227" s="4" t="s">
        <v>9816</v>
      </c>
    </row>
    <row r="2228" spans="1:5" x14ac:dyDescent="0.3">
      <c r="A2228" s="4" t="s">
        <v>1737</v>
      </c>
      <c r="B2228" s="4">
        <v>10</v>
      </c>
      <c r="C2228" s="4">
        <v>14</v>
      </c>
      <c r="D2228" s="4" t="s">
        <v>2216</v>
      </c>
      <c r="E2228" s="4" t="s">
        <v>9817</v>
      </c>
    </row>
    <row r="2229" spans="1:5" x14ac:dyDescent="0.3">
      <c r="A2229" s="4" t="s">
        <v>1737</v>
      </c>
      <c r="B2229" s="4">
        <v>10</v>
      </c>
      <c r="C2229" s="4">
        <v>15</v>
      </c>
      <c r="D2229" s="4" t="s">
        <v>2217</v>
      </c>
      <c r="E2229" s="4" t="s">
        <v>9818</v>
      </c>
    </row>
    <row r="2230" spans="1:5" x14ac:dyDescent="0.3">
      <c r="A2230" s="4" t="s">
        <v>1737</v>
      </c>
      <c r="B2230" s="4">
        <v>10</v>
      </c>
      <c r="C2230" s="4">
        <v>16</v>
      </c>
      <c r="D2230" s="4" t="s">
        <v>2218</v>
      </c>
      <c r="E2230" s="4" t="s">
        <v>9819</v>
      </c>
    </row>
    <row r="2231" spans="1:5" x14ac:dyDescent="0.3">
      <c r="A2231" s="4" t="s">
        <v>1737</v>
      </c>
      <c r="B2231" s="4">
        <v>10</v>
      </c>
      <c r="C2231" s="4">
        <v>17</v>
      </c>
      <c r="D2231" s="4" t="s">
        <v>2219</v>
      </c>
      <c r="E2231" s="4" t="s">
        <v>9820</v>
      </c>
    </row>
    <row r="2232" spans="1:5" x14ac:dyDescent="0.3">
      <c r="A2232" s="4" t="s">
        <v>1737</v>
      </c>
      <c r="B2232" s="4">
        <v>10</v>
      </c>
      <c r="C2232" s="4">
        <v>18</v>
      </c>
      <c r="D2232" s="4" t="s">
        <v>2220</v>
      </c>
      <c r="E2232" s="4" t="s">
        <v>9821</v>
      </c>
    </row>
    <row r="2233" spans="1:5" x14ac:dyDescent="0.3">
      <c r="A2233" s="4" t="s">
        <v>1737</v>
      </c>
      <c r="B2233" s="4">
        <v>10</v>
      </c>
      <c r="C2233" s="4">
        <v>19</v>
      </c>
      <c r="D2233" s="4" t="s">
        <v>2221</v>
      </c>
      <c r="E2233" s="4" t="s">
        <v>9822</v>
      </c>
    </row>
    <row r="2234" spans="1:5" x14ac:dyDescent="0.3">
      <c r="A2234" s="4" t="s">
        <v>1737</v>
      </c>
      <c r="B2234" s="4">
        <v>10</v>
      </c>
      <c r="C2234" s="4">
        <v>20</v>
      </c>
      <c r="D2234" s="4" t="s">
        <v>2222</v>
      </c>
      <c r="E2234" s="4" t="s">
        <v>9823</v>
      </c>
    </row>
    <row r="2235" spans="1:5" x14ac:dyDescent="0.3">
      <c r="A2235" s="4" t="s">
        <v>1737</v>
      </c>
      <c r="B2235" s="4">
        <v>10</v>
      </c>
      <c r="C2235" s="4">
        <v>21</v>
      </c>
      <c r="D2235" s="4" t="s">
        <v>2223</v>
      </c>
      <c r="E2235" s="4" t="s">
        <v>9824</v>
      </c>
    </row>
    <row r="2236" spans="1:5" x14ac:dyDescent="0.3">
      <c r="A2236" s="4" t="s">
        <v>1737</v>
      </c>
      <c r="B2236" s="4">
        <v>10</v>
      </c>
      <c r="C2236" s="4">
        <v>22</v>
      </c>
      <c r="D2236" s="4" t="s">
        <v>2224</v>
      </c>
      <c r="E2236" s="4" t="s">
        <v>9825</v>
      </c>
    </row>
    <row r="2237" spans="1:5" x14ac:dyDescent="0.3">
      <c r="A2237" s="4" t="s">
        <v>1737</v>
      </c>
      <c r="B2237" s="4">
        <v>10</v>
      </c>
      <c r="C2237" s="4">
        <v>23</v>
      </c>
      <c r="D2237" s="4" t="s">
        <v>2225</v>
      </c>
      <c r="E2237" s="4" t="s">
        <v>9826</v>
      </c>
    </row>
    <row r="2238" spans="1:5" x14ac:dyDescent="0.3">
      <c r="A2238" s="4" t="s">
        <v>1737</v>
      </c>
      <c r="B2238" s="4">
        <v>10</v>
      </c>
      <c r="C2238" s="4">
        <v>24</v>
      </c>
      <c r="D2238" s="4" t="s">
        <v>2226</v>
      </c>
      <c r="E2238" s="4" t="s">
        <v>9827</v>
      </c>
    </row>
    <row r="2239" spans="1:5" x14ac:dyDescent="0.3">
      <c r="A2239" s="4" t="s">
        <v>1737</v>
      </c>
      <c r="B2239" s="4">
        <v>10</v>
      </c>
      <c r="C2239" s="4">
        <v>25</v>
      </c>
      <c r="D2239" s="4" t="s">
        <v>2227</v>
      </c>
      <c r="E2239" s="4" t="s">
        <v>9828</v>
      </c>
    </row>
    <row r="2240" spans="1:5" x14ac:dyDescent="0.3">
      <c r="A2240" s="4" t="s">
        <v>1737</v>
      </c>
      <c r="B2240" s="4">
        <v>10</v>
      </c>
      <c r="C2240" s="4">
        <v>26</v>
      </c>
      <c r="D2240" s="4" t="s">
        <v>2228</v>
      </c>
      <c r="E2240" s="4" t="s">
        <v>9829</v>
      </c>
    </row>
    <row r="2241" spans="1:5" x14ac:dyDescent="0.3">
      <c r="A2241" s="4" t="s">
        <v>1737</v>
      </c>
      <c r="B2241" s="4">
        <v>10</v>
      </c>
      <c r="C2241" s="4">
        <v>27</v>
      </c>
      <c r="D2241" s="4" t="s">
        <v>2229</v>
      </c>
      <c r="E2241" s="4" t="s">
        <v>9830</v>
      </c>
    </row>
    <row r="2242" spans="1:5" x14ac:dyDescent="0.3">
      <c r="A2242" s="4" t="s">
        <v>1737</v>
      </c>
      <c r="B2242" s="4">
        <v>10</v>
      </c>
      <c r="C2242" s="4">
        <v>28</v>
      </c>
      <c r="D2242" s="4" t="s">
        <v>2230</v>
      </c>
      <c r="E2242" s="4" t="s">
        <v>9831</v>
      </c>
    </row>
    <row r="2243" spans="1:5" x14ac:dyDescent="0.3">
      <c r="A2243" s="4" t="s">
        <v>1737</v>
      </c>
      <c r="B2243" s="4">
        <v>10</v>
      </c>
      <c r="C2243" s="4">
        <v>29</v>
      </c>
      <c r="D2243" s="4" t="s">
        <v>2231</v>
      </c>
      <c r="E2243" s="4" t="s">
        <v>9832</v>
      </c>
    </row>
    <row r="2244" spans="1:5" x14ac:dyDescent="0.3">
      <c r="A2244" s="4" t="s">
        <v>1737</v>
      </c>
      <c r="B2244" s="4">
        <v>10</v>
      </c>
      <c r="C2244" s="4">
        <v>30</v>
      </c>
      <c r="D2244" s="4" t="s">
        <v>2232</v>
      </c>
      <c r="E2244" s="4" t="s">
        <v>9833</v>
      </c>
    </row>
    <row r="2245" spans="1:5" x14ac:dyDescent="0.3">
      <c r="A2245" s="4" t="s">
        <v>1737</v>
      </c>
      <c r="B2245" s="4">
        <v>10</v>
      </c>
      <c r="C2245" s="4">
        <v>31</v>
      </c>
      <c r="D2245" s="4" t="s">
        <v>2233</v>
      </c>
      <c r="E2245" s="4" t="s">
        <v>9834</v>
      </c>
    </row>
    <row r="2246" spans="1:5" x14ac:dyDescent="0.3">
      <c r="A2246" s="4" t="s">
        <v>1737</v>
      </c>
      <c r="B2246" s="4">
        <v>10</v>
      </c>
      <c r="C2246" s="4">
        <v>32</v>
      </c>
      <c r="D2246" s="4" t="s">
        <v>2234</v>
      </c>
      <c r="E2246" s="4" t="s">
        <v>9835</v>
      </c>
    </row>
    <row r="2247" spans="1:5" x14ac:dyDescent="0.3">
      <c r="A2247" s="4" t="s">
        <v>1737</v>
      </c>
      <c r="B2247" s="4">
        <v>10</v>
      </c>
      <c r="C2247" s="4">
        <v>33</v>
      </c>
      <c r="D2247" s="4" t="s">
        <v>2235</v>
      </c>
      <c r="E2247" s="4" t="s">
        <v>9836</v>
      </c>
    </row>
    <row r="2248" spans="1:5" x14ac:dyDescent="0.3">
      <c r="A2248" s="4" t="s">
        <v>1737</v>
      </c>
      <c r="B2248" s="4">
        <v>10</v>
      </c>
      <c r="C2248" s="4">
        <v>34</v>
      </c>
      <c r="D2248" s="4" t="s">
        <v>2236</v>
      </c>
      <c r="E2248" s="4" t="s">
        <v>9837</v>
      </c>
    </row>
    <row r="2249" spans="1:5" x14ac:dyDescent="0.3">
      <c r="A2249" s="4" t="s">
        <v>1737</v>
      </c>
      <c r="B2249" s="4">
        <v>10</v>
      </c>
      <c r="C2249" s="4">
        <v>35</v>
      </c>
      <c r="D2249" s="4" t="s">
        <v>2237</v>
      </c>
      <c r="E2249" s="4" t="s">
        <v>9838</v>
      </c>
    </row>
    <row r="2250" spans="1:5" x14ac:dyDescent="0.3">
      <c r="A2250" s="4" t="s">
        <v>1737</v>
      </c>
      <c r="B2250" s="4">
        <v>10</v>
      </c>
      <c r="C2250" s="4">
        <v>36</v>
      </c>
      <c r="D2250" s="4" t="s">
        <v>2238</v>
      </c>
      <c r="E2250" s="4" t="s">
        <v>9839</v>
      </c>
    </row>
    <row r="2251" spans="1:5" x14ac:dyDescent="0.3">
      <c r="A2251" s="4" t="s">
        <v>1737</v>
      </c>
      <c r="B2251" s="4">
        <v>10</v>
      </c>
      <c r="C2251" s="4">
        <v>37</v>
      </c>
      <c r="D2251" s="4" t="s">
        <v>2239</v>
      </c>
      <c r="E2251" s="4" t="s">
        <v>9840</v>
      </c>
    </row>
    <row r="2252" spans="1:5" x14ac:dyDescent="0.3">
      <c r="A2252" s="4" t="s">
        <v>1737</v>
      </c>
      <c r="B2252" s="4">
        <v>10</v>
      </c>
      <c r="C2252" s="4">
        <v>38</v>
      </c>
      <c r="D2252" s="4" t="s">
        <v>2240</v>
      </c>
      <c r="E2252" s="4" t="s">
        <v>9841</v>
      </c>
    </row>
    <row r="2253" spans="1:5" x14ac:dyDescent="0.3">
      <c r="A2253" s="4" t="s">
        <v>1737</v>
      </c>
      <c r="B2253" s="4">
        <v>10</v>
      </c>
      <c r="C2253" s="4">
        <v>39</v>
      </c>
      <c r="D2253" s="4" t="s">
        <v>2241</v>
      </c>
      <c r="E2253" s="4" t="s">
        <v>9842</v>
      </c>
    </row>
    <row r="2254" spans="1:5" x14ac:dyDescent="0.3">
      <c r="A2254" s="4" t="s">
        <v>1737</v>
      </c>
      <c r="B2254" s="4">
        <v>10</v>
      </c>
      <c r="C2254" s="4">
        <v>40</v>
      </c>
      <c r="D2254" s="4" t="s">
        <v>2242</v>
      </c>
      <c r="E2254" s="4" t="s">
        <v>9843</v>
      </c>
    </row>
    <row r="2255" spans="1:5" x14ac:dyDescent="0.3">
      <c r="A2255" s="4" t="s">
        <v>1737</v>
      </c>
      <c r="B2255" s="4">
        <v>10</v>
      </c>
      <c r="C2255" s="4">
        <v>41</v>
      </c>
      <c r="D2255" s="4" t="s">
        <v>2243</v>
      </c>
      <c r="E2255" s="4" t="s">
        <v>9844</v>
      </c>
    </row>
    <row r="2256" spans="1:5" x14ac:dyDescent="0.3">
      <c r="A2256" s="4" t="s">
        <v>1737</v>
      </c>
      <c r="B2256" s="4">
        <v>10</v>
      </c>
      <c r="C2256" s="4">
        <v>42</v>
      </c>
      <c r="D2256" s="4" t="s">
        <v>2244</v>
      </c>
      <c r="E2256" s="4" t="s">
        <v>9845</v>
      </c>
    </row>
    <row r="2257" spans="1:5" x14ac:dyDescent="0.3">
      <c r="A2257" s="4" t="s">
        <v>1737</v>
      </c>
      <c r="B2257" s="4">
        <v>11</v>
      </c>
      <c r="C2257" s="4">
        <v>1</v>
      </c>
      <c r="D2257" s="4" t="s">
        <v>2245</v>
      </c>
      <c r="E2257" s="4" t="s">
        <v>9846</v>
      </c>
    </row>
    <row r="2258" spans="1:5" x14ac:dyDescent="0.3">
      <c r="A2258" s="4" t="s">
        <v>1737</v>
      </c>
      <c r="B2258" s="4">
        <v>11</v>
      </c>
      <c r="C2258" s="4">
        <v>2</v>
      </c>
      <c r="D2258" s="4" t="s">
        <v>2246</v>
      </c>
      <c r="E2258" s="4" t="s">
        <v>9847</v>
      </c>
    </row>
    <row r="2259" spans="1:5" x14ac:dyDescent="0.3">
      <c r="A2259" s="4" t="s">
        <v>1737</v>
      </c>
      <c r="B2259" s="4">
        <v>11</v>
      </c>
      <c r="C2259" s="4">
        <v>3</v>
      </c>
      <c r="D2259" s="4" t="s">
        <v>2247</v>
      </c>
      <c r="E2259" s="4" t="s">
        <v>7714</v>
      </c>
    </row>
    <row r="2260" spans="1:5" x14ac:dyDescent="0.3">
      <c r="A2260" s="4" t="s">
        <v>1737</v>
      </c>
      <c r="B2260" s="4">
        <v>11</v>
      </c>
      <c r="C2260" s="4">
        <v>4</v>
      </c>
      <c r="D2260" s="4" t="s">
        <v>2248</v>
      </c>
      <c r="E2260" s="4" t="s">
        <v>9848</v>
      </c>
    </row>
    <row r="2261" spans="1:5" x14ac:dyDescent="0.3">
      <c r="A2261" s="4" t="s">
        <v>1737</v>
      </c>
      <c r="B2261" s="4">
        <v>11</v>
      </c>
      <c r="C2261" s="4">
        <v>5</v>
      </c>
      <c r="D2261" s="4" t="s">
        <v>2249</v>
      </c>
      <c r="E2261" s="4" t="s">
        <v>9849</v>
      </c>
    </row>
    <row r="2262" spans="1:5" x14ac:dyDescent="0.3">
      <c r="A2262" s="4" t="s">
        <v>1737</v>
      </c>
      <c r="B2262" s="4">
        <v>11</v>
      </c>
      <c r="C2262" s="4">
        <v>6</v>
      </c>
      <c r="D2262" s="4" t="s">
        <v>2250</v>
      </c>
      <c r="E2262" s="4" t="s">
        <v>9850</v>
      </c>
    </row>
    <row r="2263" spans="1:5" x14ac:dyDescent="0.3">
      <c r="A2263" s="4" t="s">
        <v>1737</v>
      </c>
      <c r="B2263" s="4">
        <v>11</v>
      </c>
      <c r="C2263" s="4">
        <v>7</v>
      </c>
      <c r="D2263" s="4" t="s">
        <v>2251</v>
      </c>
      <c r="E2263" s="4" t="s">
        <v>9851</v>
      </c>
    </row>
    <row r="2264" spans="1:5" x14ac:dyDescent="0.3">
      <c r="A2264" s="4" t="s">
        <v>1737</v>
      </c>
      <c r="B2264" s="4">
        <v>11</v>
      </c>
      <c r="C2264" s="4">
        <v>8</v>
      </c>
      <c r="D2264" s="4" t="s">
        <v>2252</v>
      </c>
      <c r="E2264" s="4" t="s">
        <v>9852</v>
      </c>
    </row>
    <row r="2265" spans="1:5" x14ac:dyDescent="0.3">
      <c r="A2265" s="4" t="s">
        <v>1737</v>
      </c>
      <c r="B2265" s="4">
        <v>11</v>
      </c>
      <c r="C2265" s="4">
        <v>9</v>
      </c>
      <c r="D2265" s="4" t="s">
        <v>2253</v>
      </c>
      <c r="E2265" s="4" t="s">
        <v>9853</v>
      </c>
    </row>
    <row r="2266" spans="1:5" x14ac:dyDescent="0.3">
      <c r="A2266" s="4" t="s">
        <v>1737</v>
      </c>
      <c r="B2266" s="4">
        <v>11</v>
      </c>
      <c r="C2266" s="4">
        <v>10</v>
      </c>
      <c r="D2266" s="4" t="s">
        <v>184</v>
      </c>
      <c r="E2266" s="4" t="s">
        <v>9854</v>
      </c>
    </row>
    <row r="2267" spans="1:5" x14ac:dyDescent="0.3">
      <c r="A2267" s="4" t="s">
        <v>1737</v>
      </c>
      <c r="B2267" s="4">
        <v>11</v>
      </c>
      <c r="C2267" s="4">
        <v>11</v>
      </c>
      <c r="D2267" s="4" t="s">
        <v>18868</v>
      </c>
      <c r="E2267" s="4" t="s">
        <v>9856</v>
      </c>
    </row>
    <row r="2268" spans="1:5" x14ac:dyDescent="0.3">
      <c r="A2268" s="4" t="s">
        <v>1737</v>
      </c>
      <c r="B2268" s="4">
        <v>11</v>
      </c>
      <c r="C2268" s="4">
        <v>13</v>
      </c>
      <c r="D2268" s="4" t="s">
        <v>2256</v>
      </c>
      <c r="E2268" s="4" t="s">
        <v>9857</v>
      </c>
    </row>
    <row r="2269" spans="1:5" x14ac:dyDescent="0.3">
      <c r="A2269" s="4" t="s">
        <v>1737</v>
      </c>
      <c r="B2269" s="4">
        <v>11</v>
      </c>
      <c r="C2269" s="4">
        <v>14</v>
      </c>
      <c r="D2269" s="4" t="s">
        <v>2257</v>
      </c>
      <c r="E2269" s="4" t="s">
        <v>9858</v>
      </c>
    </row>
    <row r="2270" spans="1:5" x14ac:dyDescent="0.3">
      <c r="A2270" s="4" t="s">
        <v>1737</v>
      </c>
      <c r="B2270" s="4">
        <v>11</v>
      </c>
      <c r="C2270" s="4">
        <v>15</v>
      </c>
      <c r="D2270" s="4" t="s">
        <v>2258</v>
      </c>
      <c r="E2270" s="4" t="s">
        <v>9859</v>
      </c>
    </row>
    <row r="2271" spans="1:5" x14ac:dyDescent="0.3">
      <c r="A2271" s="4" t="s">
        <v>1737</v>
      </c>
      <c r="B2271" s="4">
        <v>11</v>
      </c>
      <c r="C2271" s="4">
        <v>16</v>
      </c>
      <c r="D2271" s="4" t="s">
        <v>2259</v>
      </c>
      <c r="E2271" s="4" t="s">
        <v>9860</v>
      </c>
    </row>
    <row r="2272" spans="1:5" x14ac:dyDescent="0.3">
      <c r="A2272" s="4" t="s">
        <v>1737</v>
      </c>
      <c r="B2272" s="4">
        <v>11</v>
      </c>
      <c r="C2272" s="4">
        <v>17</v>
      </c>
      <c r="D2272" s="4" t="s">
        <v>2260</v>
      </c>
      <c r="E2272" s="4" t="s">
        <v>7935</v>
      </c>
    </row>
    <row r="2273" spans="1:5" x14ac:dyDescent="0.3">
      <c r="A2273" s="4" t="s">
        <v>1737</v>
      </c>
      <c r="B2273" s="4">
        <v>11</v>
      </c>
      <c r="C2273" s="4">
        <v>18</v>
      </c>
      <c r="D2273" s="4" t="s">
        <v>2261</v>
      </c>
      <c r="E2273" s="4" t="s">
        <v>9861</v>
      </c>
    </row>
    <row r="2274" spans="1:5" x14ac:dyDescent="0.3">
      <c r="A2274" s="4" t="s">
        <v>1737</v>
      </c>
      <c r="B2274" s="4">
        <v>11</v>
      </c>
      <c r="C2274" s="4">
        <v>19</v>
      </c>
      <c r="D2274" s="4" t="s">
        <v>2262</v>
      </c>
      <c r="E2274" s="4" t="s">
        <v>9862</v>
      </c>
    </row>
    <row r="2275" spans="1:5" x14ac:dyDescent="0.3">
      <c r="A2275" s="4" t="s">
        <v>1737</v>
      </c>
      <c r="B2275" s="4">
        <v>11</v>
      </c>
      <c r="C2275" s="4">
        <v>20</v>
      </c>
      <c r="D2275" s="4" t="s">
        <v>2263</v>
      </c>
      <c r="E2275" s="4" t="s">
        <v>7938</v>
      </c>
    </row>
    <row r="2276" spans="1:5" x14ac:dyDescent="0.3">
      <c r="A2276" s="4" t="s">
        <v>1737</v>
      </c>
      <c r="B2276" s="4">
        <v>11</v>
      </c>
      <c r="C2276" s="4">
        <v>21</v>
      </c>
      <c r="D2276" s="4" t="s">
        <v>2264</v>
      </c>
      <c r="E2276" s="4" t="s">
        <v>9863</v>
      </c>
    </row>
    <row r="2277" spans="1:5" x14ac:dyDescent="0.3">
      <c r="A2277" s="4" t="s">
        <v>1737</v>
      </c>
      <c r="B2277" s="4">
        <v>11</v>
      </c>
      <c r="C2277" s="4">
        <v>22</v>
      </c>
      <c r="D2277" s="4" t="s">
        <v>2265</v>
      </c>
      <c r="E2277" s="4" t="s">
        <v>9864</v>
      </c>
    </row>
    <row r="2278" spans="1:5" x14ac:dyDescent="0.3">
      <c r="A2278" s="4" t="s">
        <v>1737</v>
      </c>
      <c r="B2278" s="4">
        <v>11</v>
      </c>
      <c r="C2278" s="4">
        <v>23</v>
      </c>
      <c r="D2278" s="4" t="s">
        <v>379</v>
      </c>
      <c r="E2278" s="4" t="s">
        <v>9865</v>
      </c>
    </row>
    <row r="2279" spans="1:5" x14ac:dyDescent="0.3">
      <c r="A2279" s="4" t="s">
        <v>1737</v>
      </c>
      <c r="B2279" s="4">
        <v>11</v>
      </c>
      <c r="C2279" s="4">
        <v>24</v>
      </c>
      <c r="D2279" s="4" t="s">
        <v>2266</v>
      </c>
      <c r="E2279" s="4" t="s">
        <v>9866</v>
      </c>
    </row>
    <row r="2280" spans="1:5" x14ac:dyDescent="0.3">
      <c r="A2280" s="4" t="s">
        <v>1737</v>
      </c>
      <c r="B2280" s="4">
        <v>11</v>
      </c>
      <c r="C2280" s="4">
        <v>25</v>
      </c>
      <c r="D2280" s="4" t="s">
        <v>2267</v>
      </c>
      <c r="E2280" s="4" t="s">
        <v>9867</v>
      </c>
    </row>
    <row r="2281" spans="1:5" x14ac:dyDescent="0.3">
      <c r="A2281" s="4" t="s">
        <v>1737</v>
      </c>
      <c r="B2281" s="4">
        <v>11</v>
      </c>
      <c r="C2281" s="4">
        <v>26</v>
      </c>
      <c r="D2281" s="4" t="s">
        <v>2268</v>
      </c>
      <c r="E2281" s="4" t="s">
        <v>9868</v>
      </c>
    </row>
    <row r="2282" spans="1:5" x14ac:dyDescent="0.3">
      <c r="A2282" s="4" t="s">
        <v>1737</v>
      </c>
      <c r="B2282" s="4">
        <v>11</v>
      </c>
      <c r="C2282" s="4">
        <v>27</v>
      </c>
      <c r="D2282" s="4" t="s">
        <v>2269</v>
      </c>
      <c r="E2282" s="4" t="s">
        <v>9869</v>
      </c>
    </row>
    <row r="2283" spans="1:5" x14ac:dyDescent="0.3">
      <c r="A2283" s="4" t="s">
        <v>1737</v>
      </c>
      <c r="B2283" s="4">
        <v>11</v>
      </c>
      <c r="C2283" s="4">
        <v>28</v>
      </c>
      <c r="D2283" s="4" t="s">
        <v>2270</v>
      </c>
      <c r="E2283" s="4" t="s">
        <v>9870</v>
      </c>
    </row>
    <row r="2284" spans="1:5" x14ac:dyDescent="0.3">
      <c r="A2284" s="4" t="s">
        <v>1737</v>
      </c>
      <c r="B2284" s="4">
        <v>11</v>
      </c>
      <c r="C2284" s="4">
        <v>29</v>
      </c>
      <c r="D2284" s="4" t="s">
        <v>2271</v>
      </c>
      <c r="E2284" s="4" t="s">
        <v>9871</v>
      </c>
    </row>
    <row r="2285" spans="1:5" x14ac:dyDescent="0.3">
      <c r="A2285" s="4" t="s">
        <v>1737</v>
      </c>
      <c r="B2285" s="4">
        <v>11</v>
      </c>
      <c r="C2285" s="4">
        <v>30</v>
      </c>
      <c r="D2285" s="4" t="s">
        <v>2272</v>
      </c>
      <c r="E2285" s="4" t="s">
        <v>9872</v>
      </c>
    </row>
    <row r="2286" spans="1:5" x14ac:dyDescent="0.3">
      <c r="A2286" s="4" t="s">
        <v>1737</v>
      </c>
      <c r="B2286" s="4">
        <v>11</v>
      </c>
      <c r="C2286" s="4">
        <v>31</v>
      </c>
      <c r="D2286" s="4" t="s">
        <v>2273</v>
      </c>
      <c r="E2286" s="4" t="s">
        <v>9873</v>
      </c>
    </row>
    <row r="2287" spans="1:5" x14ac:dyDescent="0.3">
      <c r="A2287" s="4" t="s">
        <v>1737</v>
      </c>
      <c r="B2287" s="4">
        <v>11</v>
      </c>
      <c r="C2287" s="4">
        <v>32</v>
      </c>
      <c r="D2287" s="4" t="s">
        <v>2274</v>
      </c>
      <c r="E2287" s="4" t="s">
        <v>9874</v>
      </c>
    </row>
    <row r="2288" spans="1:5" x14ac:dyDescent="0.3">
      <c r="A2288" s="4" t="s">
        <v>1737</v>
      </c>
      <c r="B2288" s="4">
        <v>11</v>
      </c>
      <c r="C2288" s="4">
        <v>33</v>
      </c>
      <c r="D2288" s="4" t="s">
        <v>2275</v>
      </c>
      <c r="E2288" s="4" t="s">
        <v>9875</v>
      </c>
    </row>
    <row r="2289" spans="1:5" x14ac:dyDescent="0.3">
      <c r="A2289" s="4" t="s">
        <v>1737</v>
      </c>
      <c r="B2289" s="4">
        <v>11</v>
      </c>
      <c r="C2289" s="4">
        <v>34</v>
      </c>
      <c r="D2289" s="4" t="s">
        <v>2276</v>
      </c>
      <c r="E2289" s="4" t="s">
        <v>9876</v>
      </c>
    </row>
    <row r="2290" spans="1:5" x14ac:dyDescent="0.3">
      <c r="A2290" s="4" t="s">
        <v>1737</v>
      </c>
      <c r="B2290" s="4">
        <v>11</v>
      </c>
      <c r="C2290" s="4">
        <v>35</v>
      </c>
      <c r="D2290" s="4" t="s">
        <v>2277</v>
      </c>
      <c r="E2290" s="4" t="s">
        <v>9877</v>
      </c>
    </row>
    <row r="2291" spans="1:5" x14ac:dyDescent="0.3">
      <c r="A2291" s="4" t="s">
        <v>1737</v>
      </c>
      <c r="B2291" s="4">
        <v>11</v>
      </c>
      <c r="C2291" s="4">
        <v>36</v>
      </c>
      <c r="D2291" s="4" t="s">
        <v>2278</v>
      </c>
      <c r="E2291" s="4" t="s">
        <v>9878</v>
      </c>
    </row>
    <row r="2292" spans="1:5" x14ac:dyDescent="0.3">
      <c r="A2292" s="4" t="s">
        <v>1737</v>
      </c>
      <c r="B2292" s="4">
        <v>11</v>
      </c>
      <c r="C2292" s="4">
        <v>37</v>
      </c>
      <c r="D2292" s="4" t="s">
        <v>2279</v>
      </c>
      <c r="E2292" s="4" t="s">
        <v>9879</v>
      </c>
    </row>
    <row r="2293" spans="1:5" x14ac:dyDescent="0.3">
      <c r="A2293" s="4" t="s">
        <v>1737</v>
      </c>
      <c r="B2293" s="4">
        <v>11</v>
      </c>
      <c r="C2293" s="4">
        <v>38</v>
      </c>
      <c r="D2293" s="4" t="s">
        <v>2280</v>
      </c>
      <c r="E2293" s="4" t="s">
        <v>9880</v>
      </c>
    </row>
    <row r="2294" spans="1:5" x14ac:dyDescent="0.3">
      <c r="A2294" s="4" t="s">
        <v>1737</v>
      </c>
      <c r="B2294" s="4">
        <v>11</v>
      </c>
      <c r="C2294" s="4">
        <v>39</v>
      </c>
      <c r="D2294" s="4" t="s">
        <v>2281</v>
      </c>
      <c r="E2294" s="4" t="s">
        <v>9881</v>
      </c>
    </row>
    <row r="2295" spans="1:5" x14ac:dyDescent="0.3">
      <c r="A2295" s="4" t="s">
        <v>1737</v>
      </c>
      <c r="B2295" s="4">
        <v>11</v>
      </c>
      <c r="C2295" s="4">
        <v>40</v>
      </c>
      <c r="D2295" s="4" t="s">
        <v>2282</v>
      </c>
      <c r="E2295" s="4" t="s">
        <v>9882</v>
      </c>
    </row>
    <row r="2296" spans="1:5" x14ac:dyDescent="0.3">
      <c r="A2296" s="4" t="s">
        <v>1737</v>
      </c>
      <c r="B2296" s="4">
        <v>11</v>
      </c>
      <c r="C2296" s="4">
        <v>41</v>
      </c>
      <c r="D2296" s="4" t="s">
        <v>2283</v>
      </c>
      <c r="E2296" s="4" t="s">
        <v>9883</v>
      </c>
    </row>
    <row r="2297" spans="1:5" x14ac:dyDescent="0.3">
      <c r="A2297" s="4" t="s">
        <v>1737</v>
      </c>
      <c r="B2297" s="4">
        <v>11</v>
      </c>
      <c r="C2297" s="4">
        <v>42</v>
      </c>
      <c r="D2297" s="4" t="s">
        <v>2284</v>
      </c>
      <c r="E2297" s="4" t="s">
        <v>9884</v>
      </c>
    </row>
    <row r="2298" spans="1:5" x14ac:dyDescent="0.3">
      <c r="A2298" s="4" t="s">
        <v>1737</v>
      </c>
      <c r="B2298" s="4">
        <v>11</v>
      </c>
      <c r="C2298" s="4">
        <v>43</v>
      </c>
      <c r="D2298" s="4" t="s">
        <v>2285</v>
      </c>
      <c r="E2298" s="4" t="s">
        <v>9885</v>
      </c>
    </row>
    <row r="2299" spans="1:5" x14ac:dyDescent="0.3">
      <c r="A2299" s="4" t="s">
        <v>1737</v>
      </c>
      <c r="B2299" s="4">
        <v>11</v>
      </c>
      <c r="C2299" s="4">
        <v>44</v>
      </c>
      <c r="D2299" s="4" t="s">
        <v>2286</v>
      </c>
      <c r="E2299" s="4" t="s">
        <v>9886</v>
      </c>
    </row>
    <row r="2300" spans="1:5" x14ac:dyDescent="0.3">
      <c r="A2300" s="4" t="s">
        <v>1737</v>
      </c>
      <c r="B2300" s="4">
        <v>11</v>
      </c>
      <c r="C2300" s="4">
        <v>45</v>
      </c>
      <c r="D2300" s="4" t="s">
        <v>2287</v>
      </c>
      <c r="E2300" s="4" t="s">
        <v>9887</v>
      </c>
    </row>
    <row r="2301" spans="1:5" x14ac:dyDescent="0.3">
      <c r="A2301" s="4" t="s">
        <v>1737</v>
      </c>
      <c r="B2301" s="4">
        <v>11</v>
      </c>
      <c r="C2301" s="4">
        <v>46</v>
      </c>
      <c r="D2301" s="4" t="s">
        <v>2288</v>
      </c>
      <c r="E2301" s="4" t="s">
        <v>9888</v>
      </c>
    </row>
    <row r="2302" spans="1:5" x14ac:dyDescent="0.3">
      <c r="A2302" s="4" t="s">
        <v>1737</v>
      </c>
      <c r="B2302" s="4">
        <v>11</v>
      </c>
      <c r="C2302" s="4">
        <v>47</v>
      </c>
      <c r="D2302" s="4" t="s">
        <v>2289</v>
      </c>
      <c r="E2302" s="4" t="s">
        <v>9889</v>
      </c>
    </row>
    <row r="2303" spans="1:5" x14ac:dyDescent="0.3">
      <c r="A2303" s="4" t="s">
        <v>1737</v>
      </c>
      <c r="B2303" s="4">
        <v>11</v>
      </c>
      <c r="C2303" s="4">
        <v>48</v>
      </c>
      <c r="D2303" s="4" t="s">
        <v>2290</v>
      </c>
      <c r="E2303" s="4" t="s">
        <v>9890</v>
      </c>
    </row>
    <row r="2304" spans="1:5" x14ac:dyDescent="0.3">
      <c r="A2304" s="4" t="s">
        <v>1737</v>
      </c>
      <c r="B2304" s="4">
        <v>11</v>
      </c>
      <c r="C2304" s="4">
        <v>49</v>
      </c>
      <c r="D2304" s="4" t="s">
        <v>2291</v>
      </c>
      <c r="E2304" s="4" t="s">
        <v>9891</v>
      </c>
    </row>
    <row r="2305" spans="1:5" x14ac:dyDescent="0.3">
      <c r="A2305" s="4" t="s">
        <v>1737</v>
      </c>
      <c r="B2305" s="4">
        <v>11</v>
      </c>
      <c r="C2305" s="4">
        <v>50</v>
      </c>
      <c r="D2305" s="4" t="s">
        <v>2292</v>
      </c>
      <c r="E2305" s="4" t="s">
        <v>9892</v>
      </c>
    </row>
    <row r="2306" spans="1:5" x14ac:dyDescent="0.3">
      <c r="A2306" s="4" t="s">
        <v>1737</v>
      </c>
      <c r="B2306" s="4">
        <v>11</v>
      </c>
      <c r="C2306" s="4">
        <v>51</v>
      </c>
      <c r="D2306" s="4" t="s">
        <v>2293</v>
      </c>
      <c r="E2306" s="4" t="s">
        <v>9893</v>
      </c>
    </row>
    <row r="2307" spans="1:5" x14ac:dyDescent="0.3">
      <c r="A2307" s="4" t="s">
        <v>1737</v>
      </c>
      <c r="B2307" s="4">
        <v>11</v>
      </c>
      <c r="C2307" s="4">
        <v>52</v>
      </c>
      <c r="D2307" s="4" t="s">
        <v>2294</v>
      </c>
      <c r="E2307" s="4" t="s">
        <v>9894</v>
      </c>
    </row>
    <row r="2308" spans="1:5" x14ac:dyDescent="0.3">
      <c r="A2308" s="4" t="s">
        <v>1737</v>
      </c>
      <c r="B2308" s="4">
        <v>11</v>
      </c>
      <c r="C2308" s="4">
        <v>53</v>
      </c>
      <c r="D2308" s="4" t="s">
        <v>2295</v>
      </c>
      <c r="E2308" s="4" t="s">
        <v>9895</v>
      </c>
    </row>
    <row r="2309" spans="1:5" x14ac:dyDescent="0.3">
      <c r="A2309" s="4" t="s">
        <v>1737</v>
      </c>
      <c r="B2309" s="4">
        <v>11</v>
      </c>
      <c r="C2309" s="4">
        <v>54</v>
      </c>
      <c r="D2309" s="4" t="s">
        <v>2296</v>
      </c>
      <c r="E2309" s="4" t="s">
        <v>9896</v>
      </c>
    </row>
    <row r="2310" spans="1:5" x14ac:dyDescent="0.3">
      <c r="A2310" s="4" t="s">
        <v>1737</v>
      </c>
      <c r="B2310" s="4">
        <v>12</v>
      </c>
      <c r="C2310" s="4">
        <v>1</v>
      </c>
      <c r="D2310" s="4" t="s">
        <v>2297</v>
      </c>
      <c r="E2310" s="4" t="s">
        <v>9897</v>
      </c>
    </row>
    <row r="2311" spans="1:5" x14ac:dyDescent="0.3">
      <c r="A2311" s="4" t="s">
        <v>1737</v>
      </c>
      <c r="B2311" s="4">
        <v>12</v>
      </c>
      <c r="C2311" s="4">
        <v>2</v>
      </c>
      <c r="D2311" s="4" t="s">
        <v>2298</v>
      </c>
      <c r="E2311" s="4" t="s">
        <v>9898</v>
      </c>
    </row>
    <row r="2312" spans="1:5" x14ac:dyDescent="0.3">
      <c r="A2312" s="4" t="s">
        <v>1737</v>
      </c>
      <c r="B2312" s="4">
        <v>12</v>
      </c>
      <c r="C2312" s="4">
        <v>3</v>
      </c>
      <c r="D2312" s="4" t="s">
        <v>2299</v>
      </c>
      <c r="E2312" s="4" t="s">
        <v>9899</v>
      </c>
    </row>
    <row r="2313" spans="1:5" x14ac:dyDescent="0.3">
      <c r="A2313" s="4" t="s">
        <v>1737</v>
      </c>
      <c r="B2313" s="4">
        <v>12</v>
      </c>
      <c r="C2313" s="4">
        <v>4</v>
      </c>
      <c r="D2313" s="4" t="s">
        <v>2300</v>
      </c>
      <c r="E2313" s="4" t="s">
        <v>9900</v>
      </c>
    </row>
    <row r="2314" spans="1:5" x14ac:dyDescent="0.3">
      <c r="A2314" s="4" t="s">
        <v>1737</v>
      </c>
      <c r="B2314" s="4">
        <v>12</v>
      </c>
      <c r="C2314" s="4">
        <v>5</v>
      </c>
      <c r="D2314" s="4" t="s">
        <v>2301</v>
      </c>
      <c r="E2314" s="4" t="s">
        <v>9901</v>
      </c>
    </row>
    <row r="2315" spans="1:5" x14ac:dyDescent="0.3">
      <c r="A2315" s="4" t="s">
        <v>1737</v>
      </c>
      <c r="B2315" s="4">
        <v>12</v>
      </c>
      <c r="C2315" s="4">
        <v>6</v>
      </c>
      <c r="D2315" s="4" t="s">
        <v>2302</v>
      </c>
      <c r="E2315" s="4" t="s">
        <v>9902</v>
      </c>
    </row>
    <row r="2316" spans="1:5" x14ac:dyDescent="0.3">
      <c r="A2316" s="4" t="s">
        <v>1737</v>
      </c>
      <c r="B2316" s="4">
        <v>12</v>
      </c>
      <c r="C2316" s="4">
        <v>7</v>
      </c>
      <c r="D2316" s="4" t="s">
        <v>2303</v>
      </c>
      <c r="E2316" s="4" t="s">
        <v>9903</v>
      </c>
    </row>
    <row r="2317" spans="1:5" x14ac:dyDescent="0.3">
      <c r="A2317" s="4" t="s">
        <v>1737</v>
      </c>
      <c r="B2317" s="4">
        <v>12</v>
      </c>
      <c r="C2317" s="4">
        <v>8</v>
      </c>
      <c r="D2317" s="4" t="s">
        <v>2304</v>
      </c>
      <c r="E2317" s="4" t="s">
        <v>9904</v>
      </c>
    </row>
    <row r="2318" spans="1:5" x14ac:dyDescent="0.3">
      <c r="A2318" s="4" t="s">
        <v>1737</v>
      </c>
      <c r="B2318" s="4">
        <v>12</v>
      </c>
      <c r="C2318" s="4">
        <v>9</v>
      </c>
      <c r="D2318" s="4" t="s">
        <v>2305</v>
      </c>
      <c r="E2318" s="4" t="s">
        <v>9905</v>
      </c>
    </row>
    <row r="2319" spans="1:5" x14ac:dyDescent="0.3">
      <c r="A2319" s="4" t="s">
        <v>1737</v>
      </c>
      <c r="B2319" s="4">
        <v>12</v>
      </c>
      <c r="C2319" s="4">
        <v>10</v>
      </c>
      <c r="D2319" s="4" t="s">
        <v>2306</v>
      </c>
      <c r="E2319" s="4" t="s">
        <v>9906</v>
      </c>
    </row>
    <row r="2320" spans="1:5" x14ac:dyDescent="0.3">
      <c r="A2320" s="4" t="s">
        <v>1737</v>
      </c>
      <c r="B2320" s="4">
        <v>12</v>
      </c>
      <c r="C2320" s="4">
        <v>11</v>
      </c>
      <c r="D2320" s="4" t="s">
        <v>2307</v>
      </c>
      <c r="E2320" s="4" t="s">
        <v>9907</v>
      </c>
    </row>
    <row r="2321" spans="1:5" x14ac:dyDescent="0.3">
      <c r="A2321" s="4" t="s">
        <v>1737</v>
      </c>
      <c r="B2321" s="4">
        <v>12</v>
      </c>
      <c r="C2321" s="4">
        <v>12</v>
      </c>
      <c r="D2321" s="4" t="s">
        <v>2308</v>
      </c>
      <c r="E2321" s="4" t="s">
        <v>9908</v>
      </c>
    </row>
    <row r="2322" spans="1:5" x14ac:dyDescent="0.3">
      <c r="A2322" s="4" t="s">
        <v>1737</v>
      </c>
      <c r="B2322" s="4">
        <v>12</v>
      </c>
      <c r="C2322" s="4">
        <v>13</v>
      </c>
      <c r="D2322" s="4" t="s">
        <v>2309</v>
      </c>
      <c r="E2322" s="4" t="s">
        <v>9909</v>
      </c>
    </row>
    <row r="2323" spans="1:5" x14ac:dyDescent="0.3">
      <c r="A2323" s="4" t="s">
        <v>1737</v>
      </c>
      <c r="B2323" s="4">
        <v>12</v>
      </c>
      <c r="C2323" s="4">
        <v>14</v>
      </c>
      <c r="D2323" s="4" t="s">
        <v>2310</v>
      </c>
      <c r="E2323" s="4" t="s">
        <v>9910</v>
      </c>
    </row>
    <row r="2324" spans="1:5" x14ac:dyDescent="0.3">
      <c r="A2324" s="4" t="s">
        <v>1737</v>
      </c>
      <c r="B2324" s="4">
        <v>12</v>
      </c>
      <c r="C2324" s="4">
        <v>15</v>
      </c>
      <c r="D2324" s="4" t="s">
        <v>2311</v>
      </c>
      <c r="E2324" s="4" t="s">
        <v>9911</v>
      </c>
    </row>
    <row r="2325" spans="1:5" x14ac:dyDescent="0.3">
      <c r="A2325" s="4" t="s">
        <v>1737</v>
      </c>
      <c r="B2325" s="4">
        <v>12</v>
      </c>
      <c r="C2325" s="4">
        <v>16</v>
      </c>
      <c r="D2325" s="4" t="s">
        <v>2312</v>
      </c>
      <c r="E2325" s="4" t="s">
        <v>9912</v>
      </c>
    </row>
    <row r="2326" spans="1:5" x14ac:dyDescent="0.3">
      <c r="A2326" s="4" t="s">
        <v>1737</v>
      </c>
      <c r="B2326" s="4">
        <v>12</v>
      </c>
      <c r="C2326" s="4">
        <v>17</v>
      </c>
      <c r="D2326" s="4" t="s">
        <v>2313</v>
      </c>
      <c r="E2326" s="4" t="s">
        <v>9913</v>
      </c>
    </row>
    <row r="2327" spans="1:5" x14ac:dyDescent="0.3">
      <c r="A2327" s="4" t="s">
        <v>1737</v>
      </c>
      <c r="B2327" s="4">
        <v>12</v>
      </c>
      <c r="C2327" s="4">
        <v>18</v>
      </c>
      <c r="D2327" s="4" t="s">
        <v>2314</v>
      </c>
      <c r="E2327" s="4" t="s">
        <v>9914</v>
      </c>
    </row>
    <row r="2328" spans="1:5" x14ac:dyDescent="0.3">
      <c r="A2328" s="4" t="s">
        <v>1737</v>
      </c>
      <c r="B2328" s="4">
        <v>12</v>
      </c>
      <c r="C2328" s="4">
        <v>19</v>
      </c>
      <c r="D2328" s="4" t="s">
        <v>2315</v>
      </c>
      <c r="E2328" s="4" t="s">
        <v>9915</v>
      </c>
    </row>
    <row r="2329" spans="1:5" x14ac:dyDescent="0.3">
      <c r="A2329" s="4" t="s">
        <v>1737</v>
      </c>
      <c r="B2329" s="4">
        <v>12</v>
      </c>
      <c r="C2329" s="4">
        <v>20</v>
      </c>
      <c r="D2329" s="4" t="s">
        <v>2316</v>
      </c>
      <c r="E2329" s="4" t="s">
        <v>9916</v>
      </c>
    </row>
    <row r="2330" spans="1:5" x14ac:dyDescent="0.3">
      <c r="A2330" s="4" t="s">
        <v>1737</v>
      </c>
      <c r="B2330" s="4">
        <v>12</v>
      </c>
      <c r="C2330" s="4">
        <v>21</v>
      </c>
      <c r="D2330" s="4" t="s">
        <v>2317</v>
      </c>
      <c r="E2330" s="4" t="s">
        <v>9917</v>
      </c>
    </row>
    <row r="2331" spans="1:5" x14ac:dyDescent="0.3">
      <c r="A2331" s="4" t="s">
        <v>1737</v>
      </c>
      <c r="B2331" s="4">
        <v>12</v>
      </c>
      <c r="C2331" s="4">
        <v>22</v>
      </c>
      <c r="D2331" s="4" t="s">
        <v>2318</v>
      </c>
      <c r="E2331" s="4" t="s">
        <v>9918</v>
      </c>
    </row>
    <row r="2332" spans="1:5" x14ac:dyDescent="0.3">
      <c r="A2332" s="4" t="s">
        <v>1737</v>
      </c>
      <c r="B2332" s="4">
        <v>12</v>
      </c>
      <c r="C2332" s="4">
        <v>23</v>
      </c>
      <c r="D2332" s="4" t="s">
        <v>2319</v>
      </c>
      <c r="E2332" s="4" t="s">
        <v>9919</v>
      </c>
    </row>
    <row r="2333" spans="1:5" x14ac:dyDescent="0.3">
      <c r="A2333" s="4" t="s">
        <v>1737</v>
      </c>
      <c r="B2333" s="4">
        <v>12</v>
      </c>
      <c r="C2333" s="4">
        <v>24</v>
      </c>
      <c r="D2333" s="4" t="s">
        <v>2320</v>
      </c>
      <c r="E2333" s="4" t="s">
        <v>9920</v>
      </c>
    </row>
    <row r="2334" spans="1:5" x14ac:dyDescent="0.3">
      <c r="A2334" s="4" t="s">
        <v>1737</v>
      </c>
      <c r="B2334" s="4">
        <v>12</v>
      </c>
      <c r="C2334" s="4">
        <v>25</v>
      </c>
      <c r="D2334" s="4" t="s">
        <v>169</v>
      </c>
      <c r="E2334" s="4" t="s">
        <v>9921</v>
      </c>
    </row>
    <row r="2335" spans="1:5" x14ac:dyDescent="0.3">
      <c r="A2335" s="4" t="s">
        <v>1737</v>
      </c>
      <c r="B2335" s="4">
        <v>12</v>
      </c>
      <c r="C2335" s="4">
        <v>26</v>
      </c>
      <c r="D2335" s="4" t="s">
        <v>2321</v>
      </c>
      <c r="E2335" s="4" t="s">
        <v>9922</v>
      </c>
    </row>
    <row r="2336" spans="1:5" x14ac:dyDescent="0.3">
      <c r="A2336" s="4" t="s">
        <v>1737</v>
      </c>
      <c r="B2336" s="4">
        <v>12</v>
      </c>
      <c r="C2336" s="4">
        <v>27</v>
      </c>
      <c r="D2336" s="4" t="s">
        <v>2322</v>
      </c>
      <c r="E2336" s="4" t="s">
        <v>9923</v>
      </c>
    </row>
    <row r="2337" spans="1:5" x14ac:dyDescent="0.3">
      <c r="A2337" s="4" t="s">
        <v>1737</v>
      </c>
      <c r="B2337" s="4">
        <v>12</v>
      </c>
      <c r="C2337" s="4">
        <v>28</v>
      </c>
      <c r="D2337" s="4" t="s">
        <v>2323</v>
      </c>
      <c r="E2337" s="4" t="s">
        <v>9924</v>
      </c>
    </row>
    <row r="2338" spans="1:5" x14ac:dyDescent="0.3">
      <c r="A2338" s="4" t="s">
        <v>1737</v>
      </c>
      <c r="B2338" s="4">
        <v>12</v>
      </c>
      <c r="C2338" s="4">
        <v>29</v>
      </c>
      <c r="D2338" s="4" t="s">
        <v>2324</v>
      </c>
      <c r="E2338" s="4" t="s">
        <v>9925</v>
      </c>
    </row>
    <row r="2339" spans="1:5" x14ac:dyDescent="0.3">
      <c r="A2339" s="4" t="s">
        <v>1737</v>
      </c>
      <c r="B2339" s="4">
        <v>12</v>
      </c>
      <c r="C2339" s="4">
        <v>30</v>
      </c>
      <c r="D2339" s="4" t="s">
        <v>2325</v>
      </c>
      <c r="E2339" s="4" t="s">
        <v>9926</v>
      </c>
    </row>
    <row r="2340" spans="1:5" x14ac:dyDescent="0.3">
      <c r="A2340" s="4" t="s">
        <v>1737</v>
      </c>
      <c r="B2340" s="4">
        <v>12</v>
      </c>
      <c r="C2340" s="4">
        <v>31</v>
      </c>
      <c r="D2340" s="4" t="s">
        <v>2326</v>
      </c>
      <c r="E2340" s="4" t="s">
        <v>9927</v>
      </c>
    </row>
    <row r="2341" spans="1:5" x14ac:dyDescent="0.3">
      <c r="A2341" s="4" t="s">
        <v>1737</v>
      </c>
      <c r="B2341" s="4">
        <v>12</v>
      </c>
      <c r="C2341" s="4">
        <v>32</v>
      </c>
      <c r="D2341" s="4" t="s">
        <v>2327</v>
      </c>
      <c r="E2341" s="4" t="s">
        <v>9928</v>
      </c>
    </row>
    <row r="2342" spans="1:5" x14ac:dyDescent="0.3">
      <c r="A2342" s="4" t="s">
        <v>1737</v>
      </c>
      <c r="B2342" s="4">
        <v>12</v>
      </c>
      <c r="C2342" s="4">
        <v>33</v>
      </c>
      <c r="D2342" s="4" t="s">
        <v>2328</v>
      </c>
      <c r="E2342" s="4" t="s">
        <v>9929</v>
      </c>
    </row>
    <row r="2343" spans="1:5" x14ac:dyDescent="0.3">
      <c r="A2343" s="4" t="s">
        <v>1737</v>
      </c>
      <c r="B2343" s="4">
        <v>12</v>
      </c>
      <c r="C2343" s="4">
        <v>34</v>
      </c>
      <c r="D2343" s="4" t="s">
        <v>163</v>
      </c>
      <c r="E2343" s="4" t="s">
        <v>7724</v>
      </c>
    </row>
    <row r="2344" spans="1:5" x14ac:dyDescent="0.3">
      <c r="A2344" s="4" t="s">
        <v>1737</v>
      </c>
      <c r="B2344" s="4">
        <v>12</v>
      </c>
      <c r="C2344" s="4">
        <v>35</v>
      </c>
      <c r="D2344" s="4" t="s">
        <v>2329</v>
      </c>
      <c r="E2344" s="4" t="s">
        <v>9930</v>
      </c>
    </row>
    <row r="2345" spans="1:5" x14ac:dyDescent="0.3">
      <c r="A2345" s="4" t="s">
        <v>1737</v>
      </c>
      <c r="B2345" s="4">
        <v>12</v>
      </c>
      <c r="C2345" s="4">
        <v>36</v>
      </c>
      <c r="D2345" s="4" t="s">
        <v>2330</v>
      </c>
      <c r="E2345" s="4" t="s">
        <v>9931</v>
      </c>
    </row>
    <row r="2346" spans="1:5" x14ac:dyDescent="0.3">
      <c r="A2346" s="4" t="s">
        <v>1737</v>
      </c>
      <c r="B2346" s="4">
        <v>12</v>
      </c>
      <c r="C2346" s="4">
        <v>37</v>
      </c>
      <c r="D2346" s="4" t="s">
        <v>2331</v>
      </c>
      <c r="E2346" s="4" t="s">
        <v>9932</v>
      </c>
    </row>
    <row r="2347" spans="1:5" x14ac:dyDescent="0.3">
      <c r="A2347" s="4" t="s">
        <v>1737</v>
      </c>
      <c r="B2347" s="4">
        <v>12</v>
      </c>
      <c r="C2347" s="4">
        <v>38</v>
      </c>
      <c r="D2347" s="4" t="s">
        <v>2332</v>
      </c>
      <c r="E2347" s="4" t="s">
        <v>9933</v>
      </c>
    </row>
    <row r="2348" spans="1:5" x14ac:dyDescent="0.3">
      <c r="A2348" s="4" t="s">
        <v>1737</v>
      </c>
      <c r="B2348" s="4">
        <v>12</v>
      </c>
      <c r="C2348" s="4">
        <v>39</v>
      </c>
      <c r="D2348" s="4" t="s">
        <v>2333</v>
      </c>
      <c r="E2348" s="4" t="s">
        <v>9934</v>
      </c>
    </row>
    <row r="2349" spans="1:5" x14ac:dyDescent="0.3">
      <c r="A2349" s="4" t="s">
        <v>1737</v>
      </c>
      <c r="B2349" s="4">
        <v>12</v>
      </c>
      <c r="C2349" s="4">
        <v>40</v>
      </c>
      <c r="D2349" s="4" t="s">
        <v>2334</v>
      </c>
      <c r="E2349" s="4" t="s">
        <v>9935</v>
      </c>
    </row>
    <row r="2350" spans="1:5" x14ac:dyDescent="0.3">
      <c r="A2350" s="4" t="s">
        <v>1737</v>
      </c>
      <c r="B2350" s="4">
        <v>12</v>
      </c>
      <c r="C2350" s="4">
        <v>41</v>
      </c>
      <c r="D2350" s="4" t="s">
        <v>2335</v>
      </c>
      <c r="E2350" s="4" t="s">
        <v>9936</v>
      </c>
    </row>
    <row r="2351" spans="1:5" x14ac:dyDescent="0.3">
      <c r="A2351" s="4" t="s">
        <v>1737</v>
      </c>
      <c r="B2351" s="4">
        <v>12</v>
      </c>
      <c r="C2351" s="4">
        <v>42</v>
      </c>
      <c r="D2351" s="4" t="s">
        <v>2336</v>
      </c>
      <c r="E2351" s="4" t="s">
        <v>9937</v>
      </c>
    </row>
    <row r="2352" spans="1:5" x14ac:dyDescent="0.3">
      <c r="A2352" s="4" t="s">
        <v>1737</v>
      </c>
      <c r="B2352" s="4">
        <v>12</v>
      </c>
      <c r="C2352" s="4">
        <v>43</v>
      </c>
      <c r="D2352" s="4" t="s">
        <v>860</v>
      </c>
      <c r="E2352" s="4" t="s">
        <v>9938</v>
      </c>
    </row>
    <row r="2353" spans="1:5" x14ac:dyDescent="0.3">
      <c r="A2353" s="4" t="s">
        <v>1737</v>
      </c>
      <c r="B2353" s="4">
        <v>12</v>
      </c>
      <c r="C2353" s="4">
        <v>44</v>
      </c>
      <c r="D2353" s="4" t="s">
        <v>861</v>
      </c>
      <c r="E2353" s="4" t="s">
        <v>9939</v>
      </c>
    </row>
    <row r="2354" spans="1:5" x14ac:dyDescent="0.3">
      <c r="A2354" s="4" t="s">
        <v>1737</v>
      </c>
      <c r="B2354" s="4">
        <v>12</v>
      </c>
      <c r="C2354" s="4">
        <v>45</v>
      </c>
      <c r="D2354" s="4" t="s">
        <v>2337</v>
      </c>
      <c r="E2354" s="4" t="s">
        <v>9940</v>
      </c>
    </row>
    <row r="2355" spans="1:5" x14ac:dyDescent="0.3">
      <c r="A2355" s="4" t="s">
        <v>1737</v>
      </c>
      <c r="B2355" s="4">
        <v>12</v>
      </c>
      <c r="C2355" s="4">
        <v>46</v>
      </c>
      <c r="D2355" s="4" t="s">
        <v>2338</v>
      </c>
      <c r="E2355" s="4" t="s">
        <v>9941</v>
      </c>
    </row>
    <row r="2356" spans="1:5" x14ac:dyDescent="0.3">
      <c r="A2356" s="4" t="s">
        <v>1737</v>
      </c>
      <c r="B2356" s="4">
        <v>12</v>
      </c>
      <c r="C2356" s="4">
        <v>47</v>
      </c>
      <c r="D2356" s="4" t="s">
        <v>2339</v>
      </c>
      <c r="E2356" s="4" t="s">
        <v>9942</v>
      </c>
    </row>
    <row r="2357" spans="1:5" x14ac:dyDescent="0.3">
      <c r="A2357" s="4" t="s">
        <v>1737</v>
      </c>
      <c r="B2357" s="4">
        <v>12</v>
      </c>
      <c r="C2357" s="4">
        <v>48</v>
      </c>
      <c r="D2357" s="4" t="s">
        <v>2340</v>
      </c>
      <c r="E2357" s="4" t="s">
        <v>9943</v>
      </c>
    </row>
    <row r="2358" spans="1:5" x14ac:dyDescent="0.3">
      <c r="A2358" s="4" t="s">
        <v>1737</v>
      </c>
      <c r="B2358" s="4">
        <v>12</v>
      </c>
      <c r="C2358" s="4">
        <v>49</v>
      </c>
      <c r="D2358" s="4" t="s">
        <v>2341</v>
      </c>
      <c r="E2358" s="4" t="s">
        <v>9944</v>
      </c>
    </row>
    <row r="2359" spans="1:5" x14ac:dyDescent="0.3">
      <c r="A2359" s="4" t="s">
        <v>1737</v>
      </c>
      <c r="B2359" s="4">
        <v>12</v>
      </c>
      <c r="C2359" s="4">
        <v>50</v>
      </c>
      <c r="D2359" s="4" t="s">
        <v>2342</v>
      </c>
      <c r="E2359" s="4" t="s">
        <v>9945</v>
      </c>
    </row>
    <row r="2360" spans="1:5" x14ac:dyDescent="0.3">
      <c r="A2360" s="4" t="s">
        <v>1737</v>
      </c>
      <c r="B2360" s="4">
        <v>12</v>
      </c>
      <c r="C2360" s="4">
        <v>51</v>
      </c>
      <c r="D2360" s="4" t="s">
        <v>2343</v>
      </c>
      <c r="E2360" s="4" t="s">
        <v>9946</v>
      </c>
    </row>
    <row r="2361" spans="1:5" x14ac:dyDescent="0.3">
      <c r="A2361" s="4" t="s">
        <v>1737</v>
      </c>
      <c r="B2361" s="4">
        <v>12</v>
      </c>
      <c r="C2361" s="4">
        <v>52</v>
      </c>
      <c r="D2361" s="4" t="s">
        <v>2344</v>
      </c>
      <c r="E2361" s="4" t="s">
        <v>7873</v>
      </c>
    </row>
    <row r="2362" spans="1:5" x14ac:dyDescent="0.3">
      <c r="A2362" s="4" t="s">
        <v>1737</v>
      </c>
      <c r="B2362" s="4">
        <v>12</v>
      </c>
      <c r="C2362" s="4">
        <v>53</v>
      </c>
      <c r="D2362" s="4" t="s">
        <v>2345</v>
      </c>
      <c r="E2362" s="4" t="s">
        <v>9947</v>
      </c>
    </row>
    <row r="2363" spans="1:5" x14ac:dyDescent="0.3">
      <c r="A2363" s="4" t="s">
        <v>1737</v>
      </c>
      <c r="B2363" s="4">
        <v>12</v>
      </c>
      <c r="C2363" s="4">
        <v>54</v>
      </c>
      <c r="D2363" s="4" t="s">
        <v>2346</v>
      </c>
      <c r="E2363" s="4" t="s">
        <v>9948</v>
      </c>
    </row>
    <row r="2364" spans="1:5" x14ac:dyDescent="0.3">
      <c r="A2364" s="4" t="s">
        <v>1737</v>
      </c>
      <c r="B2364" s="4">
        <v>12</v>
      </c>
      <c r="C2364" s="4">
        <v>55</v>
      </c>
      <c r="D2364" s="4" t="s">
        <v>2347</v>
      </c>
      <c r="E2364" s="4" t="s">
        <v>9949</v>
      </c>
    </row>
    <row r="2365" spans="1:5" x14ac:dyDescent="0.3">
      <c r="A2365" s="4" t="s">
        <v>1737</v>
      </c>
      <c r="B2365" s="4">
        <v>12</v>
      </c>
      <c r="C2365" s="4">
        <v>56</v>
      </c>
      <c r="D2365" s="4" t="s">
        <v>2348</v>
      </c>
      <c r="E2365" s="4" t="s">
        <v>9950</v>
      </c>
    </row>
    <row r="2366" spans="1:5" x14ac:dyDescent="0.3">
      <c r="A2366" s="4" t="s">
        <v>1737</v>
      </c>
      <c r="B2366" s="4">
        <v>12</v>
      </c>
      <c r="C2366" s="4">
        <v>57</v>
      </c>
      <c r="D2366" s="4" t="s">
        <v>2349</v>
      </c>
      <c r="E2366" s="4" t="s">
        <v>9951</v>
      </c>
    </row>
    <row r="2367" spans="1:5" x14ac:dyDescent="0.3">
      <c r="A2367" s="4" t="s">
        <v>1737</v>
      </c>
      <c r="B2367" s="4">
        <v>12</v>
      </c>
      <c r="C2367" s="4">
        <v>58</v>
      </c>
      <c r="D2367" s="4" t="s">
        <v>2350</v>
      </c>
      <c r="E2367" s="4" t="s">
        <v>9952</v>
      </c>
    </row>
    <row r="2368" spans="1:5" x14ac:dyDescent="0.3">
      <c r="A2368" s="4" t="s">
        <v>1737</v>
      </c>
      <c r="B2368" s="4">
        <v>12</v>
      </c>
      <c r="C2368" s="4">
        <v>59</v>
      </c>
      <c r="D2368" s="4" t="s">
        <v>2351</v>
      </c>
      <c r="E2368" s="4" t="s">
        <v>9953</v>
      </c>
    </row>
    <row r="2369" spans="1:5" x14ac:dyDescent="0.3">
      <c r="A2369" s="4" t="s">
        <v>1737</v>
      </c>
      <c r="B2369" s="4">
        <v>13</v>
      </c>
      <c r="C2369" s="4">
        <v>1</v>
      </c>
      <c r="D2369" s="4" t="s">
        <v>2352</v>
      </c>
      <c r="E2369" s="4" t="s">
        <v>9954</v>
      </c>
    </row>
    <row r="2370" spans="1:5" x14ac:dyDescent="0.3">
      <c r="A2370" s="4" t="s">
        <v>1737</v>
      </c>
      <c r="B2370" s="4">
        <v>13</v>
      </c>
      <c r="C2370" s="4">
        <v>2</v>
      </c>
      <c r="D2370" s="4" t="s">
        <v>2353</v>
      </c>
      <c r="E2370" s="4" t="s">
        <v>9955</v>
      </c>
    </row>
    <row r="2371" spans="1:5" x14ac:dyDescent="0.3">
      <c r="A2371" s="4" t="s">
        <v>1737</v>
      </c>
      <c r="B2371" s="4">
        <v>13</v>
      </c>
      <c r="C2371" s="4">
        <v>3</v>
      </c>
      <c r="D2371" s="4" t="s">
        <v>2354</v>
      </c>
      <c r="E2371" s="4" t="s">
        <v>9956</v>
      </c>
    </row>
    <row r="2372" spans="1:5" x14ac:dyDescent="0.3">
      <c r="A2372" s="4" t="s">
        <v>1737</v>
      </c>
      <c r="B2372" s="4">
        <v>13</v>
      </c>
      <c r="C2372" s="4">
        <v>4</v>
      </c>
      <c r="D2372" s="4" t="s">
        <v>2355</v>
      </c>
      <c r="E2372" s="4" t="s">
        <v>9957</v>
      </c>
    </row>
    <row r="2373" spans="1:5" x14ac:dyDescent="0.3">
      <c r="A2373" s="4" t="s">
        <v>1737</v>
      </c>
      <c r="B2373" s="4">
        <v>13</v>
      </c>
      <c r="C2373" s="4">
        <v>5</v>
      </c>
      <c r="D2373" s="4" t="s">
        <v>2356</v>
      </c>
      <c r="E2373" s="4" t="s">
        <v>9958</v>
      </c>
    </row>
    <row r="2374" spans="1:5" x14ac:dyDescent="0.3">
      <c r="A2374" s="4" t="s">
        <v>1737</v>
      </c>
      <c r="B2374" s="4">
        <v>13</v>
      </c>
      <c r="C2374" s="4">
        <v>6</v>
      </c>
      <c r="D2374" s="4" t="s">
        <v>2357</v>
      </c>
      <c r="E2374" s="4" t="s">
        <v>9959</v>
      </c>
    </row>
    <row r="2375" spans="1:5" x14ac:dyDescent="0.3">
      <c r="A2375" s="4" t="s">
        <v>1737</v>
      </c>
      <c r="B2375" s="4">
        <v>13</v>
      </c>
      <c r="C2375" s="4">
        <v>7</v>
      </c>
      <c r="D2375" s="4" t="s">
        <v>2358</v>
      </c>
      <c r="E2375" s="4" t="s">
        <v>9960</v>
      </c>
    </row>
    <row r="2376" spans="1:5" x14ac:dyDescent="0.3">
      <c r="A2376" s="4" t="s">
        <v>1737</v>
      </c>
      <c r="B2376" s="4">
        <v>13</v>
      </c>
      <c r="C2376" s="4">
        <v>8</v>
      </c>
      <c r="D2376" s="4" t="s">
        <v>2359</v>
      </c>
      <c r="E2376" s="4" t="s">
        <v>9961</v>
      </c>
    </row>
    <row r="2377" spans="1:5" x14ac:dyDescent="0.3">
      <c r="A2377" s="4" t="s">
        <v>1737</v>
      </c>
      <c r="B2377" s="4">
        <v>13</v>
      </c>
      <c r="C2377" s="4">
        <v>9</v>
      </c>
      <c r="D2377" s="4" t="s">
        <v>2360</v>
      </c>
      <c r="E2377" s="4" t="s">
        <v>9962</v>
      </c>
    </row>
    <row r="2378" spans="1:5" x14ac:dyDescent="0.3">
      <c r="A2378" s="4" t="s">
        <v>1737</v>
      </c>
      <c r="B2378" s="4">
        <v>13</v>
      </c>
      <c r="C2378" s="4">
        <v>10</v>
      </c>
      <c r="D2378" s="4" t="s">
        <v>2361</v>
      </c>
      <c r="E2378" s="4" t="s">
        <v>9963</v>
      </c>
    </row>
    <row r="2379" spans="1:5" x14ac:dyDescent="0.3">
      <c r="A2379" s="4" t="s">
        <v>1737</v>
      </c>
      <c r="B2379" s="4">
        <v>13</v>
      </c>
      <c r="C2379" s="4">
        <v>11</v>
      </c>
      <c r="D2379" s="4" t="s">
        <v>2362</v>
      </c>
      <c r="E2379" s="4" t="s">
        <v>9964</v>
      </c>
    </row>
    <row r="2380" spans="1:5" x14ac:dyDescent="0.3">
      <c r="A2380" s="4" t="s">
        <v>1737</v>
      </c>
      <c r="B2380" s="4">
        <v>13</v>
      </c>
      <c r="C2380" s="4">
        <v>12</v>
      </c>
      <c r="D2380" s="4" t="s">
        <v>2363</v>
      </c>
      <c r="E2380" s="4" t="s">
        <v>9965</v>
      </c>
    </row>
    <row r="2381" spans="1:5" x14ac:dyDescent="0.3">
      <c r="A2381" s="4" t="s">
        <v>1737</v>
      </c>
      <c r="B2381" s="4">
        <v>13</v>
      </c>
      <c r="C2381" s="4">
        <v>13</v>
      </c>
      <c r="D2381" s="4" t="s">
        <v>2364</v>
      </c>
      <c r="E2381" s="4" t="s">
        <v>9966</v>
      </c>
    </row>
    <row r="2382" spans="1:5" x14ac:dyDescent="0.3">
      <c r="A2382" s="4" t="s">
        <v>1737</v>
      </c>
      <c r="B2382" s="4">
        <v>13</v>
      </c>
      <c r="C2382" s="4">
        <v>14</v>
      </c>
      <c r="D2382" s="4" t="s">
        <v>2365</v>
      </c>
      <c r="E2382" s="4" t="s">
        <v>9967</v>
      </c>
    </row>
    <row r="2383" spans="1:5" x14ac:dyDescent="0.3">
      <c r="A2383" s="4" t="s">
        <v>1737</v>
      </c>
      <c r="B2383" s="4">
        <v>13</v>
      </c>
      <c r="C2383" s="4">
        <v>15</v>
      </c>
      <c r="D2383" s="4" t="s">
        <v>2366</v>
      </c>
      <c r="E2383" s="4" t="s">
        <v>9968</v>
      </c>
    </row>
    <row r="2384" spans="1:5" x14ac:dyDescent="0.3">
      <c r="A2384" s="4" t="s">
        <v>1737</v>
      </c>
      <c r="B2384" s="4">
        <v>13</v>
      </c>
      <c r="C2384" s="4">
        <v>16</v>
      </c>
      <c r="D2384" s="4" t="s">
        <v>2367</v>
      </c>
      <c r="E2384" s="4" t="s">
        <v>9969</v>
      </c>
    </row>
    <row r="2385" spans="1:5" x14ac:dyDescent="0.3">
      <c r="A2385" s="4" t="s">
        <v>1737</v>
      </c>
      <c r="B2385" s="4">
        <v>13</v>
      </c>
      <c r="C2385" s="4">
        <v>17</v>
      </c>
      <c r="D2385" s="4" t="s">
        <v>2368</v>
      </c>
      <c r="E2385" s="4" t="s">
        <v>9970</v>
      </c>
    </row>
    <row r="2386" spans="1:5" x14ac:dyDescent="0.3">
      <c r="A2386" s="4" t="s">
        <v>1737</v>
      </c>
      <c r="B2386" s="4">
        <v>13</v>
      </c>
      <c r="C2386" s="4">
        <v>18</v>
      </c>
      <c r="D2386" s="4" t="s">
        <v>2369</v>
      </c>
      <c r="E2386" s="4" t="s">
        <v>9971</v>
      </c>
    </row>
    <row r="2387" spans="1:5" x14ac:dyDescent="0.3">
      <c r="A2387" s="4" t="s">
        <v>1737</v>
      </c>
      <c r="B2387" s="4">
        <v>13</v>
      </c>
      <c r="C2387" s="4">
        <v>19</v>
      </c>
      <c r="D2387" s="4" t="s">
        <v>2370</v>
      </c>
      <c r="E2387" s="4" t="s">
        <v>9972</v>
      </c>
    </row>
    <row r="2388" spans="1:5" x14ac:dyDescent="0.3">
      <c r="A2388" s="4" t="s">
        <v>1737</v>
      </c>
      <c r="B2388" s="4">
        <v>13</v>
      </c>
      <c r="C2388" s="4">
        <v>20</v>
      </c>
      <c r="D2388" s="4" t="s">
        <v>2371</v>
      </c>
      <c r="E2388" s="4" t="s">
        <v>9973</v>
      </c>
    </row>
    <row r="2389" spans="1:5" x14ac:dyDescent="0.3">
      <c r="A2389" s="4" t="s">
        <v>1737</v>
      </c>
      <c r="B2389" s="4">
        <v>13</v>
      </c>
      <c r="C2389" s="4">
        <v>21</v>
      </c>
      <c r="D2389" s="4" t="s">
        <v>2372</v>
      </c>
      <c r="E2389" s="4" t="s">
        <v>9974</v>
      </c>
    </row>
    <row r="2390" spans="1:5" x14ac:dyDescent="0.3">
      <c r="A2390" s="4" t="s">
        <v>1737</v>
      </c>
      <c r="B2390" s="4">
        <v>13</v>
      </c>
      <c r="C2390" s="4">
        <v>22</v>
      </c>
      <c r="D2390" s="4" t="s">
        <v>2373</v>
      </c>
      <c r="E2390" s="4" t="s">
        <v>9975</v>
      </c>
    </row>
    <row r="2391" spans="1:5" x14ac:dyDescent="0.3">
      <c r="A2391" s="4" t="s">
        <v>1737</v>
      </c>
      <c r="B2391" s="4">
        <v>13</v>
      </c>
      <c r="C2391" s="4">
        <v>23</v>
      </c>
      <c r="D2391" s="4" t="s">
        <v>2374</v>
      </c>
      <c r="E2391" s="4" t="s">
        <v>9976</v>
      </c>
    </row>
    <row r="2392" spans="1:5" x14ac:dyDescent="0.3">
      <c r="A2392" s="4" t="s">
        <v>1737</v>
      </c>
      <c r="B2392" s="4">
        <v>13</v>
      </c>
      <c r="C2392" s="4">
        <v>24</v>
      </c>
      <c r="D2392" s="4" t="s">
        <v>2375</v>
      </c>
      <c r="E2392" s="4" t="s">
        <v>9977</v>
      </c>
    </row>
    <row r="2393" spans="1:5" x14ac:dyDescent="0.3">
      <c r="A2393" s="4" t="s">
        <v>1737</v>
      </c>
      <c r="B2393" s="4">
        <v>13</v>
      </c>
      <c r="C2393" s="4">
        <v>25</v>
      </c>
      <c r="D2393" s="4" t="s">
        <v>2376</v>
      </c>
      <c r="E2393" s="4" t="s">
        <v>9978</v>
      </c>
    </row>
    <row r="2394" spans="1:5" x14ac:dyDescent="0.3">
      <c r="A2394" s="4" t="s">
        <v>1737</v>
      </c>
      <c r="B2394" s="4">
        <v>13</v>
      </c>
      <c r="C2394" s="4">
        <v>26</v>
      </c>
      <c r="D2394" s="4" t="s">
        <v>2377</v>
      </c>
      <c r="E2394" s="4" t="s">
        <v>9979</v>
      </c>
    </row>
    <row r="2395" spans="1:5" x14ac:dyDescent="0.3">
      <c r="A2395" s="4" t="s">
        <v>1737</v>
      </c>
      <c r="B2395" s="4">
        <v>13</v>
      </c>
      <c r="C2395" s="4">
        <v>27</v>
      </c>
      <c r="D2395" s="4" t="s">
        <v>2378</v>
      </c>
      <c r="E2395" s="4" t="s">
        <v>9980</v>
      </c>
    </row>
    <row r="2396" spans="1:5" x14ac:dyDescent="0.3">
      <c r="A2396" s="4" t="s">
        <v>1737</v>
      </c>
      <c r="B2396" s="4">
        <v>13</v>
      </c>
      <c r="C2396" s="4">
        <v>28</v>
      </c>
      <c r="D2396" s="4" t="s">
        <v>2379</v>
      </c>
      <c r="E2396" s="4" t="s">
        <v>9981</v>
      </c>
    </row>
    <row r="2397" spans="1:5" x14ac:dyDescent="0.3">
      <c r="A2397" s="4" t="s">
        <v>1737</v>
      </c>
      <c r="B2397" s="4">
        <v>13</v>
      </c>
      <c r="C2397" s="4">
        <v>29</v>
      </c>
      <c r="D2397" s="4" t="s">
        <v>2380</v>
      </c>
      <c r="E2397" s="4" t="s">
        <v>9982</v>
      </c>
    </row>
    <row r="2398" spans="1:5" x14ac:dyDescent="0.3">
      <c r="A2398" s="4" t="s">
        <v>1737</v>
      </c>
      <c r="B2398" s="4">
        <v>13</v>
      </c>
      <c r="C2398" s="4">
        <v>30</v>
      </c>
      <c r="D2398" s="4" t="s">
        <v>2381</v>
      </c>
      <c r="E2398" s="4" t="s">
        <v>9983</v>
      </c>
    </row>
    <row r="2399" spans="1:5" x14ac:dyDescent="0.3">
      <c r="A2399" s="4" t="s">
        <v>1737</v>
      </c>
      <c r="B2399" s="4">
        <v>13</v>
      </c>
      <c r="C2399" s="4">
        <v>31</v>
      </c>
      <c r="D2399" s="4" t="s">
        <v>2382</v>
      </c>
      <c r="E2399" s="4" t="s">
        <v>9984</v>
      </c>
    </row>
    <row r="2400" spans="1:5" x14ac:dyDescent="0.3">
      <c r="A2400" s="4" t="s">
        <v>1737</v>
      </c>
      <c r="B2400" s="4">
        <v>13</v>
      </c>
      <c r="C2400" s="4">
        <v>32</v>
      </c>
      <c r="D2400" s="4" t="s">
        <v>2383</v>
      </c>
      <c r="E2400" s="4" t="s">
        <v>9985</v>
      </c>
    </row>
    <row r="2401" spans="1:5" x14ac:dyDescent="0.3">
      <c r="A2401" s="4" t="s">
        <v>1737</v>
      </c>
      <c r="B2401" s="4">
        <v>13</v>
      </c>
      <c r="C2401" s="4">
        <v>33</v>
      </c>
      <c r="D2401" s="4" t="s">
        <v>2384</v>
      </c>
      <c r="E2401" s="4" t="s">
        <v>9986</v>
      </c>
    </row>
    <row r="2402" spans="1:5" x14ac:dyDescent="0.3">
      <c r="A2402" s="4" t="s">
        <v>1737</v>
      </c>
      <c r="B2402" s="4">
        <v>13</v>
      </c>
      <c r="C2402" s="4">
        <v>34</v>
      </c>
      <c r="D2402" s="4" t="s">
        <v>2385</v>
      </c>
      <c r="E2402" s="4" t="s">
        <v>9987</v>
      </c>
    </row>
    <row r="2403" spans="1:5" x14ac:dyDescent="0.3">
      <c r="A2403" s="4" t="s">
        <v>1737</v>
      </c>
      <c r="B2403" s="4">
        <v>13</v>
      </c>
      <c r="C2403" s="4">
        <v>35</v>
      </c>
      <c r="D2403" s="4" t="s">
        <v>2386</v>
      </c>
      <c r="E2403" s="4" t="s">
        <v>9988</v>
      </c>
    </row>
    <row r="2404" spans="1:5" x14ac:dyDescent="0.3">
      <c r="A2404" s="4" t="s">
        <v>1737</v>
      </c>
      <c r="B2404" s="4">
        <v>14</v>
      </c>
      <c r="C2404" s="4">
        <v>1</v>
      </c>
      <c r="D2404" s="4" t="s">
        <v>2387</v>
      </c>
      <c r="E2404" s="4" t="s">
        <v>9989</v>
      </c>
    </row>
    <row r="2405" spans="1:5" x14ac:dyDescent="0.3">
      <c r="A2405" s="4" t="s">
        <v>1737</v>
      </c>
      <c r="B2405" s="4">
        <v>14</v>
      </c>
      <c r="C2405" s="4">
        <v>2</v>
      </c>
      <c r="D2405" s="4" t="s">
        <v>2388</v>
      </c>
      <c r="E2405" s="4" t="s">
        <v>9990</v>
      </c>
    </row>
    <row r="2406" spans="1:5" x14ac:dyDescent="0.3">
      <c r="A2406" s="4" t="s">
        <v>1737</v>
      </c>
      <c r="B2406" s="4">
        <v>14</v>
      </c>
      <c r="C2406" s="4">
        <v>3</v>
      </c>
      <c r="D2406" s="4" t="s">
        <v>2389</v>
      </c>
      <c r="E2406" s="4" t="s">
        <v>9991</v>
      </c>
    </row>
    <row r="2407" spans="1:5" x14ac:dyDescent="0.3">
      <c r="A2407" s="4" t="s">
        <v>1737</v>
      </c>
      <c r="B2407" s="4">
        <v>14</v>
      </c>
      <c r="C2407" s="4">
        <v>4</v>
      </c>
      <c r="D2407" s="4" t="s">
        <v>2390</v>
      </c>
      <c r="E2407" s="4" t="s">
        <v>9992</v>
      </c>
    </row>
    <row r="2408" spans="1:5" x14ac:dyDescent="0.3">
      <c r="A2408" s="4" t="s">
        <v>1737</v>
      </c>
      <c r="B2408" s="4">
        <v>14</v>
      </c>
      <c r="C2408" s="4">
        <v>5</v>
      </c>
      <c r="D2408" s="4" t="s">
        <v>2391</v>
      </c>
      <c r="E2408" s="4" t="s">
        <v>9993</v>
      </c>
    </row>
    <row r="2409" spans="1:5" x14ac:dyDescent="0.3">
      <c r="A2409" s="4" t="s">
        <v>1737</v>
      </c>
      <c r="B2409" s="4">
        <v>14</v>
      </c>
      <c r="C2409" s="4">
        <v>6</v>
      </c>
      <c r="D2409" s="4" t="s">
        <v>2392</v>
      </c>
      <c r="E2409" s="4" t="s">
        <v>9994</v>
      </c>
    </row>
    <row r="2410" spans="1:5" x14ac:dyDescent="0.3">
      <c r="A2410" s="4" t="s">
        <v>1737</v>
      </c>
      <c r="B2410" s="4">
        <v>14</v>
      </c>
      <c r="C2410" s="4">
        <v>7</v>
      </c>
      <c r="D2410" s="4" t="s">
        <v>2393</v>
      </c>
      <c r="E2410" s="4" t="s">
        <v>9995</v>
      </c>
    </row>
    <row r="2411" spans="1:5" x14ac:dyDescent="0.3">
      <c r="A2411" s="4" t="s">
        <v>1737</v>
      </c>
      <c r="B2411" s="4">
        <v>14</v>
      </c>
      <c r="C2411" s="4">
        <v>8</v>
      </c>
      <c r="D2411" s="4" t="s">
        <v>2394</v>
      </c>
      <c r="E2411" s="4" t="s">
        <v>9996</v>
      </c>
    </row>
    <row r="2412" spans="1:5" x14ac:dyDescent="0.3">
      <c r="A2412" s="4" t="s">
        <v>1737</v>
      </c>
      <c r="B2412" s="4">
        <v>14</v>
      </c>
      <c r="C2412" s="4">
        <v>9</v>
      </c>
      <c r="D2412" s="4" t="s">
        <v>2395</v>
      </c>
      <c r="E2412" s="4" t="s">
        <v>9997</v>
      </c>
    </row>
    <row r="2413" spans="1:5" x14ac:dyDescent="0.3">
      <c r="A2413" s="4" t="s">
        <v>1737</v>
      </c>
      <c r="B2413" s="4">
        <v>14</v>
      </c>
      <c r="C2413" s="4">
        <v>10</v>
      </c>
      <c r="D2413" s="4" t="s">
        <v>2396</v>
      </c>
      <c r="E2413" s="4" t="s">
        <v>9998</v>
      </c>
    </row>
    <row r="2414" spans="1:5" x14ac:dyDescent="0.3">
      <c r="A2414" s="4" t="s">
        <v>1737</v>
      </c>
      <c r="B2414" s="4">
        <v>14</v>
      </c>
      <c r="C2414" s="4">
        <v>11</v>
      </c>
      <c r="D2414" s="4" t="s">
        <v>2397</v>
      </c>
      <c r="E2414" s="4" t="s">
        <v>9999</v>
      </c>
    </row>
    <row r="2415" spans="1:5" x14ac:dyDescent="0.3">
      <c r="A2415" s="4" t="s">
        <v>1737</v>
      </c>
      <c r="B2415" s="4">
        <v>14</v>
      </c>
      <c r="C2415" s="4">
        <v>12</v>
      </c>
      <c r="D2415" s="4" t="s">
        <v>2398</v>
      </c>
      <c r="E2415" s="4" t="s">
        <v>10000</v>
      </c>
    </row>
    <row r="2416" spans="1:5" x14ac:dyDescent="0.3">
      <c r="A2416" s="4" t="s">
        <v>1737</v>
      </c>
      <c r="B2416" s="4">
        <v>14</v>
      </c>
      <c r="C2416" s="4">
        <v>13</v>
      </c>
      <c r="D2416" s="4" t="s">
        <v>2399</v>
      </c>
      <c r="E2416" s="4" t="s">
        <v>10001</v>
      </c>
    </row>
    <row r="2417" spans="1:5" x14ac:dyDescent="0.3">
      <c r="A2417" s="4" t="s">
        <v>1737</v>
      </c>
      <c r="B2417" s="4">
        <v>14</v>
      </c>
      <c r="C2417" s="4">
        <v>14</v>
      </c>
      <c r="D2417" s="4" t="s">
        <v>2400</v>
      </c>
      <c r="E2417" s="4" t="s">
        <v>10002</v>
      </c>
    </row>
    <row r="2418" spans="1:5" x14ac:dyDescent="0.3">
      <c r="A2418" s="4" t="s">
        <v>1737</v>
      </c>
      <c r="B2418" s="4">
        <v>14</v>
      </c>
      <c r="C2418" s="4">
        <v>15</v>
      </c>
      <c r="D2418" s="4" t="s">
        <v>2401</v>
      </c>
      <c r="E2418" s="4" t="s">
        <v>10003</v>
      </c>
    </row>
    <row r="2419" spans="1:5" x14ac:dyDescent="0.3">
      <c r="A2419" s="4" t="s">
        <v>1737</v>
      </c>
      <c r="B2419" s="4">
        <v>14</v>
      </c>
      <c r="C2419" s="4">
        <v>16</v>
      </c>
      <c r="D2419" s="4" t="s">
        <v>2402</v>
      </c>
      <c r="E2419" s="4" t="s">
        <v>10004</v>
      </c>
    </row>
    <row r="2420" spans="1:5" x14ac:dyDescent="0.3">
      <c r="A2420" s="4" t="s">
        <v>1737</v>
      </c>
      <c r="B2420" s="4">
        <v>14</v>
      </c>
      <c r="C2420" s="4">
        <v>17</v>
      </c>
      <c r="D2420" s="4" t="s">
        <v>2403</v>
      </c>
      <c r="E2420" s="4" t="s">
        <v>10005</v>
      </c>
    </row>
    <row r="2421" spans="1:5" x14ac:dyDescent="0.3">
      <c r="A2421" s="4" t="s">
        <v>1737</v>
      </c>
      <c r="B2421" s="4">
        <v>14</v>
      </c>
      <c r="C2421" s="4">
        <v>18</v>
      </c>
      <c r="D2421" s="4" t="s">
        <v>2404</v>
      </c>
      <c r="E2421" s="4" t="s">
        <v>10006</v>
      </c>
    </row>
    <row r="2422" spans="1:5" x14ac:dyDescent="0.3">
      <c r="A2422" s="4" t="s">
        <v>1737</v>
      </c>
      <c r="B2422" s="4">
        <v>14</v>
      </c>
      <c r="C2422" s="4">
        <v>19</v>
      </c>
      <c r="D2422" s="4" t="s">
        <v>2405</v>
      </c>
      <c r="E2422" s="4" t="s">
        <v>10007</v>
      </c>
    </row>
    <row r="2423" spans="1:5" x14ac:dyDescent="0.3">
      <c r="A2423" s="4" t="s">
        <v>1737</v>
      </c>
      <c r="B2423" s="4">
        <v>14</v>
      </c>
      <c r="C2423" s="4">
        <v>20</v>
      </c>
      <c r="D2423" s="4" t="s">
        <v>2406</v>
      </c>
      <c r="E2423" s="4" t="s">
        <v>10008</v>
      </c>
    </row>
    <row r="2424" spans="1:5" x14ac:dyDescent="0.3">
      <c r="A2424" s="4" t="s">
        <v>1737</v>
      </c>
      <c r="B2424" s="4">
        <v>14</v>
      </c>
      <c r="C2424" s="4">
        <v>21</v>
      </c>
      <c r="D2424" s="4" t="s">
        <v>2407</v>
      </c>
      <c r="E2424" s="4" t="s">
        <v>10009</v>
      </c>
    </row>
    <row r="2425" spans="1:5" x14ac:dyDescent="0.3">
      <c r="A2425" s="4" t="s">
        <v>1737</v>
      </c>
      <c r="B2425" s="4">
        <v>14</v>
      </c>
      <c r="C2425" s="4">
        <v>22</v>
      </c>
      <c r="D2425" s="4" t="s">
        <v>2408</v>
      </c>
      <c r="E2425" s="4" t="s">
        <v>10010</v>
      </c>
    </row>
    <row r="2426" spans="1:5" x14ac:dyDescent="0.3">
      <c r="A2426" s="4" t="s">
        <v>1737</v>
      </c>
      <c r="B2426" s="4">
        <v>14</v>
      </c>
      <c r="C2426" s="4">
        <v>23</v>
      </c>
      <c r="D2426" s="4" t="s">
        <v>2409</v>
      </c>
      <c r="E2426" s="4" t="s">
        <v>10011</v>
      </c>
    </row>
    <row r="2427" spans="1:5" x14ac:dyDescent="0.3">
      <c r="A2427" s="4" t="s">
        <v>1737</v>
      </c>
      <c r="B2427" s="4">
        <v>14</v>
      </c>
      <c r="C2427" s="4">
        <v>24</v>
      </c>
      <c r="D2427" s="4" t="s">
        <v>2410</v>
      </c>
      <c r="E2427" s="4" t="s">
        <v>10012</v>
      </c>
    </row>
    <row r="2428" spans="1:5" x14ac:dyDescent="0.3">
      <c r="A2428" s="4" t="s">
        <v>1737</v>
      </c>
      <c r="B2428" s="4">
        <v>14</v>
      </c>
      <c r="C2428" s="4">
        <v>25</v>
      </c>
      <c r="D2428" s="4" t="s">
        <v>2411</v>
      </c>
      <c r="E2428" s="4" t="s">
        <v>10013</v>
      </c>
    </row>
    <row r="2429" spans="1:5" x14ac:dyDescent="0.3">
      <c r="A2429" s="4" t="s">
        <v>1737</v>
      </c>
      <c r="B2429" s="4">
        <v>14</v>
      </c>
      <c r="C2429" s="4">
        <v>26</v>
      </c>
      <c r="D2429" s="4" t="s">
        <v>2412</v>
      </c>
      <c r="E2429" s="4" t="s">
        <v>10014</v>
      </c>
    </row>
    <row r="2430" spans="1:5" x14ac:dyDescent="0.3">
      <c r="A2430" s="4" t="s">
        <v>1737</v>
      </c>
      <c r="B2430" s="4">
        <v>14</v>
      </c>
      <c r="C2430" s="4">
        <v>27</v>
      </c>
      <c r="D2430" s="4" t="s">
        <v>2413</v>
      </c>
      <c r="E2430" s="4" t="s">
        <v>10015</v>
      </c>
    </row>
    <row r="2431" spans="1:5" x14ac:dyDescent="0.3">
      <c r="A2431" s="4" t="s">
        <v>1737</v>
      </c>
      <c r="B2431" s="4">
        <v>14</v>
      </c>
      <c r="C2431" s="4">
        <v>28</v>
      </c>
      <c r="D2431" s="4" t="s">
        <v>2414</v>
      </c>
      <c r="E2431" s="4" t="s">
        <v>10016</v>
      </c>
    </row>
    <row r="2432" spans="1:5" x14ac:dyDescent="0.3">
      <c r="A2432" s="4" t="s">
        <v>1737</v>
      </c>
      <c r="B2432" s="4">
        <v>14</v>
      </c>
      <c r="C2432" s="4">
        <v>29</v>
      </c>
      <c r="D2432" s="4" t="s">
        <v>2415</v>
      </c>
      <c r="E2432" s="4" t="s">
        <v>10017</v>
      </c>
    </row>
    <row r="2433" spans="1:5" x14ac:dyDescent="0.3">
      <c r="A2433" s="4" t="s">
        <v>1737</v>
      </c>
      <c r="B2433" s="4">
        <v>14</v>
      </c>
      <c r="C2433" s="4">
        <v>30</v>
      </c>
      <c r="D2433" s="4" t="s">
        <v>2416</v>
      </c>
      <c r="E2433" s="4" t="s">
        <v>10018</v>
      </c>
    </row>
    <row r="2434" spans="1:5" x14ac:dyDescent="0.3">
      <c r="A2434" s="4" t="s">
        <v>1737</v>
      </c>
      <c r="B2434" s="4">
        <v>14</v>
      </c>
      <c r="C2434" s="4">
        <v>31</v>
      </c>
      <c r="D2434" s="4" t="s">
        <v>2417</v>
      </c>
      <c r="E2434" s="4" t="s">
        <v>10019</v>
      </c>
    </row>
    <row r="2435" spans="1:5" x14ac:dyDescent="0.3">
      <c r="A2435" s="4" t="s">
        <v>1737</v>
      </c>
      <c r="B2435" s="4">
        <v>14</v>
      </c>
      <c r="C2435" s="4">
        <v>32</v>
      </c>
      <c r="D2435" s="4" t="s">
        <v>2418</v>
      </c>
      <c r="E2435" s="4" t="s">
        <v>10020</v>
      </c>
    </row>
    <row r="2436" spans="1:5" x14ac:dyDescent="0.3">
      <c r="A2436" s="4" t="s">
        <v>1737</v>
      </c>
      <c r="B2436" s="4">
        <v>14</v>
      </c>
      <c r="C2436" s="4">
        <v>33</v>
      </c>
      <c r="D2436" s="4" t="s">
        <v>2419</v>
      </c>
      <c r="E2436" s="4" t="s">
        <v>10021</v>
      </c>
    </row>
    <row r="2437" spans="1:5" x14ac:dyDescent="0.3">
      <c r="A2437" s="4" t="s">
        <v>1737</v>
      </c>
      <c r="B2437" s="4">
        <v>14</v>
      </c>
      <c r="C2437" s="4">
        <v>34</v>
      </c>
      <c r="D2437" s="4" t="s">
        <v>2420</v>
      </c>
      <c r="E2437" s="4" t="s">
        <v>10022</v>
      </c>
    </row>
    <row r="2438" spans="1:5" x14ac:dyDescent="0.3">
      <c r="A2438" s="4" t="s">
        <v>1737</v>
      </c>
      <c r="B2438" s="4">
        <v>14</v>
      </c>
      <c r="C2438" s="4">
        <v>35</v>
      </c>
      <c r="D2438" s="4" t="s">
        <v>2421</v>
      </c>
      <c r="E2438" s="4" t="s">
        <v>10023</v>
      </c>
    </row>
    <row r="2439" spans="1:5" x14ac:dyDescent="0.3">
      <c r="A2439" s="4" t="s">
        <v>1737</v>
      </c>
      <c r="B2439" s="4">
        <v>15</v>
      </c>
      <c r="C2439" s="4">
        <v>1</v>
      </c>
      <c r="D2439" s="4" t="s">
        <v>2422</v>
      </c>
      <c r="E2439" s="4" t="s">
        <v>10024</v>
      </c>
    </row>
    <row r="2440" spans="1:5" x14ac:dyDescent="0.3">
      <c r="A2440" s="4" t="s">
        <v>1737</v>
      </c>
      <c r="B2440" s="4">
        <v>15</v>
      </c>
      <c r="C2440" s="4">
        <v>2</v>
      </c>
      <c r="D2440" s="4" t="s">
        <v>2423</v>
      </c>
      <c r="E2440" s="4" t="s">
        <v>10025</v>
      </c>
    </row>
    <row r="2441" spans="1:5" x14ac:dyDescent="0.3">
      <c r="A2441" s="4" t="s">
        <v>1737</v>
      </c>
      <c r="B2441" s="4">
        <v>15</v>
      </c>
      <c r="C2441" s="4">
        <v>3</v>
      </c>
      <c r="D2441" s="4" t="s">
        <v>2424</v>
      </c>
      <c r="E2441" s="4" t="s">
        <v>10026</v>
      </c>
    </row>
    <row r="2442" spans="1:5" x14ac:dyDescent="0.3">
      <c r="A2442" s="4" t="s">
        <v>1737</v>
      </c>
      <c r="B2442" s="4">
        <v>15</v>
      </c>
      <c r="C2442" s="4">
        <v>4</v>
      </c>
      <c r="D2442" s="4" t="s">
        <v>2425</v>
      </c>
      <c r="E2442" s="4" t="s">
        <v>10027</v>
      </c>
    </row>
    <row r="2443" spans="1:5" x14ac:dyDescent="0.3">
      <c r="A2443" s="4" t="s">
        <v>1737</v>
      </c>
      <c r="B2443" s="4">
        <v>15</v>
      </c>
      <c r="C2443" s="4">
        <v>5</v>
      </c>
      <c r="D2443" s="4" t="s">
        <v>2426</v>
      </c>
      <c r="E2443" s="4" t="s">
        <v>10028</v>
      </c>
    </row>
    <row r="2444" spans="1:5" x14ac:dyDescent="0.3">
      <c r="A2444" s="4" t="s">
        <v>1737</v>
      </c>
      <c r="B2444" s="4">
        <v>15</v>
      </c>
      <c r="C2444" s="4">
        <v>6</v>
      </c>
      <c r="D2444" s="4" t="s">
        <v>2427</v>
      </c>
      <c r="E2444" s="4" t="s">
        <v>10029</v>
      </c>
    </row>
    <row r="2445" spans="1:5" x14ac:dyDescent="0.3">
      <c r="A2445" s="4" t="s">
        <v>1737</v>
      </c>
      <c r="B2445" s="4">
        <v>15</v>
      </c>
      <c r="C2445" s="4">
        <v>7</v>
      </c>
      <c r="D2445" s="4" t="s">
        <v>2428</v>
      </c>
      <c r="E2445" s="4" t="s">
        <v>10030</v>
      </c>
    </row>
    <row r="2446" spans="1:5" x14ac:dyDescent="0.3">
      <c r="A2446" s="4" t="s">
        <v>1737</v>
      </c>
      <c r="B2446" s="4">
        <v>15</v>
      </c>
      <c r="C2446" s="4">
        <v>8</v>
      </c>
      <c r="D2446" s="4" t="s">
        <v>2429</v>
      </c>
      <c r="E2446" s="4" t="s">
        <v>10031</v>
      </c>
    </row>
    <row r="2447" spans="1:5" x14ac:dyDescent="0.3">
      <c r="A2447" s="4" t="s">
        <v>1737</v>
      </c>
      <c r="B2447" s="4">
        <v>15</v>
      </c>
      <c r="C2447" s="4">
        <v>9</v>
      </c>
      <c r="D2447" s="4" t="s">
        <v>2430</v>
      </c>
      <c r="E2447" s="4" t="s">
        <v>10032</v>
      </c>
    </row>
    <row r="2448" spans="1:5" x14ac:dyDescent="0.3">
      <c r="A2448" s="4" t="s">
        <v>1737</v>
      </c>
      <c r="B2448" s="4">
        <v>15</v>
      </c>
      <c r="C2448" s="4">
        <v>10</v>
      </c>
      <c r="D2448" s="4" t="s">
        <v>2431</v>
      </c>
      <c r="E2448" s="4" t="s">
        <v>10033</v>
      </c>
    </row>
    <row r="2449" spans="1:5" x14ac:dyDescent="0.3">
      <c r="A2449" s="4" t="s">
        <v>1737</v>
      </c>
      <c r="B2449" s="4">
        <v>15</v>
      </c>
      <c r="C2449" s="4">
        <v>11</v>
      </c>
      <c r="D2449" s="4" t="s">
        <v>2432</v>
      </c>
      <c r="E2449" s="4" t="s">
        <v>10034</v>
      </c>
    </row>
    <row r="2450" spans="1:5" x14ac:dyDescent="0.3">
      <c r="A2450" s="4" t="s">
        <v>1737</v>
      </c>
      <c r="B2450" s="4">
        <v>15</v>
      </c>
      <c r="C2450" s="4">
        <v>12</v>
      </c>
      <c r="D2450" s="4" t="s">
        <v>2433</v>
      </c>
      <c r="E2450" s="4" t="s">
        <v>10035</v>
      </c>
    </row>
    <row r="2451" spans="1:5" x14ac:dyDescent="0.3">
      <c r="A2451" s="4" t="s">
        <v>1737</v>
      </c>
      <c r="B2451" s="4">
        <v>15</v>
      </c>
      <c r="C2451" s="4">
        <v>13</v>
      </c>
      <c r="D2451" s="4" t="s">
        <v>2434</v>
      </c>
      <c r="E2451" s="4" t="s">
        <v>10036</v>
      </c>
    </row>
    <row r="2452" spans="1:5" x14ac:dyDescent="0.3">
      <c r="A2452" s="4" t="s">
        <v>1737</v>
      </c>
      <c r="B2452" s="4">
        <v>15</v>
      </c>
      <c r="C2452" s="4">
        <v>14</v>
      </c>
      <c r="D2452" s="4" t="s">
        <v>2435</v>
      </c>
      <c r="E2452" s="4" t="s">
        <v>10037</v>
      </c>
    </row>
    <row r="2453" spans="1:5" x14ac:dyDescent="0.3">
      <c r="A2453" s="4" t="s">
        <v>1737</v>
      </c>
      <c r="B2453" s="4">
        <v>15</v>
      </c>
      <c r="C2453" s="4">
        <v>15</v>
      </c>
      <c r="D2453" s="4" t="s">
        <v>2436</v>
      </c>
      <c r="E2453" s="4" t="s">
        <v>10038</v>
      </c>
    </row>
    <row r="2454" spans="1:5" x14ac:dyDescent="0.3">
      <c r="A2454" s="4" t="s">
        <v>1737</v>
      </c>
      <c r="B2454" s="4">
        <v>15</v>
      </c>
      <c r="C2454" s="4">
        <v>16</v>
      </c>
      <c r="D2454" s="4" t="s">
        <v>2437</v>
      </c>
      <c r="E2454" s="4" t="s">
        <v>10039</v>
      </c>
    </row>
    <row r="2455" spans="1:5" x14ac:dyDescent="0.3">
      <c r="A2455" s="4" t="s">
        <v>1737</v>
      </c>
      <c r="B2455" s="4">
        <v>15</v>
      </c>
      <c r="C2455" s="4">
        <v>17</v>
      </c>
      <c r="D2455" s="4" t="s">
        <v>2438</v>
      </c>
      <c r="E2455" s="4" t="s">
        <v>10040</v>
      </c>
    </row>
    <row r="2456" spans="1:5" x14ac:dyDescent="0.3">
      <c r="A2456" s="4" t="s">
        <v>1737</v>
      </c>
      <c r="B2456" s="4">
        <v>15</v>
      </c>
      <c r="C2456" s="4">
        <v>18</v>
      </c>
      <c r="D2456" s="4" t="s">
        <v>2439</v>
      </c>
      <c r="E2456" s="4" t="s">
        <v>10041</v>
      </c>
    </row>
    <row r="2457" spans="1:5" x14ac:dyDescent="0.3">
      <c r="A2457" s="4" t="s">
        <v>1737</v>
      </c>
      <c r="B2457" s="4">
        <v>15</v>
      </c>
      <c r="C2457" s="4">
        <v>19</v>
      </c>
      <c r="D2457" s="4" t="s">
        <v>2440</v>
      </c>
      <c r="E2457" s="4" t="s">
        <v>10042</v>
      </c>
    </row>
    <row r="2458" spans="1:5" x14ac:dyDescent="0.3">
      <c r="A2458" s="4" t="s">
        <v>1737</v>
      </c>
      <c r="B2458" s="4">
        <v>15</v>
      </c>
      <c r="C2458" s="4">
        <v>20</v>
      </c>
      <c r="D2458" s="4" t="s">
        <v>2441</v>
      </c>
      <c r="E2458" s="4" t="s">
        <v>10043</v>
      </c>
    </row>
    <row r="2459" spans="1:5" x14ac:dyDescent="0.3">
      <c r="A2459" s="4" t="s">
        <v>1737</v>
      </c>
      <c r="B2459" s="4">
        <v>15</v>
      </c>
      <c r="C2459" s="4">
        <v>21</v>
      </c>
      <c r="D2459" s="4" t="s">
        <v>2442</v>
      </c>
      <c r="E2459" s="4" t="s">
        <v>10044</v>
      </c>
    </row>
    <row r="2460" spans="1:5" x14ac:dyDescent="0.3">
      <c r="A2460" s="4" t="s">
        <v>1737</v>
      </c>
      <c r="B2460" s="4">
        <v>15</v>
      </c>
      <c r="C2460" s="4">
        <v>22</v>
      </c>
      <c r="D2460" s="4" t="s">
        <v>2443</v>
      </c>
      <c r="E2460" s="4" t="s">
        <v>10045</v>
      </c>
    </row>
    <row r="2461" spans="1:5" x14ac:dyDescent="0.3">
      <c r="A2461" s="4" t="s">
        <v>1737</v>
      </c>
      <c r="B2461" s="4">
        <v>15</v>
      </c>
      <c r="C2461" s="4">
        <v>23</v>
      </c>
      <c r="D2461" s="4" t="s">
        <v>2444</v>
      </c>
      <c r="E2461" s="4" t="s">
        <v>10046</v>
      </c>
    </row>
    <row r="2462" spans="1:5" x14ac:dyDescent="0.3">
      <c r="A2462" s="4" t="s">
        <v>1737</v>
      </c>
      <c r="B2462" s="4">
        <v>15</v>
      </c>
      <c r="C2462" s="4">
        <v>24</v>
      </c>
      <c r="D2462" s="4" t="s">
        <v>2445</v>
      </c>
      <c r="E2462" s="4" t="s">
        <v>10047</v>
      </c>
    </row>
    <row r="2463" spans="1:5" x14ac:dyDescent="0.3">
      <c r="A2463" s="4" t="s">
        <v>1737</v>
      </c>
      <c r="B2463" s="4">
        <v>15</v>
      </c>
      <c r="C2463" s="4">
        <v>25</v>
      </c>
      <c r="D2463" s="4" t="s">
        <v>2446</v>
      </c>
      <c r="E2463" s="4" t="s">
        <v>10048</v>
      </c>
    </row>
    <row r="2464" spans="1:5" x14ac:dyDescent="0.3">
      <c r="A2464" s="4" t="s">
        <v>1737</v>
      </c>
      <c r="B2464" s="4">
        <v>15</v>
      </c>
      <c r="C2464" s="4">
        <v>26</v>
      </c>
      <c r="D2464" s="4" t="s">
        <v>2447</v>
      </c>
      <c r="E2464" s="4" t="s">
        <v>10049</v>
      </c>
    </row>
    <row r="2465" spans="1:5" x14ac:dyDescent="0.3">
      <c r="A2465" s="4" t="s">
        <v>1737</v>
      </c>
      <c r="B2465" s="4">
        <v>15</v>
      </c>
      <c r="C2465" s="4">
        <v>27</v>
      </c>
      <c r="D2465" s="4" t="s">
        <v>2448</v>
      </c>
      <c r="E2465" s="4" t="s">
        <v>10050</v>
      </c>
    </row>
    <row r="2466" spans="1:5" x14ac:dyDescent="0.3">
      <c r="A2466" s="4" t="s">
        <v>1737</v>
      </c>
      <c r="B2466" s="4">
        <v>15</v>
      </c>
      <c r="C2466" s="4">
        <v>28</v>
      </c>
      <c r="D2466" s="4" t="s">
        <v>2449</v>
      </c>
      <c r="E2466" s="4" t="s">
        <v>10051</v>
      </c>
    </row>
    <row r="2467" spans="1:5" x14ac:dyDescent="0.3">
      <c r="A2467" s="4" t="s">
        <v>1737</v>
      </c>
      <c r="B2467" s="4">
        <v>15</v>
      </c>
      <c r="C2467" s="4">
        <v>29</v>
      </c>
      <c r="D2467" s="4" t="s">
        <v>2450</v>
      </c>
      <c r="E2467" s="4" t="s">
        <v>10052</v>
      </c>
    </row>
    <row r="2468" spans="1:5" x14ac:dyDescent="0.3">
      <c r="A2468" s="4" t="s">
        <v>1737</v>
      </c>
      <c r="B2468" s="4">
        <v>15</v>
      </c>
      <c r="C2468" s="4">
        <v>30</v>
      </c>
      <c r="D2468" s="4" t="s">
        <v>2451</v>
      </c>
      <c r="E2468" s="4" t="s">
        <v>10053</v>
      </c>
    </row>
    <row r="2469" spans="1:5" x14ac:dyDescent="0.3">
      <c r="A2469" s="4" t="s">
        <v>1737</v>
      </c>
      <c r="B2469" s="4">
        <v>15</v>
      </c>
      <c r="C2469" s="4">
        <v>31</v>
      </c>
      <c r="D2469" s="4" t="s">
        <v>2452</v>
      </c>
      <c r="E2469" s="4" t="s">
        <v>10054</v>
      </c>
    </row>
    <row r="2470" spans="1:5" x14ac:dyDescent="0.3">
      <c r="A2470" s="4" t="s">
        <v>1737</v>
      </c>
      <c r="B2470" s="4">
        <v>15</v>
      </c>
      <c r="C2470" s="4">
        <v>32</v>
      </c>
      <c r="D2470" s="4" t="s">
        <v>2453</v>
      </c>
      <c r="E2470" s="4" t="s">
        <v>10055</v>
      </c>
    </row>
    <row r="2471" spans="1:5" x14ac:dyDescent="0.3">
      <c r="A2471" s="4" t="s">
        <v>1737</v>
      </c>
      <c r="B2471" s="4">
        <v>16</v>
      </c>
      <c r="C2471" s="4">
        <v>1</v>
      </c>
      <c r="D2471" s="4" t="s">
        <v>2454</v>
      </c>
      <c r="E2471" s="4" t="s">
        <v>10056</v>
      </c>
    </row>
    <row r="2472" spans="1:5" x14ac:dyDescent="0.3">
      <c r="A2472" s="4" t="s">
        <v>1737</v>
      </c>
      <c r="B2472" s="4">
        <v>16</v>
      </c>
      <c r="C2472" s="4">
        <v>2</v>
      </c>
      <c r="D2472" s="4" t="s">
        <v>2455</v>
      </c>
      <c r="E2472" s="4" t="s">
        <v>10057</v>
      </c>
    </row>
    <row r="2473" spans="1:5" x14ac:dyDescent="0.3">
      <c r="A2473" s="4" t="s">
        <v>1737</v>
      </c>
      <c r="B2473" s="4">
        <v>16</v>
      </c>
      <c r="C2473" s="4">
        <v>3</v>
      </c>
      <c r="D2473" s="4" t="s">
        <v>2456</v>
      </c>
      <c r="E2473" s="4" t="s">
        <v>10058</v>
      </c>
    </row>
    <row r="2474" spans="1:5" x14ac:dyDescent="0.3">
      <c r="A2474" s="4" t="s">
        <v>1737</v>
      </c>
      <c r="B2474" s="4">
        <v>16</v>
      </c>
      <c r="C2474" s="4">
        <v>4</v>
      </c>
      <c r="D2474" s="4" t="s">
        <v>2457</v>
      </c>
      <c r="E2474" s="4" t="s">
        <v>10059</v>
      </c>
    </row>
    <row r="2475" spans="1:5" x14ac:dyDescent="0.3">
      <c r="A2475" s="4" t="s">
        <v>1737</v>
      </c>
      <c r="B2475" s="4">
        <v>16</v>
      </c>
      <c r="C2475" s="4">
        <v>5</v>
      </c>
      <c r="D2475" s="4" t="s">
        <v>2458</v>
      </c>
      <c r="E2475" s="4" t="s">
        <v>10060</v>
      </c>
    </row>
    <row r="2476" spans="1:5" x14ac:dyDescent="0.3">
      <c r="A2476" s="4" t="s">
        <v>1737</v>
      </c>
      <c r="B2476" s="4">
        <v>16</v>
      </c>
      <c r="C2476" s="4">
        <v>6</v>
      </c>
      <c r="D2476" s="4" t="s">
        <v>2459</v>
      </c>
      <c r="E2476" s="4" t="s">
        <v>10061</v>
      </c>
    </row>
    <row r="2477" spans="1:5" x14ac:dyDescent="0.3">
      <c r="A2477" s="4" t="s">
        <v>1737</v>
      </c>
      <c r="B2477" s="4">
        <v>16</v>
      </c>
      <c r="C2477" s="4">
        <v>7</v>
      </c>
      <c r="D2477" s="4" t="s">
        <v>2460</v>
      </c>
      <c r="E2477" s="4" t="s">
        <v>10062</v>
      </c>
    </row>
    <row r="2478" spans="1:5" x14ac:dyDescent="0.3">
      <c r="A2478" s="4" t="s">
        <v>1737</v>
      </c>
      <c r="B2478" s="4">
        <v>16</v>
      </c>
      <c r="C2478" s="4">
        <v>8</v>
      </c>
      <c r="D2478" s="4" t="s">
        <v>2461</v>
      </c>
      <c r="E2478" s="4" t="s">
        <v>10063</v>
      </c>
    </row>
    <row r="2479" spans="1:5" x14ac:dyDescent="0.3">
      <c r="A2479" s="4" t="s">
        <v>1737</v>
      </c>
      <c r="B2479" s="4">
        <v>16</v>
      </c>
      <c r="C2479" s="4">
        <v>9</v>
      </c>
      <c r="D2479" s="4" t="s">
        <v>2462</v>
      </c>
      <c r="E2479" s="4" t="s">
        <v>10064</v>
      </c>
    </row>
    <row r="2480" spans="1:5" x14ac:dyDescent="0.3">
      <c r="A2480" s="4" t="s">
        <v>1737</v>
      </c>
      <c r="B2480" s="4">
        <v>16</v>
      </c>
      <c r="C2480" s="4">
        <v>10</v>
      </c>
      <c r="D2480" s="4" t="s">
        <v>2463</v>
      </c>
      <c r="E2480" s="4" t="s">
        <v>10065</v>
      </c>
    </row>
    <row r="2481" spans="1:5" x14ac:dyDescent="0.3">
      <c r="A2481" s="4" t="s">
        <v>1737</v>
      </c>
      <c r="B2481" s="4">
        <v>16</v>
      </c>
      <c r="C2481" s="4">
        <v>11</v>
      </c>
      <c r="D2481" s="4" t="s">
        <v>2464</v>
      </c>
      <c r="E2481" s="4" t="s">
        <v>10066</v>
      </c>
    </row>
    <row r="2482" spans="1:5" x14ac:dyDescent="0.3">
      <c r="A2482" s="4" t="s">
        <v>1737</v>
      </c>
      <c r="B2482" s="4">
        <v>16</v>
      </c>
      <c r="C2482" s="4">
        <v>12</v>
      </c>
      <c r="D2482" s="4" t="s">
        <v>2465</v>
      </c>
      <c r="E2482" s="4" t="s">
        <v>10067</v>
      </c>
    </row>
    <row r="2483" spans="1:5" x14ac:dyDescent="0.3">
      <c r="A2483" s="4" t="s">
        <v>1737</v>
      </c>
      <c r="B2483" s="4">
        <v>16</v>
      </c>
      <c r="C2483" s="4">
        <v>13</v>
      </c>
      <c r="D2483" s="4" t="s">
        <v>2466</v>
      </c>
      <c r="E2483" s="4" t="s">
        <v>7727</v>
      </c>
    </row>
    <row r="2484" spans="1:5" x14ac:dyDescent="0.3">
      <c r="A2484" s="4" t="s">
        <v>1737</v>
      </c>
      <c r="B2484" s="4">
        <v>16</v>
      </c>
      <c r="C2484" s="4">
        <v>14</v>
      </c>
      <c r="D2484" s="4" t="s">
        <v>2467</v>
      </c>
      <c r="E2484" s="4" t="s">
        <v>10068</v>
      </c>
    </row>
    <row r="2485" spans="1:5" x14ac:dyDescent="0.3">
      <c r="A2485" s="4" t="s">
        <v>1737</v>
      </c>
      <c r="B2485" s="4">
        <v>16</v>
      </c>
      <c r="C2485" s="4">
        <v>15</v>
      </c>
      <c r="D2485" s="4" t="s">
        <v>2468</v>
      </c>
      <c r="E2485" s="4" t="s">
        <v>10069</v>
      </c>
    </row>
    <row r="2486" spans="1:5" x14ac:dyDescent="0.3">
      <c r="A2486" s="4" t="s">
        <v>1737</v>
      </c>
      <c r="B2486" s="4">
        <v>16</v>
      </c>
      <c r="C2486" s="4">
        <v>16</v>
      </c>
      <c r="D2486" s="4" t="s">
        <v>2469</v>
      </c>
      <c r="E2486" s="4" t="s">
        <v>10070</v>
      </c>
    </row>
    <row r="2487" spans="1:5" x14ac:dyDescent="0.3">
      <c r="A2487" s="4" t="s">
        <v>1737</v>
      </c>
      <c r="B2487" s="4">
        <v>16</v>
      </c>
      <c r="C2487" s="4">
        <v>17</v>
      </c>
      <c r="D2487" s="4" t="s">
        <v>2470</v>
      </c>
      <c r="E2487" s="4" t="s">
        <v>10071</v>
      </c>
    </row>
    <row r="2488" spans="1:5" x14ac:dyDescent="0.3">
      <c r="A2488" s="4" t="s">
        <v>1737</v>
      </c>
      <c r="B2488" s="4">
        <v>16</v>
      </c>
      <c r="C2488" s="4">
        <v>18</v>
      </c>
      <c r="D2488" s="4" t="s">
        <v>2471</v>
      </c>
      <c r="E2488" s="4" t="s">
        <v>10072</v>
      </c>
    </row>
    <row r="2489" spans="1:5" x14ac:dyDescent="0.3">
      <c r="A2489" s="4" t="s">
        <v>1737</v>
      </c>
      <c r="B2489" s="4">
        <v>16</v>
      </c>
      <c r="C2489" s="4">
        <v>19</v>
      </c>
      <c r="D2489" s="4" t="s">
        <v>2472</v>
      </c>
      <c r="E2489" s="4" t="s">
        <v>10073</v>
      </c>
    </row>
    <row r="2490" spans="1:5" x14ac:dyDescent="0.3">
      <c r="A2490" s="4" t="s">
        <v>1737</v>
      </c>
      <c r="B2490" s="4">
        <v>16</v>
      </c>
      <c r="C2490" s="4">
        <v>20</v>
      </c>
      <c r="D2490" s="4" t="s">
        <v>2473</v>
      </c>
      <c r="E2490" s="4" t="s">
        <v>10074</v>
      </c>
    </row>
    <row r="2491" spans="1:5" x14ac:dyDescent="0.3">
      <c r="A2491" s="4" t="s">
        <v>1737</v>
      </c>
      <c r="B2491" s="4">
        <v>16</v>
      </c>
      <c r="C2491" s="4">
        <v>21</v>
      </c>
      <c r="D2491" s="4" t="s">
        <v>2474</v>
      </c>
      <c r="E2491" s="4" t="s">
        <v>10075</v>
      </c>
    </row>
    <row r="2492" spans="1:5" x14ac:dyDescent="0.3">
      <c r="A2492" s="4" t="s">
        <v>1737</v>
      </c>
      <c r="B2492" s="4">
        <v>16</v>
      </c>
      <c r="C2492" s="4">
        <v>22</v>
      </c>
      <c r="D2492" s="4" t="s">
        <v>2475</v>
      </c>
      <c r="E2492" s="4" t="s">
        <v>10076</v>
      </c>
    </row>
    <row r="2493" spans="1:5" x14ac:dyDescent="0.3">
      <c r="A2493" s="4" t="s">
        <v>1737</v>
      </c>
      <c r="B2493" s="4">
        <v>16</v>
      </c>
      <c r="C2493" s="4">
        <v>23</v>
      </c>
      <c r="D2493" s="4" t="s">
        <v>2476</v>
      </c>
      <c r="E2493" s="4" t="s">
        <v>10077</v>
      </c>
    </row>
    <row r="2494" spans="1:5" x14ac:dyDescent="0.3">
      <c r="A2494" s="4" t="s">
        <v>1737</v>
      </c>
      <c r="B2494" s="4">
        <v>16</v>
      </c>
      <c r="C2494" s="4">
        <v>24</v>
      </c>
      <c r="D2494" s="4" t="s">
        <v>2477</v>
      </c>
      <c r="E2494" s="4" t="s">
        <v>10078</v>
      </c>
    </row>
    <row r="2495" spans="1:5" x14ac:dyDescent="0.3">
      <c r="A2495" s="4" t="s">
        <v>1737</v>
      </c>
      <c r="B2495" s="4">
        <v>16</v>
      </c>
      <c r="C2495" s="4">
        <v>25</v>
      </c>
      <c r="D2495" s="4" t="s">
        <v>2478</v>
      </c>
      <c r="E2495" s="4" t="s">
        <v>10079</v>
      </c>
    </row>
    <row r="2496" spans="1:5" x14ac:dyDescent="0.3">
      <c r="A2496" s="4" t="s">
        <v>1737</v>
      </c>
      <c r="B2496" s="4">
        <v>16</v>
      </c>
      <c r="C2496" s="4">
        <v>26</v>
      </c>
      <c r="D2496" s="4" t="s">
        <v>2479</v>
      </c>
      <c r="E2496" s="4" t="s">
        <v>10080</v>
      </c>
    </row>
    <row r="2497" spans="1:5" x14ac:dyDescent="0.3">
      <c r="A2497" s="4" t="s">
        <v>1737</v>
      </c>
      <c r="B2497" s="4">
        <v>16</v>
      </c>
      <c r="C2497" s="4">
        <v>27</v>
      </c>
      <c r="D2497" s="4" t="s">
        <v>2480</v>
      </c>
      <c r="E2497" s="4" t="s">
        <v>10081</v>
      </c>
    </row>
    <row r="2498" spans="1:5" x14ac:dyDescent="0.3">
      <c r="A2498" s="4" t="s">
        <v>1737</v>
      </c>
      <c r="B2498" s="4">
        <v>16</v>
      </c>
      <c r="C2498" s="4">
        <v>28</v>
      </c>
      <c r="D2498" s="4" t="s">
        <v>2481</v>
      </c>
      <c r="E2498" s="4" t="s">
        <v>10082</v>
      </c>
    </row>
    <row r="2499" spans="1:5" x14ac:dyDescent="0.3">
      <c r="A2499" s="4" t="s">
        <v>1737</v>
      </c>
      <c r="B2499" s="4">
        <v>16</v>
      </c>
      <c r="C2499" s="4">
        <v>29</v>
      </c>
      <c r="D2499" s="4" t="s">
        <v>2482</v>
      </c>
      <c r="E2499" s="4" t="s">
        <v>10083</v>
      </c>
    </row>
    <row r="2500" spans="1:5" x14ac:dyDescent="0.3">
      <c r="A2500" s="4" t="s">
        <v>1737</v>
      </c>
      <c r="B2500" s="4">
        <v>16</v>
      </c>
      <c r="C2500" s="4">
        <v>30</v>
      </c>
      <c r="D2500" s="4" t="s">
        <v>2483</v>
      </c>
      <c r="E2500" s="4" t="s">
        <v>10084</v>
      </c>
    </row>
    <row r="2501" spans="1:5" x14ac:dyDescent="0.3">
      <c r="A2501" s="4" t="s">
        <v>1737</v>
      </c>
      <c r="B2501" s="4">
        <v>16</v>
      </c>
      <c r="C2501" s="4">
        <v>31</v>
      </c>
      <c r="D2501" s="4" t="s">
        <v>2484</v>
      </c>
      <c r="E2501" s="4" t="s">
        <v>10085</v>
      </c>
    </row>
    <row r="2502" spans="1:5" x14ac:dyDescent="0.3">
      <c r="A2502" s="4" t="s">
        <v>1737</v>
      </c>
      <c r="B2502" s="4">
        <v>17</v>
      </c>
      <c r="C2502" s="4">
        <v>1</v>
      </c>
      <c r="D2502" s="4" t="s">
        <v>2485</v>
      </c>
      <c r="E2502" s="4" t="s">
        <v>10086</v>
      </c>
    </row>
    <row r="2503" spans="1:5" x14ac:dyDescent="0.3">
      <c r="A2503" s="4" t="s">
        <v>1737</v>
      </c>
      <c r="B2503" s="4">
        <v>17</v>
      </c>
      <c r="C2503" s="4">
        <v>2</v>
      </c>
      <c r="D2503" s="4" t="s">
        <v>2486</v>
      </c>
      <c r="E2503" s="4" t="s">
        <v>10087</v>
      </c>
    </row>
    <row r="2504" spans="1:5" x14ac:dyDescent="0.3">
      <c r="A2504" s="4" t="s">
        <v>1737</v>
      </c>
      <c r="B2504" s="4">
        <v>17</v>
      </c>
      <c r="C2504" s="4">
        <v>3</v>
      </c>
      <c r="D2504" s="4" t="s">
        <v>2487</v>
      </c>
      <c r="E2504" s="4" t="s">
        <v>10088</v>
      </c>
    </row>
    <row r="2505" spans="1:5" x14ac:dyDescent="0.3">
      <c r="A2505" s="4" t="s">
        <v>1737</v>
      </c>
      <c r="B2505" s="4">
        <v>17</v>
      </c>
      <c r="C2505" s="4">
        <v>4</v>
      </c>
      <c r="D2505" s="4" t="s">
        <v>2488</v>
      </c>
      <c r="E2505" s="4" t="s">
        <v>10089</v>
      </c>
    </row>
    <row r="2506" spans="1:5" x14ac:dyDescent="0.3">
      <c r="A2506" s="4" t="s">
        <v>1737</v>
      </c>
      <c r="B2506" s="4">
        <v>17</v>
      </c>
      <c r="C2506" s="4">
        <v>5</v>
      </c>
      <c r="D2506" s="4" t="s">
        <v>2489</v>
      </c>
      <c r="E2506" s="4" t="s">
        <v>10090</v>
      </c>
    </row>
    <row r="2507" spans="1:5" x14ac:dyDescent="0.3">
      <c r="A2507" s="4" t="s">
        <v>1737</v>
      </c>
      <c r="B2507" s="4">
        <v>17</v>
      </c>
      <c r="C2507" s="4">
        <v>6</v>
      </c>
      <c r="D2507" s="4" t="s">
        <v>2490</v>
      </c>
      <c r="E2507" s="4" t="s">
        <v>10091</v>
      </c>
    </row>
    <row r="2508" spans="1:5" x14ac:dyDescent="0.3">
      <c r="A2508" s="4" t="s">
        <v>1737</v>
      </c>
      <c r="B2508" s="4">
        <v>17</v>
      </c>
      <c r="C2508" s="4">
        <v>7</v>
      </c>
      <c r="D2508" s="4" t="s">
        <v>2491</v>
      </c>
      <c r="E2508" s="4" t="s">
        <v>10092</v>
      </c>
    </row>
    <row r="2509" spans="1:5" x14ac:dyDescent="0.3">
      <c r="A2509" s="4" t="s">
        <v>1737</v>
      </c>
      <c r="B2509" s="4">
        <v>17</v>
      </c>
      <c r="C2509" s="4">
        <v>8</v>
      </c>
      <c r="D2509" s="4" t="s">
        <v>2492</v>
      </c>
      <c r="E2509" s="4" t="s">
        <v>10093</v>
      </c>
    </row>
    <row r="2510" spans="1:5" x14ac:dyDescent="0.3">
      <c r="A2510" s="4" t="s">
        <v>1737</v>
      </c>
      <c r="B2510" s="4">
        <v>17</v>
      </c>
      <c r="C2510" s="4">
        <v>9</v>
      </c>
      <c r="D2510" s="4" t="s">
        <v>2493</v>
      </c>
      <c r="E2510" s="4" t="s">
        <v>10094</v>
      </c>
    </row>
    <row r="2511" spans="1:5" x14ac:dyDescent="0.3">
      <c r="A2511" s="4" t="s">
        <v>1737</v>
      </c>
      <c r="B2511" s="4">
        <v>17</v>
      </c>
      <c r="C2511" s="4">
        <v>10</v>
      </c>
      <c r="D2511" s="4" t="s">
        <v>2494</v>
      </c>
      <c r="E2511" s="4" t="s">
        <v>10095</v>
      </c>
    </row>
    <row r="2512" spans="1:5" x14ac:dyDescent="0.3">
      <c r="A2512" s="4" t="s">
        <v>1737</v>
      </c>
      <c r="B2512" s="4">
        <v>17</v>
      </c>
      <c r="C2512" s="4">
        <v>11</v>
      </c>
      <c r="D2512" s="4" t="s">
        <v>2495</v>
      </c>
      <c r="E2512" s="4" t="s">
        <v>10096</v>
      </c>
    </row>
    <row r="2513" spans="1:5" x14ac:dyDescent="0.3">
      <c r="A2513" s="4" t="s">
        <v>1737</v>
      </c>
      <c r="B2513" s="4">
        <v>17</v>
      </c>
      <c r="C2513" s="4">
        <v>12</v>
      </c>
      <c r="D2513" s="4" t="s">
        <v>2496</v>
      </c>
      <c r="E2513" s="4" t="s">
        <v>10097</v>
      </c>
    </row>
    <row r="2514" spans="1:5" x14ac:dyDescent="0.3">
      <c r="A2514" s="4" t="s">
        <v>1737</v>
      </c>
      <c r="B2514" s="4">
        <v>17</v>
      </c>
      <c r="C2514" s="4">
        <v>13</v>
      </c>
      <c r="D2514" s="4" t="s">
        <v>2497</v>
      </c>
      <c r="E2514" s="4" t="s">
        <v>10098</v>
      </c>
    </row>
    <row r="2515" spans="1:5" x14ac:dyDescent="0.3">
      <c r="A2515" s="4" t="s">
        <v>1737</v>
      </c>
      <c r="B2515" s="4">
        <v>17</v>
      </c>
      <c r="C2515" s="4">
        <v>14</v>
      </c>
      <c r="D2515" s="4" t="s">
        <v>2498</v>
      </c>
      <c r="E2515" s="4" t="s">
        <v>10099</v>
      </c>
    </row>
    <row r="2516" spans="1:5" x14ac:dyDescent="0.3">
      <c r="A2516" s="4" t="s">
        <v>1737</v>
      </c>
      <c r="B2516" s="4">
        <v>17</v>
      </c>
      <c r="C2516" s="4">
        <v>15</v>
      </c>
      <c r="D2516" s="4" t="s">
        <v>2499</v>
      </c>
      <c r="E2516" s="4" t="s">
        <v>10100</v>
      </c>
    </row>
    <row r="2517" spans="1:5" x14ac:dyDescent="0.3">
      <c r="A2517" s="4" t="s">
        <v>1737</v>
      </c>
      <c r="B2517" s="4">
        <v>17</v>
      </c>
      <c r="C2517" s="4">
        <v>16</v>
      </c>
      <c r="D2517" s="4" t="s">
        <v>2500</v>
      </c>
      <c r="E2517" s="4" t="s">
        <v>10101</v>
      </c>
    </row>
    <row r="2518" spans="1:5" x14ac:dyDescent="0.3">
      <c r="A2518" s="4" t="s">
        <v>1737</v>
      </c>
      <c r="B2518" s="4">
        <v>17</v>
      </c>
      <c r="C2518" s="4">
        <v>17</v>
      </c>
      <c r="D2518" s="4" t="s">
        <v>2501</v>
      </c>
      <c r="E2518" s="4" t="s">
        <v>10102</v>
      </c>
    </row>
    <row r="2519" spans="1:5" x14ac:dyDescent="0.3">
      <c r="A2519" s="4" t="s">
        <v>1737</v>
      </c>
      <c r="B2519" s="4">
        <v>17</v>
      </c>
      <c r="C2519" s="4">
        <v>18</v>
      </c>
      <c r="D2519" s="4" t="s">
        <v>2502</v>
      </c>
      <c r="E2519" s="4" t="s">
        <v>10103</v>
      </c>
    </row>
    <row r="2520" spans="1:5" x14ac:dyDescent="0.3">
      <c r="A2520" s="4" t="s">
        <v>1737</v>
      </c>
      <c r="B2520" s="4">
        <v>17</v>
      </c>
      <c r="C2520" s="4">
        <v>19</v>
      </c>
      <c r="D2520" s="4" t="s">
        <v>2503</v>
      </c>
      <c r="E2520" s="4" t="s">
        <v>10104</v>
      </c>
    </row>
    <row r="2521" spans="1:5" x14ac:dyDescent="0.3">
      <c r="A2521" s="4" t="s">
        <v>1737</v>
      </c>
      <c r="B2521" s="4">
        <v>17</v>
      </c>
      <c r="C2521" s="4">
        <v>20</v>
      </c>
      <c r="D2521" s="4" t="s">
        <v>2504</v>
      </c>
      <c r="E2521" s="4" t="s">
        <v>10105</v>
      </c>
    </row>
    <row r="2522" spans="1:5" x14ac:dyDescent="0.3">
      <c r="A2522" s="4" t="s">
        <v>1737</v>
      </c>
      <c r="B2522" s="4">
        <v>17</v>
      </c>
      <c r="C2522" s="4">
        <v>21</v>
      </c>
      <c r="D2522" s="4" t="s">
        <v>2505</v>
      </c>
      <c r="E2522" s="4" t="s">
        <v>10106</v>
      </c>
    </row>
    <row r="2523" spans="1:5" x14ac:dyDescent="0.3">
      <c r="A2523" s="4" t="s">
        <v>1737</v>
      </c>
      <c r="B2523" s="4">
        <v>17</v>
      </c>
      <c r="C2523" s="4">
        <v>22</v>
      </c>
      <c r="D2523" s="4" t="s">
        <v>2506</v>
      </c>
      <c r="E2523" s="4" t="s">
        <v>10107</v>
      </c>
    </row>
    <row r="2524" spans="1:5" x14ac:dyDescent="0.3">
      <c r="A2524" s="4" t="s">
        <v>1737</v>
      </c>
      <c r="B2524" s="4">
        <v>17</v>
      </c>
      <c r="C2524" s="4">
        <v>23</v>
      </c>
      <c r="D2524" s="4" t="s">
        <v>2507</v>
      </c>
      <c r="E2524" s="4" t="s">
        <v>10108</v>
      </c>
    </row>
    <row r="2525" spans="1:5" x14ac:dyDescent="0.3">
      <c r="A2525" s="4" t="s">
        <v>1737</v>
      </c>
      <c r="B2525" s="4">
        <v>17</v>
      </c>
      <c r="C2525" s="4">
        <v>24</v>
      </c>
      <c r="D2525" s="4" t="s">
        <v>2508</v>
      </c>
      <c r="E2525" s="4" t="s">
        <v>10109</v>
      </c>
    </row>
    <row r="2526" spans="1:5" x14ac:dyDescent="0.3">
      <c r="A2526" s="4" t="s">
        <v>1737</v>
      </c>
      <c r="B2526" s="4">
        <v>17</v>
      </c>
      <c r="C2526" s="4">
        <v>25</v>
      </c>
      <c r="D2526" s="4" t="s">
        <v>2509</v>
      </c>
      <c r="E2526" s="4" t="s">
        <v>10110</v>
      </c>
    </row>
    <row r="2527" spans="1:5" x14ac:dyDescent="0.3">
      <c r="A2527" s="4" t="s">
        <v>1737</v>
      </c>
      <c r="B2527" s="4">
        <v>17</v>
      </c>
      <c r="C2527" s="4">
        <v>26</v>
      </c>
      <c r="D2527" s="4" t="s">
        <v>2510</v>
      </c>
      <c r="E2527" s="4" t="s">
        <v>8425</v>
      </c>
    </row>
    <row r="2528" spans="1:5" x14ac:dyDescent="0.3">
      <c r="A2528" s="4" t="s">
        <v>1737</v>
      </c>
      <c r="B2528" s="4">
        <v>17</v>
      </c>
      <c r="C2528" s="4">
        <v>27</v>
      </c>
      <c r="D2528" s="4" t="s">
        <v>2511</v>
      </c>
      <c r="E2528" s="4" t="s">
        <v>10111</v>
      </c>
    </row>
    <row r="2529" spans="1:5" x14ac:dyDescent="0.3">
      <c r="A2529" s="4" t="s">
        <v>1737</v>
      </c>
      <c r="B2529" s="4">
        <v>17</v>
      </c>
      <c r="C2529" s="4">
        <v>28</v>
      </c>
      <c r="D2529" s="4" t="s">
        <v>2512</v>
      </c>
      <c r="E2529" s="4" t="s">
        <v>10112</v>
      </c>
    </row>
    <row r="2530" spans="1:5" x14ac:dyDescent="0.3">
      <c r="A2530" s="4" t="s">
        <v>1737</v>
      </c>
      <c r="B2530" s="4">
        <v>17</v>
      </c>
      <c r="C2530" s="4">
        <v>29</v>
      </c>
      <c r="D2530" s="4" t="s">
        <v>2513</v>
      </c>
      <c r="E2530" s="4" t="s">
        <v>10113</v>
      </c>
    </row>
    <row r="2531" spans="1:5" x14ac:dyDescent="0.3">
      <c r="A2531" s="4" t="s">
        <v>1737</v>
      </c>
      <c r="B2531" s="4">
        <v>17</v>
      </c>
      <c r="C2531" s="4">
        <v>30</v>
      </c>
      <c r="D2531" s="4" t="s">
        <v>2514</v>
      </c>
      <c r="E2531" s="4" t="s">
        <v>10114</v>
      </c>
    </row>
    <row r="2532" spans="1:5" x14ac:dyDescent="0.3">
      <c r="A2532" s="4" t="s">
        <v>1737</v>
      </c>
      <c r="B2532" s="4">
        <v>17</v>
      </c>
      <c r="C2532" s="4">
        <v>31</v>
      </c>
      <c r="D2532" s="4" t="s">
        <v>2515</v>
      </c>
      <c r="E2532" s="4" t="s">
        <v>10115</v>
      </c>
    </row>
    <row r="2533" spans="1:5" x14ac:dyDescent="0.3">
      <c r="A2533" s="4" t="s">
        <v>1737</v>
      </c>
      <c r="B2533" s="4">
        <v>17</v>
      </c>
      <c r="C2533" s="4">
        <v>32</v>
      </c>
      <c r="D2533" s="4" t="s">
        <v>2516</v>
      </c>
      <c r="E2533" s="4" t="s">
        <v>10116</v>
      </c>
    </row>
    <row r="2534" spans="1:5" x14ac:dyDescent="0.3">
      <c r="A2534" s="4" t="s">
        <v>1737</v>
      </c>
      <c r="B2534" s="4">
        <v>17</v>
      </c>
      <c r="C2534" s="4">
        <v>33</v>
      </c>
      <c r="D2534" s="4" t="s">
        <v>2517</v>
      </c>
      <c r="E2534" s="4" t="s">
        <v>10117</v>
      </c>
    </row>
    <row r="2535" spans="1:5" x14ac:dyDescent="0.3">
      <c r="A2535" s="4" t="s">
        <v>1737</v>
      </c>
      <c r="B2535" s="4">
        <v>17</v>
      </c>
      <c r="C2535" s="4">
        <v>34</v>
      </c>
      <c r="D2535" s="4" t="s">
        <v>2518</v>
      </c>
      <c r="E2535" s="4" t="s">
        <v>10118</v>
      </c>
    </row>
    <row r="2536" spans="1:5" x14ac:dyDescent="0.3">
      <c r="A2536" s="4" t="s">
        <v>1737</v>
      </c>
      <c r="B2536" s="4">
        <v>17</v>
      </c>
      <c r="C2536" s="4">
        <v>35</v>
      </c>
      <c r="D2536" s="4" t="s">
        <v>2519</v>
      </c>
      <c r="E2536" s="4" t="s">
        <v>10119</v>
      </c>
    </row>
    <row r="2537" spans="1:5" x14ac:dyDescent="0.3">
      <c r="A2537" s="4" t="s">
        <v>1737</v>
      </c>
      <c r="B2537" s="4">
        <v>17</v>
      </c>
      <c r="C2537" s="4" t="s">
        <v>7678</v>
      </c>
      <c r="E2537" s="4" t="s">
        <v>10120</v>
      </c>
    </row>
    <row r="2538" spans="1:5" x14ac:dyDescent="0.3">
      <c r="A2538" s="4" t="s">
        <v>1737</v>
      </c>
      <c r="B2538" s="4">
        <v>17</v>
      </c>
      <c r="C2538" s="4">
        <v>37</v>
      </c>
      <c r="D2538" s="4" t="s">
        <v>2520</v>
      </c>
      <c r="E2538" s="4" t="s">
        <v>10121</v>
      </c>
    </row>
    <row r="2539" spans="1:5" x14ac:dyDescent="0.3">
      <c r="A2539" s="4" t="s">
        <v>1737</v>
      </c>
      <c r="B2539" s="4">
        <v>18</v>
      </c>
      <c r="C2539" s="4">
        <v>1</v>
      </c>
      <c r="D2539" s="4" t="s">
        <v>2521</v>
      </c>
      <c r="E2539" s="4" t="s">
        <v>10122</v>
      </c>
    </row>
    <row r="2540" spans="1:5" x14ac:dyDescent="0.3">
      <c r="A2540" s="4" t="s">
        <v>1737</v>
      </c>
      <c r="B2540" s="4">
        <v>18</v>
      </c>
      <c r="C2540" s="4">
        <v>2</v>
      </c>
      <c r="D2540" s="4" t="s">
        <v>2522</v>
      </c>
      <c r="E2540" s="4" t="s">
        <v>10123</v>
      </c>
    </row>
    <row r="2541" spans="1:5" x14ac:dyDescent="0.3">
      <c r="A2541" s="4" t="s">
        <v>1737</v>
      </c>
      <c r="B2541" s="4">
        <v>18</v>
      </c>
      <c r="C2541" s="4">
        <v>3</v>
      </c>
      <c r="D2541" s="4" t="s">
        <v>2523</v>
      </c>
      <c r="E2541" s="4" t="s">
        <v>10124</v>
      </c>
    </row>
    <row r="2542" spans="1:5" x14ac:dyDescent="0.3">
      <c r="A2542" s="4" t="s">
        <v>1737</v>
      </c>
      <c r="B2542" s="4">
        <v>18</v>
      </c>
      <c r="C2542" s="4">
        <v>4</v>
      </c>
      <c r="D2542" s="4" t="s">
        <v>2524</v>
      </c>
      <c r="E2542" s="4" t="s">
        <v>10125</v>
      </c>
    </row>
    <row r="2543" spans="1:5" x14ac:dyDescent="0.3">
      <c r="A2543" s="4" t="s">
        <v>1737</v>
      </c>
      <c r="B2543" s="4">
        <v>18</v>
      </c>
      <c r="C2543" s="4">
        <v>5</v>
      </c>
      <c r="D2543" s="4" t="s">
        <v>2525</v>
      </c>
      <c r="E2543" s="4" t="s">
        <v>10126</v>
      </c>
    </row>
    <row r="2544" spans="1:5" x14ac:dyDescent="0.3">
      <c r="A2544" s="4" t="s">
        <v>1737</v>
      </c>
      <c r="B2544" s="4">
        <v>18</v>
      </c>
      <c r="C2544" s="4">
        <v>6</v>
      </c>
      <c r="D2544" s="4" t="s">
        <v>2526</v>
      </c>
      <c r="E2544" s="4" t="s">
        <v>10127</v>
      </c>
    </row>
    <row r="2545" spans="1:5" x14ac:dyDescent="0.3">
      <c r="A2545" s="4" t="s">
        <v>1737</v>
      </c>
      <c r="B2545" s="4">
        <v>18</v>
      </c>
      <c r="C2545" s="4">
        <v>7</v>
      </c>
      <c r="D2545" s="4" t="s">
        <v>2527</v>
      </c>
      <c r="E2545" s="4" t="s">
        <v>10128</v>
      </c>
    </row>
    <row r="2546" spans="1:5" x14ac:dyDescent="0.3">
      <c r="A2546" s="4" t="s">
        <v>1737</v>
      </c>
      <c r="B2546" s="4">
        <v>18</v>
      </c>
      <c r="C2546" s="4">
        <v>8</v>
      </c>
      <c r="D2546" s="4" t="s">
        <v>2528</v>
      </c>
      <c r="E2546" s="4" t="s">
        <v>10129</v>
      </c>
    </row>
    <row r="2547" spans="1:5" x14ac:dyDescent="0.3">
      <c r="A2547" s="4" t="s">
        <v>1737</v>
      </c>
      <c r="B2547" s="4">
        <v>18</v>
      </c>
      <c r="C2547" s="4">
        <v>9</v>
      </c>
      <c r="D2547" s="4" t="s">
        <v>2529</v>
      </c>
      <c r="E2547" s="4" t="s">
        <v>10130</v>
      </c>
    </row>
    <row r="2548" spans="1:5" x14ac:dyDescent="0.3">
      <c r="A2548" s="4" t="s">
        <v>1737</v>
      </c>
      <c r="B2548" s="4">
        <v>18</v>
      </c>
      <c r="C2548" s="4">
        <v>10</v>
      </c>
      <c r="D2548" s="4" t="s">
        <v>2530</v>
      </c>
      <c r="E2548" s="4" t="s">
        <v>10131</v>
      </c>
    </row>
    <row r="2549" spans="1:5" x14ac:dyDescent="0.3">
      <c r="A2549" s="4" t="s">
        <v>1737</v>
      </c>
      <c r="B2549" s="4">
        <v>18</v>
      </c>
      <c r="C2549" s="4">
        <v>11</v>
      </c>
      <c r="D2549" s="4" t="s">
        <v>2531</v>
      </c>
      <c r="E2549" s="4" t="s">
        <v>10132</v>
      </c>
    </row>
    <row r="2550" spans="1:5" x14ac:dyDescent="0.3">
      <c r="A2550" s="4" t="s">
        <v>1737</v>
      </c>
      <c r="B2550" s="4">
        <v>18</v>
      </c>
      <c r="C2550" s="4">
        <v>12</v>
      </c>
      <c r="D2550" s="4" t="s">
        <v>2532</v>
      </c>
      <c r="E2550" s="4" t="s">
        <v>10133</v>
      </c>
    </row>
    <row r="2551" spans="1:5" x14ac:dyDescent="0.3">
      <c r="A2551" s="4" t="s">
        <v>1737</v>
      </c>
      <c r="B2551" s="4">
        <v>18</v>
      </c>
      <c r="C2551" s="4">
        <v>13</v>
      </c>
      <c r="D2551" s="4" t="s">
        <v>2533</v>
      </c>
      <c r="E2551" s="4" t="s">
        <v>10134</v>
      </c>
    </row>
    <row r="2552" spans="1:5" x14ac:dyDescent="0.3">
      <c r="A2552" s="4" t="s">
        <v>1737</v>
      </c>
      <c r="B2552" s="4">
        <v>18</v>
      </c>
      <c r="C2552" s="4">
        <v>14</v>
      </c>
      <c r="D2552" s="4" t="s">
        <v>2534</v>
      </c>
      <c r="E2552" s="4" t="s">
        <v>10135</v>
      </c>
    </row>
    <row r="2553" spans="1:5" x14ac:dyDescent="0.3">
      <c r="A2553" s="4" t="s">
        <v>1737</v>
      </c>
      <c r="B2553" s="4">
        <v>18</v>
      </c>
      <c r="C2553" s="4">
        <v>15</v>
      </c>
      <c r="D2553" s="4" t="s">
        <v>2535</v>
      </c>
      <c r="E2553" s="4" t="s">
        <v>10136</v>
      </c>
    </row>
    <row r="2554" spans="1:5" x14ac:dyDescent="0.3">
      <c r="A2554" s="4" t="s">
        <v>1737</v>
      </c>
      <c r="B2554" s="4">
        <v>18</v>
      </c>
      <c r="C2554" s="4">
        <v>16</v>
      </c>
      <c r="D2554" s="4" t="s">
        <v>2536</v>
      </c>
      <c r="E2554" s="4" t="s">
        <v>10137</v>
      </c>
    </row>
    <row r="2555" spans="1:5" x14ac:dyDescent="0.3">
      <c r="A2555" s="4" t="s">
        <v>1737</v>
      </c>
      <c r="B2555" s="4">
        <v>18</v>
      </c>
      <c r="C2555" s="4">
        <v>17</v>
      </c>
      <c r="D2555" s="4" t="s">
        <v>1457</v>
      </c>
      <c r="E2555" s="4" t="s">
        <v>10138</v>
      </c>
    </row>
    <row r="2556" spans="1:5" x14ac:dyDescent="0.3">
      <c r="A2556" s="4" t="s">
        <v>1737</v>
      </c>
      <c r="B2556" s="4">
        <v>18</v>
      </c>
      <c r="C2556" s="4">
        <v>18</v>
      </c>
      <c r="D2556" s="4" t="s">
        <v>2537</v>
      </c>
      <c r="E2556" s="4" t="s">
        <v>10139</v>
      </c>
    </row>
    <row r="2557" spans="1:5" x14ac:dyDescent="0.3">
      <c r="A2557" s="4" t="s">
        <v>1737</v>
      </c>
      <c r="B2557" s="4">
        <v>18</v>
      </c>
      <c r="C2557" s="4">
        <v>19</v>
      </c>
      <c r="D2557" s="4" t="s">
        <v>1460</v>
      </c>
      <c r="E2557" s="4" t="s">
        <v>10140</v>
      </c>
    </row>
    <row r="2558" spans="1:5" x14ac:dyDescent="0.3">
      <c r="A2558" s="4" t="s">
        <v>1737</v>
      </c>
      <c r="B2558" s="4">
        <v>18</v>
      </c>
      <c r="C2558" s="4">
        <v>20</v>
      </c>
      <c r="D2558" s="4" t="s">
        <v>2538</v>
      </c>
      <c r="E2558" s="4" t="s">
        <v>10141</v>
      </c>
    </row>
    <row r="2559" spans="1:5" x14ac:dyDescent="0.3">
      <c r="A2559" s="4" t="s">
        <v>1737</v>
      </c>
      <c r="B2559" s="4">
        <v>18</v>
      </c>
      <c r="C2559" s="4">
        <v>21</v>
      </c>
      <c r="D2559" s="4" t="s">
        <v>2539</v>
      </c>
      <c r="E2559" s="4" t="s">
        <v>10142</v>
      </c>
    </row>
    <row r="2560" spans="1:5" x14ac:dyDescent="0.3">
      <c r="A2560" s="4" t="s">
        <v>1737</v>
      </c>
      <c r="B2560" s="4">
        <v>18</v>
      </c>
      <c r="C2560" s="4">
        <v>22</v>
      </c>
      <c r="D2560" s="4" t="s">
        <v>2540</v>
      </c>
      <c r="E2560" s="4" t="s">
        <v>10143</v>
      </c>
    </row>
    <row r="2561" spans="1:5" x14ac:dyDescent="0.3">
      <c r="A2561" s="4" t="s">
        <v>1737</v>
      </c>
      <c r="B2561" s="4">
        <v>18</v>
      </c>
      <c r="C2561" s="4">
        <v>23</v>
      </c>
      <c r="D2561" s="4" t="s">
        <v>2541</v>
      </c>
      <c r="E2561" s="4" t="s">
        <v>10144</v>
      </c>
    </row>
    <row r="2562" spans="1:5" x14ac:dyDescent="0.3">
      <c r="A2562" s="4" t="s">
        <v>1737</v>
      </c>
      <c r="B2562" s="4">
        <v>18</v>
      </c>
      <c r="C2562" s="4">
        <v>24</v>
      </c>
      <c r="D2562" s="4" t="s">
        <v>2542</v>
      </c>
      <c r="E2562" s="4" t="s">
        <v>10145</v>
      </c>
    </row>
    <row r="2563" spans="1:5" x14ac:dyDescent="0.3">
      <c r="A2563" s="4" t="s">
        <v>1737</v>
      </c>
      <c r="B2563" s="4">
        <v>18</v>
      </c>
      <c r="C2563" s="4">
        <v>25</v>
      </c>
      <c r="D2563" s="4" t="s">
        <v>2543</v>
      </c>
      <c r="E2563" s="4" t="s">
        <v>10146</v>
      </c>
    </row>
    <row r="2564" spans="1:5" x14ac:dyDescent="0.3">
      <c r="A2564" s="4" t="s">
        <v>1737</v>
      </c>
      <c r="B2564" s="4">
        <v>18</v>
      </c>
      <c r="C2564" s="4">
        <v>26</v>
      </c>
      <c r="D2564" s="4" t="s">
        <v>2544</v>
      </c>
      <c r="E2564" s="4" t="s">
        <v>10147</v>
      </c>
    </row>
    <row r="2565" spans="1:5" x14ac:dyDescent="0.3">
      <c r="A2565" s="4" t="s">
        <v>1737</v>
      </c>
      <c r="B2565" s="4">
        <v>18</v>
      </c>
      <c r="C2565" s="4">
        <v>27</v>
      </c>
      <c r="D2565" s="4" t="s">
        <v>2545</v>
      </c>
      <c r="E2565" s="4" t="s">
        <v>10148</v>
      </c>
    </row>
    <row r="2566" spans="1:5" x14ac:dyDescent="0.3">
      <c r="A2566" s="4" t="s">
        <v>1737</v>
      </c>
      <c r="B2566" s="4">
        <v>18</v>
      </c>
      <c r="C2566" s="4">
        <v>28</v>
      </c>
      <c r="D2566" s="4" t="s">
        <v>2546</v>
      </c>
      <c r="E2566" s="4" t="s">
        <v>10149</v>
      </c>
    </row>
    <row r="2567" spans="1:5" x14ac:dyDescent="0.3">
      <c r="A2567" s="4" t="s">
        <v>1737</v>
      </c>
      <c r="B2567" s="4">
        <v>18</v>
      </c>
      <c r="C2567" s="4">
        <v>29</v>
      </c>
      <c r="D2567" s="4" t="s">
        <v>2547</v>
      </c>
      <c r="E2567" s="4" t="s">
        <v>10150</v>
      </c>
    </row>
    <row r="2568" spans="1:5" x14ac:dyDescent="0.3">
      <c r="A2568" s="4" t="s">
        <v>1737</v>
      </c>
      <c r="B2568" s="4">
        <v>18</v>
      </c>
      <c r="C2568" s="4">
        <v>30</v>
      </c>
      <c r="D2568" s="4" t="s">
        <v>2548</v>
      </c>
      <c r="E2568" s="4" t="s">
        <v>10151</v>
      </c>
    </row>
    <row r="2569" spans="1:5" x14ac:dyDescent="0.3">
      <c r="A2569" s="4" t="s">
        <v>1737</v>
      </c>
      <c r="B2569" s="4">
        <v>18</v>
      </c>
      <c r="C2569" s="4">
        <v>31</v>
      </c>
      <c r="D2569" s="4" t="s">
        <v>2549</v>
      </c>
      <c r="E2569" s="4" t="s">
        <v>10152</v>
      </c>
    </row>
    <row r="2570" spans="1:5" x14ac:dyDescent="0.3">
      <c r="A2570" s="4" t="s">
        <v>1737</v>
      </c>
      <c r="B2570" s="4">
        <v>18</v>
      </c>
      <c r="C2570" s="4">
        <v>32</v>
      </c>
      <c r="D2570" s="4" t="s">
        <v>2550</v>
      </c>
      <c r="E2570" s="4" t="s">
        <v>10153</v>
      </c>
    </row>
    <row r="2571" spans="1:5" x14ac:dyDescent="0.3">
      <c r="A2571" s="4" t="s">
        <v>1737</v>
      </c>
      <c r="B2571" s="4">
        <v>18</v>
      </c>
      <c r="C2571" s="4">
        <v>33</v>
      </c>
      <c r="D2571" s="4" t="s">
        <v>2551</v>
      </c>
      <c r="E2571" s="4" t="s">
        <v>10154</v>
      </c>
    </row>
    <row r="2572" spans="1:5" x14ac:dyDescent="0.3">
      <c r="A2572" s="4" t="s">
        <v>1737</v>
      </c>
      <c r="B2572" s="4">
        <v>18</v>
      </c>
      <c r="C2572" s="4">
        <v>34</v>
      </c>
      <c r="D2572" s="4" t="s">
        <v>2552</v>
      </c>
      <c r="E2572" s="4" t="s">
        <v>10155</v>
      </c>
    </row>
    <row r="2573" spans="1:5" x14ac:dyDescent="0.3">
      <c r="A2573" s="4" t="s">
        <v>1737</v>
      </c>
      <c r="B2573" s="4">
        <v>18</v>
      </c>
      <c r="C2573" s="4">
        <v>35</v>
      </c>
      <c r="D2573" s="4" t="s">
        <v>2553</v>
      </c>
      <c r="E2573" s="4" t="s">
        <v>10156</v>
      </c>
    </row>
    <row r="2574" spans="1:5" x14ac:dyDescent="0.3">
      <c r="A2574" s="4" t="s">
        <v>1737</v>
      </c>
      <c r="B2574" s="4">
        <v>18</v>
      </c>
      <c r="C2574" s="4">
        <v>36</v>
      </c>
      <c r="D2574" s="4" t="s">
        <v>2554</v>
      </c>
      <c r="E2574" s="4" t="s">
        <v>10157</v>
      </c>
    </row>
    <row r="2575" spans="1:5" x14ac:dyDescent="0.3">
      <c r="A2575" s="4" t="s">
        <v>1737</v>
      </c>
      <c r="B2575" s="4">
        <v>18</v>
      </c>
      <c r="C2575" s="4">
        <v>37</v>
      </c>
      <c r="D2575" s="4" t="s">
        <v>2555</v>
      </c>
      <c r="E2575" s="4" t="s">
        <v>10158</v>
      </c>
    </row>
    <row r="2576" spans="1:5" x14ac:dyDescent="0.3">
      <c r="A2576" s="4" t="s">
        <v>1737</v>
      </c>
      <c r="B2576" s="4">
        <v>18</v>
      </c>
      <c r="C2576" s="4">
        <v>38</v>
      </c>
      <c r="D2576" s="4" t="s">
        <v>2556</v>
      </c>
      <c r="E2576" s="4" t="s">
        <v>10159</v>
      </c>
    </row>
    <row r="2577" spans="1:5" x14ac:dyDescent="0.3">
      <c r="A2577" s="4" t="s">
        <v>1737</v>
      </c>
      <c r="B2577" s="4">
        <v>18</v>
      </c>
      <c r="C2577" s="4">
        <v>39</v>
      </c>
      <c r="D2577" s="4" t="s">
        <v>2557</v>
      </c>
      <c r="E2577" s="4" t="s">
        <v>10160</v>
      </c>
    </row>
    <row r="2578" spans="1:5" x14ac:dyDescent="0.3">
      <c r="A2578" s="4" t="s">
        <v>1737</v>
      </c>
      <c r="B2578" s="4">
        <v>18</v>
      </c>
      <c r="C2578" s="4">
        <v>40</v>
      </c>
      <c r="D2578" s="4" t="s">
        <v>2558</v>
      </c>
      <c r="E2578" s="4" t="s">
        <v>10161</v>
      </c>
    </row>
    <row r="2579" spans="1:5" x14ac:dyDescent="0.3">
      <c r="A2579" s="4" t="s">
        <v>1737</v>
      </c>
      <c r="B2579" s="4">
        <v>18</v>
      </c>
      <c r="C2579" s="4">
        <v>41</v>
      </c>
      <c r="D2579" s="4" t="s">
        <v>2559</v>
      </c>
      <c r="E2579" s="4" t="s">
        <v>10162</v>
      </c>
    </row>
    <row r="2580" spans="1:5" x14ac:dyDescent="0.3">
      <c r="A2580" s="4" t="s">
        <v>1737</v>
      </c>
      <c r="B2580" s="4">
        <v>18</v>
      </c>
      <c r="C2580" s="4">
        <v>42</v>
      </c>
      <c r="D2580" s="4" t="s">
        <v>2560</v>
      </c>
      <c r="E2580" s="4" t="s">
        <v>10163</v>
      </c>
    </row>
    <row r="2581" spans="1:5" x14ac:dyDescent="0.3">
      <c r="A2581" s="4" t="s">
        <v>1737</v>
      </c>
      <c r="B2581" s="4">
        <v>18</v>
      </c>
      <c r="C2581" s="4">
        <v>43</v>
      </c>
      <c r="D2581" s="4" t="s">
        <v>2561</v>
      </c>
      <c r="E2581" s="4" t="s">
        <v>10164</v>
      </c>
    </row>
    <row r="2582" spans="1:5" x14ac:dyDescent="0.3">
      <c r="A2582" s="4" t="s">
        <v>1737</v>
      </c>
      <c r="B2582" s="4">
        <v>19</v>
      </c>
      <c r="C2582" s="4">
        <v>1</v>
      </c>
      <c r="D2582" s="4" t="s">
        <v>2562</v>
      </c>
      <c r="E2582" s="4" t="s">
        <v>10165</v>
      </c>
    </row>
    <row r="2583" spans="1:5" x14ac:dyDescent="0.3">
      <c r="A2583" s="4" t="s">
        <v>1737</v>
      </c>
      <c r="B2583" s="4">
        <v>19</v>
      </c>
      <c r="C2583" s="4">
        <v>2</v>
      </c>
      <c r="D2583" s="4" t="s">
        <v>2563</v>
      </c>
      <c r="E2583" s="4" t="s">
        <v>10166</v>
      </c>
    </row>
    <row r="2584" spans="1:5" x14ac:dyDescent="0.3">
      <c r="A2584" s="4" t="s">
        <v>1737</v>
      </c>
      <c r="B2584" s="4">
        <v>19</v>
      </c>
      <c r="C2584" s="4">
        <v>3</v>
      </c>
      <c r="D2584" s="4" t="s">
        <v>2564</v>
      </c>
      <c r="E2584" s="4" t="s">
        <v>10167</v>
      </c>
    </row>
    <row r="2585" spans="1:5" x14ac:dyDescent="0.3">
      <c r="A2585" s="4" t="s">
        <v>1737</v>
      </c>
      <c r="B2585" s="4">
        <v>19</v>
      </c>
      <c r="C2585" s="4">
        <v>4</v>
      </c>
      <c r="D2585" s="4" t="s">
        <v>2565</v>
      </c>
      <c r="E2585" s="4" t="s">
        <v>10168</v>
      </c>
    </row>
    <row r="2586" spans="1:5" x14ac:dyDescent="0.3">
      <c r="A2586" s="4" t="s">
        <v>1737</v>
      </c>
      <c r="B2586" s="4">
        <v>19</v>
      </c>
      <c r="C2586" s="4">
        <v>5</v>
      </c>
      <c r="D2586" s="4" t="s">
        <v>2566</v>
      </c>
      <c r="E2586" s="4" t="s">
        <v>10169</v>
      </c>
    </row>
    <row r="2587" spans="1:5" x14ac:dyDescent="0.3">
      <c r="A2587" s="4" t="s">
        <v>1737</v>
      </c>
      <c r="B2587" s="4">
        <v>19</v>
      </c>
      <c r="C2587" s="4">
        <v>6</v>
      </c>
      <c r="D2587" s="4" t="s">
        <v>2567</v>
      </c>
      <c r="E2587" s="4" t="s">
        <v>10170</v>
      </c>
    </row>
    <row r="2588" spans="1:5" x14ac:dyDescent="0.3">
      <c r="A2588" s="4" t="s">
        <v>1737</v>
      </c>
      <c r="B2588" s="4">
        <v>19</v>
      </c>
      <c r="C2588" s="4">
        <v>7</v>
      </c>
      <c r="D2588" s="4" t="s">
        <v>2568</v>
      </c>
      <c r="E2588" s="4" t="s">
        <v>10171</v>
      </c>
    </row>
    <row r="2589" spans="1:5" x14ac:dyDescent="0.3">
      <c r="A2589" s="4" t="s">
        <v>1737</v>
      </c>
      <c r="B2589" s="4">
        <v>19</v>
      </c>
      <c r="C2589" s="4">
        <v>8</v>
      </c>
      <c r="D2589" s="4" t="s">
        <v>2569</v>
      </c>
      <c r="E2589" s="4" t="s">
        <v>10172</v>
      </c>
    </row>
    <row r="2590" spans="1:5" x14ac:dyDescent="0.3">
      <c r="A2590" s="4" t="s">
        <v>1737</v>
      </c>
      <c r="B2590" s="4">
        <v>19</v>
      </c>
      <c r="C2590" s="4">
        <v>9</v>
      </c>
      <c r="D2590" s="4" t="s">
        <v>2570</v>
      </c>
      <c r="E2590" s="4" t="s">
        <v>10173</v>
      </c>
    </row>
    <row r="2591" spans="1:5" x14ac:dyDescent="0.3">
      <c r="A2591" s="4" t="s">
        <v>1737</v>
      </c>
      <c r="B2591" s="4">
        <v>19</v>
      </c>
      <c r="C2591" s="4">
        <v>10</v>
      </c>
      <c r="D2591" s="4" t="s">
        <v>2571</v>
      </c>
      <c r="E2591" s="4" t="s">
        <v>10174</v>
      </c>
    </row>
    <row r="2592" spans="1:5" x14ac:dyDescent="0.3">
      <c r="A2592" s="4" t="s">
        <v>1737</v>
      </c>
      <c r="B2592" s="4">
        <v>19</v>
      </c>
      <c r="C2592" s="4">
        <v>11</v>
      </c>
      <c r="D2592" s="4" t="s">
        <v>2572</v>
      </c>
      <c r="E2592" s="4" t="s">
        <v>10175</v>
      </c>
    </row>
    <row r="2593" spans="1:5" x14ac:dyDescent="0.3">
      <c r="A2593" s="4" t="s">
        <v>1737</v>
      </c>
      <c r="B2593" s="4">
        <v>19</v>
      </c>
      <c r="C2593" s="4">
        <v>12</v>
      </c>
      <c r="D2593" s="4" t="s">
        <v>2573</v>
      </c>
      <c r="E2593" s="4" t="s">
        <v>10176</v>
      </c>
    </row>
    <row r="2594" spans="1:5" x14ac:dyDescent="0.3">
      <c r="A2594" s="4" t="s">
        <v>1737</v>
      </c>
      <c r="B2594" s="4">
        <v>19</v>
      </c>
      <c r="C2594" s="4">
        <v>13</v>
      </c>
      <c r="D2594" s="4" t="s">
        <v>2574</v>
      </c>
      <c r="E2594" s="4" t="s">
        <v>10177</v>
      </c>
    </row>
    <row r="2595" spans="1:5" x14ac:dyDescent="0.3">
      <c r="A2595" s="4" t="s">
        <v>1737</v>
      </c>
      <c r="B2595" s="4">
        <v>19</v>
      </c>
      <c r="C2595" s="4">
        <v>14</v>
      </c>
      <c r="D2595" s="4" t="s">
        <v>2575</v>
      </c>
      <c r="E2595" s="4" t="s">
        <v>10178</v>
      </c>
    </row>
    <row r="2596" spans="1:5" x14ac:dyDescent="0.3">
      <c r="A2596" s="4" t="s">
        <v>1737</v>
      </c>
      <c r="B2596" s="4">
        <v>19</v>
      </c>
      <c r="C2596" s="4">
        <v>15</v>
      </c>
      <c r="D2596" s="4" t="s">
        <v>2576</v>
      </c>
      <c r="E2596" s="4" t="s">
        <v>10179</v>
      </c>
    </row>
    <row r="2597" spans="1:5" x14ac:dyDescent="0.3">
      <c r="A2597" s="4" t="s">
        <v>1737</v>
      </c>
      <c r="B2597" s="4">
        <v>19</v>
      </c>
      <c r="C2597" s="4">
        <v>16</v>
      </c>
      <c r="D2597" s="4" t="s">
        <v>2577</v>
      </c>
      <c r="E2597" s="4" t="s">
        <v>10180</v>
      </c>
    </row>
    <row r="2598" spans="1:5" x14ac:dyDescent="0.3">
      <c r="A2598" s="4" t="s">
        <v>1737</v>
      </c>
      <c r="B2598" s="4">
        <v>19</v>
      </c>
      <c r="C2598" s="4">
        <v>17</v>
      </c>
      <c r="D2598" s="4" t="s">
        <v>2578</v>
      </c>
      <c r="E2598" s="4" t="s">
        <v>10181</v>
      </c>
    </row>
    <row r="2599" spans="1:5" x14ac:dyDescent="0.3">
      <c r="A2599" s="4" t="s">
        <v>1737</v>
      </c>
      <c r="B2599" s="4">
        <v>19</v>
      </c>
      <c r="C2599" s="4">
        <v>18</v>
      </c>
      <c r="D2599" s="4" t="s">
        <v>2579</v>
      </c>
      <c r="E2599" s="4" t="s">
        <v>10182</v>
      </c>
    </row>
    <row r="2600" spans="1:5" x14ac:dyDescent="0.3">
      <c r="A2600" s="4" t="s">
        <v>1737</v>
      </c>
      <c r="B2600" s="4">
        <v>19</v>
      </c>
      <c r="C2600" s="4">
        <v>19</v>
      </c>
      <c r="D2600" s="4" t="s">
        <v>2580</v>
      </c>
      <c r="E2600" s="4" t="s">
        <v>10183</v>
      </c>
    </row>
    <row r="2601" spans="1:5" x14ac:dyDescent="0.3">
      <c r="A2601" s="4" t="s">
        <v>1737</v>
      </c>
      <c r="B2601" s="4">
        <v>19</v>
      </c>
      <c r="C2601" s="4">
        <v>20</v>
      </c>
      <c r="D2601" s="4" t="s">
        <v>2581</v>
      </c>
      <c r="E2601" s="4" t="s">
        <v>10184</v>
      </c>
    </row>
    <row r="2602" spans="1:5" x14ac:dyDescent="0.3">
      <c r="A2602" s="4" t="s">
        <v>1737</v>
      </c>
      <c r="B2602" s="4">
        <v>19</v>
      </c>
      <c r="C2602" s="4">
        <v>21</v>
      </c>
      <c r="D2602" s="4" t="s">
        <v>2582</v>
      </c>
      <c r="E2602" s="4" t="s">
        <v>10185</v>
      </c>
    </row>
    <row r="2603" spans="1:5" x14ac:dyDescent="0.3">
      <c r="A2603" s="4" t="s">
        <v>1737</v>
      </c>
      <c r="B2603" s="4">
        <v>19</v>
      </c>
      <c r="C2603" s="4">
        <v>22</v>
      </c>
      <c r="D2603" s="4" t="s">
        <v>2583</v>
      </c>
      <c r="E2603" s="4" t="s">
        <v>10186</v>
      </c>
    </row>
    <row r="2604" spans="1:5" x14ac:dyDescent="0.3">
      <c r="A2604" s="4" t="s">
        <v>1737</v>
      </c>
      <c r="B2604" s="4">
        <v>19</v>
      </c>
      <c r="C2604" s="4">
        <v>23</v>
      </c>
      <c r="D2604" s="4" t="s">
        <v>2584</v>
      </c>
      <c r="E2604" s="4" t="s">
        <v>10187</v>
      </c>
    </row>
    <row r="2605" spans="1:5" x14ac:dyDescent="0.3">
      <c r="A2605" s="4" t="s">
        <v>1737</v>
      </c>
      <c r="B2605" s="4">
        <v>19</v>
      </c>
      <c r="C2605" s="4">
        <v>24</v>
      </c>
      <c r="D2605" s="4" t="s">
        <v>2585</v>
      </c>
      <c r="E2605" s="4" t="s">
        <v>10188</v>
      </c>
    </row>
    <row r="2606" spans="1:5" x14ac:dyDescent="0.3">
      <c r="A2606" s="4" t="s">
        <v>1737</v>
      </c>
      <c r="B2606" s="4">
        <v>19</v>
      </c>
      <c r="C2606" s="4">
        <v>25</v>
      </c>
      <c r="D2606" s="4" t="s">
        <v>2586</v>
      </c>
      <c r="E2606" s="4" t="s">
        <v>10189</v>
      </c>
    </row>
    <row r="2607" spans="1:5" x14ac:dyDescent="0.3">
      <c r="A2607" s="4" t="s">
        <v>1737</v>
      </c>
      <c r="B2607" s="4">
        <v>19</v>
      </c>
      <c r="C2607" s="4">
        <v>26</v>
      </c>
      <c r="D2607" s="4" t="s">
        <v>2587</v>
      </c>
      <c r="E2607" s="4" t="s">
        <v>10190</v>
      </c>
    </row>
    <row r="2608" spans="1:5" x14ac:dyDescent="0.3">
      <c r="A2608" s="4" t="s">
        <v>1737</v>
      </c>
      <c r="B2608" s="4">
        <v>19</v>
      </c>
      <c r="C2608" s="4">
        <v>27</v>
      </c>
      <c r="D2608" s="4" t="s">
        <v>2588</v>
      </c>
      <c r="E2608" s="4" t="s">
        <v>10191</v>
      </c>
    </row>
    <row r="2609" spans="1:5" x14ac:dyDescent="0.3">
      <c r="A2609" s="4" t="s">
        <v>1737</v>
      </c>
      <c r="B2609" s="4">
        <v>19</v>
      </c>
      <c r="C2609" s="4">
        <v>28</v>
      </c>
      <c r="D2609" s="4" t="s">
        <v>2589</v>
      </c>
      <c r="E2609" s="4" t="s">
        <v>10192</v>
      </c>
    </row>
    <row r="2610" spans="1:5" x14ac:dyDescent="0.3">
      <c r="A2610" s="4" t="s">
        <v>1737</v>
      </c>
      <c r="B2610" s="4">
        <v>19</v>
      </c>
      <c r="C2610" s="4">
        <v>29</v>
      </c>
      <c r="D2610" s="4" t="s">
        <v>2590</v>
      </c>
      <c r="E2610" s="4" t="s">
        <v>10193</v>
      </c>
    </row>
    <row r="2611" spans="1:5" x14ac:dyDescent="0.3">
      <c r="A2611" s="4" t="s">
        <v>1737</v>
      </c>
      <c r="B2611" s="4">
        <v>19</v>
      </c>
      <c r="C2611" s="4">
        <v>30</v>
      </c>
      <c r="D2611" s="4" t="s">
        <v>2591</v>
      </c>
      <c r="E2611" s="4" t="s">
        <v>10194</v>
      </c>
    </row>
    <row r="2612" spans="1:5" x14ac:dyDescent="0.3">
      <c r="A2612" s="4" t="s">
        <v>1737</v>
      </c>
      <c r="B2612" s="4">
        <v>19</v>
      </c>
      <c r="C2612" s="4">
        <v>31</v>
      </c>
      <c r="D2612" s="4" t="s">
        <v>2592</v>
      </c>
      <c r="E2612" s="4" t="s">
        <v>10195</v>
      </c>
    </row>
    <row r="2613" spans="1:5" x14ac:dyDescent="0.3">
      <c r="A2613" s="4" t="s">
        <v>1737</v>
      </c>
      <c r="B2613" s="4">
        <v>19</v>
      </c>
      <c r="C2613" s="4">
        <v>32</v>
      </c>
      <c r="D2613" s="4" t="s">
        <v>2593</v>
      </c>
      <c r="E2613" s="4" t="s">
        <v>10196</v>
      </c>
    </row>
    <row r="2614" spans="1:5" x14ac:dyDescent="0.3">
      <c r="A2614" s="4" t="s">
        <v>1737</v>
      </c>
      <c r="B2614" s="4">
        <v>19</v>
      </c>
      <c r="C2614" s="4">
        <v>33</v>
      </c>
      <c r="D2614" s="4" t="s">
        <v>2594</v>
      </c>
      <c r="E2614" s="4" t="s">
        <v>10197</v>
      </c>
    </row>
    <row r="2615" spans="1:5" x14ac:dyDescent="0.3">
      <c r="A2615" s="4" t="s">
        <v>1737</v>
      </c>
      <c r="B2615" s="4">
        <v>19</v>
      </c>
      <c r="C2615" s="4">
        <v>34</v>
      </c>
      <c r="D2615" s="4" t="s">
        <v>2595</v>
      </c>
      <c r="E2615" s="4" t="s">
        <v>10198</v>
      </c>
    </row>
    <row r="2616" spans="1:5" x14ac:dyDescent="0.3">
      <c r="A2616" s="4" t="s">
        <v>1737</v>
      </c>
      <c r="B2616" s="4">
        <v>19</v>
      </c>
      <c r="C2616" s="4">
        <v>35</v>
      </c>
      <c r="D2616" s="4" t="s">
        <v>2596</v>
      </c>
      <c r="E2616" s="4" t="s">
        <v>10199</v>
      </c>
    </row>
    <row r="2617" spans="1:5" x14ac:dyDescent="0.3">
      <c r="A2617" s="4" t="s">
        <v>1737</v>
      </c>
      <c r="B2617" s="4">
        <v>19</v>
      </c>
      <c r="C2617" s="4">
        <v>36</v>
      </c>
      <c r="D2617" s="4" t="s">
        <v>2597</v>
      </c>
      <c r="E2617" s="4" t="s">
        <v>10200</v>
      </c>
    </row>
    <row r="2618" spans="1:5" x14ac:dyDescent="0.3">
      <c r="A2618" s="4" t="s">
        <v>1737</v>
      </c>
      <c r="B2618" s="4">
        <v>19</v>
      </c>
      <c r="C2618" s="4">
        <v>37</v>
      </c>
      <c r="D2618" s="4" t="s">
        <v>2598</v>
      </c>
      <c r="E2618" s="4" t="s">
        <v>10201</v>
      </c>
    </row>
    <row r="2619" spans="1:5" x14ac:dyDescent="0.3">
      <c r="A2619" s="4" t="s">
        <v>1737</v>
      </c>
      <c r="B2619" s="4">
        <v>19</v>
      </c>
      <c r="C2619" s="4">
        <v>38</v>
      </c>
      <c r="D2619" s="4" t="s">
        <v>2599</v>
      </c>
      <c r="E2619" s="4" t="s">
        <v>10202</v>
      </c>
    </row>
    <row r="2620" spans="1:5" x14ac:dyDescent="0.3">
      <c r="A2620" s="4" t="s">
        <v>1737</v>
      </c>
      <c r="B2620" s="4">
        <v>19</v>
      </c>
      <c r="C2620" s="4">
        <v>39</v>
      </c>
      <c r="D2620" s="4" t="s">
        <v>2600</v>
      </c>
      <c r="E2620" s="4" t="s">
        <v>10203</v>
      </c>
    </row>
    <row r="2621" spans="1:5" x14ac:dyDescent="0.3">
      <c r="A2621" s="4" t="s">
        <v>1737</v>
      </c>
      <c r="B2621" s="4">
        <v>19</v>
      </c>
      <c r="C2621" s="4">
        <v>40</v>
      </c>
      <c r="D2621" s="4" t="s">
        <v>2601</v>
      </c>
      <c r="E2621" s="4" t="s">
        <v>10204</v>
      </c>
    </row>
    <row r="2622" spans="1:5" x14ac:dyDescent="0.3">
      <c r="A2622" s="4" t="s">
        <v>1737</v>
      </c>
      <c r="B2622" s="4">
        <v>19</v>
      </c>
      <c r="C2622" s="4">
        <v>41</v>
      </c>
      <c r="D2622" s="4" t="s">
        <v>2602</v>
      </c>
      <c r="E2622" s="4" t="s">
        <v>10205</v>
      </c>
    </row>
    <row r="2623" spans="1:5" x14ac:dyDescent="0.3">
      <c r="A2623" s="4" t="s">
        <v>1737</v>
      </c>
      <c r="B2623" s="4">
        <v>19</v>
      </c>
      <c r="C2623" s="4">
        <v>42</v>
      </c>
      <c r="D2623" s="4" t="s">
        <v>2603</v>
      </c>
      <c r="E2623" s="4" t="s">
        <v>10206</v>
      </c>
    </row>
    <row r="2624" spans="1:5" x14ac:dyDescent="0.3">
      <c r="A2624" s="4" t="s">
        <v>1737</v>
      </c>
      <c r="B2624" s="4">
        <v>19</v>
      </c>
      <c r="C2624" s="4">
        <v>43</v>
      </c>
      <c r="D2624" s="4" t="s">
        <v>2604</v>
      </c>
      <c r="E2624" s="4" t="s">
        <v>10207</v>
      </c>
    </row>
    <row r="2625" spans="1:5" x14ac:dyDescent="0.3">
      <c r="A2625" s="4" t="s">
        <v>1737</v>
      </c>
      <c r="B2625" s="4">
        <v>19</v>
      </c>
      <c r="C2625" s="4">
        <v>44</v>
      </c>
      <c r="D2625" s="4" t="s">
        <v>2605</v>
      </c>
      <c r="E2625" s="4" t="s">
        <v>10208</v>
      </c>
    </row>
    <row r="2626" spans="1:5" x14ac:dyDescent="0.3">
      <c r="A2626" s="4" t="s">
        <v>1737</v>
      </c>
      <c r="B2626" s="4">
        <v>19</v>
      </c>
      <c r="C2626" s="4">
        <v>45</v>
      </c>
      <c r="D2626" s="4" t="s">
        <v>2606</v>
      </c>
      <c r="E2626" s="4" t="s">
        <v>10209</v>
      </c>
    </row>
    <row r="2627" spans="1:5" x14ac:dyDescent="0.3">
      <c r="A2627" s="4" t="s">
        <v>1737</v>
      </c>
      <c r="B2627" s="4">
        <v>19</v>
      </c>
      <c r="C2627" s="4">
        <v>46</v>
      </c>
      <c r="D2627" s="4" t="s">
        <v>2607</v>
      </c>
      <c r="E2627" s="4" t="s">
        <v>10210</v>
      </c>
    </row>
    <row r="2628" spans="1:5" x14ac:dyDescent="0.3">
      <c r="A2628" s="4" t="s">
        <v>1737</v>
      </c>
      <c r="B2628" s="4">
        <v>19</v>
      </c>
      <c r="C2628" s="4">
        <v>47</v>
      </c>
      <c r="D2628" s="4" t="s">
        <v>2608</v>
      </c>
      <c r="E2628" s="4" t="s">
        <v>10211</v>
      </c>
    </row>
    <row r="2629" spans="1:5" x14ac:dyDescent="0.3">
      <c r="A2629" s="4" t="s">
        <v>1737</v>
      </c>
      <c r="B2629" s="4">
        <v>19</v>
      </c>
      <c r="C2629" s="4">
        <v>48</v>
      </c>
      <c r="D2629" s="4" t="s">
        <v>2609</v>
      </c>
      <c r="E2629" s="4" t="s">
        <v>10212</v>
      </c>
    </row>
    <row r="2630" spans="1:5" x14ac:dyDescent="0.3">
      <c r="A2630" s="4" t="s">
        <v>1737</v>
      </c>
      <c r="B2630" s="4">
        <v>20</v>
      </c>
      <c r="C2630" s="4">
        <v>1</v>
      </c>
      <c r="D2630" s="4" t="s">
        <v>2610</v>
      </c>
      <c r="E2630" s="4" t="s">
        <v>10213</v>
      </c>
    </row>
    <row r="2631" spans="1:5" x14ac:dyDescent="0.3">
      <c r="A2631" s="4" t="s">
        <v>1737</v>
      </c>
      <c r="B2631" s="4">
        <v>20</v>
      </c>
      <c r="C2631" s="4">
        <v>2</v>
      </c>
      <c r="D2631" s="4" t="s">
        <v>2611</v>
      </c>
      <c r="E2631" s="4" t="s">
        <v>10214</v>
      </c>
    </row>
    <row r="2632" spans="1:5" x14ac:dyDescent="0.3">
      <c r="A2632" s="4" t="s">
        <v>1737</v>
      </c>
      <c r="B2632" s="4">
        <v>20</v>
      </c>
      <c r="C2632" s="4">
        <v>3</v>
      </c>
      <c r="D2632" s="4" t="s">
        <v>2612</v>
      </c>
      <c r="E2632" s="4" t="s">
        <v>10215</v>
      </c>
    </row>
    <row r="2633" spans="1:5" x14ac:dyDescent="0.3">
      <c r="A2633" s="4" t="s">
        <v>1737</v>
      </c>
      <c r="B2633" s="4">
        <v>20</v>
      </c>
      <c r="C2633" s="4">
        <v>4</v>
      </c>
      <c r="D2633" s="4" t="s">
        <v>2613</v>
      </c>
      <c r="E2633" s="4" t="s">
        <v>10216</v>
      </c>
    </row>
    <row r="2634" spans="1:5" x14ac:dyDescent="0.3">
      <c r="A2634" s="4" t="s">
        <v>1737</v>
      </c>
      <c r="B2634" s="4">
        <v>20</v>
      </c>
      <c r="C2634" s="4">
        <v>5</v>
      </c>
      <c r="D2634" s="4" t="s">
        <v>2614</v>
      </c>
      <c r="E2634" s="4" t="s">
        <v>10217</v>
      </c>
    </row>
    <row r="2635" spans="1:5" x14ac:dyDescent="0.3">
      <c r="A2635" s="4" t="s">
        <v>1737</v>
      </c>
      <c r="B2635" s="4">
        <v>20</v>
      </c>
      <c r="C2635" s="4">
        <v>6</v>
      </c>
      <c r="D2635" s="4" t="s">
        <v>2615</v>
      </c>
      <c r="E2635" s="4" t="s">
        <v>10218</v>
      </c>
    </row>
    <row r="2636" spans="1:5" x14ac:dyDescent="0.3">
      <c r="A2636" s="4" t="s">
        <v>1737</v>
      </c>
      <c r="B2636" s="4">
        <v>20</v>
      </c>
      <c r="C2636" s="4">
        <v>7</v>
      </c>
      <c r="D2636" s="4" t="s">
        <v>2616</v>
      </c>
      <c r="E2636" s="4" t="s">
        <v>10219</v>
      </c>
    </row>
    <row r="2637" spans="1:5" x14ac:dyDescent="0.3">
      <c r="A2637" s="4" t="s">
        <v>1737</v>
      </c>
      <c r="B2637" s="4">
        <v>20</v>
      </c>
      <c r="C2637" s="4">
        <v>8</v>
      </c>
      <c r="D2637" s="4" t="s">
        <v>2617</v>
      </c>
      <c r="E2637" s="4" t="s">
        <v>10220</v>
      </c>
    </row>
    <row r="2638" spans="1:5" x14ac:dyDescent="0.3">
      <c r="A2638" s="4" t="s">
        <v>1737</v>
      </c>
      <c r="B2638" s="4">
        <v>20</v>
      </c>
      <c r="C2638" s="4">
        <v>9</v>
      </c>
      <c r="D2638" s="4" t="s">
        <v>2618</v>
      </c>
      <c r="E2638" s="4" t="s">
        <v>10221</v>
      </c>
    </row>
    <row r="2639" spans="1:5" x14ac:dyDescent="0.3">
      <c r="A2639" s="4" t="s">
        <v>1737</v>
      </c>
      <c r="B2639" s="4">
        <v>20</v>
      </c>
      <c r="C2639" s="4">
        <v>10</v>
      </c>
      <c r="D2639" s="4" t="s">
        <v>2619</v>
      </c>
      <c r="E2639" s="4" t="s">
        <v>10222</v>
      </c>
    </row>
    <row r="2640" spans="1:5" x14ac:dyDescent="0.3">
      <c r="A2640" s="4" t="s">
        <v>1737</v>
      </c>
      <c r="B2640" s="4">
        <v>20</v>
      </c>
      <c r="C2640" s="4">
        <v>11</v>
      </c>
      <c r="D2640" s="4" t="s">
        <v>2620</v>
      </c>
      <c r="E2640" s="4" t="s">
        <v>10223</v>
      </c>
    </row>
    <row r="2641" spans="1:5" x14ac:dyDescent="0.3">
      <c r="A2641" s="4" t="s">
        <v>1737</v>
      </c>
      <c r="B2641" s="4">
        <v>20</v>
      </c>
      <c r="C2641" s="4">
        <v>12</v>
      </c>
      <c r="D2641" s="4" t="s">
        <v>2621</v>
      </c>
      <c r="E2641" s="4" t="s">
        <v>10224</v>
      </c>
    </row>
    <row r="2642" spans="1:5" x14ac:dyDescent="0.3">
      <c r="A2642" s="4" t="s">
        <v>1737</v>
      </c>
      <c r="B2642" s="4">
        <v>20</v>
      </c>
      <c r="C2642" s="4">
        <v>13</v>
      </c>
      <c r="D2642" s="4" t="s">
        <v>2622</v>
      </c>
      <c r="E2642" s="4" t="s">
        <v>10225</v>
      </c>
    </row>
    <row r="2643" spans="1:5" x14ac:dyDescent="0.3">
      <c r="A2643" s="4" t="s">
        <v>1737</v>
      </c>
      <c r="B2643" s="4">
        <v>20</v>
      </c>
      <c r="C2643" s="4">
        <v>14</v>
      </c>
      <c r="D2643" s="4" t="s">
        <v>2623</v>
      </c>
      <c r="E2643" s="4" t="s">
        <v>10226</v>
      </c>
    </row>
    <row r="2644" spans="1:5" x14ac:dyDescent="0.3">
      <c r="A2644" s="4" t="s">
        <v>1737</v>
      </c>
      <c r="B2644" s="4">
        <v>20</v>
      </c>
      <c r="C2644" s="4">
        <v>15</v>
      </c>
      <c r="D2644" s="4" t="s">
        <v>2624</v>
      </c>
      <c r="E2644" s="4" t="s">
        <v>10227</v>
      </c>
    </row>
    <row r="2645" spans="1:5" x14ac:dyDescent="0.3">
      <c r="A2645" s="4" t="s">
        <v>1737</v>
      </c>
      <c r="B2645" s="4">
        <v>20</v>
      </c>
      <c r="C2645" s="4">
        <v>16</v>
      </c>
      <c r="D2645" s="4" t="s">
        <v>2625</v>
      </c>
      <c r="E2645" s="4" t="s">
        <v>10228</v>
      </c>
    </row>
    <row r="2646" spans="1:5" x14ac:dyDescent="0.3">
      <c r="A2646" s="4" t="s">
        <v>1737</v>
      </c>
      <c r="B2646" s="4">
        <v>20</v>
      </c>
      <c r="C2646" s="4">
        <v>17</v>
      </c>
      <c r="D2646" s="4" t="s">
        <v>2626</v>
      </c>
      <c r="E2646" s="4" t="s">
        <v>10229</v>
      </c>
    </row>
    <row r="2647" spans="1:5" x14ac:dyDescent="0.3">
      <c r="A2647" s="4" t="s">
        <v>1737</v>
      </c>
      <c r="B2647" s="4">
        <v>20</v>
      </c>
      <c r="C2647" s="4">
        <v>18</v>
      </c>
      <c r="D2647" s="4" t="s">
        <v>2627</v>
      </c>
      <c r="E2647" s="4" t="s">
        <v>10230</v>
      </c>
    </row>
    <row r="2648" spans="1:5" x14ac:dyDescent="0.3">
      <c r="A2648" s="4" t="s">
        <v>1737</v>
      </c>
      <c r="B2648" s="4">
        <v>20</v>
      </c>
      <c r="C2648" s="4">
        <v>19</v>
      </c>
      <c r="D2648" s="4" t="s">
        <v>2628</v>
      </c>
      <c r="E2648" s="4" t="s">
        <v>10231</v>
      </c>
    </row>
    <row r="2649" spans="1:5" x14ac:dyDescent="0.3">
      <c r="A2649" s="4" t="s">
        <v>1737</v>
      </c>
      <c r="B2649" s="4">
        <v>20</v>
      </c>
      <c r="C2649" s="4">
        <v>20</v>
      </c>
      <c r="D2649" s="4" t="s">
        <v>2629</v>
      </c>
      <c r="E2649" s="4" t="s">
        <v>10232</v>
      </c>
    </row>
    <row r="2650" spans="1:5" x14ac:dyDescent="0.3">
      <c r="A2650" s="4" t="s">
        <v>1737</v>
      </c>
      <c r="B2650" s="4">
        <v>20</v>
      </c>
      <c r="C2650" s="4">
        <v>21</v>
      </c>
      <c r="D2650" s="4" t="s">
        <v>2630</v>
      </c>
      <c r="E2650" s="4" t="s">
        <v>10233</v>
      </c>
    </row>
    <row r="2651" spans="1:5" x14ac:dyDescent="0.3">
      <c r="A2651" s="4" t="s">
        <v>1737</v>
      </c>
      <c r="B2651" s="4">
        <v>20</v>
      </c>
      <c r="C2651" s="4">
        <v>22</v>
      </c>
      <c r="D2651" s="4" t="s">
        <v>2631</v>
      </c>
      <c r="E2651" s="4" t="s">
        <v>10234</v>
      </c>
    </row>
    <row r="2652" spans="1:5" x14ac:dyDescent="0.3">
      <c r="A2652" s="4" t="s">
        <v>1737</v>
      </c>
      <c r="B2652" s="4">
        <v>20</v>
      </c>
      <c r="C2652" s="4">
        <v>23</v>
      </c>
      <c r="D2652" s="4" t="s">
        <v>2632</v>
      </c>
      <c r="E2652" s="4" t="s">
        <v>10235</v>
      </c>
    </row>
    <row r="2653" spans="1:5" x14ac:dyDescent="0.3">
      <c r="A2653" s="4" t="s">
        <v>1737</v>
      </c>
      <c r="B2653" s="4">
        <v>20</v>
      </c>
      <c r="C2653" s="4">
        <v>24</v>
      </c>
      <c r="D2653" s="4" t="s">
        <v>2633</v>
      </c>
      <c r="E2653" s="4" t="s">
        <v>10236</v>
      </c>
    </row>
    <row r="2654" spans="1:5" x14ac:dyDescent="0.3">
      <c r="A2654" s="4" t="s">
        <v>1737</v>
      </c>
      <c r="B2654" s="4">
        <v>20</v>
      </c>
      <c r="C2654" s="4">
        <v>25</v>
      </c>
      <c r="D2654" s="4" t="s">
        <v>2634</v>
      </c>
      <c r="E2654" s="4" t="s">
        <v>10237</v>
      </c>
    </row>
    <row r="2655" spans="1:5" x14ac:dyDescent="0.3">
      <c r="A2655" s="4" t="s">
        <v>1737</v>
      </c>
      <c r="B2655" s="4">
        <v>20</v>
      </c>
      <c r="C2655" s="4">
        <v>26</v>
      </c>
      <c r="D2655" s="4" t="s">
        <v>2635</v>
      </c>
      <c r="E2655" s="4" t="s">
        <v>10238</v>
      </c>
    </row>
    <row r="2656" spans="1:5" x14ac:dyDescent="0.3">
      <c r="A2656" s="4" t="s">
        <v>1737</v>
      </c>
      <c r="B2656" s="4">
        <v>20</v>
      </c>
      <c r="C2656" s="4">
        <v>27</v>
      </c>
      <c r="D2656" s="4" t="s">
        <v>2636</v>
      </c>
      <c r="E2656" s="4" t="s">
        <v>10239</v>
      </c>
    </row>
    <row r="2657" spans="1:5" x14ac:dyDescent="0.3">
      <c r="A2657" s="4" t="s">
        <v>1737</v>
      </c>
      <c r="B2657" s="4">
        <v>20</v>
      </c>
      <c r="C2657" s="4">
        <v>28</v>
      </c>
      <c r="D2657" s="4" t="s">
        <v>2637</v>
      </c>
      <c r="E2657" s="4" t="s">
        <v>9135</v>
      </c>
    </row>
    <row r="2658" spans="1:5" x14ac:dyDescent="0.3">
      <c r="A2658" s="4" t="s">
        <v>1737</v>
      </c>
      <c r="B2658" s="4">
        <v>20</v>
      </c>
      <c r="C2658" s="4">
        <v>29</v>
      </c>
      <c r="D2658" s="4" t="s">
        <v>2638</v>
      </c>
      <c r="E2658" s="4" t="s">
        <v>10240</v>
      </c>
    </row>
    <row r="2659" spans="1:5" x14ac:dyDescent="0.3">
      <c r="A2659" s="4" t="s">
        <v>1737</v>
      </c>
      <c r="B2659" s="4">
        <v>20</v>
      </c>
      <c r="C2659" s="4">
        <v>30</v>
      </c>
      <c r="D2659" s="4" t="s">
        <v>2639</v>
      </c>
      <c r="E2659" s="4" t="s">
        <v>10241</v>
      </c>
    </row>
    <row r="2660" spans="1:5" x14ac:dyDescent="0.3">
      <c r="A2660" s="4" t="s">
        <v>1737</v>
      </c>
      <c r="B2660" s="4">
        <v>20</v>
      </c>
      <c r="C2660" s="4">
        <v>31</v>
      </c>
      <c r="D2660" s="4" t="s">
        <v>2640</v>
      </c>
      <c r="E2660" s="4" t="s">
        <v>10242</v>
      </c>
    </row>
    <row r="2661" spans="1:5" x14ac:dyDescent="0.3">
      <c r="A2661" s="4" t="s">
        <v>1737</v>
      </c>
      <c r="B2661" s="4">
        <v>20</v>
      </c>
      <c r="C2661" s="4">
        <v>32</v>
      </c>
      <c r="D2661" s="4" t="s">
        <v>2641</v>
      </c>
      <c r="E2661" s="4" t="s">
        <v>8330</v>
      </c>
    </row>
    <row r="2662" spans="1:5" x14ac:dyDescent="0.3">
      <c r="A2662" s="4" t="s">
        <v>1737</v>
      </c>
      <c r="B2662" s="4">
        <v>20</v>
      </c>
      <c r="C2662" s="4">
        <v>33</v>
      </c>
      <c r="D2662" s="4" t="s">
        <v>2642</v>
      </c>
      <c r="E2662" s="4" t="s">
        <v>10243</v>
      </c>
    </row>
    <row r="2663" spans="1:5" x14ac:dyDescent="0.3">
      <c r="A2663" s="4" t="s">
        <v>1737</v>
      </c>
      <c r="B2663" s="4">
        <v>20</v>
      </c>
      <c r="C2663" s="4">
        <v>34</v>
      </c>
      <c r="D2663" s="4" t="s">
        <v>2643</v>
      </c>
      <c r="E2663" s="4" t="s">
        <v>10244</v>
      </c>
    </row>
    <row r="2664" spans="1:5" x14ac:dyDescent="0.3">
      <c r="A2664" s="4" t="s">
        <v>1737</v>
      </c>
      <c r="B2664" s="4">
        <v>20</v>
      </c>
      <c r="C2664" s="4">
        <v>35</v>
      </c>
      <c r="D2664" s="4" t="s">
        <v>2644</v>
      </c>
      <c r="E2664" s="4" t="s">
        <v>10245</v>
      </c>
    </row>
    <row r="2665" spans="1:5" x14ac:dyDescent="0.3">
      <c r="A2665" s="4" t="s">
        <v>1737</v>
      </c>
      <c r="B2665" s="4">
        <v>20</v>
      </c>
      <c r="C2665" s="4">
        <v>36</v>
      </c>
      <c r="D2665" s="4" t="s">
        <v>2645</v>
      </c>
      <c r="E2665" s="4" t="s">
        <v>10246</v>
      </c>
    </row>
    <row r="2666" spans="1:5" x14ac:dyDescent="0.3">
      <c r="A2666" s="4" t="s">
        <v>1737</v>
      </c>
      <c r="B2666" s="4">
        <v>20</v>
      </c>
      <c r="C2666" s="4">
        <v>37</v>
      </c>
      <c r="D2666" s="4" t="s">
        <v>2646</v>
      </c>
      <c r="E2666" s="4" t="s">
        <v>10247</v>
      </c>
    </row>
    <row r="2667" spans="1:5" x14ac:dyDescent="0.3">
      <c r="A2667" s="4" t="s">
        <v>1737</v>
      </c>
      <c r="B2667" s="4">
        <v>20</v>
      </c>
      <c r="C2667" s="4">
        <v>38</v>
      </c>
      <c r="D2667" s="4" t="s">
        <v>2647</v>
      </c>
      <c r="E2667" s="4" t="s">
        <v>10248</v>
      </c>
    </row>
    <row r="2668" spans="1:5" x14ac:dyDescent="0.3">
      <c r="A2668" s="4" t="s">
        <v>1737</v>
      </c>
      <c r="B2668" s="4">
        <v>20</v>
      </c>
      <c r="C2668" s="4">
        <v>39</v>
      </c>
      <c r="D2668" s="4" t="s">
        <v>2648</v>
      </c>
      <c r="E2668" s="4" t="s">
        <v>10249</v>
      </c>
    </row>
    <row r="2669" spans="1:5" x14ac:dyDescent="0.3">
      <c r="A2669" s="4" t="s">
        <v>1737</v>
      </c>
      <c r="B2669" s="4">
        <v>20</v>
      </c>
      <c r="C2669" s="4">
        <v>40</v>
      </c>
      <c r="D2669" s="4" t="s">
        <v>2649</v>
      </c>
      <c r="E2669" s="4" t="s">
        <v>10250</v>
      </c>
    </row>
    <row r="2670" spans="1:5" x14ac:dyDescent="0.3">
      <c r="A2670" s="4" t="s">
        <v>1737</v>
      </c>
      <c r="B2670" s="4">
        <v>20</v>
      </c>
      <c r="C2670" s="4">
        <v>41</v>
      </c>
      <c r="D2670" s="4" t="s">
        <v>2650</v>
      </c>
      <c r="E2670" s="4" t="s">
        <v>10251</v>
      </c>
    </row>
    <row r="2671" spans="1:5" x14ac:dyDescent="0.3">
      <c r="A2671" s="4" t="s">
        <v>1737</v>
      </c>
      <c r="B2671" s="4">
        <v>20</v>
      </c>
      <c r="C2671" s="4">
        <v>42</v>
      </c>
      <c r="D2671" s="4" t="s">
        <v>2651</v>
      </c>
      <c r="E2671" s="4" t="s">
        <v>10252</v>
      </c>
    </row>
    <row r="2672" spans="1:5" x14ac:dyDescent="0.3">
      <c r="A2672" s="4" t="s">
        <v>1737</v>
      </c>
      <c r="B2672" s="4">
        <v>20</v>
      </c>
      <c r="C2672" s="4">
        <v>43</v>
      </c>
      <c r="D2672" s="4" t="s">
        <v>2652</v>
      </c>
      <c r="E2672" s="4" t="s">
        <v>10253</v>
      </c>
    </row>
    <row r="2673" spans="1:5" x14ac:dyDescent="0.3">
      <c r="A2673" s="4" t="s">
        <v>1737</v>
      </c>
      <c r="B2673" s="4">
        <v>20</v>
      </c>
      <c r="C2673" s="4">
        <v>44</v>
      </c>
      <c r="D2673" s="4" t="s">
        <v>2653</v>
      </c>
      <c r="E2673" s="4" t="s">
        <v>10254</v>
      </c>
    </row>
    <row r="2674" spans="1:5" x14ac:dyDescent="0.3">
      <c r="A2674" s="4" t="s">
        <v>1737</v>
      </c>
      <c r="B2674" s="4">
        <v>20</v>
      </c>
      <c r="C2674" s="4">
        <v>45</v>
      </c>
      <c r="D2674" s="4" t="s">
        <v>2654</v>
      </c>
      <c r="E2674" s="4" t="s">
        <v>10255</v>
      </c>
    </row>
    <row r="2675" spans="1:5" x14ac:dyDescent="0.3">
      <c r="A2675" s="4" t="s">
        <v>1737</v>
      </c>
      <c r="B2675" s="4">
        <v>20</v>
      </c>
      <c r="C2675" s="4">
        <v>46</v>
      </c>
      <c r="D2675" s="4" t="s">
        <v>2655</v>
      </c>
      <c r="E2675" s="4" t="s">
        <v>10256</v>
      </c>
    </row>
    <row r="2676" spans="1:5" x14ac:dyDescent="0.3">
      <c r="A2676" s="4" t="s">
        <v>1737</v>
      </c>
      <c r="B2676" s="4">
        <v>20</v>
      </c>
      <c r="C2676" s="4">
        <v>47</v>
      </c>
      <c r="D2676" s="4" t="s">
        <v>1566</v>
      </c>
      <c r="E2676" s="4" t="s">
        <v>10257</v>
      </c>
    </row>
    <row r="2677" spans="1:5" x14ac:dyDescent="0.3">
      <c r="A2677" s="4" t="s">
        <v>1737</v>
      </c>
      <c r="B2677" s="4">
        <v>21</v>
      </c>
      <c r="C2677" s="4">
        <v>1</v>
      </c>
      <c r="D2677" s="4" t="s">
        <v>2656</v>
      </c>
      <c r="E2677" s="4" t="s">
        <v>10258</v>
      </c>
    </row>
    <row r="2678" spans="1:5" x14ac:dyDescent="0.3">
      <c r="A2678" s="4" t="s">
        <v>1737</v>
      </c>
      <c r="B2678" s="4">
        <v>21</v>
      </c>
      <c r="C2678" s="4">
        <v>2</v>
      </c>
      <c r="D2678" s="4" t="s">
        <v>2657</v>
      </c>
      <c r="E2678" s="4" t="s">
        <v>10259</v>
      </c>
    </row>
    <row r="2679" spans="1:5" x14ac:dyDescent="0.3">
      <c r="A2679" s="4" t="s">
        <v>1737</v>
      </c>
      <c r="B2679" s="4">
        <v>21</v>
      </c>
      <c r="C2679" s="4">
        <v>3</v>
      </c>
      <c r="D2679" s="4" t="s">
        <v>2658</v>
      </c>
      <c r="E2679" s="4" t="s">
        <v>10260</v>
      </c>
    </row>
    <row r="2680" spans="1:5" x14ac:dyDescent="0.3">
      <c r="A2680" s="4" t="s">
        <v>1737</v>
      </c>
      <c r="B2680" s="4">
        <v>21</v>
      </c>
      <c r="C2680" s="4">
        <v>4</v>
      </c>
      <c r="D2680" s="4" t="s">
        <v>2659</v>
      </c>
      <c r="E2680" s="4" t="s">
        <v>10261</v>
      </c>
    </row>
    <row r="2681" spans="1:5" x14ac:dyDescent="0.3">
      <c r="A2681" s="4" t="s">
        <v>1737</v>
      </c>
      <c r="B2681" s="4">
        <v>21</v>
      </c>
      <c r="C2681" s="4">
        <v>5</v>
      </c>
      <c r="D2681" s="4" t="s">
        <v>2660</v>
      </c>
      <c r="E2681" s="4" t="s">
        <v>10262</v>
      </c>
    </row>
    <row r="2682" spans="1:5" x14ac:dyDescent="0.3">
      <c r="A2682" s="4" t="s">
        <v>1737</v>
      </c>
      <c r="B2682" s="4">
        <v>21</v>
      </c>
      <c r="C2682" s="4">
        <v>6</v>
      </c>
      <c r="D2682" s="4" t="s">
        <v>2661</v>
      </c>
      <c r="E2682" s="4" t="s">
        <v>10263</v>
      </c>
    </row>
    <row r="2683" spans="1:5" x14ac:dyDescent="0.3">
      <c r="A2683" s="4" t="s">
        <v>1737</v>
      </c>
      <c r="B2683" s="4">
        <v>21</v>
      </c>
      <c r="C2683" s="4">
        <v>7</v>
      </c>
      <c r="D2683" s="4" t="s">
        <v>2662</v>
      </c>
      <c r="E2683" s="4" t="s">
        <v>10264</v>
      </c>
    </row>
    <row r="2684" spans="1:5" x14ac:dyDescent="0.3">
      <c r="A2684" s="4" t="s">
        <v>1737</v>
      </c>
      <c r="B2684" s="4">
        <v>21</v>
      </c>
      <c r="C2684" s="4">
        <v>8</v>
      </c>
      <c r="D2684" s="4" t="s">
        <v>2663</v>
      </c>
      <c r="E2684" s="4" t="s">
        <v>10265</v>
      </c>
    </row>
    <row r="2685" spans="1:5" x14ac:dyDescent="0.3">
      <c r="A2685" s="4" t="s">
        <v>1737</v>
      </c>
      <c r="B2685" s="4">
        <v>21</v>
      </c>
      <c r="C2685" s="4">
        <v>9</v>
      </c>
      <c r="D2685" s="4" t="s">
        <v>2664</v>
      </c>
      <c r="E2685" s="4" t="s">
        <v>10266</v>
      </c>
    </row>
    <row r="2686" spans="1:5" x14ac:dyDescent="0.3">
      <c r="A2686" s="4" t="s">
        <v>1737</v>
      </c>
      <c r="B2686" s="4">
        <v>21</v>
      </c>
      <c r="C2686" s="4">
        <v>10</v>
      </c>
      <c r="D2686" s="4" t="s">
        <v>2665</v>
      </c>
      <c r="E2686" s="4" t="s">
        <v>10267</v>
      </c>
    </row>
    <row r="2687" spans="1:5" x14ac:dyDescent="0.3">
      <c r="A2687" s="4" t="s">
        <v>1737</v>
      </c>
      <c r="B2687" s="4">
        <v>21</v>
      </c>
      <c r="C2687" s="4">
        <v>11</v>
      </c>
      <c r="D2687" s="4" t="s">
        <v>2666</v>
      </c>
      <c r="E2687" s="4" t="s">
        <v>10268</v>
      </c>
    </row>
    <row r="2688" spans="1:5" x14ac:dyDescent="0.3">
      <c r="A2688" s="4" t="s">
        <v>1737</v>
      </c>
      <c r="B2688" s="4">
        <v>21</v>
      </c>
      <c r="C2688" s="4">
        <v>12</v>
      </c>
      <c r="D2688" s="4" t="s">
        <v>2667</v>
      </c>
      <c r="E2688" s="4" t="s">
        <v>10269</v>
      </c>
    </row>
    <row r="2689" spans="1:5" x14ac:dyDescent="0.3">
      <c r="A2689" s="4" t="s">
        <v>1737</v>
      </c>
      <c r="B2689" s="4">
        <v>21</v>
      </c>
      <c r="C2689" s="4">
        <v>13</v>
      </c>
      <c r="D2689" s="4" t="s">
        <v>2668</v>
      </c>
      <c r="E2689" s="4" t="s">
        <v>10270</v>
      </c>
    </row>
    <row r="2690" spans="1:5" x14ac:dyDescent="0.3">
      <c r="A2690" s="4" t="s">
        <v>1737</v>
      </c>
      <c r="B2690" s="4">
        <v>21</v>
      </c>
      <c r="C2690" s="4">
        <v>14</v>
      </c>
      <c r="D2690" s="4" t="s">
        <v>2669</v>
      </c>
      <c r="E2690" s="4" t="s">
        <v>10271</v>
      </c>
    </row>
    <row r="2691" spans="1:5" x14ac:dyDescent="0.3">
      <c r="A2691" s="4" t="s">
        <v>1737</v>
      </c>
      <c r="B2691" s="4">
        <v>21</v>
      </c>
      <c r="C2691" s="4">
        <v>15</v>
      </c>
      <c r="D2691" s="4" t="s">
        <v>2670</v>
      </c>
      <c r="E2691" s="4" t="s">
        <v>10272</v>
      </c>
    </row>
    <row r="2692" spans="1:5" x14ac:dyDescent="0.3">
      <c r="A2692" s="4" t="s">
        <v>1737</v>
      </c>
      <c r="B2692" s="4">
        <v>21</v>
      </c>
      <c r="C2692" s="4">
        <v>16</v>
      </c>
      <c r="D2692" s="4" t="s">
        <v>2671</v>
      </c>
      <c r="E2692" s="4" t="s">
        <v>10273</v>
      </c>
    </row>
    <row r="2693" spans="1:5" x14ac:dyDescent="0.3">
      <c r="A2693" s="4" t="s">
        <v>1737</v>
      </c>
      <c r="B2693" s="4">
        <v>21</v>
      </c>
      <c r="C2693" s="4">
        <v>17</v>
      </c>
      <c r="D2693" s="4" t="s">
        <v>2672</v>
      </c>
      <c r="E2693" s="4" t="s">
        <v>10274</v>
      </c>
    </row>
    <row r="2694" spans="1:5" x14ac:dyDescent="0.3">
      <c r="A2694" s="4" t="s">
        <v>1737</v>
      </c>
      <c r="B2694" s="4">
        <v>21</v>
      </c>
      <c r="C2694" s="4">
        <v>18</v>
      </c>
      <c r="D2694" s="4" t="s">
        <v>2673</v>
      </c>
      <c r="E2694" s="4" t="s">
        <v>10275</v>
      </c>
    </row>
    <row r="2695" spans="1:5" x14ac:dyDescent="0.3">
      <c r="A2695" s="4" t="s">
        <v>1737</v>
      </c>
      <c r="B2695" s="4">
        <v>21</v>
      </c>
      <c r="C2695" s="4">
        <v>19</v>
      </c>
      <c r="D2695" s="4" t="s">
        <v>2674</v>
      </c>
      <c r="E2695" s="4" t="s">
        <v>10276</v>
      </c>
    </row>
    <row r="2696" spans="1:5" x14ac:dyDescent="0.3">
      <c r="A2696" s="4" t="s">
        <v>1737</v>
      </c>
      <c r="B2696" s="4">
        <v>21</v>
      </c>
      <c r="C2696" s="4">
        <v>20</v>
      </c>
      <c r="D2696" s="4" t="s">
        <v>2675</v>
      </c>
      <c r="E2696" s="4" t="s">
        <v>10277</v>
      </c>
    </row>
    <row r="2697" spans="1:5" x14ac:dyDescent="0.3">
      <c r="A2697" s="4" t="s">
        <v>1737</v>
      </c>
      <c r="B2697" s="4">
        <v>21</v>
      </c>
      <c r="C2697" s="4">
        <v>21</v>
      </c>
      <c r="D2697" s="4" t="s">
        <v>2676</v>
      </c>
      <c r="E2697" s="4" t="s">
        <v>10278</v>
      </c>
    </row>
    <row r="2698" spans="1:5" x14ac:dyDescent="0.3">
      <c r="A2698" s="4" t="s">
        <v>1737</v>
      </c>
      <c r="B2698" s="4">
        <v>21</v>
      </c>
      <c r="C2698" s="4">
        <v>22</v>
      </c>
      <c r="D2698" s="4" t="s">
        <v>2677</v>
      </c>
      <c r="E2698" s="4" t="s">
        <v>10279</v>
      </c>
    </row>
    <row r="2699" spans="1:5" x14ac:dyDescent="0.3">
      <c r="A2699" s="4" t="s">
        <v>1737</v>
      </c>
      <c r="B2699" s="4">
        <v>21</v>
      </c>
      <c r="C2699" s="4">
        <v>23</v>
      </c>
      <c r="D2699" s="4" t="s">
        <v>2678</v>
      </c>
      <c r="E2699" s="4" t="s">
        <v>10280</v>
      </c>
    </row>
    <row r="2700" spans="1:5" x14ac:dyDescent="0.3">
      <c r="A2700" s="4" t="s">
        <v>1737</v>
      </c>
      <c r="B2700" s="4">
        <v>21</v>
      </c>
      <c r="C2700" s="4">
        <v>24</v>
      </c>
      <c r="D2700" s="4" t="s">
        <v>2679</v>
      </c>
      <c r="E2700" s="4" t="s">
        <v>10281</v>
      </c>
    </row>
    <row r="2701" spans="1:5" x14ac:dyDescent="0.3">
      <c r="A2701" s="4" t="s">
        <v>1737</v>
      </c>
      <c r="B2701" s="4">
        <v>21</v>
      </c>
      <c r="C2701" s="4">
        <v>25</v>
      </c>
      <c r="D2701" s="4" t="s">
        <v>2680</v>
      </c>
      <c r="E2701" s="4" t="s">
        <v>10282</v>
      </c>
    </row>
    <row r="2702" spans="1:5" x14ac:dyDescent="0.3">
      <c r="A2702" s="4" t="s">
        <v>1737</v>
      </c>
      <c r="B2702" s="4">
        <v>21</v>
      </c>
      <c r="C2702" s="4">
        <v>26</v>
      </c>
      <c r="D2702" s="4" t="s">
        <v>2681</v>
      </c>
      <c r="E2702" s="4" t="s">
        <v>10283</v>
      </c>
    </row>
    <row r="2703" spans="1:5" x14ac:dyDescent="0.3">
      <c r="A2703" s="4" t="s">
        <v>1737</v>
      </c>
      <c r="B2703" s="4">
        <v>21</v>
      </c>
      <c r="C2703" s="4">
        <v>27</v>
      </c>
      <c r="D2703" s="4" t="s">
        <v>2682</v>
      </c>
      <c r="E2703" s="4" t="s">
        <v>10284</v>
      </c>
    </row>
    <row r="2704" spans="1:5" x14ac:dyDescent="0.3">
      <c r="A2704" s="4" t="s">
        <v>1737</v>
      </c>
      <c r="B2704" s="4">
        <v>21</v>
      </c>
      <c r="C2704" s="4">
        <v>28</v>
      </c>
      <c r="D2704" s="4" t="s">
        <v>2683</v>
      </c>
      <c r="E2704" s="4" t="s">
        <v>10285</v>
      </c>
    </row>
    <row r="2705" spans="1:5" x14ac:dyDescent="0.3">
      <c r="A2705" s="4" t="s">
        <v>1737</v>
      </c>
      <c r="B2705" s="4">
        <v>21</v>
      </c>
      <c r="C2705" s="4">
        <v>29</v>
      </c>
      <c r="D2705" s="4" t="s">
        <v>2684</v>
      </c>
      <c r="E2705" s="4" t="s">
        <v>10286</v>
      </c>
    </row>
    <row r="2706" spans="1:5" x14ac:dyDescent="0.3">
      <c r="A2706" s="4" t="s">
        <v>1737</v>
      </c>
      <c r="B2706" s="4">
        <v>21</v>
      </c>
      <c r="C2706" s="4">
        <v>30</v>
      </c>
      <c r="D2706" s="4" t="s">
        <v>2685</v>
      </c>
      <c r="E2706" s="4" t="s">
        <v>10287</v>
      </c>
    </row>
    <row r="2707" spans="1:5" x14ac:dyDescent="0.3">
      <c r="A2707" s="4" t="s">
        <v>1737</v>
      </c>
      <c r="B2707" s="4">
        <v>21</v>
      </c>
      <c r="C2707" s="4">
        <v>31</v>
      </c>
      <c r="D2707" s="4" t="s">
        <v>2686</v>
      </c>
      <c r="E2707" s="4" t="s">
        <v>10288</v>
      </c>
    </row>
    <row r="2708" spans="1:5" x14ac:dyDescent="0.3">
      <c r="A2708" s="4" t="s">
        <v>1737</v>
      </c>
      <c r="B2708" s="4">
        <v>21</v>
      </c>
      <c r="C2708" s="4">
        <v>32</v>
      </c>
      <c r="D2708" s="4" t="s">
        <v>2687</v>
      </c>
      <c r="E2708" s="4" t="s">
        <v>10289</v>
      </c>
    </row>
    <row r="2709" spans="1:5" x14ac:dyDescent="0.3">
      <c r="A2709" s="4" t="s">
        <v>1737</v>
      </c>
      <c r="B2709" s="4">
        <v>21</v>
      </c>
      <c r="C2709" s="4">
        <v>33</v>
      </c>
      <c r="D2709" s="4" t="s">
        <v>849</v>
      </c>
      <c r="E2709" s="4" t="s">
        <v>10290</v>
      </c>
    </row>
    <row r="2710" spans="1:5" x14ac:dyDescent="0.3">
      <c r="A2710" s="4" t="s">
        <v>1737</v>
      </c>
      <c r="B2710" s="4">
        <v>21</v>
      </c>
      <c r="C2710" s="4">
        <v>34</v>
      </c>
      <c r="D2710" s="4" t="s">
        <v>2688</v>
      </c>
      <c r="E2710" s="4" t="s">
        <v>10291</v>
      </c>
    </row>
    <row r="2711" spans="1:5" x14ac:dyDescent="0.3">
      <c r="A2711" s="4" t="s">
        <v>1737</v>
      </c>
      <c r="B2711" s="4">
        <v>21</v>
      </c>
      <c r="C2711" s="4">
        <v>35</v>
      </c>
      <c r="D2711" s="4" t="s">
        <v>2689</v>
      </c>
      <c r="E2711" s="4" t="s">
        <v>10292</v>
      </c>
    </row>
    <row r="2712" spans="1:5" x14ac:dyDescent="0.3">
      <c r="A2712" s="4" t="s">
        <v>1737</v>
      </c>
      <c r="B2712" s="4">
        <v>21</v>
      </c>
      <c r="C2712" s="4">
        <v>36</v>
      </c>
      <c r="D2712" s="4" t="s">
        <v>2690</v>
      </c>
      <c r="E2712" s="4" t="s">
        <v>10293</v>
      </c>
    </row>
    <row r="2713" spans="1:5" x14ac:dyDescent="0.3">
      <c r="A2713" s="4" t="s">
        <v>1737</v>
      </c>
      <c r="B2713" s="4">
        <v>21</v>
      </c>
      <c r="C2713" s="4">
        <v>37</v>
      </c>
      <c r="D2713" s="4" t="s">
        <v>2691</v>
      </c>
      <c r="E2713" s="4" t="s">
        <v>10294</v>
      </c>
    </row>
    <row r="2714" spans="1:5" x14ac:dyDescent="0.3">
      <c r="A2714" s="4" t="s">
        <v>1737</v>
      </c>
      <c r="B2714" s="4">
        <v>21</v>
      </c>
      <c r="C2714" s="4">
        <v>38</v>
      </c>
      <c r="D2714" s="4" t="s">
        <v>2692</v>
      </c>
      <c r="E2714" s="4" t="s">
        <v>10295</v>
      </c>
    </row>
    <row r="2715" spans="1:5" x14ac:dyDescent="0.3">
      <c r="A2715" s="4" t="s">
        <v>1737</v>
      </c>
      <c r="B2715" s="4">
        <v>22</v>
      </c>
      <c r="C2715" s="4">
        <v>1</v>
      </c>
      <c r="D2715" s="4" t="s">
        <v>2693</v>
      </c>
      <c r="E2715" s="4" t="s">
        <v>10296</v>
      </c>
    </row>
    <row r="2716" spans="1:5" x14ac:dyDescent="0.3">
      <c r="A2716" s="4" t="s">
        <v>1737</v>
      </c>
      <c r="B2716" s="4">
        <v>22</v>
      </c>
      <c r="C2716" s="4">
        <v>2</v>
      </c>
      <c r="D2716" s="4" t="s">
        <v>2694</v>
      </c>
      <c r="E2716" s="4" t="s">
        <v>10297</v>
      </c>
    </row>
    <row r="2717" spans="1:5" x14ac:dyDescent="0.3">
      <c r="A2717" s="4" t="s">
        <v>1737</v>
      </c>
      <c r="B2717" s="4">
        <v>22</v>
      </c>
      <c r="C2717" s="4">
        <v>3</v>
      </c>
      <c r="D2717" s="4" t="s">
        <v>2695</v>
      </c>
      <c r="E2717" s="4" t="s">
        <v>10298</v>
      </c>
    </row>
    <row r="2718" spans="1:5" x14ac:dyDescent="0.3">
      <c r="A2718" s="4" t="s">
        <v>1737</v>
      </c>
      <c r="B2718" s="4">
        <v>22</v>
      </c>
      <c r="C2718" s="4">
        <v>4</v>
      </c>
      <c r="D2718" s="4" t="s">
        <v>2696</v>
      </c>
      <c r="E2718" s="4" t="s">
        <v>10299</v>
      </c>
    </row>
    <row r="2719" spans="1:5" x14ac:dyDescent="0.3">
      <c r="A2719" s="4" t="s">
        <v>1737</v>
      </c>
      <c r="B2719" s="4">
        <v>22</v>
      </c>
      <c r="C2719" s="4">
        <v>5</v>
      </c>
      <c r="D2719" s="4" t="s">
        <v>2697</v>
      </c>
      <c r="E2719" s="4" t="s">
        <v>10300</v>
      </c>
    </row>
    <row r="2720" spans="1:5" x14ac:dyDescent="0.3">
      <c r="A2720" s="4" t="s">
        <v>1737</v>
      </c>
      <c r="B2720" s="4">
        <v>22</v>
      </c>
      <c r="C2720" s="4">
        <v>6</v>
      </c>
      <c r="D2720" s="4" t="s">
        <v>2698</v>
      </c>
      <c r="E2720" s="4" t="s">
        <v>10301</v>
      </c>
    </row>
    <row r="2721" spans="1:5" x14ac:dyDescent="0.3">
      <c r="A2721" s="4" t="s">
        <v>1737</v>
      </c>
      <c r="B2721" s="4">
        <v>22</v>
      </c>
      <c r="C2721" s="4">
        <v>7</v>
      </c>
      <c r="D2721" s="4" t="s">
        <v>2699</v>
      </c>
      <c r="E2721" s="4" t="s">
        <v>10302</v>
      </c>
    </row>
    <row r="2722" spans="1:5" x14ac:dyDescent="0.3">
      <c r="A2722" s="4" t="s">
        <v>1737</v>
      </c>
      <c r="B2722" s="4">
        <v>22</v>
      </c>
      <c r="C2722" s="4">
        <v>8</v>
      </c>
      <c r="D2722" s="4" t="s">
        <v>2700</v>
      </c>
      <c r="E2722" s="4" t="s">
        <v>10303</v>
      </c>
    </row>
    <row r="2723" spans="1:5" x14ac:dyDescent="0.3">
      <c r="A2723" s="4" t="s">
        <v>1737</v>
      </c>
      <c r="B2723" s="4">
        <v>22</v>
      </c>
      <c r="C2723" s="4">
        <v>9</v>
      </c>
      <c r="D2723" s="4" t="s">
        <v>2701</v>
      </c>
      <c r="E2723" s="4" t="s">
        <v>10304</v>
      </c>
    </row>
    <row r="2724" spans="1:5" x14ac:dyDescent="0.3">
      <c r="A2724" s="4" t="s">
        <v>1737</v>
      </c>
      <c r="B2724" s="4">
        <v>22</v>
      </c>
      <c r="C2724" s="4">
        <v>10</v>
      </c>
      <c r="D2724" s="4" t="s">
        <v>2702</v>
      </c>
      <c r="E2724" s="4" t="s">
        <v>10305</v>
      </c>
    </row>
    <row r="2725" spans="1:5" x14ac:dyDescent="0.3">
      <c r="A2725" s="4" t="s">
        <v>1737</v>
      </c>
      <c r="B2725" s="4">
        <v>22</v>
      </c>
      <c r="C2725" s="4">
        <v>11</v>
      </c>
      <c r="D2725" s="4" t="s">
        <v>2703</v>
      </c>
      <c r="E2725" s="4" t="s">
        <v>10306</v>
      </c>
    </row>
    <row r="2726" spans="1:5" x14ac:dyDescent="0.3">
      <c r="A2726" s="4" t="s">
        <v>1737</v>
      </c>
      <c r="B2726" s="4">
        <v>22</v>
      </c>
      <c r="C2726" s="4">
        <v>12</v>
      </c>
      <c r="D2726" s="4" t="s">
        <v>2704</v>
      </c>
      <c r="E2726" s="4" t="s">
        <v>10307</v>
      </c>
    </row>
    <row r="2727" spans="1:5" x14ac:dyDescent="0.3">
      <c r="A2727" s="4" t="s">
        <v>1737</v>
      </c>
      <c r="B2727" s="4">
        <v>22</v>
      </c>
      <c r="C2727" s="4">
        <v>13</v>
      </c>
      <c r="D2727" s="4" t="s">
        <v>2705</v>
      </c>
      <c r="E2727" s="4" t="s">
        <v>10308</v>
      </c>
    </row>
    <row r="2728" spans="1:5" x14ac:dyDescent="0.3">
      <c r="A2728" s="4" t="s">
        <v>1737</v>
      </c>
      <c r="B2728" s="4">
        <v>22</v>
      </c>
      <c r="C2728" s="4">
        <v>14</v>
      </c>
      <c r="D2728" s="4" t="s">
        <v>2706</v>
      </c>
      <c r="E2728" s="4" t="s">
        <v>10309</v>
      </c>
    </row>
    <row r="2729" spans="1:5" x14ac:dyDescent="0.3">
      <c r="A2729" s="4" t="s">
        <v>1737</v>
      </c>
      <c r="B2729" s="4">
        <v>22</v>
      </c>
      <c r="C2729" s="4">
        <v>15</v>
      </c>
      <c r="D2729" s="4" t="s">
        <v>2707</v>
      </c>
      <c r="E2729" s="4" t="s">
        <v>10310</v>
      </c>
    </row>
    <row r="2730" spans="1:5" x14ac:dyDescent="0.3">
      <c r="A2730" s="4" t="s">
        <v>1737</v>
      </c>
      <c r="B2730" s="4">
        <v>22</v>
      </c>
      <c r="C2730" s="4">
        <v>16</v>
      </c>
      <c r="D2730" s="4" t="s">
        <v>2708</v>
      </c>
      <c r="E2730" s="4" t="s">
        <v>10311</v>
      </c>
    </row>
    <row r="2731" spans="1:5" x14ac:dyDescent="0.3">
      <c r="A2731" s="4" t="s">
        <v>1737</v>
      </c>
      <c r="B2731" s="4">
        <v>22</v>
      </c>
      <c r="C2731" s="4">
        <v>17</v>
      </c>
      <c r="D2731" s="4" t="s">
        <v>2709</v>
      </c>
      <c r="E2731" s="4" t="s">
        <v>10312</v>
      </c>
    </row>
    <row r="2732" spans="1:5" x14ac:dyDescent="0.3">
      <c r="A2732" s="4" t="s">
        <v>1737</v>
      </c>
      <c r="B2732" s="4">
        <v>22</v>
      </c>
      <c r="C2732" s="4">
        <v>18</v>
      </c>
      <c r="D2732" s="4" t="s">
        <v>2710</v>
      </c>
      <c r="E2732" s="4" t="s">
        <v>10313</v>
      </c>
    </row>
    <row r="2733" spans="1:5" x14ac:dyDescent="0.3">
      <c r="A2733" s="4" t="s">
        <v>1737</v>
      </c>
      <c r="B2733" s="4">
        <v>22</v>
      </c>
      <c r="C2733" s="4">
        <v>19</v>
      </c>
      <c r="D2733" s="4" t="s">
        <v>2711</v>
      </c>
      <c r="E2733" s="4" t="s">
        <v>10314</v>
      </c>
    </row>
    <row r="2734" spans="1:5" x14ac:dyDescent="0.3">
      <c r="A2734" s="4" t="s">
        <v>1737</v>
      </c>
      <c r="B2734" s="4">
        <v>22</v>
      </c>
      <c r="C2734" s="4">
        <v>20</v>
      </c>
      <c r="D2734" s="4" t="s">
        <v>2712</v>
      </c>
      <c r="E2734" s="4" t="s">
        <v>10315</v>
      </c>
    </row>
    <row r="2735" spans="1:5" x14ac:dyDescent="0.3">
      <c r="A2735" s="4" t="s">
        <v>1737</v>
      </c>
      <c r="B2735" s="4">
        <v>22</v>
      </c>
      <c r="C2735" s="4">
        <v>21</v>
      </c>
      <c r="D2735" s="4" t="s">
        <v>2713</v>
      </c>
      <c r="E2735" s="4" t="s">
        <v>10316</v>
      </c>
    </row>
    <row r="2736" spans="1:5" x14ac:dyDescent="0.3">
      <c r="A2736" s="4" t="s">
        <v>1737</v>
      </c>
      <c r="B2736" s="4">
        <v>22</v>
      </c>
      <c r="C2736" s="4">
        <v>22</v>
      </c>
      <c r="D2736" s="4" t="s">
        <v>2714</v>
      </c>
      <c r="E2736" s="4" t="s">
        <v>10317</v>
      </c>
    </row>
    <row r="2737" spans="1:5" x14ac:dyDescent="0.3">
      <c r="A2737" s="4" t="s">
        <v>1737</v>
      </c>
      <c r="B2737" s="4">
        <v>22</v>
      </c>
      <c r="C2737" s="4">
        <v>23</v>
      </c>
      <c r="D2737" s="4" t="s">
        <v>2715</v>
      </c>
      <c r="E2737" s="4" t="s">
        <v>10318</v>
      </c>
    </row>
    <row r="2738" spans="1:5" x14ac:dyDescent="0.3">
      <c r="A2738" s="4" t="s">
        <v>1737</v>
      </c>
      <c r="B2738" s="4">
        <v>22</v>
      </c>
      <c r="C2738" s="4">
        <v>24</v>
      </c>
      <c r="D2738" s="4" t="s">
        <v>2716</v>
      </c>
      <c r="E2738" s="4" t="s">
        <v>10319</v>
      </c>
    </row>
    <row r="2739" spans="1:5" x14ac:dyDescent="0.3">
      <c r="A2739" s="4" t="s">
        <v>1737</v>
      </c>
      <c r="B2739" s="4">
        <v>22</v>
      </c>
      <c r="C2739" s="4">
        <v>25</v>
      </c>
      <c r="D2739" s="4" t="s">
        <v>2717</v>
      </c>
      <c r="E2739" s="4" t="s">
        <v>10320</v>
      </c>
    </row>
    <row r="2740" spans="1:5" x14ac:dyDescent="0.3">
      <c r="A2740" s="4" t="s">
        <v>1737</v>
      </c>
      <c r="B2740" s="4">
        <v>22</v>
      </c>
      <c r="C2740" s="4">
        <v>26</v>
      </c>
      <c r="D2740" s="4" t="s">
        <v>2718</v>
      </c>
      <c r="E2740" s="4" t="s">
        <v>10321</v>
      </c>
    </row>
    <row r="2741" spans="1:5" x14ac:dyDescent="0.3">
      <c r="A2741" s="4" t="s">
        <v>1737</v>
      </c>
      <c r="B2741" s="4">
        <v>22</v>
      </c>
      <c r="C2741" s="4">
        <v>27</v>
      </c>
      <c r="D2741" s="4" t="s">
        <v>2719</v>
      </c>
      <c r="E2741" s="4" t="s">
        <v>10322</v>
      </c>
    </row>
    <row r="2742" spans="1:5" x14ac:dyDescent="0.3">
      <c r="A2742" s="4" t="s">
        <v>1737</v>
      </c>
      <c r="B2742" s="4">
        <v>22</v>
      </c>
      <c r="C2742" s="4">
        <v>28</v>
      </c>
      <c r="D2742" s="4" t="s">
        <v>2720</v>
      </c>
      <c r="E2742" s="4" t="s">
        <v>10323</v>
      </c>
    </row>
    <row r="2743" spans="1:5" x14ac:dyDescent="0.3">
      <c r="A2743" s="4" t="s">
        <v>1737</v>
      </c>
      <c r="B2743" s="4">
        <v>22</v>
      </c>
      <c r="C2743" s="4">
        <v>29</v>
      </c>
      <c r="D2743" s="4" t="s">
        <v>2721</v>
      </c>
      <c r="E2743" s="4" t="s">
        <v>10324</v>
      </c>
    </row>
    <row r="2744" spans="1:5" x14ac:dyDescent="0.3">
      <c r="A2744" s="4" t="s">
        <v>1737</v>
      </c>
      <c r="B2744" s="4">
        <v>22</v>
      </c>
      <c r="C2744" s="4">
        <v>30</v>
      </c>
      <c r="D2744" s="4" t="s">
        <v>2722</v>
      </c>
      <c r="E2744" s="4" t="s">
        <v>10325</v>
      </c>
    </row>
    <row r="2745" spans="1:5" x14ac:dyDescent="0.3">
      <c r="A2745" s="4" t="s">
        <v>1737</v>
      </c>
      <c r="B2745" s="4">
        <v>22</v>
      </c>
      <c r="C2745" s="4">
        <v>31</v>
      </c>
      <c r="D2745" s="4" t="s">
        <v>2723</v>
      </c>
      <c r="E2745" s="4" t="s">
        <v>10326</v>
      </c>
    </row>
    <row r="2746" spans="1:5" x14ac:dyDescent="0.3">
      <c r="A2746" s="4" t="s">
        <v>1737</v>
      </c>
      <c r="B2746" s="4">
        <v>22</v>
      </c>
      <c r="C2746" s="4">
        <v>32</v>
      </c>
      <c r="D2746" s="4" t="s">
        <v>2724</v>
      </c>
      <c r="E2746" s="4" t="s">
        <v>10327</v>
      </c>
    </row>
    <row r="2747" spans="1:5" x14ac:dyDescent="0.3">
      <c r="A2747" s="4" t="s">
        <v>1737</v>
      </c>
      <c r="B2747" s="4">
        <v>22</v>
      </c>
      <c r="C2747" s="4">
        <v>33</v>
      </c>
      <c r="D2747" s="4" t="s">
        <v>2725</v>
      </c>
      <c r="E2747" s="4" t="s">
        <v>10328</v>
      </c>
    </row>
    <row r="2748" spans="1:5" x14ac:dyDescent="0.3">
      <c r="A2748" s="4" t="s">
        <v>1737</v>
      </c>
      <c r="B2748" s="4">
        <v>22</v>
      </c>
      <c r="C2748" s="4">
        <v>34</v>
      </c>
      <c r="D2748" s="4" t="s">
        <v>2726</v>
      </c>
      <c r="E2748" s="4" t="s">
        <v>10329</v>
      </c>
    </row>
    <row r="2749" spans="1:5" x14ac:dyDescent="0.3">
      <c r="A2749" s="4" t="s">
        <v>1737</v>
      </c>
      <c r="B2749" s="4">
        <v>22</v>
      </c>
      <c r="C2749" s="4">
        <v>35</v>
      </c>
      <c r="D2749" s="4" t="s">
        <v>2727</v>
      </c>
      <c r="E2749" s="4" t="s">
        <v>10330</v>
      </c>
    </row>
    <row r="2750" spans="1:5" x14ac:dyDescent="0.3">
      <c r="A2750" s="4" t="s">
        <v>1737</v>
      </c>
      <c r="B2750" s="4">
        <v>22</v>
      </c>
      <c r="C2750" s="4">
        <v>36</v>
      </c>
      <c r="D2750" s="4" t="s">
        <v>2728</v>
      </c>
      <c r="E2750" s="4" t="s">
        <v>10331</v>
      </c>
    </row>
    <row r="2751" spans="1:5" x14ac:dyDescent="0.3">
      <c r="A2751" s="4" t="s">
        <v>1737</v>
      </c>
      <c r="B2751" s="4">
        <v>22</v>
      </c>
      <c r="C2751" s="4">
        <v>37</v>
      </c>
      <c r="D2751" s="4" t="s">
        <v>2729</v>
      </c>
      <c r="E2751" s="4" t="s">
        <v>10332</v>
      </c>
    </row>
    <row r="2752" spans="1:5" x14ac:dyDescent="0.3">
      <c r="A2752" s="4" t="s">
        <v>1737</v>
      </c>
      <c r="B2752" s="4">
        <v>22</v>
      </c>
      <c r="C2752" s="4">
        <v>38</v>
      </c>
      <c r="D2752" s="4" t="s">
        <v>2730</v>
      </c>
      <c r="E2752" s="4" t="s">
        <v>10333</v>
      </c>
    </row>
    <row r="2753" spans="1:5" x14ac:dyDescent="0.3">
      <c r="A2753" s="4" t="s">
        <v>1737</v>
      </c>
      <c r="B2753" s="4">
        <v>22</v>
      </c>
      <c r="C2753" s="4">
        <v>39</v>
      </c>
      <c r="D2753" s="4" t="s">
        <v>2731</v>
      </c>
      <c r="E2753" s="4" t="s">
        <v>10334</v>
      </c>
    </row>
    <row r="2754" spans="1:5" x14ac:dyDescent="0.3">
      <c r="A2754" s="4" t="s">
        <v>1737</v>
      </c>
      <c r="B2754" s="4">
        <v>22</v>
      </c>
      <c r="C2754" s="4">
        <v>40</v>
      </c>
      <c r="D2754" s="4" t="s">
        <v>2732</v>
      </c>
      <c r="E2754" s="4" t="s">
        <v>10335</v>
      </c>
    </row>
    <row r="2755" spans="1:5" x14ac:dyDescent="0.3">
      <c r="A2755" s="4" t="s">
        <v>1737</v>
      </c>
      <c r="B2755" s="4">
        <v>22</v>
      </c>
      <c r="C2755" s="4">
        <v>41</v>
      </c>
      <c r="D2755" s="4" t="s">
        <v>2733</v>
      </c>
      <c r="E2755" s="4" t="s">
        <v>10336</v>
      </c>
    </row>
    <row r="2756" spans="1:5" x14ac:dyDescent="0.3">
      <c r="A2756" s="4" t="s">
        <v>1737</v>
      </c>
      <c r="B2756" s="4">
        <v>22</v>
      </c>
      <c r="C2756" s="4">
        <v>42</v>
      </c>
      <c r="D2756" s="4" t="s">
        <v>2734</v>
      </c>
      <c r="E2756" s="4" t="s">
        <v>10337</v>
      </c>
    </row>
    <row r="2757" spans="1:5" x14ac:dyDescent="0.3">
      <c r="A2757" s="4" t="s">
        <v>1737</v>
      </c>
      <c r="B2757" s="4">
        <v>22</v>
      </c>
      <c r="C2757" s="4">
        <v>43</v>
      </c>
      <c r="D2757" s="4" t="s">
        <v>2735</v>
      </c>
      <c r="E2757" s="4" t="s">
        <v>10338</v>
      </c>
    </row>
    <row r="2758" spans="1:5" x14ac:dyDescent="0.3">
      <c r="A2758" s="4" t="s">
        <v>1737</v>
      </c>
      <c r="B2758" s="4">
        <v>22</v>
      </c>
      <c r="C2758" s="4">
        <v>44</v>
      </c>
      <c r="D2758" s="4" t="s">
        <v>2736</v>
      </c>
      <c r="E2758" s="4" t="s">
        <v>10339</v>
      </c>
    </row>
    <row r="2759" spans="1:5" x14ac:dyDescent="0.3">
      <c r="A2759" s="4" t="s">
        <v>1737</v>
      </c>
      <c r="B2759" s="4">
        <v>22</v>
      </c>
      <c r="C2759" s="4">
        <v>45</v>
      </c>
      <c r="D2759" s="4" t="s">
        <v>2737</v>
      </c>
      <c r="E2759" s="4" t="s">
        <v>10340</v>
      </c>
    </row>
    <row r="2760" spans="1:5" x14ac:dyDescent="0.3">
      <c r="A2760" s="4" t="s">
        <v>1737</v>
      </c>
      <c r="B2760" s="4">
        <v>22</v>
      </c>
      <c r="C2760" s="4">
        <v>46</v>
      </c>
      <c r="D2760" s="4" t="s">
        <v>2738</v>
      </c>
      <c r="E2760" s="4" t="s">
        <v>10341</v>
      </c>
    </row>
    <row r="2761" spans="1:5" x14ac:dyDescent="0.3">
      <c r="A2761" s="4" t="s">
        <v>1737</v>
      </c>
      <c r="B2761" s="4">
        <v>22</v>
      </c>
      <c r="C2761" s="4">
        <v>47</v>
      </c>
      <c r="D2761" s="4" t="s">
        <v>2739</v>
      </c>
      <c r="E2761" s="4" t="s">
        <v>10342</v>
      </c>
    </row>
    <row r="2762" spans="1:5" x14ac:dyDescent="0.3">
      <c r="A2762" s="4" t="s">
        <v>1737</v>
      </c>
      <c r="B2762" s="4">
        <v>22</v>
      </c>
      <c r="C2762" s="4">
        <v>48</v>
      </c>
      <c r="D2762" s="4" t="s">
        <v>2740</v>
      </c>
      <c r="E2762" s="4" t="s">
        <v>10343</v>
      </c>
    </row>
    <row r="2763" spans="1:5" x14ac:dyDescent="0.3">
      <c r="A2763" s="4" t="s">
        <v>1737</v>
      </c>
      <c r="B2763" s="4">
        <v>22</v>
      </c>
      <c r="C2763" s="4">
        <v>49</v>
      </c>
      <c r="D2763" s="4" t="s">
        <v>2741</v>
      </c>
      <c r="E2763" s="4" t="s">
        <v>10344</v>
      </c>
    </row>
    <row r="2764" spans="1:5" x14ac:dyDescent="0.3">
      <c r="A2764" s="4" t="s">
        <v>1737</v>
      </c>
      <c r="B2764" s="4">
        <v>22</v>
      </c>
      <c r="C2764" s="4">
        <v>50</v>
      </c>
      <c r="D2764" s="4" t="s">
        <v>2742</v>
      </c>
      <c r="E2764" s="4" t="s">
        <v>10345</v>
      </c>
    </row>
    <row r="2765" spans="1:5" x14ac:dyDescent="0.3">
      <c r="A2765" s="4" t="s">
        <v>1737</v>
      </c>
      <c r="B2765" s="4">
        <v>22</v>
      </c>
      <c r="C2765" s="4">
        <v>51</v>
      </c>
      <c r="D2765" s="4" t="s">
        <v>2743</v>
      </c>
      <c r="E2765" s="4" t="s">
        <v>10346</v>
      </c>
    </row>
    <row r="2766" spans="1:5" x14ac:dyDescent="0.3">
      <c r="A2766" s="4" t="s">
        <v>1737</v>
      </c>
      <c r="B2766" s="4">
        <v>22</v>
      </c>
      <c r="C2766" s="4">
        <v>52</v>
      </c>
      <c r="D2766" s="4" t="s">
        <v>2744</v>
      </c>
      <c r="E2766" s="4" t="s">
        <v>10347</v>
      </c>
    </row>
    <row r="2767" spans="1:5" x14ac:dyDescent="0.3">
      <c r="A2767" s="4" t="s">
        <v>1737</v>
      </c>
      <c r="B2767" s="4">
        <v>22</v>
      </c>
      <c r="C2767" s="4">
        <v>53</v>
      </c>
      <c r="D2767" s="4" t="s">
        <v>2745</v>
      </c>
      <c r="E2767" s="4" t="s">
        <v>10348</v>
      </c>
    </row>
    <row r="2768" spans="1:5" x14ac:dyDescent="0.3">
      <c r="A2768" s="4" t="s">
        <v>1737</v>
      </c>
      <c r="B2768" s="4">
        <v>22</v>
      </c>
      <c r="C2768" s="4">
        <v>54</v>
      </c>
      <c r="D2768" s="4" t="s">
        <v>2746</v>
      </c>
      <c r="E2768" s="4" t="s">
        <v>10349</v>
      </c>
    </row>
    <row r="2769" spans="1:5" x14ac:dyDescent="0.3">
      <c r="A2769" s="4" t="s">
        <v>1737</v>
      </c>
      <c r="B2769" s="4">
        <v>22</v>
      </c>
      <c r="C2769" s="4">
        <v>55</v>
      </c>
      <c r="D2769" s="4" t="s">
        <v>2747</v>
      </c>
      <c r="E2769" s="4" t="s">
        <v>10350</v>
      </c>
    </row>
    <row r="2770" spans="1:5" x14ac:dyDescent="0.3">
      <c r="A2770" s="4" t="s">
        <v>1737</v>
      </c>
      <c r="B2770" s="4">
        <v>22</v>
      </c>
      <c r="C2770" s="4">
        <v>56</v>
      </c>
      <c r="D2770" s="4" t="s">
        <v>2748</v>
      </c>
      <c r="E2770" s="4" t="s">
        <v>10351</v>
      </c>
    </row>
    <row r="2771" spans="1:5" x14ac:dyDescent="0.3">
      <c r="A2771" s="4" t="s">
        <v>1737</v>
      </c>
      <c r="B2771" s="4">
        <v>22</v>
      </c>
      <c r="C2771" s="4">
        <v>57</v>
      </c>
      <c r="D2771" s="4" t="s">
        <v>2749</v>
      </c>
      <c r="E2771" s="4" t="s">
        <v>10352</v>
      </c>
    </row>
    <row r="2772" spans="1:5" x14ac:dyDescent="0.3">
      <c r="A2772" s="4" t="s">
        <v>1737</v>
      </c>
      <c r="B2772" s="4">
        <v>22</v>
      </c>
      <c r="C2772" s="4">
        <v>58</v>
      </c>
      <c r="D2772" s="4" t="s">
        <v>2750</v>
      </c>
      <c r="E2772" s="4" t="s">
        <v>10353</v>
      </c>
    </row>
    <row r="2773" spans="1:5" x14ac:dyDescent="0.3">
      <c r="A2773" s="4" t="s">
        <v>1737</v>
      </c>
      <c r="B2773" s="4">
        <v>22</v>
      </c>
      <c r="C2773" s="4">
        <v>59</v>
      </c>
      <c r="D2773" s="4" t="s">
        <v>2751</v>
      </c>
      <c r="E2773" s="4" t="s">
        <v>10354</v>
      </c>
    </row>
    <row r="2774" spans="1:5" x14ac:dyDescent="0.3">
      <c r="A2774" s="4" t="s">
        <v>1737</v>
      </c>
      <c r="B2774" s="4">
        <v>22</v>
      </c>
      <c r="C2774" s="4">
        <v>60</v>
      </c>
      <c r="D2774" s="4" t="s">
        <v>2752</v>
      </c>
      <c r="E2774" s="4" t="s">
        <v>10355</v>
      </c>
    </row>
    <row r="2775" spans="1:5" x14ac:dyDescent="0.3">
      <c r="A2775" s="4" t="s">
        <v>1737</v>
      </c>
      <c r="B2775" s="4">
        <v>22</v>
      </c>
      <c r="C2775" s="4">
        <v>61</v>
      </c>
      <c r="D2775" s="4" t="s">
        <v>2753</v>
      </c>
      <c r="E2775" s="4" t="s">
        <v>10356</v>
      </c>
    </row>
    <row r="2776" spans="1:5" x14ac:dyDescent="0.3">
      <c r="A2776" s="4" t="s">
        <v>1737</v>
      </c>
      <c r="B2776" s="4">
        <v>22</v>
      </c>
      <c r="C2776" s="4">
        <v>62</v>
      </c>
      <c r="D2776" s="4" t="s">
        <v>2754</v>
      </c>
      <c r="E2776" s="4" t="s">
        <v>10357</v>
      </c>
    </row>
    <row r="2777" spans="1:5" x14ac:dyDescent="0.3">
      <c r="A2777" s="4" t="s">
        <v>1737</v>
      </c>
      <c r="B2777" s="4">
        <v>22</v>
      </c>
      <c r="C2777" s="4">
        <v>63</v>
      </c>
      <c r="D2777" s="4" t="s">
        <v>2755</v>
      </c>
      <c r="E2777" s="4" t="s">
        <v>10358</v>
      </c>
    </row>
    <row r="2778" spans="1:5" x14ac:dyDescent="0.3">
      <c r="A2778" s="4" t="s">
        <v>1737</v>
      </c>
      <c r="B2778" s="4">
        <v>22</v>
      </c>
      <c r="C2778" s="4">
        <v>64</v>
      </c>
      <c r="D2778" s="4" t="s">
        <v>2756</v>
      </c>
      <c r="E2778" s="4" t="s">
        <v>10359</v>
      </c>
    </row>
    <row r="2779" spans="1:5" x14ac:dyDescent="0.3">
      <c r="A2779" s="4" t="s">
        <v>1737</v>
      </c>
      <c r="B2779" s="4">
        <v>22</v>
      </c>
      <c r="C2779" s="4">
        <v>65</v>
      </c>
      <c r="D2779" s="4" t="s">
        <v>2757</v>
      </c>
      <c r="E2779" s="4" t="s">
        <v>10360</v>
      </c>
    </row>
    <row r="2780" spans="1:5" x14ac:dyDescent="0.3">
      <c r="A2780" s="4" t="s">
        <v>1737</v>
      </c>
      <c r="B2780" s="4">
        <v>22</v>
      </c>
      <c r="C2780" s="4">
        <v>66</v>
      </c>
      <c r="D2780" s="4" t="s">
        <v>2758</v>
      </c>
      <c r="E2780" s="4" t="s">
        <v>10361</v>
      </c>
    </row>
    <row r="2781" spans="1:5" x14ac:dyDescent="0.3">
      <c r="A2781" s="4" t="s">
        <v>1737</v>
      </c>
      <c r="B2781" s="4">
        <v>22</v>
      </c>
      <c r="C2781" s="4">
        <v>67</v>
      </c>
      <c r="D2781" s="4" t="s">
        <v>2759</v>
      </c>
      <c r="E2781" s="4" t="s">
        <v>10362</v>
      </c>
    </row>
    <row r="2782" spans="1:5" x14ac:dyDescent="0.3">
      <c r="A2782" s="4" t="s">
        <v>1737</v>
      </c>
      <c r="B2782" s="4">
        <v>22</v>
      </c>
      <c r="C2782" s="4">
        <v>68</v>
      </c>
      <c r="D2782" s="4" t="s">
        <v>2760</v>
      </c>
      <c r="E2782" s="4" t="s">
        <v>10363</v>
      </c>
    </row>
    <row r="2783" spans="1:5" x14ac:dyDescent="0.3">
      <c r="A2783" s="4" t="s">
        <v>1737</v>
      </c>
      <c r="B2783" s="4">
        <v>22</v>
      </c>
      <c r="C2783" s="4">
        <v>69</v>
      </c>
      <c r="D2783" s="4" t="s">
        <v>2761</v>
      </c>
      <c r="E2783" s="4" t="s">
        <v>10364</v>
      </c>
    </row>
    <row r="2784" spans="1:5" x14ac:dyDescent="0.3">
      <c r="A2784" s="4" t="s">
        <v>1737</v>
      </c>
      <c r="B2784" s="4">
        <v>22</v>
      </c>
      <c r="C2784" s="4">
        <v>70</v>
      </c>
      <c r="D2784" s="4" t="s">
        <v>2762</v>
      </c>
      <c r="E2784" s="4" t="s">
        <v>10365</v>
      </c>
    </row>
    <row r="2785" spans="1:5" x14ac:dyDescent="0.3">
      <c r="A2785" s="4" t="s">
        <v>1737</v>
      </c>
      <c r="B2785" s="4">
        <v>22</v>
      </c>
      <c r="C2785" s="4">
        <v>71</v>
      </c>
      <c r="D2785" s="4" t="s">
        <v>2763</v>
      </c>
      <c r="E2785" s="4" t="s">
        <v>10366</v>
      </c>
    </row>
    <row r="2786" spans="1:5" x14ac:dyDescent="0.3">
      <c r="A2786" s="4" t="s">
        <v>1737</v>
      </c>
      <c r="B2786" s="4">
        <v>23</v>
      </c>
      <c r="C2786" s="4">
        <v>1</v>
      </c>
      <c r="D2786" s="4" t="s">
        <v>2764</v>
      </c>
      <c r="E2786" s="4" t="s">
        <v>10367</v>
      </c>
    </row>
    <row r="2787" spans="1:5" x14ac:dyDescent="0.3">
      <c r="A2787" s="4" t="s">
        <v>1737</v>
      </c>
      <c r="B2787" s="4">
        <v>23</v>
      </c>
      <c r="C2787" s="4">
        <v>2</v>
      </c>
      <c r="D2787" s="4" t="s">
        <v>2765</v>
      </c>
      <c r="E2787" s="4" t="s">
        <v>10368</v>
      </c>
    </row>
    <row r="2788" spans="1:5" x14ac:dyDescent="0.3">
      <c r="A2788" s="4" t="s">
        <v>1737</v>
      </c>
      <c r="B2788" s="4">
        <v>23</v>
      </c>
      <c r="C2788" s="4">
        <v>3</v>
      </c>
      <c r="D2788" s="4" t="s">
        <v>2766</v>
      </c>
      <c r="E2788" s="4" t="s">
        <v>10369</v>
      </c>
    </row>
    <row r="2789" spans="1:5" x14ac:dyDescent="0.3">
      <c r="A2789" s="4" t="s">
        <v>1737</v>
      </c>
      <c r="B2789" s="4">
        <v>23</v>
      </c>
      <c r="C2789" s="4">
        <v>4</v>
      </c>
      <c r="D2789" s="4" t="s">
        <v>2767</v>
      </c>
      <c r="E2789" s="4" t="s">
        <v>10370</v>
      </c>
    </row>
    <row r="2790" spans="1:5" x14ac:dyDescent="0.3">
      <c r="A2790" s="4" t="s">
        <v>1737</v>
      </c>
      <c r="B2790" s="4">
        <v>23</v>
      </c>
      <c r="C2790" s="4">
        <v>5</v>
      </c>
      <c r="D2790" s="4" t="s">
        <v>2768</v>
      </c>
      <c r="E2790" s="4" t="s">
        <v>10371</v>
      </c>
    </row>
    <row r="2791" spans="1:5" x14ac:dyDescent="0.3">
      <c r="A2791" s="4" t="s">
        <v>1737</v>
      </c>
      <c r="B2791" s="4">
        <v>23</v>
      </c>
      <c r="C2791" s="4">
        <v>6</v>
      </c>
      <c r="D2791" s="4" t="s">
        <v>2769</v>
      </c>
      <c r="E2791" s="4" t="s">
        <v>10372</v>
      </c>
    </row>
    <row r="2792" spans="1:5" x14ac:dyDescent="0.3">
      <c r="A2792" s="4" t="s">
        <v>1737</v>
      </c>
      <c r="B2792" s="4">
        <v>23</v>
      </c>
      <c r="C2792" s="4">
        <v>7</v>
      </c>
      <c r="D2792" s="4" t="s">
        <v>2770</v>
      </c>
      <c r="E2792" s="4" t="s">
        <v>10373</v>
      </c>
    </row>
    <row r="2793" spans="1:5" x14ac:dyDescent="0.3">
      <c r="A2793" s="4" t="s">
        <v>1737</v>
      </c>
      <c r="B2793" s="4">
        <v>23</v>
      </c>
      <c r="C2793" s="4">
        <v>8</v>
      </c>
      <c r="D2793" s="4" t="s">
        <v>2771</v>
      </c>
      <c r="E2793" s="4" t="s">
        <v>10374</v>
      </c>
    </row>
    <row r="2794" spans="1:5" x14ac:dyDescent="0.3">
      <c r="A2794" s="4" t="s">
        <v>1737</v>
      </c>
      <c r="B2794" s="4">
        <v>23</v>
      </c>
      <c r="C2794" s="4">
        <v>9</v>
      </c>
      <c r="D2794" s="4" t="s">
        <v>2772</v>
      </c>
      <c r="E2794" s="4" t="s">
        <v>10375</v>
      </c>
    </row>
    <row r="2795" spans="1:5" x14ac:dyDescent="0.3">
      <c r="A2795" s="4" t="s">
        <v>1737</v>
      </c>
      <c r="B2795" s="4">
        <v>23</v>
      </c>
      <c r="C2795" s="4">
        <v>10</v>
      </c>
      <c r="D2795" s="4" t="s">
        <v>2773</v>
      </c>
      <c r="E2795" s="4" t="s">
        <v>10376</v>
      </c>
    </row>
    <row r="2796" spans="1:5" x14ac:dyDescent="0.3">
      <c r="A2796" s="4" t="s">
        <v>1737</v>
      </c>
      <c r="B2796" s="4">
        <v>23</v>
      </c>
      <c r="C2796" s="4">
        <v>11</v>
      </c>
      <c r="D2796" s="4" t="s">
        <v>2774</v>
      </c>
      <c r="E2796" s="4" t="s">
        <v>10377</v>
      </c>
    </row>
    <row r="2797" spans="1:5" x14ac:dyDescent="0.3">
      <c r="A2797" s="4" t="s">
        <v>1737</v>
      </c>
      <c r="B2797" s="4">
        <v>23</v>
      </c>
      <c r="C2797" s="4">
        <v>12</v>
      </c>
      <c r="D2797" s="4" t="s">
        <v>2775</v>
      </c>
      <c r="E2797" s="4" t="s">
        <v>10378</v>
      </c>
    </row>
    <row r="2798" spans="1:5" x14ac:dyDescent="0.3">
      <c r="A2798" s="4" t="s">
        <v>1737</v>
      </c>
      <c r="B2798" s="4">
        <v>23</v>
      </c>
      <c r="C2798" s="4">
        <v>13</v>
      </c>
      <c r="D2798" s="4" t="s">
        <v>2776</v>
      </c>
      <c r="E2798" s="4" t="s">
        <v>10379</v>
      </c>
    </row>
    <row r="2799" spans="1:5" x14ac:dyDescent="0.3">
      <c r="A2799" s="4" t="s">
        <v>1737</v>
      </c>
      <c r="B2799" s="4">
        <v>23</v>
      </c>
      <c r="C2799" s="4">
        <v>14</v>
      </c>
      <c r="D2799" s="4" t="s">
        <v>2777</v>
      </c>
      <c r="E2799" s="4" t="s">
        <v>10380</v>
      </c>
    </row>
    <row r="2800" spans="1:5" x14ac:dyDescent="0.3">
      <c r="A2800" s="4" t="s">
        <v>1737</v>
      </c>
      <c r="B2800" s="4">
        <v>23</v>
      </c>
      <c r="C2800" s="4">
        <v>15</v>
      </c>
      <c r="D2800" s="4" t="s">
        <v>2778</v>
      </c>
      <c r="E2800" s="4" t="s">
        <v>10381</v>
      </c>
    </row>
    <row r="2801" spans="1:5" x14ac:dyDescent="0.3">
      <c r="A2801" s="4" t="s">
        <v>1737</v>
      </c>
      <c r="B2801" s="4">
        <v>23</v>
      </c>
      <c r="C2801" s="4">
        <v>16</v>
      </c>
      <c r="D2801" s="4" t="s">
        <v>2779</v>
      </c>
      <c r="E2801" s="4" t="s">
        <v>10382</v>
      </c>
    </row>
    <row r="2802" spans="1:5" x14ac:dyDescent="0.3">
      <c r="A2802" s="4" t="s">
        <v>1737</v>
      </c>
      <c r="B2802" s="4">
        <v>23</v>
      </c>
      <c r="C2802" s="4">
        <v>18</v>
      </c>
      <c r="D2802" s="4" t="s">
        <v>2780</v>
      </c>
      <c r="E2802" s="4" t="s">
        <v>10383</v>
      </c>
    </row>
    <row r="2803" spans="1:5" x14ac:dyDescent="0.3">
      <c r="A2803" s="4" t="s">
        <v>1737</v>
      </c>
      <c r="B2803" s="4">
        <v>23</v>
      </c>
      <c r="C2803" s="4">
        <v>19</v>
      </c>
      <c r="D2803" s="4" t="s">
        <v>2781</v>
      </c>
      <c r="E2803" s="4" t="s">
        <v>10384</v>
      </c>
    </row>
    <row r="2804" spans="1:5" x14ac:dyDescent="0.3">
      <c r="A2804" s="4" t="s">
        <v>1737</v>
      </c>
      <c r="B2804" s="4">
        <v>23</v>
      </c>
      <c r="C2804" s="4">
        <v>20</v>
      </c>
      <c r="D2804" s="4" t="s">
        <v>2782</v>
      </c>
      <c r="E2804" s="4" t="s">
        <v>10385</v>
      </c>
    </row>
    <row r="2805" spans="1:5" x14ac:dyDescent="0.3">
      <c r="A2805" s="4" t="s">
        <v>1737</v>
      </c>
      <c r="B2805" s="4">
        <v>23</v>
      </c>
      <c r="C2805" s="4">
        <v>21</v>
      </c>
      <c r="D2805" s="4" t="s">
        <v>2783</v>
      </c>
      <c r="E2805" s="4" t="s">
        <v>10386</v>
      </c>
    </row>
    <row r="2806" spans="1:5" x14ac:dyDescent="0.3">
      <c r="A2806" s="4" t="s">
        <v>1737</v>
      </c>
      <c r="B2806" s="4">
        <v>23</v>
      </c>
      <c r="C2806" s="4">
        <v>22</v>
      </c>
      <c r="D2806" s="4" t="s">
        <v>2784</v>
      </c>
      <c r="E2806" s="4" t="s">
        <v>10387</v>
      </c>
    </row>
    <row r="2807" spans="1:5" x14ac:dyDescent="0.3">
      <c r="A2807" s="4" t="s">
        <v>1737</v>
      </c>
      <c r="B2807" s="4">
        <v>23</v>
      </c>
      <c r="C2807" s="4">
        <v>23</v>
      </c>
      <c r="D2807" s="4" t="s">
        <v>2785</v>
      </c>
      <c r="E2807" s="4" t="s">
        <v>10388</v>
      </c>
    </row>
    <row r="2808" spans="1:5" x14ac:dyDescent="0.3">
      <c r="A2808" s="4" t="s">
        <v>1737</v>
      </c>
      <c r="B2808" s="4">
        <v>23</v>
      </c>
      <c r="C2808" s="4">
        <v>24</v>
      </c>
      <c r="D2808" s="4" t="s">
        <v>2786</v>
      </c>
      <c r="E2808" s="4" t="s">
        <v>10389</v>
      </c>
    </row>
    <row r="2809" spans="1:5" x14ac:dyDescent="0.3">
      <c r="A2809" s="4" t="s">
        <v>1737</v>
      </c>
      <c r="B2809" s="4">
        <v>23</v>
      </c>
      <c r="C2809" s="4">
        <v>25</v>
      </c>
      <c r="D2809" s="4" t="s">
        <v>2787</v>
      </c>
      <c r="E2809" s="4" t="s">
        <v>10390</v>
      </c>
    </row>
    <row r="2810" spans="1:5" x14ac:dyDescent="0.3">
      <c r="A2810" s="4" t="s">
        <v>1737</v>
      </c>
      <c r="B2810" s="4">
        <v>23</v>
      </c>
      <c r="C2810" s="4">
        <v>26</v>
      </c>
      <c r="D2810" s="4" t="s">
        <v>2788</v>
      </c>
      <c r="E2810" s="4" t="s">
        <v>10391</v>
      </c>
    </row>
    <row r="2811" spans="1:5" x14ac:dyDescent="0.3">
      <c r="A2811" s="4" t="s">
        <v>1737</v>
      </c>
      <c r="B2811" s="4">
        <v>23</v>
      </c>
      <c r="C2811" s="4">
        <v>27</v>
      </c>
      <c r="D2811" s="4" t="s">
        <v>2789</v>
      </c>
      <c r="E2811" s="4" t="s">
        <v>10392</v>
      </c>
    </row>
    <row r="2812" spans="1:5" x14ac:dyDescent="0.3">
      <c r="A2812" s="4" t="s">
        <v>1737</v>
      </c>
      <c r="B2812" s="4">
        <v>23</v>
      </c>
      <c r="C2812" s="4">
        <v>28</v>
      </c>
      <c r="D2812" s="4" t="s">
        <v>2790</v>
      </c>
      <c r="E2812" s="4" t="s">
        <v>10393</v>
      </c>
    </row>
    <row r="2813" spans="1:5" x14ac:dyDescent="0.3">
      <c r="A2813" s="4" t="s">
        <v>1737</v>
      </c>
      <c r="B2813" s="4">
        <v>23</v>
      </c>
      <c r="C2813" s="4">
        <v>29</v>
      </c>
      <c r="D2813" s="4" t="s">
        <v>2791</v>
      </c>
      <c r="E2813" s="4" t="s">
        <v>10394</v>
      </c>
    </row>
    <row r="2814" spans="1:5" x14ac:dyDescent="0.3">
      <c r="A2814" s="4" t="s">
        <v>1737</v>
      </c>
      <c r="B2814" s="4">
        <v>23</v>
      </c>
      <c r="C2814" s="4">
        <v>30</v>
      </c>
      <c r="D2814" s="4" t="s">
        <v>2792</v>
      </c>
      <c r="E2814" s="4" t="s">
        <v>10395</v>
      </c>
    </row>
    <row r="2815" spans="1:5" x14ac:dyDescent="0.3">
      <c r="A2815" s="4" t="s">
        <v>1737</v>
      </c>
      <c r="B2815" s="4">
        <v>23</v>
      </c>
      <c r="C2815" s="4">
        <v>31</v>
      </c>
      <c r="D2815" s="4" t="s">
        <v>2793</v>
      </c>
      <c r="E2815" s="4" t="s">
        <v>10396</v>
      </c>
    </row>
    <row r="2816" spans="1:5" x14ac:dyDescent="0.3">
      <c r="A2816" s="4" t="s">
        <v>1737</v>
      </c>
      <c r="B2816" s="4">
        <v>23</v>
      </c>
      <c r="C2816" s="4">
        <v>32</v>
      </c>
      <c r="D2816" s="4" t="s">
        <v>2794</v>
      </c>
      <c r="E2816" s="4" t="s">
        <v>10397</v>
      </c>
    </row>
    <row r="2817" spans="1:5" x14ac:dyDescent="0.3">
      <c r="A2817" s="4" t="s">
        <v>1737</v>
      </c>
      <c r="B2817" s="4">
        <v>23</v>
      </c>
      <c r="C2817" s="4">
        <v>33</v>
      </c>
      <c r="D2817" s="4" t="s">
        <v>2795</v>
      </c>
      <c r="E2817" s="4" t="s">
        <v>10398</v>
      </c>
    </row>
    <row r="2818" spans="1:5" x14ac:dyDescent="0.3">
      <c r="A2818" s="4" t="s">
        <v>1737</v>
      </c>
      <c r="B2818" s="4">
        <v>23</v>
      </c>
      <c r="C2818" s="4">
        <v>34</v>
      </c>
      <c r="D2818" s="4" t="s">
        <v>2796</v>
      </c>
      <c r="E2818" s="4" t="s">
        <v>10399</v>
      </c>
    </row>
    <row r="2819" spans="1:5" x14ac:dyDescent="0.3">
      <c r="A2819" s="4" t="s">
        <v>1737</v>
      </c>
      <c r="B2819" s="4">
        <v>23</v>
      </c>
      <c r="C2819" s="4">
        <v>35</v>
      </c>
      <c r="D2819" s="4" t="s">
        <v>2797</v>
      </c>
      <c r="E2819" s="4" t="s">
        <v>10400</v>
      </c>
    </row>
    <row r="2820" spans="1:5" x14ac:dyDescent="0.3">
      <c r="A2820" s="4" t="s">
        <v>1737</v>
      </c>
      <c r="B2820" s="4">
        <v>23</v>
      </c>
      <c r="C2820" s="4">
        <v>36</v>
      </c>
      <c r="D2820" s="4" t="s">
        <v>2798</v>
      </c>
      <c r="E2820" s="4" t="s">
        <v>10401</v>
      </c>
    </row>
    <row r="2821" spans="1:5" x14ac:dyDescent="0.3">
      <c r="A2821" s="4" t="s">
        <v>1737</v>
      </c>
      <c r="B2821" s="4">
        <v>23</v>
      </c>
      <c r="C2821" s="4">
        <v>37</v>
      </c>
      <c r="D2821" s="4" t="s">
        <v>2799</v>
      </c>
      <c r="E2821" s="4" t="s">
        <v>10402</v>
      </c>
    </row>
    <row r="2822" spans="1:5" x14ac:dyDescent="0.3">
      <c r="A2822" s="4" t="s">
        <v>1737</v>
      </c>
      <c r="B2822" s="4">
        <v>23</v>
      </c>
      <c r="C2822" s="4">
        <v>38</v>
      </c>
      <c r="D2822" s="4" t="s">
        <v>2800</v>
      </c>
      <c r="E2822" s="4" t="s">
        <v>10403</v>
      </c>
    </row>
    <row r="2823" spans="1:5" x14ac:dyDescent="0.3">
      <c r="A2823" s="4" t="s">
        <v>1737</v>
      </c>
      <c r="B2823" s="4">
        <v>23</v>
      </c>
      <c r="C2823" s="4">
        <v>39</v>
      </c>
      <c r="D2823" s="4" t="s">
        <v>2801</v>
      </c>
      <c r="E2823" s="4" t="s">
        <v>10404</v>
      </c>
    </row>
    <row r="2824" spans="1:5" x14ac:dyDescent="0.3">
      <c r="A2824" s="4" t="s">
        <v>1737</v>
      </c>
      <c r="B2824" s="4">
        <v>23</v>
      </c>
      <c r="C2824" s="4">
        <v>40</v>
      </c>
      <c r="D2824" s="4" t="s">
        <v>2802</v>
      </c>
      <c r="E2824" s="4" t="s">
        <v>10405</v>
      </c>
    </row>
    <row r="2825" spans="1:5" x14ac:dyDescent="0.3">
      <c r="A2825" s="4" t="s">
        <v>1737</v>
      </c>
      <c r="B2825" s="4">
        <v>23</v>
      </c>
      <c r="C2825" s="4">
        <v>41</v>
      </c>
      <c r="D2825" s="4" t="s">
        <v>2803</v>
      </c>
      <c r="E2825" s="4" t="s">
        <v>10406</v>
      </c>
    </row>
    <row r="2826" spans="1:5" x14ac:dyDescent="0.3">
      <c r="A2826" s="4" t="s">
        <v>1737</v>
      </c>
      <c r="B2826" s="4">
        <v>23</v>
      </c>
      <c r="C2826" s="4">
        <v>42</v>
      </c>
      <c r="D2826" s="4" t="s">
        <v>2804</v>
      </c>
      <c r="E2826" s="4" t="s">
        <v>10407</v>
      </c>
    </row>
    <row r="2827" spans="1:5" x14ac:dyDescent="0.3">
      <c r="A2827" s="4" t="s">
        <v>1737</v>
      </c>
      <c r="B2827" s="4">
        <v>23</v>
      </c>
      <c r="C2827" s="4">
        <v>43</v>
      </c>
      <c r="D2827" s="4" t="s">
        <v>2805</v>
      </c>
      <c r="E2827" s="4" t="s">
        <v>10408</v>
      </c>
    </row>
    <row r="2828" spans="1:5" x14ac:dyDescent="0.3">
      <c r="A2828" s="4" t="s">
        <v>1737</v>
      </c>
      <c r="B2828" s="4">
        <v>23</v>
      </c>
      <c r="C2828" s="4">
        <v>44</v>
      </c>
      <c r="D2828" s="4" t="s">
        <v>2806</v>
      </c>
      <c r="E2828" s="4" t="s">
        <v>10409</v>
      </c>
    </row>
    <row r="2829" spans="1:5" x14ac:dyDescent="0.3">
      <c r="A2829" s="4" t="s">
        <v>1737</v>
      </c>
      <c r="B2829" s="4">
        <v>23</v>
      </c>
      <c r="C2829" s="4">
        <v>45</v>
      </c>
      <c r="D2829" s="4" t="s">
        <v>2807</v>
      </c>
      <c r="E2829" s="4" t="s">
        <v>10410</v>
      </c>
    </row>
    <row r="2830" spans="1:5" x14ac:dyDescent="0.3">
      <c r="A2830" s="4" t="s">
        <v>1737</v>
      </c>
      <c r="B2830" s="4">
        <v>23</v>
      </c>
      <c r="C2830" s="4">
        <v>46</v>
      </c>
      <c r="D2830" s="4" t="s">
        <v>2808</v>
      </c>
      <c r="E2830" s="4" t="s">
        <v>10411</v>
      </c>
    </row>
    <row r="2831" spans="1:5" x14ac:dyDescent="0.3">
      <c r="A2831" s="4" t="s">
        <v>1737</v>
      </c>
      <c r="B2831" s="4">
        <v>23</v>
      </c>
      <c r="C2831" s="4">
        <v>47</v>
      </c>
      <c r="D2831" s="4" t="s">
        <v>2809</v>
      </c>
      <c r="E2831" s="4" t="s">
        <v>10412</v>
      </c>
    </row>
    <row r="2832" spans="1:5" x14ac:dyDescent="0.3">
      <c r="A2832" s="4" t="s">
        <v>1737</v>
      </c>
      <c r="B2832" s="4">
        <v>23</v>
      </c>
      <c r="C2832" s="4">
        <v>48</v>
      </c>
      <c r="D2832" s="4" t="s">
        <v>2810</v>
      </c>
      <c r="E2832" s="4" t="s">
        <v>10413</v>
      </c>
    </row>
    <row r="2833" spans="1:5" x14ac:dyDescent="0.3">
      <c r="A2833" s="4" t="s">
        <v>1737</v>
      </c>
      <c r="B2833" s="4">
        <v>23</v>
      </c>
      <c r="C2833" s="4">
        <v>49</v>
      </c>
      <c r="D2833" s="4" t="s">
        <v>2811</v>
      </c>
      <c r="E2833" s="4" t="s">
        <v>10414</v>
      </c>
    </row>
    <row r="2834" spans="1:5" x14ac:dyDescent="0.3">
      <c r="A2834" s="4" t="s">
        <v>1737</v>
      </c>
      <c r="B2834" s="4">
        <v>23</v>
      </c>
      <c r="C2834" s="4">
        <v>50</v>
      </c>
      <c r="D2834" s="4" t="s">
        <v>2812</v>
      </c>
      <c r="E2834" s="4" t="s">
        <v>10415</v>
      </c>
    </row>
    <row r="2835" spans="1:5" x14ac:dyDescent="0.3">
      <c r="A2835" s="4" t="s">
        <v>1737</v>
      </c>
      <c r="B2835" s="4">
        <v>23</v>
      </c>
      <c r="C2835" s="4">
        <v>51</v>
      </c>
      <c r="D2835" s="4" t="s">
        <v>2813</v>
      </c>
      <c r="E2835" s="4" t="s">
        <v>10417</v>
      </c>
    </row>
    <row r="2836" spans="1:5" x14ac:dyDescent="0.3">
      <c r="A2836" s="4" t="s">
        <v>1737</v>
      </c>
      <c r="B2836" s="4">
        <v>23</v>
      </c>
      <c r="C2836" s="4">
        <v>52</v>
      </c>
      <c r="D2836" s="4" t="s">
        <v>2814</v>
      </c>
      <c r="E2836" s="4" t="s">
        <v>10418</v>
      </c>
    </row>
    <row r="2837" spans="1:5" x14ac:dyDescent="0.3">
      <c r="A2837" s="4" t="s">
        <v>1737</v>
      </c>
      <c r="B2837" s="4">
        <v>23</v>
      </c>
      <c r="C2837" s="4">
        <v>53</v>
      </c>
      <c r="D2837" s="4" t="s">
        <v>2815</v>
      </c>
      <c r="E2837" s="4" t="s">
        <v>10419</v>
      </c>
    </row>
    <row r="2838" spans="1:5" x14ac:dyDescent="0.3">
      <c r="A2838" s="4" t="s">
        <v>1737</v>
      </c>
      <c r="B2838" s="4">
        <v>23</v>
      </c>
      <c r="C2838" s="4">
        <v>54</v>
      </c>
      <c r="D2838" s="4" t="s">
        <v>2816</v>
      </c>
      <c r="E2838" s="4" t="s">
        <v>10420</v>
      </c>
    </row>
    <row r="2839" spans="1:5" x14ac:dyDescent="0.3">
      <c r="A2839" s="4" t="s">
        <v>1737</v>
      </c>
      <c r="B2839" s="4">
        <v>23</v>
      </c>
      <c r="C2839" s="4">
        <v>55</v>
      </c>
      <c r="D2839" s="4" t="s">
        <v>2817</v>
      </c>
      <c r="E2839" s="4" t="s">
        <v>10421</v>
      </c>
    </row>
    <row r="2840" spans="1:5" x14ac:dyDescent="0.3">
      <c r="A2840" s="4" t="s">
        <v>1737</v>
      </c>
      <c r="B2840" s="4">
        <v>23</v>
      </c>
      <c r="C2840" s="4">
        <v>56</v>
      </c>
      <c r="D2840" s="4" t="s">
        <v>2818</v>
      </c>
      <c r="E2840" s="4" t="s">
        <v>10422</v>
      </c>
    </row>
    <row r="2841" spans="1:5" x14ac:dyDescent="0.3">
      <c r="A2841" s="4" t="s">
        <v>1737</v>
      </c>
      <c r="B2841" s="4">
        <v>24</v>
      </c>
      <c r="C2841" s="4">
        <v>1</v>
      </c>
      <c r="D2841" s="4" t="s">
        <v>2819</v>
      </c>
      <c r="E2841" s="4" t="s">
        <v>10423</v>
      </c>
    </row>
    <row r="2842" spans="1:5" x14ac:dyDescent="0.3">
      <c r="A2842" s="4" t="s">
        <v>1737</v>
      </c>
      <c r="B2842" s="4">
        <v>24</v>
      </c>
      <c r="C2842" s="4">
        <v>2</v>
      </c>
      <c r="D2842" s="4" t="s">
        <v>2820</v>
      </c>
      <c r="E2842" s="4" t="s">
        <v>10424</v>
      </c>
    </row>
    <row r="2843" spans="1:5" x14ac:dyDescent="0.3">
      <c r="A2843" s="4" t="s">
        <v>1737</v>
      </c>
      <c r="B2843" s="4">
        <v>24</v>
      </c>
      <c r="C2843" s="4">
        <v>3</v>
      </c>
      <c r="D2843" s="4" t="s">
        <v>2821</v>
      </c>
      <c r="E2843" s="4" t="s">
        <v>10425</v>
      </c>
    </row>
    <row r="2844" spans="1:5" x14ac:dyDescent="0.3">
      <c r="A2844" s="4" t="s">
        <v>1737</v>
      </c>
      <c r="B2844" s="4">
        <v>24</v>
      </c>
      <c r="C2844" s="4">
        <v>4</v>
      </c>
      <c r="D2844" s="4" t="s">
        <v>2822</v>
      </c>
      <c r="E2844" s="4" t="s">
        <v>10426</v>
      </c>
    </row>
    <row r="2845" spans="1:5" x14ac:dyDescent="0.3">
      <c r="A2845" s="4" t="s">
        <v>1737</v>
      </c>
      <c r="B2845" s="4">
        <v>24</v>
      </c>
      <c r="C2845" s="4">
        <v>5</v>
      </c>
      <c r="D2845" s="4" t="s">
        <v>2823</v>
      </c>
      <c r="E2845" s="4" t="s">
        <v>10427</v>
      </c>
    </row>
    <row r="2846" spans="1:5" x14ac:dyDescent="0.3">
      <c r="A2846" s="4" t="s">
        <v>1737</v>
      </c>
      <c r="B2846" s="4">
        <v>24</v>
      </c>
      <c r="C2846" s="4">
        <v>6</v>
      </c>
      <c r="D2846" s="4" t="s">
        <v>2824</v>
      </c>
      <c r="E2846" s="4" t="s">
        <v>10428</v>
      </c>
    </row>
    <row r="2847" spans="1:5" x14ac:dyDescent="0.3">
      <c r="A2847" s="4" t="s">
        <v>1737</v>
      </c>
      <c r="B2847" s="4">
        <v>24</v>
      </c>
      <c r="C2847" s="4">
        <v>7</v>
      </c>
      <c r="D2847" s="4" t="s">
        <v>2825</v>
      </c>
      <c r="E2847" s="4" t="s">
        <v>10429</v>
      </c>
    </row>
    <row r="2848" spans="1:5" x14ac:dyDescent="0.3">
      <c r="A2848" s="4" t="s">
        <v>1737</v>
      </c>
      <c r="B2848" s="4">
        <v>24</v>
      </c>
      <c r="C2848" s="4">
        <v>8</v>
      </c>
      <c r="D2848" s="4" t="s">
        <v>2826</v>
      </c>
      <c r="E2848" s="4" t="s">
        <v>10430</v>
      </c>
    </row>
    <row r="2849" spans="1:5" x14ac:dyDescent="0.3">
      <c r="A2849" s="4" t="s">
        <v>1737</v>
      </c>
      <c r="B2849" s="4">
        <v>24</v>
      </c>
      <c r="C2849" s="4">
        <v>9</v>
      </c>
      <c r="D2849" s="4" t="s">
        <v>2827</v>
      </c>
      <c r="E2849" s="4" t="s">
        <v>10431</v>
      </c>
    </row>
    <row r="2850" spans="1:5" x14ac:dyDescent="0.3">
      <c r="A2850" s="4" t="s">
        <v>1737</v>
      </c>
      <c r="B2850" s="4">
        <v>24</v>
      </c>
      <c r="C2850" s="4">
        <v>10</v>
      </c>
      <c r="D2850" s="4" t="s">
        <v>2828</v>
      </c>
      <c r="E2850" s="4" t="s">
        <v>10432</v>
      </c>
    </row>
    <row r="2851" spans="1:5" x14ac:dyDescent="0.3">
      <c r="A2851" s="4" t="s">
        <v>1737</v>
      </c>
      <c r="B2851" s="4">
        <v>24</v>
      </c>
      <c r="C2851" s="4">
        <v>11</v>
      </c>
      <c r="D2851" s="4" t="s">
        <v>2829</v>
      </c>
      <c r="E2851" s="4" t="s">
        <v>10433</v>
      </c>
    </row>
    <row r="2852" spans="1:5" x14ac:dyDescent="0.3">
      <c r="A2852" s="4" t="s">
        <v>1737</v>
      </c>
      <c r="B2852" s="4">
        <v>24</v>
      </c>
      <c r="C2852" s="4">
        <v>12</v>
      </c>
      <c r="D2852" s="4" t="s">
        <v>2830</v>
      </c>
      <c r="E2852" s="4" t="s">
        <v>10434</v>
      </c>
    </row>
    <row r="2853" spans="1:5" x14ac:dyDescent="0.3">
      <c r="A2853" s="4" t="s">
        <v>1737</v>
      </c>
      <c r="B2853" s="4">
        <v>24</v>
      </c>
      <c r="C2853" s="4">
        <v>13</v>
      </c>
      <c r="D2853" s="4" t="s">
        <v>2831</v>
      </c>
      <c r="E2853" s="4" t="s">
        <v>10435</v>
      </c>
    </row>
    <row r="2854" spans="1:5" x14ac:dyDescent="0.3">
      <c r="A2854" s="4" t="s">
        <v>1737</v>
      </c>
      <c r="B2854" s="4">
        <v>24</v>
      </c>
      <c r="C2854" s="4">
        <v>14</v>
      </c>
      <c r="D2854" s="4" t="s">
        <v>2832</v>
      </c>
      <c r="E2854" s="4" t="s">
        <v>10436</v>
      </c>
    </row>
    <row r="2855" spans="1:5" x14ac:dyDescent="0.3">
      <c r="A2855" s="4" t="s">
        <v>1737</v>
      </c>
      <c r="B2855" s="4">
        <v>24</v>
      </c>
      <c r="C2855" s="4">
        <v>15</v>
      </c>
      <c r="D2855" s="4" t="s">
        <v>2833</v>
      </c>
      <c r="E2855" s="4" t="s">
        <v>10437</v>
      </c>
    </row>
    <row r="2856" spans="1:5" x14ac:dyDescent="0.3">
      <c r="A2856" s="4" t="s">
        <v>1737</v>
      </c>
      <c r="B2856" s="4">
        <v>24</v>
      </c>
      <c r="C2856" s="4">
        <v>16</v>
      </c>
      <c r="D2856" s="4" t="s">
        <v>2834</v>
      </c>
      <c r="E2856" s="4" t="s">
        <v>10438</v>
      </c>
    </row>
    <row r="2857" spans="1:5" x14ac:dyDescent="0.3">
      <c r="A2857" s="4" t="s">
        <v>1737</v>
      </c>
      <c r="B2857" s="4">
        <v>24</v>
      </c>
      <c r="C2857" s="4">
        <v>17</v>
      </c>
      <c r="D2857" s="4" t="s">
        <v>2835</v>
      </c>
      <c r="E2857" s="4" t="s">
        <v>10439</v>
      </c>
    </row>
    <row r="2858" spans="1:5" x14ac:dyDescent="0.3">
      <c r="A2858" s="4" t="s">
        <v>1737</v>
      </c>
      <c r="B2858" s="4">
        <v>24</v>
      </c>
      <c r="C2858" s="4">
        <v>18</v>
      </c>
      <c r="D2858" s="4" t="s">
        <v>2836</v>
      </c>
      <c r="E2858" s="4" t="s">
        <v>10440</v>
      </c>
    </row>
    <row r="2859" spans="1:5" x14ac:dyDescent="0.3">
      <c r="A2859" s="4" t="s">
        <v>1737</v>
      </c>
      <c r="B2859" s="4">
        <v>24</v>
      </c>
      <c r="C2859" s="4">
        <v>19</v>
      </c>
      <c r="D2859" s="4" t="s">
        <v>2837</v>
      </c>
      <c r="E2859" s="4" t="s">
        <v>10441</v>
      </c>
    </row>
    <row r="2860" spans="1:5" x14ac:dyDescent="0.3">
      <c r="A2860" s="4" t="s">
        <v>1737</v>
      </c>
      <c r="B2860" s="4">
        <v>24</v>
      </c>
      <c r="C2860" s="4">
        <v>20</v>
      </c>
      <c r="D2860" s="4" t="s">
        <v>2838</v>
      </c>
      <c r="E2860" s="4" t="s">
        <v>10442</v>
      </c>
    </row>
    <row r="2861" spans="1:5" x14ac:dyDescent="0.3">
      <c r="A2861" s="4" t="s">
        <v>1737</v>
      </c>
      <c r="B2861" s="4">
        <v>24</v>
      </c>
      <c r="C2861" s="4">
        <v>21</v>
      </c>
      <c r="D2861" s="4" t="s">
        <v>2839</v>
      </c>
      <c r="E2861" s="4" t="s">
        <v>10443</v>
      </c>
    </row>
    <row r="2862" spans="1:5" x14ac:dyDescent="0.3">
      <c r="A2862" s="4" t="s">
        <v>1737</v>
      </c>
      <c r="B2862" s="4">
        <v>24</v>
      </c>
      <c r="C2862" s="4">
        <v>22</v>
      </c>
      <c r="D2862" s="4" t="s">
        <v>2840</v>
      </c>
      <c r="E2862" s="4" t="s">
        <v>10444</v>
      </c>
    </row>
    <row r="2863" spans="1:5" x14ac:dyDescent="0.3">
      <c r="A2863" s="4" t="s">
        <v>1737</v>
      </c>
      <c r="B2863" s="4">
        <v>24</v>
      </c>
      <c r="C2863" s="4">
        <v>23</v>
      </c>
      <c r="D2863" s="4" t="s">
        <v>2841</v>
      </c>
      <c r="E2863" s="4" t="s">
        <v>10445</v>
      </c>
    </row>
    <row r="2864" spans="1:5" x14ac:dyDescent="0.3">
      <c r="A2864" s="4" t="s">
        <v>1737</v>
      </c>
      <c r="B2864" s="4">
        <v>24</v>
      </c>
      <c r="C2864" s="4">
        <v>24</v>
      </c>
      <c r="D2864" s="4" t="s">
        <v>2842</v>
      </c>
      <c r="E2864" s="4" t="s">
        <v>10446</v>
      </c>
    </row>
    <row r="2865" spans="1:5" x14ac:dyDescent="0.3">
      <c r="A2865" s="4" t="s">
        <v>1737</v>
      </c>
      <c r="B2865" s="4">
        <v>24</v>
      </c>
      <c r="C2865" s="4">
        <v>25</v>
      </c>
      <c r="D2865" s="4" t="s">
        <v>2843</v>
      </c>
      <c r="E2865" s="4" t="s">
        <v>10447</v>
      </c>
    </row>
    <row r="2866" spans="1:5" x14ac:dyDescent="0.3">
      <c r="A2866" s="4" t="s">
        <v>1737</v>
      </c>
      <c r="B2866" s="4">
        <v>24</v>
      </c>
      <c r="C2866" s="4">
        <v>26</v>
      </c>
      <c r="D2866" s="4" t="s">
        <v>2844</v>
      </c>
      <c r="E2866" s="4" t="s">
        <v>10448</v>
      </c>
    </row>
    <row r="2867" spans="1:5" x14ac:dyDescent="0.3">
      <c r="A2867" s="4" t="s">
        <v>1737</v>
      </c>
      <c r="B2867" s="4">
        <v>24</v>
      </c>
      <c r="C2867" s="4">
        <v>27</v>
      </c>
      <c r="D2867" s="4" t="s">
        <v>2845</v>
      </c>
      <c r="E2867" s="4" t="s">
        <v>10449</v>
      </c>
    </row>
    <row r="2868" spans="1:5" x14ac:dyDescent="0.3">
      <c r="A2868" s="4" t="s">
        <v>1737</v>
      </c>
      <c r="B2868" s="4">
        <v>24</v>
      </c>
      <c r="C2868" s="4">
        <v>28</v>
      </c>
      <c r="D2868" s="4" t="s">
        <v>2846</v>
      </c>
      <c r="E2868" s="4" t="s">
        <v>10450</v>
      </c>
    </row>
    <row r="2869" spans="1:5" x14ac:dyDescent="0.3">
      <c r="A2869" s="4" t="s">
        <v>1737</v>
      </c>
      <c r="B2869" s="4">
        <v>24</v>
      </c>
      <c r="C2869" s="4">
        <v>29</v>
      </c>
      <c r="D2869" s="4" t="s">
        <v>2847</v>
      </c>
      <c r="E2869" s="4" t="s">
        <v>10451</v>
      </c>
    </row>
    <row r="2870" spans="1:5" x14ac:dyDescent="0.3">
      <c r="A2870" s="4" t="s">
        <v>1737</v>
      </c>
      <c r="B2870" s="4">
        <v>24</v>
      </c>
      <c r="C2870" s="4">
        <v>30</v>
      </c>
      <c r="D2870" s="4" t="s">
        <v>2848</v>
      </c>
      <c r="E2870" s="4" t="s">
        <v>10452</v>
      </c>
    </row>
    <row r="2871" spans="1:5" x14ac:dyDescent="0.3">
      <c r="A2871" s="4" t="s">
        <v>1737</v>
      </c>
      <c r="B2871" s="4">
        <v>24</v>
      </c>
      <c r="C2871" s="4">
        <v>31</v>
      </c>
      <c r="D2871" s="4" t="s">
        <v>2849</v>
      </c>
      <c r="E2871" s="4" t="s">
        <v>10453</v>
      </c>
    </row>
    <row r="2872" spans="1:5" x14ac:dyDescent="0.3">
      <c r="A2872" s="4" t="s">
        <v>1737</v>
      </c>
      <c r="B2872" s="4">
        <v>24</v>
      </c>
      <c r="C2872" s="4">
        <v>32</v>
      </c>
      <c r="D2872" s="4" t="s">
        <v>2850</v>
      </c>
      <c r="E2872" s="4" t="s">
        <v>10454</v>
      </c>
    </row>
    <row r="2873" spans="1:5" x14ac:dyDescent="0.3">
      <c r="A2873" s="4" t="s">
        <v>1737</v>
      </c>
      <c r="B2873" s="4">
        <v>24</v>
      </c>
      <c r="C2873" s="4">
        <v>33</v>
      </c>
      <c r="D2873" s="4" t="s">
        <v>2851</v>
      </c>
      <c r="E2873" s="4" t="s">
        <v>10455</v>
      </c>
    </row>
    <row r="2874" spans="1:5" x14ac:dyDescent="0.3">
      <c r="A2874" s="4" t="s">
        <v>1737</v>
      </c>
      <c r="B2874" s="4">
        <v>24</v>
      </c>
      <c r="C2874" s="4">
        <v>34</v>
      </c>
      <c r="D2874" s="4" t="s">
        <v>2852</v>
      </c>
      <c r="E2874" s="4" t="s">
        <v>10456</v>
      </c>
    </row>
    <row r="2875" spans="1:5" x14ac:dyDescent="0.3">
      <c r="A2875" s="4" t="s">
        <v>1737</v>
      </c>
      <c r="B2875" s="4">
        <v>24</v>
      </c>
      <c r="C2875" s="4">
        <v>35</v>
      </c>
      <c r="D2875" s="4" t="s">
        <v>2853</v>
      </c>
      <c r="E2875" s="4" t="s">
        <v>10457</v>
      </c>
    </row>
    <row r="2876" spans="1:5" x14ac:dyDescent="0.3">
      <c r="A2876" s="4" t="s">
        <v>1737</v>
      </c>
      <c r="B2876" s="4">
        <v>24</v>
      </c>
      <c r="C2876" s="4">
        <v>36</v>
      </c>
      <c r="D2876" s="4" t="s">
        <v>2854</v>
      </c>
      <c r="E2876" s="4" t="s">
        <v>10458</v>
      </c>
    </row>
    <row r="2877" spans="1:5" x14ac:dyDescent="0.3">
      <c r="A2877" s="4" t="s">
        <v>1737</v>
      </c>
      <c r="B2877" s="4">
        <v>24</v>
      </c>
      <c r="C2877" s="4">
        <v>37</v>
      </c>
      <c r="D2877" s="4" t="s">
        <v>2855</v>
      </c>
      <c r="E2877" s="4" t="s">
        <v>10459</v>
      </c>
    </row>
    <row r="2878" spans="1:5" x14ac:dyDescent="0.3">
      <c r="A2878" s="4" t="s">
        <v>1737</v>
      </c>
      <c r="B2878" s="4">
        <v>24</v>
      </c>
      <c r="C2878" s="4">
        <v>38</v>
      </c>
      <c r="D2878" s="4" t="s">
        <v>2856</v>
      </c>
      <c r="E2878" s="4" t="s">
        <v>10460</v>
      </c>
    </row>
    <row r="2879" spans="1:5" x14ac:dyDescent="0.3">
      <c r="A2879" s="4" t="s">
        <v>1737</v>
      </c>
      <c r="B2879" s="4">
        <v>24</v>
      </c>
      <c r="C2879" s="4">
        <v>39</v>
      </c>
      <c r="D2879" s="4" t="s">
        <v>2857</v>
      </c>
      <c r="E2879" s="4" t="s">
        <v>10461</v>
      </c>
    </row>
    <row r="2880" spans="1:5" x14ac:dyDescent="0.3">
      <c r="A2880" s="4" t="s">
        <v>1737</v>
      </c>
      <c r="B2880" s="4">
        <v>24</v>
      </c>
      <c r="C2880" s="4">
        <v>40</v>
      </c>
      <c r="D2880" s="4" t="s">
        <v>2858</v>
      </c>
      <c r="E2880" s="4" t="s">
        <v>10462</v>
      </c>
    </row>
    <row r="2881" spans="1:5" x14ac:dyDescent="0.3">
      <c r="A2881" s="4" t="s">
        <v>1737</v>
      </c>
      <c r="B2881" s="4">
        <v>24</v>
      </c>
      <c r="C2881" s="4">
        <v>41</v>
      </c>
      <c r="D2881" s="4" t="s">
        <v>2859</v>
      </c>
      <c r="E2881" s="4" t="s">
        <v>10463</v>
      </c>
    </row>
    <row r="2882" spans="1:5" x14ac:dyDescent="0.3">
      <c r="A2882" s="4" t="s">
        <v>1737</v>
      </c>
      <c r="B2882" s="4">
        <v>24</v>
      </c>
      <c r="C2882" s="4">
        <v>42</v>
      </c>
      <c r="D2882" s="4" t="s">
        <v>2860</v>
      </c>
      <c r="E2882" s="4" t="s">
        <v>10464</v>
      </c>
    </row>
    <row r="2883" spans="1:5" x14ac:dyDescent="0.3">
      <c r="A2883" s="4" t="s">
        <v>1737</v>
      </c>
      <c r="B2883" s="4">
        <v>24</v>
      </c>
      <c r="C2883" s="4">
        <v>43</v>
      </c>
      <c r="D2883" s="4" t="s">
        <v>2861</v>
      </c>
      <c r="E2883" s="4" t="s">
        <v>10465</v>
      </c>
    </row>
    <row r="2884" spans="1:5" x14ac:dyDescent="0.3">
      <c r="A2884" s="4" t="s">
        <v>1737</v>
      </c>
      <c r="B2884" s="4">
        <v>24</v>
      </c>
      <c r="C2884" s="4">
        <v>44</v>
      </c>
      <c r="D2884" s="4" t="s">
        <v>2862</v>
      </c>
      <c r="E2884" s="4" t="s">
        <v>10466</v>
      </c>
    </row>
    <row r="2885" spans="1:5" x14ac:dyDescent="0.3">
      <c r="A2885" s="4" t="s">
        <v>1737</v>
      </c>
      <c r="B2885" s="4">
        <v>24</v>
      </c>
      <c r="C2885" s="4">
        <v>45</v>
      </c>
      <c r="D2885" s="4" t="s">
        <v>2863</v>
      </c>
      <c r="E2885" s="4" t="s">
        <v>10467</v>
      </c>
    </row>
    <row r="2886" spans="1:5" x14ac:dyDescent="0.3">
      <c r="A2886" s="4" t="s">
        <v>1737</v>
      </c>
      <c r="B2886" s="4">
        <v>24</v>
      </c>
      <c r="C2886" s="4">
        <v>46</v>
      </c>
      <c r="D2886" s="4" t="s">
        <v>2864</v>
      </c>
      <c r="E2886" s="4" t="s">
        <v>10468</v>
      </c>
    </row>
    <row r="2887" spans="1:5" x14ac:dyDescent="0.3">
      <c r="A2887" s="4" t="s">
        <v>1737</v>
      </c>
      <c r="B2887" s="4">
        <v>24</v>
      </c>
      <c r="C2887" s="4">
        <v>47</v>
      </c>
      <c r="D2887" s="4" t="s">
        <v>2865</v>
      </c>
      <c r="E2887" s="4" t="s">
        <v>10469</v>
      </c>
    </row>
    <row r="2888" spans="1:5" x14ac:dyDescent="0.3">
      <c r="A2888" s="4" t="s">
        <v>1737</v>
      </c>
      <c r="B2888" s="4">
        <v>24</v>
      </c>
      <c r="C2888" s="4">
        <v>48</v>
      </c>
      <c r="D2888" s="4" t="s">
        <v>2866</v>
      </c>
      <c r="E2888" s="4" t="s">
        <v>10470</v>
      </c>
    </row>
    <row r="2889" spans="1:5" x14ac:dyDescent="0.3">
      <c r="A2889" s="4" t="s">
        <v>1737</v>
      </c>
      <c r="B2889" s="4">
        <v>24</v>
      </c>
      <c r="C2889" s="4">
        <v>49</v>
      </c>
      <c r="D2889" s="4" t="s">
        <v>2867</v>
      </c>
      <c r="E2889" s="4" t="s">
        <v>10471</v>
      </c>
    </row>
    <row r="2890" spans="1:5" x14ac:dyDescent="0.3">
      <c r="A2890" s="4" t="s">
        <v>1737</v>
      </c>
      <c r="B2890" s="4">
        <v>24</v>
      </c>
      <c r="C2890" s="4">
        <v>50</v>
      </c>
      <c r="D2890" s="4" t="s">
        <v>2868</v>
      </c>
      <c r="E2890" s="4" t="s">
        <v>10472</v>
      </c>
    </row>
    <row r="2891" spans="1:5" x14ac:dyDescent="0.3">
      <c r="A2891" s="4" t="s">
        <v>1737</v>
      </c>
      <c r="B2891" s="4">
        <v>24</v>
      </c>
      <c r="C2891" s="4">
        <v>51</v>
      </c>
      <c r="D2891" s="4" t="s">
        <v>2869</v>
      </c>
      <c r="E2891" s="4" t="s">
        <v>10473</v>
      </c>
    </row>
    <row r="2892" spans="1:5" x14ac:dyDescent="0.3">
      <c r="A2892" s="4" t="s">
        <v>1737</v>
      </c>
      <c r="B2892" s="4">
        <v>24</v>
      </c>
      <c r="C2892" s="4">
        <v>52</v>
      </c>
      <c r="D2892" s="4" t="s">
        <v>2870</v>
      </c>
      <c r="E2892" s="4" t="s">
        <v>10474</v>
      </c>
    </row>
    <row r="2893" spans="1:5" x14ac:dyDescent="0.3">
      <c r="A2893" s="4" t="s">
        <v>1737</v>
      </c>
      <c r="B2893" s="4">
        <v>24</v>
      </c>
      <c r="C2893" s="4">
        <v>53</v>
      </c>
      <c r="D2893" s="4" t="s">
        <v>2871</v>
      </c>
      <c r="E2893" s="4" t="s">
        <v>10475</v>
      </c>
    </row>
    <row r="2894" spans="1:5" x14ac:dyDescent="0.3">
      <c r="A2894" s="4" t="s">
        <v>2872</v>
      </c>
      <c r="B2894" s="4">
        <v>1</v>
      </c>
      <c r="C2894" s="4">
        <v>1</v>
      </c>
      <c r="D2894" s="4" t="s">
        <v>2873</v>
      </c>
      <c r="E2894" s="4" t="s">
        <v>10477</v>
      </c>
    </row>
    <row r="2895" spans="1:5" x14ac:dyDescent="0.3">
      <c r="A2895" s="4" t="s">
        <v>2872</v>
      </c>
      <c r="B2895" s="4">
        <v>1</v>
      </c>
      <c r="C2895" s="4">
        <v>2</v>
      </c>
      <c r="D2895" s="4" t="s">
        <v>2874</v>
      </c>
      <c r="E2895" s="4" t="s">
        <v>10478</v>
      </c>
    </row>
    <row r="2896" spans="1:5" x14ac:dyDescent="0.3">
      <c r="A2896" s="4" t="s">
        <v>2872</v>
      </c>
      <c r="B2896" s="4">
        <v>1</v>
      </c>
      <c r="C2896" s="4">
        <v>3</v>
      </c>
      <c r="D2896" s="4" t="s">
        <v>2875</v>
      </c>
      <c r="E2896" s="4" t="s">
        <v>10479</v>
      </c>
    </row>
    <row r="2897" spans="1:5" x14ac:dyDescent="0.3">
      <c r="A2897" s="4" t="s">
        <v>2872</v>
      </c>
      <c r="B2897" s="4">
        <v>1</v>
      </c>
      <c r="C2897" s="4">
        <v>4</v>
      </c>
      <c r="D2897" s="4" t="s">
        <v>2876</v>
      </c>
      <c r="E2897" s="4" t="s">
        <v>10480</v>
      </c>
    </row>
    <row r="2898" spans="1:5" x14ac:dyDescent="0.3">
      <c r="A2898" s="4" t="s">
        <v>2872</v>
      </c>
      <c r="B2898" s="4">
        <v>1</v>
      </c>
      <c r="C2898" s="4">
        <v>5</v>
      </c>
      <c r="D2898" s="4" t="s">
        <v>2877</v>
      </c>
      <c r="E2898" s="4" t="s">
        <v>10481</v>
      </c>
    </row>
    <row r="2899" spans="1:5" x14ac:dyDescent="0.3">
      <c r="A2899" s="4" t="s">
        <v>2872</v>
      </c>
      <c r="B2899" s="4">
        <v>1</v>
      </c>
      <c r="C2899" s="4">
        <v>6</v>
      </c>
      <c r="D2899" s="4" t="s">
        <v>2878</v>
      </c>
      <c r="E2899" s="4" t="s">
        <v>10482</v>
      </c>
    </row>
    <row r="2900" spans="1:5" x14ac:dyDescent="0.3">
      <c r="A2900" s="4" t="s">
        <v>2872</v>
      </c>
      <c r="B2900" s="4">
        <v>1</v>
      </c>
      <c r="C2900" s="4">
        <v>7</v>
      </c>
      <c r="D2900" s="4" t="s">
        <v>2879</v>
      </c>
      <c r="E2900" s="4" t="s">
        <v>10483</v>
      </c>
    </row>
    <row r="2901" spans="1:5" x14ac:dyDescent="0.3">
      <c r="A2901" s="4" t="s">
        <v>2872</v>
      </c>
      <c r="B2901" s="4">
        <v>1</v>
      </c>
      <c r="C2901" s="4">
        <v>8</v>
      </c>
      <c r="D2901" s="4" t="s">
        <v>2880</v>
      </c>
      <c r="E2901" s="4" t="s">
        <v>10484</v>
      </c>
    </row>
    <row r="2902" spans="1:5" x14ac:dyDescent="0.3">
      <c r="A2902" s="4" t="s">
        <v>2872</v>
      </c>
      <c r="B2902" s="4">
        <v>1</v>
      </c>
      <c r="C2902" s="4">
        <v>9</v>
      </c>
      <c r="D2902" s="4" t="s">
        <v>2881</v>
      </c>
      <c r="E2902" s="4" t="s">
        <v>10485</v>
      </c>
    </row>
    <row r="2903" spans="1:5" x14ac:dyDescent="0.3">
      <c r="A2903" s="4" t="s">
        <v>2872</v>
      </c>
      <c r="B2903" s="4">
        <v>1</v>
      </c>
      <c r="C2903" s="4">
        <v>10</v>
      </c>
      <c r="D2903" s="4" t="s">
        <v>2882</v>
      </c>
      <c r="E2903" s="4" t="s">
        <v>10486</v>
      </c>
    </row>
    <row r="2904" spans="1:5" x14ac:dyDescent="0.3">
      <c r="A2904" s="4" t="s">
        <v>2872</v>
      </c>
      <c r="B2904" s="4">
        <v>1</v>
      </c>
      <c r="C2904" s="4">
        <v>11</v>
      </c>
      <c r="D2904" s="4" t="s">
        <v>2883</v>
      </c>
      <c r="E2904" s="4" t="s">
        <v>10487</v>
      </c>
    </row>
    <row r="2905" spans="1:5" x14ac:dyDescent="0.3">
      <c r="A2905" s="4" t="s">
        <v>2872</v>
      </c>
      <c r="B2905" s="4">
        <v>1</v>
      </c>
      <c r="C2905" s="4">
        <v>12</v>
      </c>
      <c r="D2905" s="4" t="s">
        <v>2884</v>
      </c>
      <c r="E2905" s="4" t="s">
        <v>10488</v>
      </c>
    </row>
    <row r="2906" spans="1:5" x14ac:dyDescent="0.3">
      <c r="A2906" s="4" t="s">
        <v>2872</v>
      </c>
      <c r="B2906" s="4">
        <v>1</v>
      </c>
      <c r="C2906" s="4">
        <v>13</v>
      </c>
      <c r="D2906" s="4" t="s">
        <v>2885</v>
      </c>
      <c r="E2906" s="4" t="s">
        <v>10489</v>
      </c>
    </row>
    <row r="2907" spans="1:5" x14ac:dyDescent="0.3">
      <c r="A2907" s="4" t="s">
        <v>2872</v>
      </c>
      <c r="B2907" s="4">
        <v>1</v>
      </c>
      <c r="C2907" s="4">
        <v>14</v>
      </c>
      <c r="D2907" s="4" t="s">
        <v>2886</v>
      </c>
      <c r="E2907" s="4" t="s">
        <v>10490</v>
      </c>
    </row>
    <row r="2908" spans="1:5" x14ac:dyDescent="0.3">
      <c r="A2908" s="4" t="s">
        <v>2872</v>
      </c>
      <c r="B2908" s="4">
        <v>1</v>
      </c>
      <c r="C2908" s="4">
        <v>15</v>
      </c>
      <c r="D2908" s="4" t="s">
        <v>2887</v>
      </c>
      <c r="E2908" s="4" t="s">
        <v>10491</v>
      </c>
    </row>
    <row r="2909" spans="1:5" x14ac:dyDescent="0.3">
      <c r="A2909" s="4" t="s">
        <v>2872</v>
      </c>
      <c r="B2909" s="4">
        <v>1</v>
      </c>
      <c r="C2909" s="4">
        <v>16</v>
      </c>
      <c r="D2909" s="4" t="s">
        <v>2888</v>
      </c>
      <c r="E2909" s="4" t="s">
        <v>10492</v>
      </c>
    </row>
    <row r="2910" spans="1:5" x14ac:dyDescent="0.3">
      <c r="A2910" s="4" t="s">
        <v>2872</v>
      </c>
      <c r="B2910" s="4">
        <v>1</v>
      </c>
      <c r="C2910" s="4">
        <v>17</v>
      </c>
      <c r="D2910" s="4" t="s">
        <v>2889</v>
      </c>
      <c r="E2910" s="4" t="s">
        <v>10493</v>
      </c>
    </row>
    <row r="2911" spans="1:5" x14ac:dyDescent="0.3">
      <c r="A2911" s="4" t="s">
        <v>2872</v>
      </c>
      <c r="B2911" s="4">
        <v>1</v>
      </c>
      <c r="C2911" s="4">
        <v>18</v>
      </c>
      <c r="D2911" s="4" t="s">
        <v>2890</v>
      </c>
      <c r="E2911" s="4" t="s">
        <v>10494</v>
      </c>
    </row>
    <row r="2912" spans="1:5" x14ac:dyDescent="0.3">
      <c r="A2912" s="4" t="s">
        <v>2872</v>
      </c>
      <c r="B2912" s="4">
        <v>1</v>
      </c>
      <c r="C2912" s="4">
        <v>19</v>
      </c>
      <c r="D2912" s="4" t="s">
        <v>2891</v>
      </c>
      <c r="E2912" s="4" t="s">
        <v>10495</v>
      </c>
    </row>
    <row r="2913" spans="1:5" x14ac:dyDescent="0.3">
      <c r="A2913" s="4" t="s">
        <v>2872</v>
      </c>
      <c r="B2913" s="4">
        <v>1</v>
      </c>
      <c r="C2913" s="4">
        <v>20</v>
      </c>
      <c r="D2913" s="4" t="s">
        <v>2892</v>
      </c>
      <c r="E2913" s="4" t="s">
        <v>10496</v>
      </c>
    </row>
    <row r="2914" spans="1:5" x14ac:dyDescent="0.3">
      <c r="A2914" s="4" t="s">
        <v>2872</v>
      </c>
      <c r="B2914" s="4">
        <v>1</v>
      </c>
      <c r="C2914" s="4">
        <v>21</v>
      </c>
      <c r="D2914" s="4" t="s">
        <v>2893</v>
      </c>
      <c r="E2914" s="4" t="s">
        <v>10497</v>
      </c>
    </row>
    <row r="2915" spans="1:5" x14ac:dyDescent="0.3">
      <c r="A2915" s="4" t="s">
        <v>2872</v>
      </c>
      <c r="B2915" s="4">
        <v>1</v>
      </c>
      <c r="C2915" s="4">
        <v>22</v>
      </c>
      <c r="D2915" s="4" t="s">
        <v>2894</v>
      </c>
      <c r="E2915" s="4" t="s">
        <v>10498</v>
      </c>
    </row>
    <row r="2916" spans="1:5" x14ac:dyDescent="0.3">
      <c r="A2916" s="4" t="s">
        <v>2872</v>
      </c>
      <c r="B2916" s="4">
        <v>1</v>
      </c>
      <c r="C2916" s="4">
        <v>23</v>
      </c>
      <c r="D2916" s="4" t="s">
        <v>2895</v>
      </c>
      <c r="E2916" s="4" t="s">
        <v>10499</v>
      </c>
    </row>
    <row r="2917" spans="1:5" x14ac:dyDescent="0.3">
      <c r="A2917" s="4" t="s">
        <v>2872</v>
      </c>
      <c r="B2917" s="4">
        <v>1</v>
      </c>
      <c r="C2917" s="4">
        <v>24</v>
      </c>
      <c r="D2917" s="4" t="s">
        <v>2896</v>
      </c>
      <c r="E2917" s="4" t="s">
        <v>10500</v>
      </c>
    </row>
    <row r="2918" spans="1:5" x14ac:dyDescent="0.3">
      <c r="A2918" s="4" t="s">
        <v>2872</v>
      </c>
      <c r="B2918" s="4">
        <v>1</v>
      </c>
      <c r="C2918" s="4">
        <v>25</v>
      </c>
      <c r="D2918" s="4" t="s">
        <v>2897</v>
      </c>
      <c r="E2918" s="4" t="s">
        <v>10501</v>
      </c>
    </row>
    <row r="2919" spans="1:5" x14ac:dyDescent="0.3">
      <c r="A2919" s="4" t="s">
        <v>2872</v>
      </c>
      <c r="B2919" s="4">
        <v>1</v>
      </c>
      <c r="C2919" s="4">
        <v>26</v>
      </c>
      <c r="D2919" s="4" t="s">
        <v>2898</v>
      </c>
      <c r="E2919" s="4" t="s">
        <v>10502</v>
      </c>
    </row>
    <row r="2920" spans="1:5" x14ac:dyDescent="0.3">
      <c r="A2920" s="4" t="s">
        <v>2872</v>
      </c>
      <c r="B2920" s="4">
        <v>1</v>
      </c>
      <c r="C2920" s="4">
        <v>27</v>
      </c>
      <c r="D2920" s="4" t="s">
        <v>2899</v>
      </c>
      <c r="E2920" s="4" t="s">
        <v>10503</v>
      </c>
    </row>
    <row r="2921" spans="1:5" x14ac:dyDescent="0.3">
      <c r="A2921" s="4" t="s">
        <v>2872</v>
      </c>
      <c r="B2921" s="4">
        <v>1</v>
      </c>
      <c r="C2921" s="4">
        <v>28</v>
      </c>
      <c r="D2921" s="4" t="s">
        <v>2900</v>
      </c>
      <c r="E2921" s="4" t="s">
        <v>10504</v>
      </c>
    </row>
    <row r="2922" spans="1:5" x14ac:dyDescent="0.3">
      <c r="A2922" s="4" t="s">
        <v>2872</v>
      </c>
      <c r="B2922" s="4">
        <v>1</v>
      </c>
      <c r="C2922" s="4">
        <v>29</v>
      </c>
      <c r="D2922" s="4" t="s">
        <v>2901</v>
      </c>
      <c r="E2922" s="4" t="s">
        <v>10505</v>
      </c>
    </row>
    <row r="2923" spans="1:5" x14ac:dyDescent="0.3">
      <c r="A2923" s="4" t="s">
        <v>2872</v>
      </c>
      <c r="B2923" s="4">
        <v>1</v>
      </c>
      <c r="C2923" s="4">
        <v>30</v>
      </c>
      <c r="D2923" s="4" t="s">
        <v>2902</v>
      </c>
      <c r="E2923" s="4" t="s">
        <v>10506</v>
      </c>
    </row>
    <row r="2924" spans="1:5" x14ac:dyDescent="0.3">
      <c r="A2924" s="4" t="s">
        <v>2872</v>
      </c>
      <c r="B2924" s="4">
        <v>1</v>
      </c>
      <c r="C2924" s="4">
        <v>31</v>
      </c>
      <c r="D2924" s="4" t="s">
        <v>2903</v>
      </c>
      <c r="E2924" s="4" t="s">
        <v>10507</v>
      </c>
    </row>
    <row r="2925" spans="1:5" x14ac:dyDescent="0.3">
      <c r="A2925" s="4" t="s">
        <v>2872</v>
      </c>
      <c r="B2925" s="4">
        <v>1</v>
      </c>
      <c r="C2925" s="4">
        <v>32</v>
      </c>
      <c r="D2925" s="4" t="s">
        <v>2904</v>
      </c>
      <c r="E2925" s="4" t="s">
        <v>10508</v>
      </c>
    </row>
    <row r="2926" spans="1:5" x14ac:dyDescent="0.3">
      <c r="A2926" s="4" t="s">
        <v>2872</v>
      </c>
      <c r="B2926" s="4">
        <v>1</v>
      </c>
      <c r="C2926" s="4">
        <v>33</v>
      </c>
      <c r="D2926" s="4" t="s">
        <v>2905</v>
      </c>
      <c r="E2926" s="4" t="s">
        <v>10509</v>
      </c>
    </row>
    <row r="2927" spans="1:5" x14ac:dyDescent="0.3">
      <c r="A2927" s="4" t="s">
        <v>2872</v>
      </c>
      <c r="B2927" s="4">
        <v>1</v>
      </c>
      <c r="C2927" s="4">
        <v>34</v>
      </c>
      <c r="D2927" s="4" t="s">
        <v>2906</v>
      </c>
      <c r="E2927" s="4" t="s">
        <v>10510</v>
      </c>
    </row>
    <row r="2928" spans="1:5" x14ac:dyDescent="0.3">
      <c r="A2928" s="4" t="s">
        <v>2872</v>
      </c>
      <c r="B2928" s="4">
        <v>1</v>
      </c>
      <c r="C2928" s="4">
        <v>35</v>
      </c>
      <c r="D2928" s="4" t="s">
        <v>2907</v>
      </c>
      <c r="E2928" s="4" t="s">
        <v>10511</v>
      </c>
    </row>
    <row r="2929" spans="1:5" x14ac:dyDescent="0.3">
      <c r="A2929" s="4" t="s">
        <v>2872</v>
      </c>
      <c r="B2929" s="4">
        <v>1</v>
      </c>
      <c r="C2929" s="4">
        <v>36</v>
      </c>
      <c r="D2929" s="4" t="s">
        <v>2908</v>
      </c>
      <c r="E2929" s="4" t="s">
        <v>10512</v>
      </c>
    </row>
    <row r="2930" spans="1:5" x14ac:dyDescent="0.3">
      <c r="A2930" s="4" t="s">
        <v>2872</v>
      </c>
      <c r="B2930" s="4">
        <v>1</v>
      </c>
      <c r="C2930" s="4">
        <v>37</v>
      </c>
      <c r="D2930" s="4" t="s">
        <v>2909</v>
      </c>
      <c r="E2930" s="4" t="s">
        <v>10513</v>
      </c>
    </row>
    <row r="2931" spans="1:5" x14ac:dyDescent="0.3">
      <c r="A2931" s="4" t="s">
        <v>2872</v>
      </c>
      <c r="B2931" s="4">
        <v>1</v>
      </c>
      <c r="C2931" s="4">
        <v>38</v>
      </c>
      <c r="D2931" s="4" t="s">
        <v>2910</v>
      </c>
      <c r="E2931" s="4" t="s">
        <v>10514</v>
      </c>
    </row>
    <row r="2932" spans="1:5" x14ac:dyDescent="0.3">
      <c r="A2932" s="4" t="s">
        <v>2872</v>
      </c>
      <c r="B2932" s="4">
        <v>1</v>
      </c>
      <c r="C2932" s="4">
        <v>39</v>
      </c>
      <c r="D2932" s="4" t="s">
        <v>2911</v>
      </c>
      <c r="E2932" s="4" t="s">
        <v>10515</v>
      </c>
    </row>
    <row r="2933" spans="1:5" x14ac:dyDescent="0.3">
      <c r="A2933" s="4" t="s">
        <v>2872</v>
      </c>
      <c r="B2933" s="4">
        <v>1</v>
      </c>
      <c r="C2933" s="4">
        <v>40</v>
      </c>
      <c r="D2933" s="4" t="s">
        <v>2912</v>
      </c>
      <c r="E2933" s="4" t="s">
        <v>10516</v>
      </c>
    </row>
    <row r="2934" spans="1:5" x14ac:dyDescent="0.3">
      <c r="A2934" s="4" t="s">
        <v>2872</v>
      </c>
      <c r="B2934" s="4">
        <v>1</v>
      </c>
      <c r="C2934" s="4">
        <v>41</v>
      </c>
      <c r="D2934" s="4" t="s">
        <v>2913</v>
      </c>
      <c r="E2934" s="4" t="s">
        <v>10517</v>
      </c>
    </row>
    <row r="2935" spans="1:5" x14ac:dyDescent="0.3">
      <c r="A2935" s="4" t="s">
        <v>2872</v>
      </c>
      <c r="B2935" s="4">
        <v>1</v>
      </c>
      <c r="C2935" s="4">
        <v>42</v>
      </c>
      <c r="D2935" s="4" t="s">
        <v>2914</v>
      </c>
      <c r="E2935" s="4" t="s">
        <v>10518</v>
      </c>
    </row>
    <row r="2936" spans="1:5" x14ac:dyDescent="0.3">
      <c r="A2936" s="4" t="s">
        <v>2872</v>
      </c>
      <c r="B2936" s="4">
        <v>1</v>
      </c>
      <c r="C2936" s="4">
        <v>43</v>
      </c>
      <c r="D2936" s="4" t="s">
        <v>2915</v>
      </c>
      <c r="E2936" s="4" t="s">
        <v>10519</v>
      </c>
    </row>
    <row r="2937" spans="1:5" x14ac:dyDescent="0.3">
      <c r="A2937" s="4" t="s">
        <v>2872</v>
      </c>
      <c r="B2937" s="4">
        <v>1</v>
      </c>
      <c r="C2937" s="4">
        <v>44</v>
      </c>
      <c r="D2937" s="4" t="s">
        <v>2916</v>
      </c>
      <c r="E2937" s="4" t="s">
        <v>10520</v>
      </c>
    </row>
    <row r="2938" spans="1:5" x14ac:dyDescent="0.3">
      <c r="A2938" s="4" t="s">
        <v>2872</v>
      </c>
      <c r="B2938" s="4">
        <v>1</v>
      </c>
      <c r="C2938" s="4">
        <v>45</v>
      </c>
      <c r="D2938" s="4" t="s">
        <v>2917</v>
      </c>
      <c r="E2938" s="4" t="s">
        <v>10521</v>
      </c>
    </row>
    <row r="2939" spans="1:5" x14ac:dyDescent="0.3">
      <c r="A2939" s="4" t="s">
        <v>2872</v>
      </c>
      <c r="B2939" s="4">
        <v>1</v>
      </c>
      <c r="C2939" s="4">
        <v>46</v>
      </c>
      <c r="D2939" s="4" t="s">
        <v>2918</v>
      </c>
      <c r="E2939" s="4" t="s">
        <v>10522</v>
      </c>
    </row>
    <row r="2940" spans="1:5" x14ac:dyDescent="0.3">
      <c r="A2940" s="4" t="s">
        <v>2872</v>
      </c>
      <c r="B2940" s="4">
        <v>1</v>
      </c>
      <c r="C2940" s="4">
        <v>47</v>
      </c>
      <c r="D2940" s="4" t="s">
        <v>2919</v>
      </c>
      <c r="E2940" s="4" t="s">
        <v>10523</v>
      </c>
    </row>
    <row r="2941" spans="1:5" x14ac:dyDescent="0.3">
      <c r="A2941" s="4" t="s">
        <v>2872</v>
      </c>
      <c r="B2941" s="4">
        <v>1</v>
      </c>
      <c r="C2941" s="4">
        <v>48</v>
      </c>
      <c r="D2941" s="4" t="s">
        <v>2920</v>
      </c>
      <c r="E2941" s="4" t="s">
        <v>10524</v>
      </c>
    </row>
    <row r="2942" spans="1:5" x14ac:dyDescent="0.3">
      <c r="A2942" s="4" t="s">
        <v>2872</v>
      </c>
      <c r="B2942" s="4">
        <v>1</v>
      </c>
      <c r="C2942" s="4">
        <v>49</v>
      </c>
      <c r="D2942" s="4" t="s">
        <v>2921</v>
      </c>
      <c r="E2942" s="4" t="s">
        <v>10525</v>
      </c>
    </row>
    <row r="2943" spans="1:5" x14ac:dyDescent="0.3">
      <c r="A2943" s="4" t="s">
        <v>2872</v>
      </c>
      <c r="B2943" s="4">
        <v>1</v>
      </c>
      <c r="C2943" s="4">
        <v>50</v>
      </c>
      <c r="D2943" s="4" t="s">
        <v>2922</v>
      </c>
      <c r="E2943" s="4" t="s">
        <v>10526</v>
      </c>
    </row>
    <row r="2944" spans="1:5" x14ac:dyDescent="0.3">
      <c r="A2944" s="4" t="s">
        <v>2872</v>
      </c>
      <c r="B2944" s="4">
        <v>1</v>
      </c>
      <c r="C2944" s="4">
        <v>51</v>
      </c>
      <c r="D2944" s="4" t="s">
        <v>2923</v>
      </c>
      <c r="E2944" s="4" t="s">
        <v>10527</v>
      </c>
    </row>
    <row r="2945" spans="1:5" x14ac:dyDescent="0.3">
      <c r="A2945" s="4" t="s">
        <v>2872</v>
      </c>
      <c r="B2945" s="4">
        <v>2</v>
      </c>
      <c r="C2945" s="4">
        <v>1</v>
      </c>
      <c r="D2945" s="4" t="s">
        <v>2924</v>
      </c>
      <c r="E2945" s="4" t="s">
        <v>10528</v>
      </c>
    </row>
    <row r="2946" spans="1:5" x14ac:dyDescent="0.3">
      <c r="A2946" s="4" t="s">
        <v>2872</v>
      </c>
      <c r="B2946" s="4">
        <v>2</v>
      </c>
      <c r="C2946" s="4">
        <v>2</v>
      </c>
      <c r="D2946" s="4" t="s">
        <v>2925</v>
      </c>
      <c r="E2946" s="4" t="s">
        <v>10529</v>
      </c>
    </row>
    <row r="2947" spans="1:5" x14ac:dyDescent="0.3">
      <c r="A2947" s="4" t="s">
        <v>2872</v>
      </c>
      <c r="B2947" s="4">
        <v>2</v>
      </c>
      <c r="C2947" s="4">
        <v>3</v>
      </c>
      <c r="D2947" s="4" t="s">
        <v>2926</v>
      </c>
      <c r="E2947" s="4" t="s">
        <v>10530</v>
      </c>
    </row>
    <row r="2948" spans="1:5" x14ac:dyDescent="0.3">
      <c r="A2948" s="4" t="s">
        <v>2872</v>
      </c>
      <c r="B2948" s="4">
        <v>2</v>
      </c>
      <c r="C2948" s="4">
        <v>4</v>
      </c>
      <c r="D2948" s="4" t="s">
        <v>2927</v>
      </c>
      <c r="E2948" s="4" t="s">
        <v>10531</v>
      </c>
    </row>
    <row r="2949" spans="1:5" x14ac:dyDescent="0.3">
      <c r="A2949" s="4" t="s">
        <v>2872</v>
      </c>
      <c r="B2949" s="4">
        <v>2</v>
      </c>
      <c r="C2949" s="4">
        <v>5</v>
      </c>
      <c r="D2949" s="4" t="s">
        <v>2928</v>
      </c>
      <c r="E2949" s="4" t="s">
        <v>10532</v>
      </c>
    </row>
    <row r="2950" spans="1:5" x14ac:dyDescent="0.3">
      <c r="A2950" s="4" t="s">
        <v>2872</v>
      </c>
      <c r="B2950" s="4">
        <v>2</v>
      </c>
      <c r="C2950" s="4">
        <v>6</v>
      </c>
      <c r="D2950" s="4" t="s">
        <v>2929</v>
      </c>
      <c r="E2950" s="4" t="s">
        <v>10533</v>
      </c>
    </row>
    <row r="2951" spans="1:5" x14ac:dyDescent="0.3">
      <c r="A2951" s="4" t="s">
        <v>2872</v>
      </c>
      <c r="B2951" s="4">
        <v>2</v>
      </c>
      <c r="C2951" s="4">
        <v>7</v>
      </c>
      <c r="D2951" s="4" t="s">
        <v>2930</v>
      </c>
      <c r="E2951" s="4" t="s">
        <v>10534</v>
      </c>
    </row>
    <row r="2952" spans="1:5" x14ac:dyDescent="0.3">
      <c r="A2952" s="4" t="s">
        <v>2872</v>
      </c>
      <c r="B2952" s="4">
        <v>2</v>
      </c>
      <c r="C2952" s="4">
        <v>8</v>
      </c>
      <c r="D2952" s="4" t="s">
        <v>2931</v>
      </c>
      <c r="E2952" s="4" t="s">
        <v>10535</v>
      </c>
    </row>
    <row r="2953" spans="1:5" x14ac:dyDescent="0.3">
      <c r="A2953" s="4" t="s">
        <v>2872</v>
      </c>
      <c r="B2953" s="4">
        <v>2</v>
      </c>
      <c r="C2953" s="4">
        <v>9</v>
      </c>
      <c r="D2953" s="4" t="s">
        <v>2932</v>
      </c>
      <c r="E2953" s="4" t="s">
        <v>10536</v>
      </c>
    </row>
    <row r="2954" spans="1:5" x14ac:dyDescent="0.3">
      <c r="A2954" s="4" t="s">
        <v>2872</v>
      </c>
      <c r="B2954" s="4">
        <v>2</v>
      </c>
      <c r="C2954" s="4">
        <v>10</v>
      </c>
      <c r="D2954" s="4" t="s">
        <v>2933</v>
      </c>
      <c r="E2954" s="4" t="s">
        <v>10537</v>
      </c>
    </row>
    <row r="2955" spans="1:5" x14ac:dyDescent="0.3">
      <c r="A2955" s="4" t="s">
        <v>2872</v>
      </c>
      <c r="B2955" s="4">
        <v>2</v>
      </c>
      <c r="C2955" s="4">
        <v>11</v>
      </c>
      <c r="D2955" s="4" t="s">
        <v>2934</v>
      </c>
      <c r="E2955" s="4" t="s">
        <v>10538</v>
      </c>
    </row>
    <row r="2956" spans="1:5" x14ac:dyDescent="0.3">
      <c r="A2956" s="4" t="s">
        <v>2872</v>
      </c>
      <c r="B2956" s="4">
        <v>2</v>
      </c>
      <c r="C2956" s="4">
        <v>12</v>
      </c>
      <c r="D2956" s="4" t="s">
        <v>2935</v>
      </c>
      <c r="E2956" s="4" t="s">
        <v>10539</v>
      </c>
    </row>
    <row r="2957" spans="1:5" x14ac:dyDescent="0.3">
      <c r="A2957" s="4" t="s">
        <v>2872</v>
      </c>
      <c r="B2957" s="4">
        <v>2</v>
      </c>
      <c r="C2957" s="4">
        <v>13</v>
      </c>
      <c r="D2957" s="4" t="s">
        <v>2936</v>
      </c>
      <c r="E2957" s="4" t="s">
        <v>10540</v>
      </c>
    </row>
    <row r="2958" spans="1:5" x14ac:dyDescent="0.3">
      <c r="A2958" s="4" t="s">
        <v>2872</v>
      </c>
      <c r="B2958" s="4">
        <v>2</v>
      </c>
      <c r="C2958" s="4">
        <v>14</v>
      </c>
      <c r="D2958" s="4" t="s">
        <v>2937</v>
      </c>
      <c r="E2958" s="4" t="s">
        <v>10541</v>
      </c>
    </row>
    <row r="2959" spans="1:5" x14ac:dyDescent="0.3">
      <c r="A2959" s="4" t="s">
        <v>2872</v>
      </c>
      <c r="B2959" s="4">
        <v>2</v>
      </c>
      <c r="C2959" s="4">
        <v>15</v>
      </c>
      <c r="D2959" s="4" t="s">
        <v>2938</v>
      </c>
      <c r="E2959" s="4" t="s">
        <v>10542</v>
      </c>
    </row>
    <row r="2960" spans="1:5" x14ac:dyDescent="0.3">
      <c r="A2960" s="4" t="s">
        <v>2872</v>
      </c>
      <c r="B2960" s="4">
        <v>2</v>
      </c>
      <c r="C2960" s="4">
        <v>16</v>
      </c>
      <c r="D2960" s="4" t="s">
        <v>2939</v>
      </c>
      <c r="E2960" s="4" t="s">
        <v>10543</v>
      </c>
    </row>
    <row r="2961" spans="1:5" x14ac:dyDescent="0.3">
      <c r="A2961" s="4" t="s">
        <v>2872</v>
      </c>
      <c r="B2961" s="4">
        <v>2</v>
      </c>
      <c r="C2961" s="4">
        <v>17</v>
      </c>
      <c r="D2961" s="4" t="s">
        <v>2940</v>
      </c>
      <c r="E2961" s="4" t="s">
        <v>10544</v>
      </c>
    </row>
    <row r="2962" spans="1:5" x14ac:dyDescent="0.3">
      <c r="A2962" s="4" t="s">
        <v>2872</v>
      </c>
      <c r="B2962" s="4">
        <v>2</v>
      </c>
      <c r="C2962" s="4">
        <v>18</v>
      </c>
      <c r="D2962" s="4" t="s">
        <v>2941</v>
      </c>
      <c r="E2962" s="4" t="s">
        <v>10545</v>
      </c>
    </row>
    <row r="2963" spans="1:5" x14ac:dyDescent="0.3">
      <c r="A2963" s="4" t="s">
        <v>2872</v>
      </c>
      <c r="B2963" s="4">
        <v>2</v>
      </c>
      <c r="C2963" s="4">
        <v>19</v>
      </c>
      <c r="D2963" s="4" t="s">
        <v>2942</v>
      </c>
      <c r="E2963" s="4" t="s">
        <v>10546</v>
      </c>
    </row>
    <row r="2964" spans="1:5" x14ac:dyDescent="0.3">
      <c r="A2964" s="4" t="s">
        <v>2872</v>
      </c>
      <c r="B2964" s="4">
        <v>2</v>
      </c>
      <c r="C2964" s="4">
        <v>20</v>
      </c>
      <c r="D2964" s="4" t="s">
        <v>2943</v>
      </c>
      <c r="E2964" s="4" t="s">
        <v>10547</v>
      </c>
    </row>
    <row r="2965" spans="1:5" x14ac:dyDescent="0.3">
      <c r="A2965" s="4" t="s">
        <v>2872</v>
      </c>
      <c r="B2965" s="4">
        <v>2</v>
      </c>
      <c r="C2965" s="4">
        <v>21</v>
      </c>
      <c r="D2965" s="4" t="s">
        <v>2944</v>
      </c>
      <c r="E2965" s="4" t="s">
        <v>10548</v>
      </c>
    </row>
    <row r="2966" spans="1:5" x14ac:dyDescent="0.3">
      <c r="A2966" s="4" t="s">
        <v>2872</v>
      </c>
      <c r="B2966" s="4">
        <v>2</v>
      </c>
      <c r="C2966" s="4">
        <v>22</v>
      </c>
      <c r="D2966" s="4" t="s">
        <v>2945</v>
      </c>
      <c r="E2966" s="4" t="s">
        <v>10549</v>
      </c>
    </row>
    <row r="2967" spans="1:5" x14ac:dyDescent="0.3">
      <c r="A2967" s="4" t="s">
        <v>2872</v>
      </c>
      <c r="B2967" s="4">
        <v>2</v>
      </c>
      <c r="C2967" s="4">
        <v>23</v>
      </c>
      <c r="D2967" s="4" t="s">
        <v>2946</v>
      </c>
      <c r="E2967" s="4" t="s">
        <v>10550</v>
      </c>
    </row>
    <row r="2968" spans="1:5" x14ac:dyDescent="0.3">
      <c r="A2968" s="4" t="s">
        <v>2872</v>
      </c>
      <c r="B2968" s="4">
        <v>2</v>
      </c>
      <c r="C2968" s="4">
        <v>24</v>
      </c>
      <c r="D2968" s="4" t="s">
        <v>2947</v>
      </c>
      <c r="E2968" s="4" t="s">
        <v>10551</v>
      </c>
    </row>
    <row r="2969" spans="1:5" x14ac:dyDescent="0.3">
      <c r="A2969" s="4" t="s">
        <v>2872</v>
      </c>
      <c r="B2969" s="4">
        <v>2</v>
      </c>
      <c r="C2969" s="4">
        <v>25</v>
      </c>
      <c r="D2969" s="4" t="s">
        <v>2948</v>
      </c>
      <c r="E2969" s="4" t="s">
        <v>10552</v>
      </c>
    </row>
    <row r="2970" spans="1:5" x14ac:dyDescent="0.3">
      <c r="A2970" s="4" t="s">
        <v>2872</v>
      </c>
      <c r="B2970" s="4">
        <v>3</v>
      </c>
      <c r="C2970" s="4">
        <v>1</v>
      </c>
      <c r="D2970" s="4" t="s">
        <v>2949</v>
      </c>
      <c r="E2970" s="4" t="s">
        <v>10553</v>
      </c>
    </row>
    <row r="2971" spans="1:5" x14ac:dyDescent="0.3">
      <c r="A2971" s="4" t="s">
        <v>2872</v>
      </c>
      <c r="B2971" s="4">
        <v>3</v>
      </c>
      <c r="C2971" s="4">
        <v>2</v>
      </c>
      <c r="D2971" s="4" t="s">
        <v>2950</v>
      </c>
      <c r="E2971" s="4" t="s">
        <v>10554</v>
      </c>
    </row>
    <row r="2972" spans="1:5" x14ac:dyDescent="0.3">
      <c r="A2972" s="4" t="s">
        <v>2872</v>
      </c>
      <c r="B2972" s="4">
        <v>3</v>
      </c>
      <c r="C2972" s="4">
        <v>3</v>
      </c>
      <c r="D2972" s="4" t="s">
        <v>2951</v>
      </c>
      <c r="E2972" s="4" t="s">
        <v>10555</v>
      </c>
    </row>
    <row r="2973" spans="1:5" x14ac:dyDescent="0.3">
      <c r="A2973" s="4" t="s">
        <v>2872</v>
      </c>
      <c r="B2973" s="4">
        <v>3</v>
      </c>
      <c r="C2973" s="4">
        <v>4</v>
      </c>
      <c r="D2973" s="4" t="s">
        <v>2952</v>
      </c>
      <c r="E2973" s="4" t="s">
        <v>10556</v>
      </c>
    </row>
    <row r="2974" spans="1:5" x14ac:dyDescent="0.3">
      <c r="A2974" s="4" t="s">
        <v>2872</v>
      </c>
      <c r="B2974" s="4">
        <v>3</v>
      </c>
      <c r="C2974" s="4">
        <v>5</v>
      </c>
      <c r="D2974" s="4" t="s">
        <v>2953</v>
      </c>
      <c r="E2974" s="4" t="s">
        <v>10557</v>
      </c>
    </row>
    <row r="2975" spans="1:5" x14ac:dyDescent="0.3">
      <c r="A2975" s="4" t="s">
        <v>2872</v>
      </c>
      <c r="B2975" s="4">
        <v>3</v>
      </c>
      <c r="C2975" s="4">
        <v>6</v>
      </c>
      <c r="D2975" s="4" t="s">
        <v>2954</v>
      </c>
      <c r="E2975" s="4" t="s">
        <v>10558</v>
      </c>
    </row>
    <row r="2976" spans="1:5" x14ac:dyDescent="0.3">
      <c r="A2976" s="4" t="s">
        <v>2872</v>
      </c>
      <c r="B2976" s="4">
        <v>3</v>
      </c>
      <c r="C2976" s="4">
        <v>7</v>
      </c>
      <c r="D2976" s="4" t="s">
        <v>2955</v>
      </c>
      <c r="E2976" s="4" t="s">
        <v>10559</v>
      </c>
    </row>
    <row r="2977" spans="1:5" x14ac:dyDescent="0.3">
      <c r="A2977" s="4" t="s">
        <v>2872</v>
      </c>
      <c r="B2977" s="4">
        <v>3</v>
      </c>
      <c r="C2977" s="4">
        <v>8</v>
      </c>
      <c r="D2977" s="4" t="s">
        <v>2956</v>
      </c>
      <c r="E2977" s="4" t="s">
        <v>10560</v>
      </c>
    </row>
    <row r="2978" spans="1:5" x14ac:dyDescent="0.3">
      <c r="A2978" s="4" t="s">
        <v>2872</v>
      </c>
      <c r="B2978" s="4">
        <v>3</v>
      </c>
      <c r="C2978" s="4">
        <v>9</v>
      </c>
      <c r="D2978" s="4" t="s">
        <v>2957</v>
      </c>
      <c r="E2978" s="4" t="s">
        <v>10561</v>
      </c>
    </row>
    <row r="2979" spans="1:5" x14ac:dyDescent="0.3">
      <c r="A2979" s="4" t="s">
        <v>2872</v>
      </c>
      <c r="B2979" s="4">
        <v>3</v>
      </c>
      <c r="C2979" s="4">
        <v>10</v>
      </c>
      <c r="D2979" s="4" t="s">
        <v>2958</v>
      </c>
      <c r="E2979" s="4" t="s">
        <v>10562</v>
      </c>
    </row>
    <row r="2980" spans="1:5" x14ac:dyDescent="0.3">
      <c r="A2980" s="4" t="s">
        <v>2872</v>
      </c>
      <c r="B2980" s="4">
        <v>3</v>
      </c>
      <c r="C2980" s="4">
        <v>11</v>
      </c>
      <c r="D2980" s="4" t="s">
        <v>2959</v>
      </c>
      <c r="E2980" s="4" t="s">
        <v>10563</v>
      </c>
    </row>
    <row r="2981" spans="1:5" x14ac:dyDescent="0.3">
      <c r="A2981" s="4" t="s">
        <v>2872</v>
      </c>
      <c r="B2981" s="4">
        <v>3</v>
      </c>
      <c r="C2981" s="4">
        <v>12</v>
      </c>
      <c r="D2981" s="4" t="s">
        <v>2960</v>
      </c>
      <c r="E2981" s="4" t="s">
        <v>10564</v>
      </c>
    </row>
    <row r="2982" spans="1:5" x14ac:dyDescent="0.3">
      <c r="A2982" s="4" t="s">
        <v>2872</v>
      </c>
      <c r="B2982" s="4">
        <v>3</v>
      </c>
      <c r="C2982" s="4">
        <v>13</v>
      </c>
      <c r="D2982" s="4" t="s">
        <v>2961</v>
      </c>
      <c r="E2982" s="4" t="s">
        <v>10565</v>
      </c>
    </row>
    <row r="2983" spans="1:5" x14ac:dyDescent="0.3">
      <c r="A2983" s="4" t="s">
        <v>2872</v>
      </c>
      <c r="B2983" s="4">
        <v>3</v>
      </c>
      <c r="C2983" s="4">
        <v>14</v>
      </c>
      <c r="D2983" s="4" t="s">
        <v>2962</v>
      </c>
      <c r="E2983" s="4" t="s">
        <v>10566</v>
      </c>
    </row>
    <row r="2984" spans="1:5" x14ac:dyDescent="0.3">
      <c r="A2984" s="4" t="s">
        <v>2872</v>
      </c>
      <c r="B2984" s="4">
        <v>3</v>
      </c>
      <c r="C2984" s="4">
        <v>15</v>
      </c>
      <c r="D2984" s="4" t="s">
        <v>2963</v>
      </c>
      <c r="E2984" s="4" t="s">
        <v>10567</v>
      </c>
    </row>
    <row r="2985" spans="1:5" x14ac:dyDescent="0.3">
      <c r="A2985" s="4" t="s">
        <v>2872</v>
      </c>
      <c r="B2985" s="4">
        <v>3</v>
      </c>
      <c r="C2985" s="4">
        <v>16</v>
      </c>
      <c r="D2985" s="4" t="s">
        <v>2964</v>
      </c>
      <c r="E2985" s="4" t="s">
        <v>10568</v>
      </c>
    </row>
    <row r="2986" spans="1:5" x14ac:dyDescent="0.3">
      <c r="A2986" s="4" t="s">
        <v>2872</v>
      </c>
      <c r="B2986" s="4">
        <v>3</v>
      </c>
      <c r="C2986" s="4">
        <v>17</v>
      </c>
      <c r="D2986" s="4" t="s">
        <v>2965</v>
      </c>
      <c r="E2986" s="4" t="s">
        <v>10569</v>
      </c>
    </row>
    <row r="2987" spans="1:5" x14ac:dyDescent="0.3">
      <c r="A2987" s="4" t="s">
        <v>2872</v>
      </c>
      <c r="B2987" s="4">
        <v>3</v>
      </c>
      <c r="C2987" s="4">
        <v>18</v>
      </c>
      <c r="D2987" s="4" t="s">
        <v>2966</v>
      </c>
      <c r="E2987" s="4" t="s">
        <v>10570</v>
      </c>
    </row>
    <row r="2988" spans="1:5" x14ac:dyDescent="0.3">
      <c r="A2988" s="4" t="s">
        <v>2872</v>
      </c>
      <c r="B2988" s="4">
        <v>3</v>
      </c>
      <c r="C2988" s="4">
        <v>19</v>
      </c>
      <c r="D2988" s="4" t="s">
        <v>2967</v>
      </c>
      <c r="E2988" s="4" t="s">
        <v>10571</v>
      </c>
    </row>
    <row r="2989" spans="1:5" x14ac:dyDescent="0.3">
      <c r="A2989" s="4" t="s">
        <v>2872</v>
      </c>
      <c r="B2989" s="4">
        <v>3</v>
      </c>
      <c r="C2989" s="4">
        <v>20</v>
      </c>
      <c r="D2989" s="4" t="s">
        <v>2968</v>
      </c>
      <c r="E2989" s="4" t="s">
        <v>10572</v>
      </c>
    </row>
    <row r="2990" spans="1:5" x14ac:dyDescent="0.3">
      <c r="A2990" s="4" t="s">
        <v>2872</v>
      </c>
      <c r="B2990" s="4">
        <v>3</v>
      </c>
      <c r="C2990" s="4">
        <v>21</v>
      </c>
      <c r="D2990" s="4" t="s">
        <v>2969</v>
      </c>
      <c r="E2990" s="4" t="s">
        <v>10573</v>
      </c>
    </row>
    <row r="2991" spans="1:5" x14ac:dyDescent="0.3">
      <c r="A2991" s="4" t="s">
        <v>2872</v>
      </c>
      <c r="B2991" s="4">
        <v>3</v>
      </c>
      <c r="C2991" s="4">
        <v>22</v>
      </c>
      <c r="D2991" s="4" t="s">
        <v>2970</v>
      </c>
      <c r="E2991" s="4" t="s">
        <v>10574</v>
      </c>
    </row>
    <row r="2992" spans="1:5" x14ac:dyDescent="0.3">
      <c r="A2992" s="4" t="s">
        <v>2872</v>
      </c>
      <c r="B2992" s="4">
        <v>3</v>
      </c>
      <c r="C2992" s="4">
        <v>23</v>
      </c>
      <c r="D2992" s="4" t="s">
        <v>2971</v>
      </c>
      <c r="E2992" s="4" t="s">
        <v>10575</v>
      </c>
    </row>
    <row r="2993" spans="1:5" x14ac:dyDescent="0.3">
      <c r="A2993" s="4" t="s">
        <v>2872</v>
      </c>
      <c r="B2993" s="4">
        <v>3</v>
      </c>
      <c r="C2993" s="4">
        <v>24</v>
      </c>
      <c r="D2993" s="4" t="s">
        <v>2972</v>
      </c>
      <c r="E2993" s="4" t="s">
        <v>10576</v>
      </c>
    </row>
    <row r="2994" spans="1:5" x14ac:dyDescent="0.3">
      <c r="A2994" s="4" t="s">
        <v>2872</v>
      </c>
      <c r="B2994" s="4">
        <v>3</v>
      </c>
      <c r="C2994" s="4">
        <v>25</v>
      </c>
      <c r="D2994" s="4" t="s">
        <v>2973</v>
      </c>
      <c r="E2994" s="4" t="s">
        <v>10577</v>
      </c>
    </row>
    <row r="2995" spans="1:5" x14ac:dyDescent="0.3">
      <c r="A2995" s="4" t="s">
        <v>2872</v>
      </c>
      <c r="B2995" s="4">
        <v>3</v>
      </c>
      <c r="C2995" s="4">
        <v>26</v>
      </c>
      <c r="D2995" s="4" t="s">
        <v>2974</v>
      </c>
      <c r="E2995" s="4" t="s">
        <v>10578</v>
      </c>
    </row>
    <row r="2996" spans="1:5" x14ac:dyDescent="0.3">
      <c r="A2996" s="4" t="s">
        <v>2872</v>
      </c>
      <c r="B2996" s="4">
        <v>3</v>
      </c>
      <c r="C2996" s="4">
        <v>27</v>
      </c>
      <c r="D2996" s="4" t="s">
        <v>2975</v>
      </c>
      <c r="E2996" s="4" t="s">
        <v>10579</v>
      </c>
    </row>
    <row r="2997" spans="1:5" x14ac:dyDescent="0.3">
      <c r="A2997" s="4" t="s">
        <v>2872</v>
      </c>
      <c r="B2997" s="4">
        <v>3</v>
      </c>
      <c r="C2997" s="4">
        <v>28</v>
      </c>
      <c r="D2997" s="4" t="s">
        <v>2976</v>
      </c>
      <c r="E2997" s="4" t="s">
        <v>10580</v>
      </c>
    </row>
    <row r="2998" spans="1:5" x14ac:dyDescent="0.3">
      <c r="A2998" s="4" t="s">
        <v>2872</v>
      </c>
      <c r="B2998" s="4">
        <v>3</v>
      </c>
      <c r="C2998" s="4">
        <v>29</v>
      </c>
      <c r="D2998" s="4" t="s">
        <v>2977</v>
      </c>
      <c r="E2998" s="4" t="s">
        <v>10581</v>
      </c>
    </row>
    <row r="2999" spans="1:5" x14ac:dyDescent="0.3">
      <c r="A2999" s="4" t="s">
        <v>2872</v>
      </c>
      <c r="B2999" s="4">
        <v>3</v>
      </c>
      <c r="C2999" s="4">
        <v>30</v>
      </c>
      <c r="D2999" s="4" t="s">
        <v>2978</v>
      </c>
      <c r="E2999" s="4" t="s">
        <v>10582</v>
      </c>
    </row>
    <row r="3000" spans="1:5" x14ac:dyDescent="0.3">
      <c r="A3000" s="4" t="s">
        <v>2872</v>
      </c>
      <c r="B3000" s="4">
        <v>3</v>
      </c>
      <c r="C3000" s="4">
        <v>31</v>
      </c>
      <c r="D3000" s="4" t="s">
        <v>2979</v>
      </c>
      <c r="E3000" s="4" t="s">
        <v>10583</v>
      </c>
    </row>
    <row r="3001" spans="1:5" x14ac:dyDescent="0.3">
      <c r="A3001" s="4" t="s">
        <v>2872</v>
      </c>
      <c r="B3001" s="4">
        <v>3</v>
      </c>
      <c r="C3001" s="4">
        <v>32</v>
      </c>
      <c r="D3001" s="4" t="s">
        <v>2980</v>
      </c>
      <c r="E3001" s="4" t="s">
        <v>10584</v>
      </c>
    </row>
    <row r="3002" spans="1:5" x14ac:dyDescent="0.3">
      <c r="A3002" s="4" t="s">
        <v>2872</v>
      </c>
      <c r="B3002" s="4">
        <v>3</v>
      </c>
      <c r="C3002" s="4">
        <v>33</v>
      </c>
      <c r="D3002" s="4" t="s">
        <v>2981</v>
      </c>
      <c r="E3002" s="4" t="s">
        <v>10585</v>
      </c>
    </row>
    <row r="3003" spans="1:5" x14ac:dyDescent="0.3">
      <c r="A3003" s="4" t="s">
        <v>2872</v>
      </c>
      <c r="B3003" s="4">
        <v>3</v>
      </c>
      <c r="C3003" s="4">
        <v>34</v>
      </c>
      <c r="D3003" s="4" t="s">
        <v>2982</v>
      </c>
      <c r="E3003" s="4" t="s">
        <v>10586</v>
      </c>
    </row>
    <row r="3004" spans="1:5" x14ac:dyDescent="0.3">
      <c r="A3004" s="4" t="s">
        <v>2872</v>
      </c>
      <c r="B3004" s="4">
        <v>3</v>
      </c>
      <c r="C3004" s="4">
        <v>35</v>
      </c>
      <c r="D3004" s="4" t="s">
        <v>2983</v>
      </c>
      <c r="E3004" s="4" t="s">
        <v>10587</v>
      </c>
    </row>
    <row r="3005" spans="1:5" x14ac:dyDescent="0.3">
      <c r="A3005" s="4" t="s">
        <v>2872</v>
      </c>
      <c r="B3005" s="4">
        <v>3</v>
      </c>
      <c r="C3005" s="4">
        <v>36</v>
      </c>
      <c r="D3005" s="4" t="s">
        <v>2984</v>
      </c>
      <c r="E3005" s="4" t="s">
        <v>10588</v>
      </c>
    </row>
    <row r="3006" spans="1:5" x14ac:dyDescent="0.3">
      <c r="A3006" s="4" t="s">
        <v>2872</v>
      </c>
      <c r="B3006" s="4">
        <v>4</v>
      </c>
      <c r="C3006" s="4">
        <v>1</v>
      </c>
      <c r="D3006" s="4" t="s">
        <v>2985</v>
      </c>
      <c r="E3006" s="4" t="s">
        <v>10589</v>
      </c>
    </row>
    <row r="3007" spans="1:5" x14ac:dyDescent="0.3">
      <c r="A3007" s="4" t="s">
        <v>2872</v>
      </c>
      <c r="B3007" s="4">
        <v>4</v>
      </c>
      <c r="C3007" s="4">
        <v>2</v>
      </c>
      <c r="D3007" s="4" t="s">
        <v>2986</v>
      </c>
      <c r="E3007" s="4" t="s">
        <v>10590</v>
      </c>
    </row>
    <row r="3008" spans="1:5" x14ac:dyDescent="0.3">
      <c r="A3008" s="4" t="s">
        <v>2872</v>
      </c>
      <c r="B3008" s="4">
        <v>4</v>
      </c>
      <c r="C3008" s="4">
        <v>3</v>
      </c>
      <c r="D3008" s="4" t="s">
        <v>2987</v>
      </c>
      <c r="E3008" s="4" t="s">
        <v>10591</v>
      </c>
    </row>
    <row r="3009" spans="1:5" x14ac:dyDescent="0.3">
      <c r="A3009" s="4" t="s">
        <v>2872</v>
      </c>
      <c r="B3009" s="4">
        <v>4</v>
      </c>
      <c r="C3009" s="4">
        <v>4</v>
      </c>
      <c r="D3009" s="4" t="s">
        <v>2988</v>
      </c>
      <c r="E3009" s="4" t="s">
        <v>10592</v>
      </c>
    </row>
    <row r="3010" spans="1:5" x14ac:dyDescent="0.3">
      <c r="A3010" s="4" t="s">
        <v>2872</v>
      </c>
      <c r="B3010" s="4">
        <v>4</v>
      </c>
      <c r="C3010" s="4">
        <v>5</v>
      </c>
      <c r="D3010" s="4" t="s">
        <v>2989</v>
      </c>
      <c r="E3010" s="4" t="s">
        <v>10593</v>
      </c>
    </row>
    <row r="3011" spans="1:5" x14ac:dyDescent="0.3">
      <c r="A3011" s="4" t="s">
        <v>2872</v>
      </c>
      <c r="B3011" s="4">
        <v>4</v>
      </c>
      <c r="C3011" s="4">
        <v>6</v>
      </c>
      <c r="D3011" s="4" t="s">
        <v>2990</v>
      </c>
      <c r="E3011" s="4" t="s">
        <v>10594</v>
      </c>
    </row>
    <row r="3012" spans="1:5" x14ac:dyDescent="0.3">
      <c r="A3012" s="4" t="s">
        <v>2872</v>
      </c>
      <c r="B3012" s="4">
        <v>4</v>
      </c>
      <c r="C3012" s="4">
        <v>7</v>
      </c>
      <c r="D3012" s="4" t="s">
        <v>2991</v>
      </c>
      <c r="E3012" s="4" t="s">
        <v>10595</v>
      </c>
    </row>
    <row r="3013" spans="1:5" x14ac:dyDescent="0.3">
      <c r="A3013" s="4" t="s">
        <v>2872</v>
      </c>
      <c r="B3013" s="4">
        <v>4</v>
      </c>
      <c r="C3013" s="4">
        <v>8</v>
      </c>
      <c r="D3013" s="4" t="s">
        <v>2992</v>
      </c>
      <c r="E3013" s="4" t="s">
        <v>10596</v>
      </c>
    </row>
    <row r="3014" spans="1:5" x14ac:dyDescent="0.3">
      <c r="A3014" s="4" t="s">
        <v>2872</v>
      </c>
      <c r="B3014" s="4">
        <v>4</v>
      </c>
      <c r="C3014" s="4">
        <v>9</v>
      </c>
      <c r="D3014" s="4" t="s">
        <v>2993</v>
      </c>
      <c r="E3014" s="4" t="s">
        <v>10597</v>
      </c>
    </row>
    <row r="3015" spans="1:5" x14ac:dyDescent="0.3">
      <c r="A3015" s="4" t="s">
        <v>2872</v>
      </c>
      <c r="B3015" s="4">
        <v>4</v>
      </c>
      <c r="C3015" s="4">
        <v>10</v>
      </c>
      <c r="D3015" s="4" t="s">
        <v>2994</v>
      </c>
      <c r="E3015" s="4" t="s">
        <v>10598</v>
      </c>
    </row>
    <row r="3016" spans="1:5" x14ac:dyDescent="0.3">
      <c r="A3016" s="4" t="s">
        <v>2872</v>
      </c>
      <c r="B3016" s="4">
        <v>4</v>
      </c>
      <c r="C3016" s="4">
        <v>11</v>
      </c>
      <c r="D3016" s="4" t="s">
        <v>2995</v>
      </c>
      <c r="E3016" s="4" t="s">
        <v>10599</v>
      </c>
    </row>
    <row r="3017" spans="1:5" x14ac:dyDescent="0.3">
      <c r="A3017" s="4" t="s">
        <v>2872</v>
      </c>
      <c r="B3017" s="4">
        <v>4</v>
      </c>
      <c r="C3017" s="4">
        <v>12</v>
      </c>
      <c r="D3017" s="4" t="s">
        <v>2996</v>
      </c>
      <c r="E3017" s="4" t="s">
        <v>10600</v>
      </c>
    </row>
    <row r="3018" spans="1:5" x14ac:dyDescent="0.3">
      <c r="A3018" s="4" t="s">
        <v>2872</v>
      </c>
      <c r="B3018" s="4">
        <v>4</v>
      </c>
      <c r="C3018" s="4">
        <v>13</v>
      </c>
      <c r="D3018" s="4" t="s">
        <v>2997</v>
      </c>
      <c r="E3018" s="4" t="s">
        <v>10601</v>
      </c>
    </row>
    <row r="3019" spans="1:5" x14ac:dyDescent="0.3">
      <c r="A3019" s="4" t="s">
        <v>2872</v>
      </c>
      <c r="B3019" s="4">
        <v>4</v>
      </c>
      <c r="C3019" s="4">
        <v>14</v>
      </c>
      <c r="D3019" s="4" t="s">
        <v>2998</v>
      </c>
      <c r="E3019" s="4" t="s">
        <v>10602</v>
      </c>
    </row>
    <row r="3020" spans="1:5" x14ac:dyDescent="0.3">
      <c r="A3020" s="4" t="s">
        <v>2872</v>
      </c>
      <c r="B3020" s="4">
        <v>4</v>
      </c>
      <c r="C3020" s="4">
        <v>15</v>
      </c>
      <c r="D3020" s="4" t="s">
        <v>2999</v>
      </c>
      <c r="E3020" s="4" t="s">
        <v>10603</v>
      </c>
    </row>
    <row r="3021" spans="1:5" x14ac:dyDescent="0.3">
      <c r="A3021" s="4" t="s">
        <v>2872</v>
      </c>
      <c r="B3021" s="4">
        <v>4</v>
      </c>
      <c r="C3021" s="4">
        <v>16</v>
      </c>
      <c r="D3021" s="4" t="s">
        <v>3000</v>
      </c>
      <c r="E3021" s="4" t="s">
        <v>10604</v>
      </c>
    </row>
    <row r="3022" spans="1:5" x14ac:dyDescent="0.3">
      <c r="A3022" s="4" t="s">
        <v>2872</v>
      </c>
      <c r="B3022" s="4">
        <v>4</v>
      </c>
      <c r="C3022" s="4">
        <v>17</v>
      </c>
      <c r="D3022" s="4" t="s">
        <v>3001</v>
      </c>
      <c r="E3022" s="4" t="s">
        <v>10605</v>
      </c>
    </row>
    <row r="3023" spans="1:5" x14ac:dyDescent="0.3">
      <c r="A3023" s="4" t="s">
        <v>2872</v>
      </c>
      <c r="B3023" s="4">
        <v>4</v>
      </c>
      <c r="C3023" s="4">
        <v>18</v>
      </c>
      <c r="D3023" s="4" t="s">
        <v>3002</v>
      </c>
      <c r="E3023" s="4" t="s">
        <v>10606</v>
      </c>
    </row>
    <row r="3024" spans="1:5" x14ac:dyDescent="0.3">
      <c r="A3024" s="4" t="s">
        <v>2872</v>
      </c>
      <c r="B3024" s="4">
        <v>4</v>
      </c>
      <c r="C3024" s="4">
        <v>19</v>
      </c>
      <c r="D3024" s="4" t="s">
        <v>3003</v>
      </c>
      <c r="E3024" s="4" t="s">
        <v>10607</v>
      </c>
    </row>
    <row r="3025" spans="1:5" x14ac:dyDescent="0.3">
      <c r="A3025" s="4" t="s">
        <v>2872</v>
      </c>
      <c r="B3025" s="4">
        <v>4</v>
      </c>
      <c r="C3025" s="4">
        <v>20</v>
      </c>
      <c r="D3025" s="4" t="s">
        <v>3004</v>
      </c>
      <c r="E3025" s="4" t="s">
        <v>10608</v>
      </c>
    </row>
    <row r="3026" spans="1:5" x14ac:dyDescent="0.3">
      <c r="A3026" s="4" t="s">
        <v>2872</v>
      </c>
      <c r="B3026" s="4">
        <v>4</v>
      </c>
      <c r="C3026" s="4">
        <v>21</v>
      </c>
      <c r="D3026" s="4" t="s">
        <v>3005</v>
      </c>
      <c r="E3026" s="4" t="s">
        <v>10609</v>
      </c>
    </row>
    <row r="3027" spans="1:5" x14ac:dyDescent="0.3">
      <c r="A3027" s="4" t="s">
        <v>2872</v>
      </c>
      <c r="B3027" s="4">
        <v>4</v>
      </c>
      <c r="C3027" s="4">
        <v>22</v>
      </c>
      <c r="D3027" s="4" t="s">
        <v>3006</v>
      </c>
      <c r="E3027" s="4" t="s">
        <v>10610</v>
      </c>
    </row>
    <row r="3028" spans="1:5" x14ac:dyDescent="0.3">
      <c r="A3028" s="4" t="s">
        <v>2872</v>
      </c>
      <c r="B3028" s="4">
        <v>4</v>
      </c>
      <c r="C3028" s="4">
        <v>23</v>
      </c>
      <c r="D3028" s="4" t="s">
        <v>3007</v>
      </c>
      <c r="E3028" s="4" t="s">
        <v>10611</v>
      </c>
    </row>
    <row r="3029" spans="1:5" x14ac:dyDescent="0.3">
      <c r="A3029" s="4" t="s">
        <v>2872</v>
      </c>
      <c r="B3029" s="4">
        <v>4</v>
      </c>
      <c r="C3029" s="4">
        <v>24</v>
      </c>
      <c r="D3029" s="4" t="s">
        <v>3008</v>
      </c>
      <c r="E3029" s="4" t="s">
        <v>10612</v>
      </c>
    </row>
    <row r="3030" spans="1:5" x14ac:dyDescent="0.3">
      <c r="A3030" s="4" t="s">
        <v>2872</v>
      </c>
      <c r="B3030" s="4">
        <v>4</v>
      </c>
      <c r="C3030" s="4">
        <v>25</v>
      </c>
      <c r="D3030" s="4" t="s">
        <v>3009</v>
      </c>
      <c r="E3030" s="4" t="s">
        <v>10613</v>
      </c>
    </row>
    <row r="3031" spans="1:5" x14ac:dyDescent="0.3">
      <c r="A3031" s="4" t="s">
        <v>2872</v>
      </c>
      <c r="B3031" s="4">
        <v>4</v>
      </c>
      <c r="C3031" s="4">
        <v>26</v>
      </c>
      <c r="D3031" s="4" t="s">
        <v>3010</v>
      </c>
      <c r="E3031" s="4" t="s">
        <v>10614</v>
      </c>
    </row>
    <row r="3032" spans="1:5" x14ac:dyDescent="0.3">
      <c r="A3032" s="4" t="s">
        <v>2872</v>
      </c>
      <c r="B3032" s="4">
        <v>4</v>
      </c>
      <c r="C3032" s="4">
        <v>27</v>
      </c>
      <c r="D3032" s="4" t="s">
        <v>3011</v>
      </c>
      <c r="E3032" s="4" t="s">
        <v>10615</v>
      </c>
    </row>
    <row r="3033" spans="1:5" x14ac:dyDescent="0.3">
      <c r="A3033" s="4" t="s">
        <v>2872</v>
      </c>
      <c r="B3033" s="4">
        <v>4</v>
      </c>
      <c r="C3033" s="4">
        <v>28</v>
      </c>
      <c r="D3033" s="4" t="s">
        <v>3012</v>
      </c>
      <c r="E3033" s="4" t="s">
        <v>10616</v>
      </c>
    </row>
    <row r="3034" spans="1:5" x14ac:dyDescent="0.3">
      <c r="A3034" s="4" t="s">
        <v>2872</v>
      </c>
      <c r="B3034" s="4">
        <v>4</v>
      </c>
      <c r="C3034" s="4">
        <v>29</v>
      </c>
      <c r="D3034" s="4" t="s">
        <v>3013</v>
      </c>
      <c r="E3034" s="4" t="s">
        <v>10617</v>
      </c>
    </row>
    <row r="3035" spans="1:5" x14ac:dyDescent="0.3">
      <c r="A3035" s="4" t="s">
        <v>2872</v>
      </c>
      <c r="B3035" s="4">
        <v>4</v>
      </c>
      <c r="C3035" s="4">
        <v>30</v>
      </c>
      <c r="D3035" s="4" t="s">
        <v>3014</v>
      </c>
      <c r="E3035" s="4" t="s">
        <v>10618</v>
      </c>
    </row>
    <row r="3036" spans="1:5" x14ac:dyDescent="0.3">
      <c r="A3036" s="4" t="s">
        <v>2872</v>
      </c>
      <c r="B3036" s="4">
        <v>4</v>
      </c>
      <c r="C3036" s="4">
        <v>31</v>
      </c>
      <c r="D3036" s="4" t="s">
        <v>3015</v>
      </c>
      <c r="E3036" s="4" t="s">
        <v>10619</v>
      </c>
    </row>
    <row r="3037" spans="1:5" x14ac:dyDescent="0.3">
      <c r="A3037" s="4" t="s">
        <v>2872</v>
      </c>
      <c r="B3037" s="4">
        <v>4</v>
      </c>
      <c r="C3037" s="4">
        <v>32</v>
      </c>
      <c r="D3037" s="4" t="s">
        <v>3016</v>
      </c>
      <c r="E3037" s="4" t="s">
        <v>10620</v>
      </c>
    </row>
    <row r="3038" spans="1:5" x14ac:dyDescent="0.3">
      <c r="A3038" s="4" t="s">
        <v>2872</v>
      </c>
      <c r="B3038" s="4">
        <v>4</v>
      </c>
      <c r="C3038" s="4">
        <v>33</v>
      </c>
      <c r="D3038" s="4" t="s">
        <v>3017</v>
      </c>
      <c r="E3038" s="4" t="s">
        <v>10621</v>
      </c>
    </row>
    <row r="3039" spans="1:5" x14ac:dyDescent="0.3">
      <c r="A3039" s="4" t="s">
        <v>2872</v>
      </c>
      <c r="B3039" s="4">
        <v>4</v>
      </c>
      <c r="C3039" s="4">
        <v>34</v>
      </c>
      <c r="D3039" s="4" t="s">
        <v>3018</v>
      </c>
      <c r="E3039" s="4" t="s">
        <v>10622</v>
      </c>
    </row>
    <row r="3040" spans="1:5" x14ac:dyDescent="0.3">
      <c r="A3040" s="4" t="s">
        <v>2872</v>
      </c>
      <c r="B3040" s="4">
        <v>4</v>
      </c>
      <c r="C3040" s="4">
        <v>35</v>
      </c>
      <c r="D3040" s="4" t="s">
        <v>3019</v>
      </c>
      <c r="E3040" s="4" t="s">
        <v>10623</v>
      </c>
    </row>
    <row r="3041" spans="1:5" x14ac:dyDescent="0.3">
      <c r="A3041" s="4" t="s">
        <v>2872</v>
      </c>
      <c r="B3041" s="4">
        <v>4</v>
      </c>
      <c r="C3041" s="4">
        <v>36</v>
      </c>
      <c r="D3041" s="4" t="s">
        <v>3020</v>
      </c>
      <c r="E3041" s="4" t="s">
        <v>10624</v>
      </c>
    </row>
    <row r="3042" spans="1:5" x14ac:dyDescent="0.3">
      <c r="A3042" s="4" t="s">
        <v>2872</v>
      </c>
      <c r="B3042" s="4">
        <v>4</v>
      </c>
      <c r="C3042" s="4">
        <v>37</v>
      </c>
      <c r="D3042" s="4" t="s">
        <v>3021</v>
      </c>
      <c r="E3042" s="4" t="s">
        <v>10625</v>
      </c>
    </row>
    <row r="3043" spans="1:5" x14ac:dyDescent="0.3">
      <c r="A3043" s="4" t="s">
        <v>2872</v>
      </c>
      <c r="B3043" s="4">
        <v>4</v>
      </c>
      <c r="C3043" s="4">
        <v>38</v>
      </c>
      <c r="D3043" s="4" t="s">
        <v>3022</v>
      </c>
      <c r="E3043" s="4" t="s">
        <v>10626</v>
      </c>
    </row>
    <row r="3044" spans="1:5" x14ac:dyDescent="0.3">
      <c r="A3044" s="4" t="s">
        <v>2872</v>
      </c>
      <c r="B3044" s="4">
        <v>4</v>
      </c>
      <c r="C3044" s="4">
        <v>39</v>
      </c>
      <c r="D3044" s="4" t="s">
        <v>3023</v>
      </c>
      <c r="E3044" s="4" t="s">
        <v>10627</v>
      </c>
    </row>
    <row r="3045" spans="1:5" x14ac:dyDescent="0.3">
      <c r="A3045" s="4" t="s">
        <v>2872</v>
      </c>
      <c r="B3045" s="4">
        <v>4</v>
      </c>
      <c r="C3045" s="4">
        <v>40</v>
      </c>
      <c r="D3045" s="4" t="s">
        <v>3024</v>
      </c>
      <c r="E3045" s="4" t="s">
        <v>10628</v>
      </c>
    </row>
    <row r="3046" spans="1:5" x14ac:dyDescent="0.3">
      <c r="A3046" s="4" t="s">
        <v>2872</v>
      </c>
      <c r="B3046" s="4">
        <v>4</v>
      </c>
      <c r="C3046" s="4">
        <v>41</v>
      </c>
      <c r="D3046" s="4" t="s">
        <v>3025</v>
      </c>
      <c r="E3046" s="4" t="s">
        <v>10629</v>
      </c>
    </row>
    <row r="3047" spans="1:5" x14ac:dyDescent="0.3">
      <c r="A3047" s="4" t="s">
        <v>2872</v>
      </c>
      <c r="B3047" s="4">
        <v>4</v>
      </c>
      <c r="C3047" s="4">
        <v>42</v>
      </c>
      <c r="D3047" s="4" t="s">
        <v>3026</v>
      </c>
      <c r="E3047" s="4" t="s">
        <v>10630</v>
      </c>
    </row>
    <row r="3048" spans="1:5" x14ac:dyDescent="0.3">
      <c r="A3048" s="4" t="s">
        <v>2872</v>
      </c>
      <c r="B3048" s="4">
        <v>4</v>
      </c>
      <c r="C3048" s="4">
        <v>43</v>
      </c>
      <c r="D3048" s="4" t="s">
        <v>3027</v>
      </c>
      <c r="E3048" s="4" t="s">
        <v>10631</v>
      </c>
    </row>
    <row r="3049" spans="1:5" x14ac:dyDescent="0.3">
      <c r="A3049" s="4" t="s">
        <v>2872</v>
      </c>
      <c r="B3049" s="4">
        <v>4</v>
      </c>
      <c r="C3049" s="4">
        <v>44</v>
      </c>
      <c r="D3049" s="4" t="s">
        <v>3028</v>
      </c>
      <c r="E3049" s="4" t="s">
        <v>10632</v>
      </c>
    </row>
    <row r="3050" spans="1:5" x14ac:dyDescent="0.3">
      <c r="A3050" s="4" t="s">
        <v>2872</v>
      </c>
      <c r="B3050" s="4">
        <v>4</v>
      </c>
      <c r="C3050" s="4">
        <v>45</v>
      </c>
      <c r="D3050" s="4" t="s">
        <v>3029</v>
      </c>
      <c r="E3050" s="4" t="s">
        <v>10633</v>
      </c>
    </row>
    <row r="3051" spans="1:5" x14ac:dyDescent="0.3">
      <c r="A3051" s="4" t="s">
        <v>2872</v>
      </c>
      <c r="B3051" s="4">
        <v>4</v>
      </c>
      <c r="C3051" s="4">
        <v>46</v>
      </c>
      <c r="D3051" s="4" t="s">
        <v>3030</v>
      </c>
      <c r="E3051" s="4" t="s">
        <v>10634</v>
      </c>
    </row>
    <row r="3052" spans="1:5" x14ac:dyDescent="0.3">
      <c r="A3052" s="4" t="s">
        <v>2872</v>
      </c>
      <c r="B3052" s="4">
        <v>4</v>
      </c>
      <c r="C3052" s="4">
        <v>47</v>
      </c>
      <c r="D3052" s="4" t="s">
        <v>3031</v>
      </c>
      <c r="E3052" s="4" t="s">
        <v>10635</v>
      </c>
    </row>
    <row r="3053" spans="1:5" x14ac:dyDescent="0.3">
      <c r="A3053" s="4" t="s">
        <v>2872</v>
      </c>
      <c r="B3053" s="4">
        <v>4</v>
      </c>
      <c r="C3053" s="4">
        <v>48</v>
      </c>
      <c r="D3053" s="4" t="s">
        <v>3032</v>
      </c>
      <c r="E3053" s="4" t="s">
        <v>10636</v>
      </c>
    </row>
    <row r="3054" spans="1:5" x14ac:dyDescent="0.3">
      <c r="A3054" s="4" t="s">
        <v>2872</v>
      </c>
      <c r="B3054" s="4">
        <v>4</v>
      </c>
      <c r="C3054" s="4">
        <v>49</v>
      </c>
      <c r="D3054" s="4" t="s">
        <v>3033</v>
      </c>
      <c r="E3054" s="4" t="s">
        <v>10637</v>
      </c>
    </row>
    <row r="3055" spans="1:5" x14ac:dyDescent="0.3">
      <c r="A3055" s="4" t="s">
        <v>2872</v>
      </c>
      <c r="B3055" s="4">
        <v>4</v>
      </c>
      <c r="C3055" s="4">
        <v>50</v>
      </c>
      <c r="D3055" s="4" t="s">
        <v>3034</v>
      </c>
      <c r="E3055" s="4" t="s">
        <v>10638</v>
      </c>
    </row>
    <row r="3056" spans="1:5" x14ac:dyDescent="0.3">
      <c r="A3056" s="4" t="s">
        <v>2872</v>
      </c>
      <c r="B3056" s="4">
        <v>4</v>
      </c>
      <c r="C3056" s="4">
        <v>51</v>
      </c>
      <c r="D3056" s="4" t="s">
        <v>3035</v>
      </c>
      <c r="E3056" s="4" t="s">
        <v>10639</v>
      </c>
    </row>
    <row r="3057" spans="1:5" x14ac:dyDescent="0.3">
      <c r="A3057" s="4" t="s">
        <v>2872</v>
      </c>
      <c r="B3057" s="4">
        <v>4</v>
      </c>
      <c r="C3057" s="4">
        <v>52</v>
      </c>
      <c r="D3057" s="4" t="s">
        <v>3036</v>
      </c>
      <c r="E3057" s="4" t="s">
        <v>10640</v>
      </c>
    </row>
    <row r="3058" spans="1:5" x14ac:dyDescent="0.3">
      <c r="A3058" s="4" t="s">
        <v>2872</v>
      </c>
      <c r="B3058" s="4">
        <v>4</v>
      </c>
      <c r="C3058" s="4">
        <v>53</v>
      </c>
      <c r="D3058" s="4" t="s">
        <v>3037</v>
      </c>
      <c r="E3058" s="4" t="s">
        <v>10641</v>
      </c>
    </row>
    <row r="3059" spans="1:5" x14ac:dyDescent="0.3">
      <c r="A3059" s="4" t="s">
        <v>2872</v>
      </c>
      <c r="B3059" s="4">
        <v>4</v>
      </c>
      <c r="C3059" s="4">
        <v>54</v>
      </c>
      <c r="D3059" s="4" t="s">
        <v>3038</v>
      </c>
      <c r="E3059" s="4" t="s">
        <v>10642</v>
      </c>
    </row>
    <row r="3060" spans="1:5" x14ac:dyDescent="0.3">
      <c r="A3060" s="4" t="s">
        <v>2872</v>
      </c>
      <c r="B3060" s="4">
        <v>5</v>
      </c>
      <c r="C3060" s="4">
        <v>1</v>
      </c>
      <c r="D3060" s="4" t="s">
        <v>3039</v>
      </c>
      <c r="E3060" s="4" t="s">
        <v>10643</v>
      </c>
    </row>
    <row r="3061" spans="1:5" x14ac:dyDescent="0.3">
      <c r="A3061" s="4" t="s">
        <v>2872</v>
      </c>
      <c r="B3061" s="4">
        <v>5</v>
      </c>
      <c r="C3061" s="4">
        <v>2</v>
      </c>
      <c r="D3061" s="4" t="s">
        <v>3040</v>
      </c>
      <c r="E3061" s="4" t="s">
        <v>10644</v>
      </c>
    </row>
    <row r="3062" spans="1:5" x14ac:dyDescent="0.3">
      <c r="A3062" s="4" t="s">
        <v>2872</v>
      </c>
      <c r="B3062" s="4">
        <v>5</v>
      </c>
      <c r="C3062" s="4">
        <v>3</v>
      </c>
      <c r="D3062" s="4" t="s">
        <v>3041</v>
      </c>
      <c r="E3062" s="4" t="s">
        <v>10645</v>
      </c>
    </row>
    <row r="3063" spans="1:5" x14ac:dyDescent="0.3">
      <c r="A3063" s="4" t="s">
        <v>2872</v>
      </c>
      <c r="B3063" s="4">
        <v>5</v>
      </c>
      <c r="C3063" s="4" t="s">
        <v>7524</v>
      </c>
      <c r="E3063" s="4" t="s">
        <v>10646</v>
      </c>
    </row>
    <row r="3064" spans="1:5" x14ac:dyDescent="0.3">
      <c r="A3064" s="4" t="s">
        <v>2872</v>
      </c>
      <c r="B3064" s="4">
        <v>5</v>
      </c>
      <c r="C3064" s="4">
        <v>5</v>
      </c>
      <c r="D3064" s="4" t="s">
        <v>3042</v>
      </c>
      <c r="E3064" s="4" t="s">
        <v>10647</v>
      </c>
    </row>
    <row r="3065" spans="1:5" x14ac:dyDescent="0.3">
      <c r="A3065" s="4" t="s">
        <v>2872</v>
      </c>
      <c r="B3065" s="4">
        <v>5</v>
      </c>
      <c r="C3065" s="4">
        <v>6</v>
      </c>
      <c r="D3065" s="4" t="s">
        <v>3043</v>
      </c>
      <c r="E3065" s="4" t="s">
        <v>10648</v>
      </c>
    </row>
    <row r="3066" spans="1:5" x14ac:dyDescent="0.3">
      <c r="A3066" s="4" t="s">
        <v>2872</v>
      </c>
      <c r="B3066" s="4">
        <v>5</v>
      </c>
      <c r="C3066" s="4">
        <v>7</v>
      </c>
      <c r="D3066" s="4" t="s">
        <v>3044</v>
      </c>
      <c r="E3066" s="4" t="s">
        <v>10649</v>
      </c>
    </row>
    <row r="3067" spans="1:5" x14ac:dyDescent="0.3">
      <c r="A3067" s="4" t="s">
        <v>2872</v>
      </c>
      <c r="B3067" s="4">
        <v>5</v>
      </c>
      <c r="C3067" s="4">
        <v>8</v>
      </c>
      <c r="D3067" s="4" t="s">
        <v>3045</v>
      </c>
      <c r="E3067" s="4" t="s">
        <v>10650</v>
      </c>
    </row>
    <row r="3068" spans="1:5" x14ac:dyDescent="0.3">
      <c r="A3068" s="4" t="s">
        <v>2872</v>
      </c>
      <c r="B3068" s="4">
        <v>5</v>
      </c>
      <c r="C3068" s="4">
        <v>9</v>
      </c>
      <c r="D3068" s="4" t="s">
        <v>3046</v>
      </c>
      <c r="E3068" s="4" t="s">
        <v>10651</v>
      </c>
    </row>
    <row r="3069" spans="1:5" x14ac:dyDescent="0.3">
      <c r="A3069" s="4" t="s">
        <v>2872</v>
      </c>
      <c r="B3069" s="4">
        <v>5</v>
      </c>
      <c r="C3069" s="4">
        <v>10</v>
      </c>
      <c r="D3069" s="4" t="s">
        <v>3047</v>
      </c>
      <c r="E3069" s="4" t="s">
        <v>10652</v>
      </c>
    </row>
    <row r="3070" spans="1:5" x14ac:dyDescent="0.3">
      <c r="A3070" s="4" t="s">
        <v>2872</v>
      </c>
      <c r="B3070" s="4">
        <v>5</v>
      </c>
      <c r="C3070" s="4">
        <v>11</v>
      </c>
      <c r="D3070" s="4" t="s">
        <v>3048</v>
      </c>
      <c r="E3070" s="4" t="s">
        <v>10653</v>
      </c>
    </row>
    <row r="3071" spans="1:5" x14ac:dyDescent="0.3">
      <c r="A3071" s="4" t="s">
        <v>2872</v>
      </c>
      <c r="B3071" s="4">
        <v>5</v>
      </c>
      <c r="C3071" s="4">
        <v>12</v>
      </c>
      <c r="D3071" s="4" t="s">
        <v>3049</v>
      </c>
      <c r="E3071" s="4" t="s">
        <v>10654</v>
      </c>
    </row>
    <row r="3072" spans="1:5" x14ac:dyDescent="0.3">
      <c r="A3072" s="4" t="s">
        <v>2872</v>
      </c>
      <c r="B3072" s="4">
        <v>5</v>
      </c>
      <c r="C3072" s="4">
        <v>13</v>
      </c>
      <c r="D3072" s="4" t="s">
        <v>3050</v>
      </c>
      <c r="E3072" s="4" t="s">
        <v>10655</v>
      </c>
    </row>
    <row r="3073" spans="1:5" x14ac:dyDescent="0.3">
      <c r="A3073" s="4" t="s">
        <v>2872</v>
      </c>
      <c r="B3073" s="4">
        <v>5</v>
      </c>
      <c r="C3073" s="4">
        <v>14</v>
      </c>
      <c r="D3073" s="4" t="s">
        <v>3051</v>
      </c>
      <c r="E3073" s="4" t="s">
        <v>10656</v>
      </c>
    </row>
    <row r="3074" spans="1:5" x14ac:dyDescent="0.3">
      <c r="A3074" s="4" t="s">
        <v>2872</v>
      </c>
      <c r="B3074" s="4">
        <v>5</v>
      </c>
      <c r="C3074" s="4">
        <v>15</v>
      </c>
      <c r="D3074" s="4" t="s">
        <v>3052</v>
      </c>
      <c r="E3074" s="4" t="s">
        <v>10657</v>
      </c>
    </row>
    <row r="3075" spans="1:5" x14ac:dyDescent="0.3">
      <c r="A3075" s="4" t="s">
        <v>2872</v>
      </c>
      <c r="B3075" s="4">
        <v>5</v>
      </c>
      <c r="C3075" s="4">
        <v>16</v>
      </c>
      <c r="D3075" s="4" t="s">
        <v>3053</v>
      </c>
      <c r="E3075" s="4" t="s">
        <v>10658</v>
      </c>
    </row>
    <row r="3076" spans="1:5" x14ac:dyDescent="0.3">
      <c r="A3076" s="4" t="s">
        <v>2872</v>
      </c>
      <c r="B3076" s="4">
        <v>5</v>
      </c>
      <c r="C3076" s="4">
        <v>17</v>
      </c>
      <c r="D3076" s="4" t="s">
        <v>3054</v>
      </c>
      <c r="E3076" s="4" t="s">
        <v>10659</v>
      </c>
    </row>
    <row r="3077" spans="1:5" x14ac:dyDescent="0.3">
      <c r="A3077" s="4" t="s">
        <v>2872</v>
      </c>
      <c r="B3077" s="4">
        <v>5</v>
      </c>
      <c r="C3077" s="4">
        <v>18</v>
      </c>
      <c r="D3077" s="4" t="s">
        <v>3055</v>
      </c>
      <c r="E3077" s="4" t="s">
        <v>10660</v>
      </c>
    </row>
    <row r="3078" spans="1:5" x14ac:dyDescent="0.3">
      <c r="A3078" s="4" t="s">
        <v>2872</v>
      </c>
      <c r="B3078" s="4">
        <v>5</v>
      </c>
      <c r="C3078" s="4">
        <v>19</v>
      </c>
      <c r="D3078" s="4" t="s">
        <v>3056</v>
      </c>
      <c r="E3078" s="4" t="s">
        <v>10661</v>
      </c>
    </row>
    <row r="3079" spans="1:5" x14ac:dyDescent="0.3">
      <c r="A3079" s="4" t="s">
        <v>2872</v>
      </c>
      <c r="B3079" s="4">
        <v>5</v>
      </c>
      <c r="C3079" s="4">
        <v>20</v>
      </c>
      <c r="D3079" s="4" t="s">
        <v>3057</v>
      </c>
      <c r="E3079" s="4" t="s">
        <v>10662</v>
      </c>
    </row>
    <row r="3080" spans="1:5" x14ac:dyDescent="0.3">
      <c r="A3080" s="4" t="s">
        <v>2872</v>
      </c>
      <c r="B3080" s="4">
        <v>5</v>
      </c>
      <c r="C3080" s="4">
        <v>21</v>
      </c>
      <c r="D3080" s="4" t="s">
        <v>3058</v>
      </c>
      <c r="E3080" s="4" t="s">
        <v>10663</v>
      </c>
    </row>
    <row r="3081" spans="1:5" x14ac:dyDescent="0.3">
      <c r="A3081" s="4" t="s">
        <v>2872</v>
      </c>
      <c r="B3081" s="4">
        <v>5</v>
      </c>
      <c r="C3081" s="4">
        <v>22</v>
      </c>
      <c r="D3081" s="4" t="s">
        <v>3059</v>
      </c>
      <c r="E3081" s="4" t="s">
        <v>10664</v>
      </c>
    </row>
    <row r="3082" spans="1:5" x14ac:dyDescent="0.3">
      <c r="A3082" s="4" t="s">
        <v>2872</v>
      </c>
      <c r="B3082" s="4">
        <v>5</v>
      </c>
      <c r="C3082" s="4">
        <v>23</v>
      </c>
      <c r="D3082" s="4" t="s">
        <v>3060</v>
      </c>
      <c r="E3082" s="4" t="s">
        <v>10665</v>
      </c>
    </row>
    <row r="3083" spans="1:5" x14ac:dyDescent="0.3">
      <c r="A3083" s="4" t="s">
        <v>2872</v>
      </c>
      <c r="B3083" s="4">
        <v>5</v>
      </c>
      <c r="C3083" s="4">
        <v>24</v>
      </c>
      <c r="D3083" s="4" t="s">
        <v>3061</v>
      </c>
      <c r="E3083" s="4" t="s">
        <v>10666</v>
      </c>
    </row>
    <row r="3084" spans="1:5" x14ac:dyDescent="0.3">
      <c r="A3084" s="4" t="s">
        <v>2872</v>
      </c>
      <c r="B3084" s="4">
        <v>5</v>
      </c>
      <c r="C3084" s="4">
        <v>25</v>
      </c>
      <c r="D3084" s="4" t="s">
        <v>3062</v>
      </c>
      <c r="E3084" s="4" t="s">
        <v>10667</v>
      </c>
    </row>
    <row r="3085" spans="1:5" x14ac:dyDescent="0.3">
      <c r="A3085" s="4" t="s">
        <v>2872</v>
      </c>
      <c r="B3085" s="4">
        <v>5</v>
      </c>
      <c r="C3085" s="4">
        <v>26</v>
      </c>
      <c r="D3085" s="4" t="s">
        <v>3063</v>
      </c>
      <c r="E3085" s="4" t="s">
        <v>10668</v>
      </c>
    </row>
    <row r="3086" spans="1:5" x14ac:dyDescent="0.3">
      <c r="A3086" s="4" t="s">
        <v>2872</v>
      </c>
      <c r="B3086" s="4">
        <v>5</v>
      </c>
      <c r="C3086" s="4">
        <v>27</v>
      </c>
      <c r="D3086" s="4" t="s">
        <v>3064</v>
      </c>
      <c r="E3086" s="4" t="s">
        <v>10669</v>
      </c>
    </row>
    <row r="3087" spans="1:5" x14ac:dyDescent="0.3">
      <c r="A3087" s="4" t="s">
        <v>2872</v>
      </c>
      <c r="B3087" s="4">
        <v>5</v>
      </c>
      <c r="C3087" s="4">
        <v>28</v>
      </c>
      <c r="D3087" s="4" t="s">
        <v>3065</v>
      </c>
      <c r="E3087" s="4" t="s">
        <v>10670</v>
      </c>
    </row>
    <row r="3088" spans="1:5" x14ac:dyDescent="0.3">
      <c r="A3088" s="4" t="s">
        <v>2872</v>
      </c>
      <c r="B3088" s="4">
        <v>5</v>
      </c>
      <c r="C3088" s="4">
        <v>29</v>
      </c>
      <c r="D3088" s="4" t="s">
        <v>3066</v>
      </c>
      <c r="E3088" s="4" t="s">
        <v>10671</v>
      </c>
    </row>
    <row r="3089" spans="1:5" x14ac:dyDescent="0.3">
      <c r="A3089" s="4" t="s">
        <v>2872</v>
      </c>
      <c r="B3089" s="4">
        <v>5</v>
      </c>
      <c r="C3089" s="4">
        <v>30</v>
      </c>
      <c r="D3089" s="4" t="s">
        <v>3067</v>
      </c>
      <c r="E3089" s="4" t="s">
        <v>10672</v>
      </c>
    </row>
    <row r="3090" spans="1:5" x14ac:dyDescent="0.3">
      <c r="A3090" s="4" t="s">
        <v>2872</v>
      </c>
      <c r="B3090" s="4">
        <v>5</v>
      </c>
      <c r="C3090" s="4">
        <v>31</v>
      </c>
      <c r="D3090" s="4" t="s">
        <v>3068</v>
      </c>
      <c r="E3090" s="4" t="s">
        <v>10673</v>
      </c>
    </row>
    <row r="3091" spans="1:5" x14ac:dyDescent="0.3">
      <c r="A3091" s="4" t="s">
        <v>2872</v>
      </c>
      <c r="B3091" s="4">
        <v>5</v>
      </c>
      <c r="C3091" s="4">
        <v>32</v>
      </c>
      <c r="D3091" s="4" t="s">
        <v>3069</v>
      </c>
      <c r="E3091" s="4" t="s">
        <v>10674</v>
      </c>
    </row>
    <row r="3092" spans="1:5" x14ac:dyDescent="0.3">
      <c r="A3092" s="4" t="s">
        <v>2872</v>
      </c>
      <c r="B3092" s="4">
        <v>5</v>
      </c>
      <c r="C3092" s="4">
        <v>33</v>
      </c>
      <c r="D3092" s="4" t="s">
        <v>3070</v>
      </c>
      <c r="E3092" s="4" t="s">
        <v>10675</v>
      </c>
    </row>
    <row r="3093" spans="1:5" x14ac:dyDescent="0.3">
      <c r="A3093" s="4" t="s">
        <v>2872</v>
      </c>
      <c r="B3093" s="4">
        <v>5</v>
      </c>
      <c r="C3093" s="4">
        <v>34</v>
      </c>
      <c r="D3093" s="4" t="s">
        <v>3071</v>
      </c>
      <c r="E3093" s="4" t="s">
        <v>10676</v>
      </c>
    </row>
    <row r="3094" spans="1:5" x14ac:dyDescent="0.3">
      <c r="A3094" s="4" t="s">
        <v>2872</v>
      </c>
      <c r="B3094" s="4">
        <v>5</v>
      </c>
      <c r="C3094" s="4">
        <v>35</v>
      </c>
      <c r="D3094" s="4" t="s">
        <v>3072</v>
      </c>
      <c r="E3094" s="4" t="s">
        <v>10677</v>
      </c>
    </row>
    <row r="3095" spans="1:5" x14ac:dyDescent="0.3">
      <c r="A3095" s="4" t="s">
        <v>2872</v>
      </c>
      <c r="B3095" s="4">
        <v>5</v>
      </c>
      <c r="C3095" s="4">
        <v>36</v>
      </c>
      <c r="D3095" s="4" t="s">
        <v>3073</v>
      </c>
      <c r="E3095" s="4" t="s">
        <v>10678</v>
      </c>
    </row>
    <row r="3096" spans="1:5" x14ac:dyDescent="0.3">
      <c r="A3096" s="4" t="s">
        <v>2872</v>
      </c>
      <c r="B3096" s="4">
        <v>5</v>
      </c>
      <c r="C3096" s="4">
        <v>37</v>
      </c>
      <c r="D3096" s="4" t="s">
        <v>3074</v>
      </c>
      <c r="E3096" s="4" t="s">
        <v>10679</v>
      </c>
    </row>
    <row r="3097" spans="1:5" x14ac:dyDescent="0.3">
      <c r="A3097" s="4" t="s">
        <v>2872</v>
      </c>
      <c r="B3097" s="4">
        <v>5</v>
      </c>
      <c r="C3097" s="4">
        <v>38</v>
      </c>
      <c r="D3097" s="4" t="s">
        <v>3075</v>
      </c>
      <c r="E3097" s="4" t="s">
        <v>10680</v>
      </c>
    </row>
    <row r="3098" spans="1:5" x14ac:dyDescent="0.3">
      <c r="A3098" s="4" t="s">
        <v>2872</v>
      </c>
      <c r="B3098" s="4">
        <v>5</v>
      </c>
      <c r="C3098" s="4">
        <v>39</v>
      </c>
      <c r="D3098" s="4" t="s">
        <v>3076</v>
      </c>
      <c r="E3098" s="4" t="s">
        <v>10681</v>
      </c>
    </row>
    <row r="3099" spans="1:5" x14ac:dyDescent="0.3">
      <c r="A3099" s="4" t="s">
        <v>2872</v>
      </c>
      <c r="B3099" s="4">
        <v>5</v>
      </c>
      <c r="C3099" s="4">
        <v>40</v>
      </c>
      <c r="D3099" s="4" t="s">
        <v>3077</v>
      </c>
      <c r="E3099" s="4" t="s">
        <v>10682</v>
      </c>
    </row>
    <row r="3100" spans="1:5" x14ac:dyDescent="0.3">
      <c r="A3100" s="4" t="s">
        <v>2872</v>
      </c>
      <c r="B3100" s="4">
        <v>5</v>
      </c>
      <c r="C3100" s="4">
        <v>41</v>
      </c>
      <c r="D3100" s="4" t="s">
        <v>3078</v>
      </c>
      <c r="E3100" s="4" t="s">
        <v>10683</v>
      </c>
    </row>
    <row r="3101" spans="1:5" x14ac:dyDescent="0.3">
      <c r="A3101" s="4" t="s">
        <v>2872</v>
      </c>
      <c r="B3101" s="4">
        <v>5</v>
      </c>
      <c r="C3101" s="4">
        <v>42</v>
      </c>
      <c r="D3101" s="4" t="s">
        <v>3079</v>
      </c>
      <c r="E3101" s="4" t="s">
        <v>10684</v>
      </c>
    </row>
    <row r="3102" spans="1:5" x14ac:dyDescent="0.3">
      <c r="A3102" s="4" t="s">
        <v>2872</v>
      </c>
      <c r="B3102" s="4">
        <v>5</v>
      </c>
      <c r="C3102" s="4">
        <v>43</v>
      </c>
      <c r="D3102" s="4" t="s">
        <v>3080</v>
      </c>
      <c r="E3102" s="4" t="s">
        <v>10685</v>
      </c>
    </row>
    <row r="3103" spans="1:5" x14ac:dyDescent="0.3">
      <c r="A3103" s="4" t="s">
        <v>2872</v>
      </c>
      <c r="B3103" s="4">
        <v>5</v>
      </c>
      <c r="C3103" s="4">
        <v>44</v>
      </c>
      <c r="D3103" s="4" t="s">
        <v>3081</v>
      </c>
      <c r="E3103" s="4" t="s">
        <v>10686</v>
      </c>
    </row>
    <row r="3104" spans="1:5" x14ac:dyDescent="0.3">
      <c r="A3104" s="4" t="s">
        <v>2872</v>
      </c>
      <c r="B3104" s="4">
        <v>5</v>
      </c>
      <c r="C3104" s="4">
        <v>45</v>
      </c>
      <c r="D3104" s="4" t="s">
        <v>3082</v>
      </c>
      <c r="E3104" s="4" t="s">
        <v>10687</v>
      </c>
    </row>
    <row r="3105" spans="1:5" x14ac:dyDescent="0.3">
      <c r="A3105" s="4" t="s">
        <v>2872</v>
      </c>
      <c r="B3105" s="4">
        <v>5</v>
      </c>
      <c r="C3105" s="4">
        <v>46</v>
      </c>
      <c r="D3105" s="4" t="s">
        <v>3083</v>
      </c>
      <c r="E3105" s="4" t="s">
        <v>10688</v>
      </c>
    </row>
    <row r="3106" spans="1:5" x14ac:dyDescent="0.3">
      <c r="A3106" s="4" t="s">
        <v>2872</v>
      </c>
      <c r="B3106" s="4">
        <v>5</v>
      </c>
      <c r="C3106" s="4">
        <v>47</v>
      </c>
      <c r="D3106" s="4" t="s">
        <v>3084</v>
      </c>
      <c r="E3106" s="4" t="s">
        <v>10689</v>
      </c>
    </row>
    <row r="3107" spans="1:5" x14ac:dyDescent="0.3">
      <c r="A3107" s="4" t="s">
        <v>2872</v>
      </c>
      <c r="B3107" s="4">
        <v>6</v>
      </c>
      <c r="C3107" s="4">
        <v>1</v>
      </c>
      <c r="D3107" s="4" t="s">
        <v>3085</v>
      </c>
      <c r="E3107" s="4" t="s">
        <v>10690</v>
      </c>
    </row>
    <row r="3108" spans="1:5" x14ac:dyDescent="0.3">
      <c r="A3108" s="4" t="s">
        <v>2872</v>
      </c>
      <c r="B3108" s="4">
        <v>6</v>
      </c>
      <c r="C3108" s="4">
        <v>2</v>
      </c>
      <c r="D3108" s="4" t="s">
        <v>3086</v>
      </c>
      <c r="E3108" s="4" t="s">
        <v>10691</v>
      </c>
    </row>
    <row r="3109" spans="1:5" x14ac:dyDescent="0.3">
      <c r="A3109" s="4" t="s">
        <v>2872</v>
      </c>
      <c r="B3109" s="4">
        <v>6</v>
      </c>
      <c r="C3109" s="4">
        <v>3</v>
      </c>
      <c r="D3109" s="4" t="s">
        <v>3087</v>
      </c>
      <c r="E3109" s="4" t="s">
        <v>10692</v>
      </c>
    </row>
    <row r="3110" spans="1:5" x14ac:dyDescent="0.3">
      <c r="A3110" s="4" t="s">
        <v>2872</v>
      </c>
      <c r="B3110" s="4">
        <v>6</v>
      </c>
      <c r="C3110" s="4">
        <v>4</v>
      </c>
      <c r="D3110" s="4" t="s">
        <v>3088</v>
      </c>
      <c r="E3110" s="4" t="s">
        <v>10693</v>
      </c>
    </row>
    <row r="3111" spans="1:5" x14ac:dyDescent="0.3">
      <c r="A3111" s="4" t="s">
        <v>2872</v>
      </c>
      <c r="B3111" s="4">
        <v>6</v>
      </c>
      <c r="C3111" s="4">
        <v>5</v>
      </c>
      <c r="D3111" s="4" t="s">
        <v>3089</v>
      </c>
      <c r="E3111" s="4" t="s">
        <v>10694</v>
      </c>
    </row>
    <row r="3112" spans="1:5" x14ac:dyDescent="0.3">
      <c r="A3112" s="4" t="s">
        <v>2872</v>
      </c>
      <c r="B3112" s="4">
        <v>6</v>
      </c>
      <c r="C3112" s="4">
        <v>6</v>
      </c>
      <c r="D3112" s="4" t="s">
        <v>3090</v>
      </c>
      <c r="E3112" s="4" t="s">
        <v>10695</v>
      </c>
    </row>
    <row r="3113" spans="1:5" x14ac:dyDescent="0.3">
      <c r="A3113" s="4" t="s">
        <v>2872</v>
      </c>
      <c r="B3113" s="4">
        <v>6</v>
      </c>
      <c r="C3113" s="4">
        <v>7</v>
      </c>
      <c r="D3113" s="4" t="s">
        <v>3091</v>
      </c>
      <c r="E3113" s="4" t="s">
        <v>10696</v>
      </c>
    </row>
    <row r="3114" spans="1:5" x14ac:dyDescent="0.3">
      <c r="A3114" s="4" t="s">
        <v>2872</v>
      </c>
      <c r="B3114" s="4">
        <v>6</v>
      </c>
      <c r="C3114" s="4">
        <v>8</v>
      </c>
      <c r="D3114" s="4" t="s">
        <v>3092</v>
      </c>
      <c r="E3114" s="4" t="s">
        <v>10697</v>
      </c>
    </row>
    <row r="3115" spans="1:5" x14ac:dyDescent="0.3">
      <c r="A3115" s="4" t="s">
        <v>2872</v>
      </c>
      <c r="B3115" s="4">
        <v>6</v>
      </c>
      <c r="C3115" s="4">
        <v>9</v>
      </c>
      <c r="D3115" s="4" t="s">
        <v>3093</v>
      </c>
      <c r="E3115" s="4" t="s">
        <v>10698</v>
      </c>
    </row>
    <row r="3116" spans="1:5" x14ac:dyDescent="0.3">
      <c r="A3116" s="4" t="s">
        <v>2872</v>
      </c>
      <c r="B3116" s="4">
        <v>6</v>
      </c>
      <c r="C3116" s="4">
        <v>10</v>
      </c>
      <c r="D3116" s="4" t="s">
        <v>3094</v>
      </c>
      <c r="E3116" s="4" t="s">
        <v>10699</v>
      </c>
    </row>
    <row r="3117" spans="1:5" x14ac:dyDescent="0.3">
      <c r="A3117" s="4" t="s">
        <v>2872</v>
      </c>
      <c r="B3117" s="4">
        <v>6</v>
      </c>
      <c r="C3117" s="4">
        <v>11</v>
      </c>
      <c r="D3117" s="4" t="s">
        <v>3095</v>
      </c>
      <c r="E3117" s="4" t="s">
        <v>10700</v>
      </c>
    </row>
    <row r="3118" spans="1:5" x14ac:dyDescent="0.3">
      <c r="A3118" s="4" t="s">
        <v>2872</v>
      </c>
      <c r="B3118" s="4">
        <v>6</v>
      </c>
      <c r="C3118" s="4">
        <v>12</v>
      </c>
      <c r="D3118" s="4" t="s">
        <v>3096</v>
      </c>
      <c r="E3118" s="4" t="s">
        <v>10701</v>
      </c>
    </row>
    <row r="3119" spans="1:5" x14ac:dyDescent="0.3">
      <c r="A3119" s="4" t="s">
        <v>2872</v>
      </c>
      <c r="B3119" s="4">
        <v>6</v>
      </c>
      <c r="C3119" s="4">
        <v>13</v>
      </c>
      <c r="D3119" s="4" t="s">
        <v>3097</v>
      </c>
      <c r="E3119" s="4" t="s">
        <v>10702</v>
      </c>
    </row>
    <row r="3120" spans="1:5" x14ac:dyDescent="0.3">
      <c r="A3120" s="4" t="s">
        <v>2872</v>
      </c>
      <c r="B3120" s="4">
        <v>6</v>
      </c>
      <c r="C3120" s="4">
        <v>14</v>
      </c>
      <c r="D3120" s="4" t="s">
        <v>3098</v>
      </c>
      <c r="E3120" s="4" t="s">
        <v>10703</v>
      </c>
    </row>
    <row r="3121" spans="1:5" x14ac:dyDescent="0.3">
      <c r="A3121" s="4" t="s">
        <v>2872</v>
      </c>
      <c r="B3121" s="4">
        <v>6</v>
      </c>
      <c r="C3121" s="4">
        <v>15</v>
      </c>
      <c r="D3121" s="4" t="s">
        <v>3099</v>
      </c>
      <c r="E3121" s="4" t="s">
        <v>10704</v>
      </c>
    </row>
    <row r="3122" spans="1:5" x14ac:dyDescent="0.3">
      <c r="A3122" s="4" t="s">
        <v>2872</v>
      </c>
      <c r="B3122" s="4">
        <v>6</v>
      </c>
      <c r="C3122" s="4">
        <v>16</v>
      </c>
      <c r="D3122" s="4" t="s">
        <v>3100</v>
      </c>
      <c r="E3122" s="4" t="s">
        <v>10705</v>
      </c>
    </row>
    <row r="3123" spans="1:5" x14ac:dyDescent="0.3">
      <c r="A3123" s="4" t="s">
        <v>2872</v>
      </c>
      <c r="B3123" s="4">
        <v>6</v>
      </c>
      <c r="C3123" s="4">
        <v>17</v>
      </c>
      <c r="D3123" s="4" t="s">
        <v>3101</v>
      </c>
      <c r="E3123" s="4" t="s">
        <v>10706</v>
      </c>
    </row>
    <row r="3124" spans="1:5" x14ac:dyDescent="0.3">
      <c r="A3124" s="4" t="s">
        <v>2872</v>
      </c>
      <c r="B3124" s="4">
        <v>6</v>
      </c>
      <c r="C3124" s="4">
        <v>18</v>
      </c>
      <c r="D3124" s="4" t="s">
        <v>3102</v>
      </c>
      <c r="E3124" s="4" t="s">
        <v>10707</v>
      </c>
    </row>
    <row r="3125" spans="1:5" x14ac:dyDescent="0.3">
      <c r="A3125" s="4" t="s">
        <v>2872</v>
      </c>
      <c r="B3125" s="4">
        <v>6</v>
      </c>
      <c r="C3125" s="4">
        <v>19</v>
      </c>
      <c r="D3125" s="4" t="s">
        <v>3103</v>
      </c>
      <c r="E3125" s="4" t="s">
        <v>10708</v>
      </c>
    </row>
    <row r="3126" spans="1:5" x14ac:dyDescent="0.3">
      <c r="A3126" s="4" t="s">
        <v>2872</v>
      </c>
      <c r="B3126" s="4">
        <v>6</v>
      </c>
      <c r="C3126" s="4">
        <v>20</v>
      </c>
      <c r="D3126" s="4" t="s">
        <v>3104</v>
      </c>
      <c r="E3126" s="4" t="s">
        <v>8055</v>
      </c>
    </row>
    <row r="3127" spans="1:5" x14ac:dyDescent="0.3">
      <c r="A3127" s="4" t="s">
        <v>2872</v>
      </c>
      <c r="B3127" s="4">
        <v>6</v>
      </c>
      <c r="C3127" s="4">
        <v>21</v>
      </c>
      <c r="D3127" s="4" t="s">
        <v>3105</v>
      </c>
      <c r="E3127" s="4" t="s">
        <v>10709</v>
      </c>
    </row>
    <row r="3128" spans="1:5" x14ac:dyDescent="0.3">
      <c r="A3128" s="4" t="s">
        <v>2872</v>
      </c>
      <c r="B3128" s="4">
        <v>6</v>
      </c>
      <c r="C3128" s="4">
        <v>22</v>
      </c>
      <c r="D3128" s="4" t="s">
        <v>3106</v>
      </c>
      <c r="E3128" s="4" t="s">
        <v>10710</v>
      </c>
    </row>
    <row r="3129" spans="1:5" x14ac:dyDescent="0.3">
      <c r="A3129" s="4" t="s">
        <v>2872</v>
      </c>
      <c r="B3129" s="4">
        <v>6</v>
      </c>
      <c r="C3129" s="4">
        <v>23</v>
      </c>
      <c r="D3129" s="4" t="s">
        <v>3107</v>
      </c>
      <c r="E3129" s="4" t="s">
        <v>10711</v>
      </c>
    </row>
    <row r="3130" spans="1:5" x14ac:dyDescent="0.3">
      <c r="A3130" s="4" t="s">
        <v>2872</v>
      </c>
      <c r="B3130" s="4">
        <v>6</v>
      </c>
      <c r="C3130" s="4">
        <v>24</v>
      </c>
      <c r="D3130" s="4" t="s">
        <v>3108</v>
      </c>
      <c r="E3130" s="4" t="s">
        <v>10712</v>
      </c>
    </row>
    <row r="3131" spans="1:5" x14ac:dyDescent="0.3">
      <c r="A3131" s="4" t="s">
        <v>2872</v>
      </c>
      <c r="B3131" s="4">
        <v>6</v>
      </c>
      <c r="C3131" s="4">
        <v>25</v>
      </c>
      <c r="D3131" s="4" t="s">
        <v>3109</v>
      </c>
      <c r="E3131" s="4" t="s">
        <v>10713</v>
      </c>
    </row>
    <row r="3132" spans="1:5" x14ac:dyDescent="0.3">
      <c r="A3132" s="4" t="s">
        <v>2872</v>
      </c>
      <c r="B3132" s="4">
        <v>6</v>
      </c>
      <c r="C3132" s="4">
        <v>26</v>
      </c>
      <c r="D3132" s="4" t="s">
        <v>3110</v>
      </c>
      <c r="E3132" s="4" t="s">
        <v>10714</v>
      </c>
    </row>
    <row r="3133" spans="1:5" x14ac:dyDescent="0.3">
      <c r="A3133" s="4" t="s">
        <v>2872</v>
      </c>
      <c r="B3133" s="4">
        <v>6</v>
      </c>
      <c r="C3133" s="4">
        <v>27</v>
      </c>
      <c r="D3133" s="4" t="s">
        <v>3111</v>
      </c>
      <c r="E3133" s="4" t="s">
        <v>10715</v>
      </c>
    </row>
    <row r="3134" spans="1:5" x14ac:dyDescent="0.3">
      <c r="A3134" s="4" t="s">
        <v>2872</v>
      </c>
      <c r="B3134" s="4">
        <v>6</v>
      </c>
      <c r="C3134" s="4">
        <v>28</v>
      </c>
      <c r="D3134" s="4" t="s">
        <v>3112</v>
      </c>
      <c r="E3134" s="4" t="s">
        <v>10716</v>
      </c>
    </row>
    <row r="3135" spans="1:5" x14ac:dyDescent="0.3">
      <c r="A3135" s="4" t="s">
        <v>2872</v>
      </c>
      <c r="B3135" s="4">
        <v>6</v>
      </c>
      <c r="C3135" s="4">
        <v>29</v>
      </c>
      <c r="D3135" s="4" t="s">
        <v>3113</v>
      </c>
      <c r="E3135" s="4" t="s">
        <v>10717</v>
      </c>
    </row>
    <row r="3136" spans="1:5" x14ac:dyDescent="0.3">
      <c r="A3136" s="4" t="s">
        <v>2872</v>
      </c>
      <c r="B3136" s="4">
        <v>6</v>
      </c>
      <c r="C3136" s="4">
        <v>30</v>
      </c>
      <c r="D3136" s="4" t="s">
        <v>3114</v>
      </c>
      <c r="E3136" s="4" t="s">
        <v>10718</v>
      </c>
    </row>
    <row r="3137" spans="1:5" x14ac:dyDescent="0.3">
      <c r="A3137" s="4" t="s">
        <v>2872</v>
      </c>
      <c r="B3137" s="4">
        <v>6</v>
      </c>
      <c r="C3137" s="4">
        <v>31</v>
      </c>
      <c r="D3137" s="4" t="s">
        <v>3115</v>
      </c>
      <c r="E3137" s="4" t="s">
        <v>10719</v>
      </c>
    </row>
    <row r="3138" spans="1:5" x14ac:dyDescent="0.3">
      <c r="A3138" s="4" t="s">
        <v>2872</v>
      </c>
      <c r="B3138" s="4">
        <v>6</v>
      </c>
      <c r="C3138" s="4">
        <v>32</v>
      </c>
      <c r="D3138" s="4" t="s">
        <v>3116</v>
      </c>
      <c r="E3138" s="4" t="s">
        <v>10720</v>
      </c>
    </row>
    <row r="3139" spans="1:5" x14ac:dyDescent="0.3">
      <c r="A3139" s="4" t="s">
        <v>2872</v>
      </c>
      <c r="B3139" s="4">
        <v>6</v>
      </c>
      <c r="C3139" s="4">
        <v>33</v>
      </c>
      <c r="D3139" s="4" t="s">
        <v>3117</v>
      </c>
      <c r="E3139" s="4" t="s">
        <v>10721</v>
      </c>
    </row>
    <row r="3140" spans="1:5" x14ac:dyDescent="0.3">
      <c r="A3140" s="4" t="s">
        <v>2872</v>
      </c>
      <c r="B3140" s="4">
        <v>6</v>
      </c>
      <c r="C3140" s="4">
        <v>34</v>
      </c>
      <c r="D3140" s="4" t="s">
        <v>3118</v>
      </c>
      <c r="E3140" s="4" t="s">
        <v>10722</v>
      </c>
    </row>
    <row r="3141" spans="1:5" x14ac:dyDescent="0.3">
      <c r="A3141" s="4" t="s">
        <v>2872</v>
      </c>
      <c r="B3141" s="4">
        <v>6</v>
      </c>
      <c r="C3141" s="4">
        <v>35</v>
      </c>
      <c r="D3141" s="4" t="s">
        <v>3119</v>
      </c>
      <c r="E3141" s="4" t="s">
        <v>10723</v>
      </c>
    </row>
    <row r="3142" spans="1:5" x14ac:dyDescent="0.3">
      <c r="A3142" s="4" t="s">
        <v>2872</v>
      </c>
      <c r="B3142" s="4">
        <v>6</v>
      </c>
      <c r="C3142" s="4">
        <v>36</v>
      </c>
      <c r="D3142" s="4" t="s">
        <v>3120</v>
      </c>
      <c r="E3142" s="4" t="s">
        <v>10724</v>
      </c>
    </row>
    <row r="3143" spans="1:5" x14ac:dyDescent="0.3">
      <c r="A3143" s="4" t="s">
        <v>2872</v>
      </c>
      <c r="B3143" s="4">
        <v>6</v>
      </c>
      <c r="C3143" s="4">
        <v>37</v>
      </c>
      <c r="D3143" s="4" t="s">
        <v>3121</v>
      </c>
      <c r="E3143" s="4" t="s">
        <v>10725</v>
      </c>
    </row>
    <row r="3144" spans="1:5" x14ac:dyDescent="0.3">
      <c r="A3144" s="4" t="s">
        <v>2872</v>
      </c>
      <c r="B3144" s="4">
        <v>6</v>
      </c>
      <c r="C3144" s="4">
        <v>38</v>
      </c>
      <c r="D3144" s="4" t="s">
        <v>3122</v>
      </c>
      <c r="E3144" s="4" t="s">
        <v>10726</v>
      </c>
    </row>
    <row r="3145" spans="1:5" x14ac:dyDescent="0.3">
      <c r="A3145" s="4" t="s">
        <v>2872</v>
      </c>
      <c r="B3145" s="4">
        <v>6</v>
      </c>
      <c r="C3145" s="4">
        <v>39</v>
      </c>
      <c r="D3145" s="4" t="s">
        <v>3123</v>
      </c>
      <c r="E3145" s="4" t="s">
        <v>10727</v>
      </c>
    </row>
    <row r="3146" spans="1:5" x14ac:dyDescent="0.3">
      <c r="A3146" s="4" t="s">
        <v>2872</v>
      </c>
      <c r="B3146" s="4">
        <v>6</v>
      </c>
      <c r="C3146" s="4">
        <v>40</v>
      </c>
      <c r="D3146" s="4" t="s">
        <v>3124</v>
      </c>
      <c r="E3146" s="4" t="s">
        <v>10728</v>
      </c>
    </row>
    <row r="3147" spans="1:5" x14ac:dyDescent="0.3">
      <c r="A3147" s="4" t="s">
        <v>2872</v>
      </c>
      <c r="B3147" s="4">
        <v>6</v>
      </c>
      <c r="C3147" s="4">
        <v>41</v>
      </c>
      <c r="D3147" s="4" t="s">
        <v>3125</v>
      </c>
      <c r="E3147" s="4" t="s">
        <v>10729</v>
      </c>
    </row>
    <row r="3148" spans="1:5" x14ac:dyDescent="0.3">
      <c r="A3148" s="4" t="s">
        <v>2872</v>
      </c>
      <c r="B3148" s="4">
        <v>6</v>
      </c>
      <c r="C3148" s="4">
        <v>42</v>
      </c>
      <c r="D3148" s="4" t="s">
        <v>3126</v>
      </c>
      <c r="E3148" s="4" t="s">
        <v>10730</v>
      </c>
    </row>
    <row r="3149" spans="1:5" x14ac:dyDescent="0.3">
      <c r="A3149" s="4" t="s">
        <v>2872</v>
      </c>
      <c r="B3149" s="4">
        <v>6</v>
      </c>
      <c r="C3149" s="4">
        <v>43</v>
      </c>
      <c r="D3149" s="4" t="s">
        <v>3127</v>
      </c>
      <c r="E3149" s="4" t="s">
        <v>10731</v>
      </c>
    </row>
    <row r="3150" spans="1:5" x14ac:dyDescent="0.3">
      <c r="A3150" s="4" t="s">
        <v>2872</v>
      </c>
      <c r="B3150" s="4">
        <v>6</v>
      </c>
      <c r="C3150" s="4">
        <v>44</v>
      </c>
      <c r="D3150" s="4" t="s">
        <v>3128</v>
      </c>
      <c r="E3150" s="4" t="s">
        <v>10732</v>
      </c>
    </row>
    <row r="3151" spans="1:5" x14ac:dyDescent="0.3">
      <c r="A3151" s="4" t="s">
        <v>2872</v>
      </c>
      <c r="B3151" s="4">
        <v>6</v>
      </c>
      <c r="C3151" s="4">
        <v>45</v>
      </c>
      <c r="D3151" s="4" t="s">
        <v>3129</v>
      </c>
      <c r="E3151" s="4" t="s">
        <v>10733</v>
      </c>
    </row>
    <row r="3152" spans="1:5" x14ac:dyDescent="0.3">
      <c r="A3152" s="4" t="s">
        <v>2872</v>
      </c>
      <c r="B3152" s="4">
        <v>6</v>
      </c>
      <c r="C3152" s="4">
        <v>46</v>
      </c>
      <c r="D3152" s="4" t="s">
        <v>3130</v>
      </c>
      <c r="E3152" s="4" t="s">
        <v>10734</v>
      </c>
    </row>
    <row r="3153" spans="1:5" x14ac:dyDescent="0.3">
      <c r="A3153" s="4" t="s">
        <v>2872</v>
      </c>
      <c r="B3153" s="4">
        <v>6</v>
      </c>
      <c r="C3153" s="4">
        <v>47</v>
      </c>
      <c r="D3153" s="4" t="s">
        <v>3131</v>
      </c>
      <c r="E3153" s="4" t="s">
        <v>10735</v>
      </c>
    </row>
    <row r="3154" spans="1:5" x14ac:dyDescent="0.3">
      <c r="A3154" s="4" t="s">
        <v>2872</v>
      </c>
      <c r="B3154" s="4">
        <v>6</v>
      </c>
      <c r="C3154" s="4">
        <v>48</v>
      </c>
      <c r="D3154" s="4" t="s">
        <v>3132</v>
      </c>
      <c r="E3154" s="4" t="s">
        <v>10736</v>
      </c>
    </row>
    <row r="3155" spans="1:5" x14ac:dyDescent="0.3">
      <c r="A3155" s="4" t="s">
        <v>2872</v>
      </c>
      <c r="B3155" s="4">
        <v>6</v>
      </c>
      <c r="C3155" s="4">
        <v>49</v>
      </c>
      <c r="D3155" s="4" t="s">
        <v>3133</v>
      </c>
      <c r="E3155" s="4" t="s">
        <v>10737</v>
      </c>
    </row>
    <row r="3156" spans="1:5" x14ac:dyDescent="0.3">
      <c r="A3156" s="4" t="s">
        <v>2872</v>
      </c>
      <c r="B3156" s="4">
        <v>6</v>
      </c>
      <c r="C3156" s="4">
        <v>50</v>
      </c>
      <c r="D3156" s="4" t="s">
        <v>3134</v>
      </c>
      <c r="E3156" s="4" t="s">
        <v>10738</v>
      </c>
    </row>
    <row r="3157" spans="1:5" x14ac:dyDescent="0.3">
      <c r="A3157" s="4" t="s">
        <v>2872</v>
      </c>
      <c r="B3157" s="4">
        <v>6</v>
      </c>
      <c r="C3157" s="4">
        <v>51</v>
      </c>
      <c r="D3157" s="4" t="s">
        <v>3135</v>
      </c>
      <c r="E3157" s="4" t="s">
        <v>10739</v>
      </c>
    </row>
    <row r="3158" spans="1:5" x14ac:dyDescent="0.3">
      <c r="A3158" s="4" t="s">
        <v>2872</v>
      </c>
      <c r="B3158" s="4">
        <v>6</v>
      </c>
      <c r="C3158" s="4">
        <v>52</v>
      </c>
      <c r="D3158" s="4" t="s">
        <v>3136</v>
      </c>
      <c r="E3158" s="4" t="s">
        <v>10740</v>
      </c>
    </row>
    <row r="3159" spans="1:5" x14ac:dyDescent="0.3">
      <c r="A3159" s="4" t="s">
        <v>2872</v>
      </c>
      <c r="B3159" s="4">
        <v>6</v>
      </c>
      <c r="C3159" s="4">
        <v>53</v>
      </c>
      <c r="D3159" s="4" t="s">
        <v>3137</v>
      </c>
      <c r="E3159" s="4" t="s">
        <v>10741</v>
      </c>
    </row>
    <row r="3160" spans="1:5" x14ac:dyDescent="0.3">
      <c r="A3160" s="4" t="s">
        <v>2872</v>
      </c>
      <c r="B3160" s="4">
        <v>6</v>
      </c>
      <c r="C3160" s="4">
        <v>54</v>
      </c>
      <c r="D3160" s="4" t="s">
        <v>3138</v>
      </c>
      <c r="E3160" s="4" t="s">
        <v>10742</v>
      </c>
    </row>
    <row r="3161" spans="1:5" x14ac:dyDescent="0.3">
      <c r="A3161" s="4" t="s">
        <v>2872</v>
      </c>
      <c r="B3161" s="4">
        <v>6</v>
      </c>
      <c r="C3161" s="4">
        <v>55</v>
      </c>
      <c r="D3161" s="4" t="s">
        <v>3139</v>
      </c>
      <c r="E3161" s="4" t="s">
        <v>10743</v>
      </c>
    </row>
    <row r="3162" spans="1:5" x14ac:dyDescent="0.3">
      <c r="A3162" s="4" t="s">
        <v>2872</v>
      </c>
      <c r="B3162" s="4">
        <v>6</v>
      </c>
      <c r="C3162" s="4">
        <v>56</v>
      </c>
      <c r="D3162" s="4" t="s">
        <v>3140</v>
      </c>
      <c r="E3162" s="4" t="s">
        <v>10744</v>
      </c>
    </row>
    <row r="3163" spans="1:5" x14ac:dyDescent="0.3">
      <c r="A3163" s="4" t="s">
        <v>2872</v>
      </c>
      <c r="B3163" s="4">
        <v>6</v>
      </c>
      <c r="C3163" s="4">
        <v>57</v>
      </c>
      <c r="D3163" s="4" t="s">
        <v>3141</v>
      </c>
      <c r="E3163" s="4" t="s">
        <v>10745</v>
      </c>
    </row>
    <row r="3164" spans="1:5" x14ac:dyDescent="0.3">
      <c r="A3164" s="4" t="s">
        <v>2872</v>
      </c>
      <c r="B3164" s="4">
        <v>6</v>
      </c>
      <c r="C3164" s="4">
        <v>58</v>
      </c>
      <c r="D3164" s="4" t="s">
        <v>3142</v>
      </c>
      <c r="E3164" s="4" t="s">
        <v>10746</v>
      </c>
    </row>
    <row r="3165" spans="1:5" x14ac:dyDescent="0.3">
      <c r="A3165" s="4" t="s">
        <v>2872</v>
      </c>
      <c r="B3165" s="4">
        <v>6</v>
      </c>
      <c r="C3165" s="4">
        <v>59</v>
      </c>
      <c r="D3165" s="4" t="s">
        <v>3143</v>
      </c>
      <c r="E3165" s="4" t="s">
        <v>10747</v>
      </c>
    </row>
    <row r="3166" spans="1:5" x14ac:dyDescent="0.3">
      <c r="A3166" s="4" t="s">
        <v>2872</v>
      </c>
      <c r="B3166" s="4">
        <v>6</v>
      </c>
      <c r="C3166" s="4">
        <v>60</v>
      </c>
      <c r="D3166" s="4" t="s">
        <v>3144</v>
      </c>
      <c r="E3166" s="4" t="s">
        <v>10748</v>
      </c>
    </row>
    <row r="3167" spans="1:5" x14ac:dyDescent="0.3">
      <c r="A3167" s="4" t="s">
        <v>2872</v>
      </c>
      <c r="B3167" s="4">
        <v>6</v>
      </c>
      <c r="C3167" s="4">
        <v>61</v>
      </c>
      <c r="D3167" s="4" t="s">
        <v>3145</v>
      </c>
      <c r="E3167" s="4" t="s">
        <v>10749</v>
      </c>
    </row>
    <row r="3168" spans="1:5" x14ac:dyDescent="0.3">
      <c r="A3168" s="4" t="s">
        <v>2872</v>
      </c>
      <c r="B3168" s="4">
        <v>6</v>
      </c>
      <c r="C3168" s="4">
        <v>62</v>
      </c>
      <c r="D3168" s="4" t="s">
        <v>3146</v>
      </c>
      <c r="E3168" s="4" t="s">
        <v>10750</v>
      </c>
    </row>
    <row r="3169" spans="1:5" x14ac:dyDescent="0.3">
      <c r="A3169" s="4" t="s">
        <v>2872</v>
      </c>
      <c r="B3169" s="4">
        <v>6</v>
      </c>
      <c r="C3169" s="4">
        <v>63</v>
      </c>
      <c r="D3169" s="4" t="s">
        <v>3147</v>
      </c>
      <c r="E3169" s="4" t="s">
        <v>10751</v>
      </c>
    </row>
    <row r="3170" spans="1:5" x14ac:dyDescent="0.3">
      <c r="A3170" s="4" t="s">
        <v>2872</v>
      </c>
      <c r="B3170" s="4">
        <v>6</v>
      </c>
      <c r="C3170" s="4">
        <v>64</v>
      </c>
      <c r="D3170" s="4" t="s">
        <v>3148</v>
      </c>
      <c r="E3170" s="4" t="s">
        <v>10752</v>
      </c>
    </row>
    <row r="3171" spans="1:5" x14ac:dyDescent="0.3">
      <c r="A3171" s="4" t="s">
        <v>2872</v>
      </c>
      <c r="B3171" s="4">
        <v>6</v>
      </c>
      <c r="C3171" s="4">
        <v>65</v>
      </c>
      <c r="D3171" s="4" t="s">
        <v>3149</v>
      </c>
      <c r="E3171" s="4" t="s">
        <v>10753</v>
      </c>
    </row>
    <row r="3172" spans="1:5" x14ac:dyDescent="0.3">
      <c r="A3172" s="4" t="s">
        <v>2872</v>
      </c>
      <c r="B3172" s="4">
        <v>6</v>
      </c>
      <c r="C3172" s="4">
        <v>66</v>
      </c>
      <c r="D3172" s="4" t="s">
        <v>3150</v>
      </c>
      <c r="E3172" s="4" t="s">
        <v>10754</v>
      </c>
    </row>
    <row r="3173" spans="1:5" x14ac:dyDescent="0.3">
      <c r="A3173" s="4" t="s">
        <v>2872</v>
      </c>
      <c r="B3173" s="4">
        <v>6</v>
      </c>
      <c r="C3173" s="4">
        <v>67</v>
      </c>
      <c r="D3173" s="4" t="s">
        <v>3151</v>
      </c>
      <c r="E3173" s="4" t="s">
        <v>10755</v>
      </c>
    </row>
    <row r="3174" spans="1:5" x14ac:dyDescent="0.3">
      <c r="A3174" s="4" t="s">
        <v>2872</v>
      </c>
      <c r="B3174" s="4">
        <v>6</v>
      </c>
      <c r="C3174" s="4">
        <v>68</v>
      </c>
      <c r="D3174" s="4" t="s">
        <v>3152</v>
      </c>
      <c r="E3174" s="4" t="s">
        <v>10756</v>
      </c>
    </row>
    <row r="3175" spans="1:5" x14ac:dyDescent="0.3">
      <c r="A3175" s="4" t="s">
        <v>2872</v>
      </c>
      <c r="B3175" s="4">
        <v>6</v>
      </c>
      <c r="C3175" s="4">
        <v>69</v>
      </c>
      <c r="D3175" s="4" t="s">
        <v>3153</v>
      </c>
      <c r="E3175" s="4" t="s">
        <v>10757</v>
      </c>
    </row>
    <row r="3176" spans="1:5" x14ac:dyDescent="0.3">
      <c r="A3176" s="4" t="s">
        <v>2872</v>
      </c>
      <c r="B3176" s="4">
        <v>6</v>
      </c>
      <c r="C3176" s="4">
        <v>70</v>
      </c>
      <c r="D3176" s="4" t="s">
        <v>3154</v>
      </c>
      <c r="E3176" s="4" t="s">
        <v>10758</v>
      </c>
    </row>
    <row r="3177" spans="1:5" x14ac:dyDescent="0.3">
      <c r="A3177" s="4" t="s">
        <v>2872</v>
      </c>
      <c r="B3177" s="4">
        <v>6</v>
      </c>
      <c r="C3177" s="4">
        <v>71</v>
      </c>
      <c r="D3177" s="4" t="s">
        <v>3155</v>
      </c>
      <c r="E3177" s="4" t="s">
        <v>10759</v>
      </c>
    </row>
    <row r="3178" spans="1:5" x14ac:dyDescent="0.3">
      <c r="A3178" s="4" t="s">
        <v>2872</v>
      </c>
      <c r="B3178" s="4">
        <v>7</v>
      </c>
      <c r="C3178" s="4">
        <v>1</v>
      </c>
      <c r="D3178" s="4" t="s">
        <v>3156</v>
      </c>
      <c r="E3178" s="4" t="s">
        <v>10760</v>
      </c>
    </row>
    <row r="3179" spans="1:5" x14ac:dyDescent="0.3">
      <c r="A3179" s="4" t="s">
        <v>2872</v>
      </c>
      <c r="B3179" s="4">
        <v>7</v>
      </c>
      <c r="C3179" s="4">
        <v>2</v>
      </c>
      <c r="D3179" s="4" t="s">
        <v>3157</v>
      </c>
      <c r="E3179" s="4" t="s">
        <v>10761</v>
      </c>
    </row>
    <row r="3180" spans="1:5" x14ac:dyDescent="0.3">
      <c r="A3180" s="4" t="s">
        <v>2872</v>
      </c>
      <c r="B3180" s="4">
        <v>7</v>
      </c>
      <c r="C3180" s="4">
        <v>3</v>
      </c>
      <c r="D3180" s="4" t="s">
        <v>3158</v>
      </c>
      <c r="E3180" s="4" t="s">
        <v>10762</v>
      </c>
    </row>
    <row r="3181" spans="1:5" x14ac:dyDescent="0.3">
      <c r="A3181" s="4" t="s">
        <v>2872</v>
      </c>
      <c r="B3181" s="4">
        <v>7</v>
      </c>
      <c r="C3181" s="4">
        <v>4</v>
      </c>
      <c r="D3181" s="4" t="s">
        <v>3159</v>
      </c>
      <c r="E3181" s="4" t="s">
        <v>10763</v>
      </c>
    </row>
    <row r="3182" spans="1:5" x14ac:dyDescent="0.3">
      <c r="A3182" s="4" t="s">
        <v>2872</v>
      </c>
      <c r="B3182" s="4">
        <v>7</v>
      </c>
      <c r="C3182" s="4">
        <v>5</v>
      </c>
      <c r="D3182" s="4" t="s">
        <v>3160</v>
      </c>
      <c r="E3182" s="4" t="s">
        <v>10764</v>
      </c>
    </row>
    <row r="3183" spans="1:5" x14ac:dyDescent="0.3">
      <c r="A3183" s="4" t="s">
        <v>2872</v>
      </c>
      <c r="B3183" s="4">
        <v>7</v>
      </c>
      <c r="C3183" s="4">
        <v>6</v>
      </c>
      <c r="D3183" s="4" t="s">
        <v>3161</v>
      </c>
      <c r="E3183" s="4" t="s">
        <v>10765</v>
      </c>
    </row>
    <row r="3184" spans="1:5" x14ac:dyDescent="0.3">
      <c r="A3184" s="4" t="s">
        <v>2872</v>
      </c>
      <c r="B3184" s="4">
        <v>7</v>
      </c>
      <c r="C3184" s="4">
        <v>7</v>
      </c>
      <c r="D3184" s="4" t="s">
        <v>3162</v>
      </c>
      <c r="E3184" s="4" t="s">
        <v>10766</v>
      </c>
    </row>
    <row r="3185" spans="1:5" x14ac:dyDescent="0.3">
      <c r="A3185" s="4" t="s">
        <v>2872</v>
      </c>
      <c r="B3185" s="4">
        <v>7</v>
      </c>
      <c r="C3185" s="4">
        <v>8</v>
      </c>
      <c r="D3185" s="4" t="s">
        <v>3163</v>
      </c>
      <c r="E3185" s="4" t="s">
        <v>10767</v>
      </c>
    </row>
    <row r="3186" spans="1:5" x14ac:dyDescent="0.3">
      <c r="A3186" s="4" t="s">
        <v>2872</v>
      </c>
      <c r="B3186" s="4">
        <v>7</v>
      </c>
      <c r="C3186" s="4">
        <v>9</v>
      </c>
      <c r="D3186" s="4" t="s">
        <v>3164</v>
      </c>
      <c r="E3186" s="4" t="s">
        <v>10768</v>
      </c>
    </row>
    <row r="3187" spans="1:5" x14ac:dyDescent="0.3">
      <c r="A3187" s="4" t="s">
        <v>2872</v>
      </c>
      <c r="B3187" s="4">
        <v>7</v>
      </c>
      <c r="C3187" s="4">
        <v>10</v>
      </c>
      <c r="D3187" s="4" t="s">
        <v>3165</v>
      </c>
      <c r="E3187" s="4" t="s">
        <v>10769</v>
      </c>
    </row>
    <row r="3188" spans="1:5" x14ac:dyDescent="0.3">
      <c r="A3188" s="4" t="s">
        <v>2872</v>
      </c>
      <c r="B3188" s="4">
        <v>7</v>
      </c>
      <c r="C3188" s="4">
        <v>11</v>
      </c>
      <c r="D3188" s="4" t="s">
        <v>3166</v>
      </c>
      <c r="E3188" s="4" t="s">
        <v>10770</v>
      </c>
    </row>
    <row r="3189" spans="1:5" x14ac:dyDescent="0.3">
      <c r="A3189" s="4" t="s">
        <v>2872</v>
      </c>
      <c r="B3189" s="4">
        <v>7</v>
      </c>
      <c r="C3189" s="4">
        <v>12</v>
      </c>
      <c r="D3189" s="4" t="s">
        <v>3167</v>
      </c>
      <c r="E3189" s="4" t="s">
        <v>10771</v>
      </c>
    </row>
    <row r="3190" spans="1:5" x14ac:dyDescent="0.3">
      <c r="A3190" s="4" t="s">
        <v>2872</v>
      </c>
      <c r="B3190" s="4">
        <v>7</v>
      </c>
      <c r="C3190" s="4">
        <v>13</v>
      </c>
      <c r="D3190" s="4" t="s">
        <v>3168</v>
      </c>
      <c r="E3190" s="4" t="s">
        <v>10772</v>
      </c>
    </row>
    <row r="3191" spans="1:5" x14ac:dyDescent="0.3">
      <c r="A3191" s="4" t="s">
        <v>2872</v>
      </c>
      <c r="B3191" s="4">
        <v>7</v>
      </c>
      <c r="C3191" s="4">
        <v>14</v>
      </c>
      <c r="D3191" s="4" t="s">
        <v>3169</v>
      </c>
      <c r="E3191" s="4" t="s">
        <v>10773</v>
      </c>
    </row>
    <row r="3192" spans="1:5" x14ac:dyDescent="0.3">
      <c r="A3192" s="4" t="s">
        <v>2872</v>
      </c>
      <c r="B3192" s="4">
        <v>7</v>
      </c>
      <c r="C3192" s="4">
        <v>15</v>
      </c>
      <c r="D3192" s="4" t="s">
        <v>3170</v>
      </c>
      <c r="E3192" s="4" t="s">
        <v>10774</v>
      </c>
    </row>
    <row r="3193" spans="1:5" x14ac:dyDescent="0.3">
      <c r="A3193" s="4" t="s">
        <v>2872</v>
      </c>
      <c r="B3193" s="4">
        <v>7</v>
      </c>
      <c r="C3193" s="4">
        <v>16</v>
      </c>
      <c r="D3193" s="4" t="s">
        <v>3171</v>
      </c>
      <c r="E3193" s="4" t="s">
        <v>10775</v>
      </c>
    </row>
    <row r="3194" spans="1:5" x14ac:dyDescent="0.3">
      <c r="A3194" s="4" t="s">
        <v>2872</v>
      </c>
      <c r="B3194" s="4">
        <v>7</v>
      </c>
      <c r="C3194" s="4">
        <v>17</v>
      </c>
      <c r="D3194" s="4" t="s">
        <v>3172</v>
      </c>
      <c r="E3194" s="4" t="s">
        <v>10776</v>
      </c>
    </row>
    <row r="3195" spans="1:5" x14ac:dyDescent="0.3">
      <c r="A3195" s="4" t="s">
        <v>2872</v>
      </c>
      <c r="B3195" s="4">
        <v>7</v>
      </c>
      <c r="C3195" s="4">
        <v>18</v>
      </c>
      <c r="D3195" s="4" t="s">
        <v>3173</v>
      </c>
      <c r="E3195" s="4" t="s">
        <v>10777</v>
      </c>
    </row>
    <row r="3196" spans="1:5" x14ac:dyDescent="0.3">
      <c r="A3196" s="4" t="s">
        <v>2872</v>
      </c>
      <c r="B3196" s="4">
        <v>7</v>
      </c>
      <c r="C3196" s="4">
        <v>19</v>
      </c>
      <c r="D3196" s="4" t="s">
        <v>3174</v>
      </c>
      <c r="E3196" s="4" t="s">
        <v>10778</v>
      </c>
    </row>
    <row r="3197" spans="1:5" x14ac:dyDescent="0.3">
      <c r="A3197" s="4" t="s">
        <v>2872</v>
      </c>
      <c r="B3197" s="4">
        <v>7</v>
      </c>
      <c r="C3197" s="4">
        <v>20</v>
      </c>
      <c r="D3197" s="4" t="s">
        <v>3175</v>
      </c>
      <c r="E3197" s="4" t="s">
        <v>10779</v>
      </c>
    </row>
    <row r="3198" spans="1:5" x14ac:dyDescent="0.3">
      <c r="A3198" s="4" t="s">
        <v>2872</v>
      </c>
      <c r="B3198" s="4">
        <v>7</v>
      </c>
      <c r="C3198" s="4">
        <v>21</v>
      </c>
      <c r="D3198" s="4" t="s">
        <v>3176</v>
      </c>
      <c r="E3198" s="4" t="s">
        <v>10780</v>
      </c>
    </row>
    <row r="3199" spans="1:5" x14ac:dyDescent="0.3">
      <c r="A3199" s="4" t="s">
        <v>2872</v>
      </c>
      <c r="B3199" s="4">
        <v>7</v>
      </c>
      <c r="C3199" s="4">
        <v>22</v>
      </c>
      <c r="D3199" s="4" t="s">
        <v>3177</v>
      </c>
      <c r="E3199" s="4" t="s">
        <v>10781</v>
      </c>
    </row>
    <row r="3200" spans="1:5" x14ac:dyDescent="0.3">
      <c r="A3200" s="4" t="s">
        <v>2872</v>
      </c>
      <c r="B3200" s="4">
        <v>7</v>
      </c>
      <c r="C3200" s="4">
        <v>23</v>
      </c>
      <c r="D3200" s="4" t="s">
        <v>3178</v>
      </c>
      <c r="E3200" s="4" t="s">
        <v>10782</v>
      </c>
    </row>
    <row r="3201" spans="1:5" x14ac:dyDescent="0.3">
      <c r="A3201" s="4" t="s">
        <v>2872</v>
      </c>
      <c r="B3201" s="4">
        <v>7</v>
      </c>
      <c r="C3201" s="4">
        <v>24</v>
      </c>
      <c r="D3201" s="4" t="s">
        <v>3179</v>
      </c>
      <c r="E3201" s="4" t="s">
        <v>10783</v>
      </c>
    </row>
    <row r="3202" spans="1:5" x14ac:dyDescent="0.3">
      <c r="A3202" s="4" t="s">
        <v>2872</v>
      </c>
      <c r="B3202" s="4">
        <v>7</v>
      </c>
      <c r="C3202" s="4">
        <v>25</v>
      </c>
      <c r="D3202" s="4" t="s">
        <v>3180</v>
      </c>
      <c r="E3202" s="4" t="s">
        <v>10784</v>
      </c>
    </row>
    <row r="3203" spans="1:5" x14ac:dyDescent="0.3">
      <c r="A3203" s="4" t="s">
        <v>2872</v>
      </c>
      <c r="B3203" s="4">
        <v>7</v>
      </c>
      <c r="C3203" s="4">
        <v>26</v>
      </c>
      <c r="D3203" s="4" t="s">
        <v>3181</v>
      </c>
      <c r="E3203" s="4" t="s">
        <v>10785</v>
      </c>
    </row>
    <row r="3204" spans="1:5" x14ac:dyDescent="0.3">
      <c r="A3204" s="4" t="s">
        <v>2872</v>
      </c>
      <c r="B3204" s="4">
        <v>7</v>
      </c>
      <c r="C3204" s="4">
        <v>27</v>
      </c>
      <c r="D3204" s="4" t="s">
        <v>3182</v>
      </c>
      <c r="E3204" s="4" t="s">
        <v>10786</v>
      </c>
    </row>
    <row r="3205" spans="1:5" x14ac:dyDescent="0.3">
      <c r="A3205" s="4" t="s">
        <v>2872</v>
      </c>
      <c r="B3205" s="4">
        <v>7</v>
      </c>
      <c r="C3205" s="4">
        <v>28</v>
      </c>
      <c r="D3205" s="4" t="s">
        <v>3183</v>
      </c>
      <c r="E3205" s="4" t="s">
        <v>10787</v>
      </c>
    </row>
    <row r="3206" spans="1:5" x14ac:dyDescent="0.3">
      <c r="A3206" s="4" t="s">
        <v>2872</v>
      </c>
      <c r="B3206" s="4">
        <v>7</v>
      </c>
      <c r="C3206" s="4">
        <v>29</v>
      </c>
      <c r="D3206" s="4" t="s">
        <v>3184</v>
      </c>
      <c r="E3206" s="4" t="s">
        <v>10788</v>
      </c>
    </row>
    <row r="3207" spans="1:5" x14ac:dyDescent="0.3">
      <c r="A3207" s="4" t="s">
        <v>2872</v>
      </c>
      <c r="B3207" s="4">
        <v>7</v>
      </c>
      <c r="C3207" s="4">
        <v>30</v>
      </c>
      <c r="D3207" s="4" t="s">
        <v>3185</v>
      </c>
      <c r="E3207" s="4" t="s">
        <v>10789</v>
      </c>
    </row>
    <row r="3208" spans="1:5" x14ac:dyDescent="0.3">
      <c r="A3208" s="4" t="s">
        <v>2872</v>
      </c>
      <c r="B3208" s="4">
        <v>7</v>
      </c>
      <c r="C3208" s="4">
        <v>31</v>
      </c>
      <c r="D3208" s="4" t="s">
        <v>3186</v>
      </c>
      <c r="E3208" s="4" t="s">
        <v>10790</v>
      </c>
    </row>
    <row r="3209" spans="1:5" x14ac:dyDescent="0.3">
      <c r="A3209" s="4" t="s">
        <v>2872</v>
      </c>
      <c r="B3209" s="4">
        <v>7</v>
      </c>
      <c r="C3209" s="4">
        <v>32</v>
      </c>
      <c r="D3209" s="4" t="s">
        <v>3187</v>
      </c>
      <c r="E3209" s="4" t="s">
        <v>10791</v>
      </c>
    </row>
    <row r="3210" spans="1:5" x14ac:dyDescent="0.3">
      <c r="A3210" s="4" t="s">
        <v>2872</v>
      </c>
      <c r="B3210" s="4">
        <v>7</v>
      </c>
      <c r="C3210" s="4">
        <v>33</v>
      </c>
      <c r="D3210" s="4" t="s">
        <v>3188</v>
      </c>
      <c r="E3210" s="4" t="s">
        <v>10792</v>
      </c>
    </row>
    <row r="3211" spans="1:5" x14ac:dyDescent="0.3">
      <c r="A3211" s="4" t="s">
        <v>2872</v>
      </c>
      <c r="B3211" s="4">
        <v>7</v>
      </c>
      <c r="C3211" s="4">
        <v>34</v>
      </c>
      <c r="D3211" s="4" t="s">
        <v>3189</v>
      </c>
      <c r="E3211" s="4" t="s">
        <v>10793</v>
      </c>
    </row>
    <row r="3212" spans="1:5" x14ac:dyDescent="0.3">
      <c r="A3212" s="4" t="s">
        <v>2872</v>
      </c>
      <c r="B3212" s="4">
        <v>7</v>
      </c>
      <c r="C3212" s="4">
        <v>35</v>
      </c>
      <c r="D3212" s="4" t="s">
        <v>3190</v>
      </c>
      <c r="E3212" s="4" t="s">
        <v>10794</v>
      </c>
    </row>
    <row r="3213" spans="1:5" x14ac:dyDescent="0.3">
      <c r="A3213" s="4" t="s">
        <v>2872</v>
      </c>
      <c r="B3213" s="4">
        <v>7</v>
      </c>
      <c r="C3213" s="4">
        <v>36</v>
      </c>
      <c r="D3213" s="4" t="s">
        <v>3191</v>
      </c>
      <c r="E3213" s="4" t="s">
        <v>10795</v>
      </c>
    </row>
    <row r="3214" spans="1:5" x14ac:dyDescent="0.3">
      <c r="A3214" s="4" t="s">
        <v>2872</v>
      </c>
      <c r="B3214" s="4">
        <v>7</v>
      </c>
      <c r="C3214" s="4">
        <v>37</v>
      </c>
      <c r="D3214" s="4" t="s">
        <v>3192</v>
      </c>
      <c r="E3214" s="4" t="s">
        <v>10796</v>
      </c>
    </row>
    <row r="3215" spans="1:5" x14ac:dyDescent="0.3">
      <c r="A3215" s="4" t="s">
        <v>2872</v>
      </c>
      <c r="B3215" s="4">
        <v>7</v>
      </c>
      <c r="C3215" s="4">
        <v>38</v>
      </c>
      <c r="D3215" s="4" t="s">
        <v>3193</v>
      </c>
      <c r="E3215" s="4" t="s">
        <v>10797</v>
      </c>
    </row>
    <row r="3216" spans="1:5" x14ac:dyDescent="0.3">
      <c r="A3216" s="4" t="s">
        <v>2872</v>
      </c>
      <c r="B3216" s="4">
        <v>7</v>
      </c>
      <c r="C3216" s="4">
        <v>39</v>
      </c>
      <c r="D3216" s="4" t="s">
        <v>3194</v>
      </c>
      <c r="E3216" s="4" t="s">
        <v>10798</v>
      </c>
    </row>
    <row r="3217" spans="1:5" x14ac:dyDescent="0.3">
      <c r="A3217" s="4" t="s">
        <v>2872</v>
      </c>
      <c r="B3217" s="4">
        <v>7</v>
      </c>
      <c r="C3217" s="4">
        <v>40</v>
      </c>
      <c r="D3217" s="4" t="s">
        <v>3195</v>
      </c>
      <c r="E3217" s="4" t="s">
        <v>10799</v>
      </c>
    </row>
    <row r="3218" spans="1:5" x14ac:dyDescent="0.3">
      <c r="A3218" s="4" t="s">
        <v>2872</v>
      </c>
      <c r="B3218" s="4">
        <v>7</v>
      </c>
      <c r="C3218" s="4">
        <v>41</v>
      </c>
      <c r="D3218" s="4" t="s">
        <v>3196</v>
      </c>
      <c r="E3218" s="4" t="s">
        <v>10800</v>
      </c>
    </row>
    <row r="3219" spans="1:5" x14ac:dyDescent="0.3">
      <c r="A3219" s="4" t="s">
        <v>2872</v>
      </c>
      <c r="B3219" s="4">
        <v>7</v>
      </c>
      <c r="C3219" s="4">
        <v>42</v>
      </c>
      <c r="D3219" s="4" t="s">
        <v>3197</v>
      </c>
      <c r="E3219" s="4" t="s">
        <v>10801</v>
      </c>
    </row>
    <row r="3220" spans="1:5" x14ac:dyDescent="0.3">
      <c r="A3220" s="4" t="s">
        <v>2872</v>
      </c>
      <c r="B3220" s="4">
        <v>7</v>
      </c>
      <c r="C3220" s="4">
        <v>43</v>
      </c>
      <c r="D3220" s="4" t="s">
        <v>3198</v>
      </c>
      <c r="E3220" s="4" t="s">
        <v>10802</v>
      </c>
    </row>
    <row r="3221" spans="1:5" x14ac:dyDescent="0.3">
      <c r="A3221" s="4" t="s">
        <v>2872</v>
      </c>
      <c r="B3221" s="4">
        <v>7</v>
      </c>
      <c r="C3221" s="4">
        <v>44</v>
      </c>
      <c r="D3221" s="4" t="s">
        <v>3199</v>
      </c>
      <c r="E3221" s="4" t="s">
        <v>10803</v>
      </c>
    </row>
    <row r="3222" spans="1:5" x14ac:dyDescent="0.3">
      <c r="A3222" s="4" t="s">
        <v>2872</v>
      </c>
      <c r="B3222" s="4">
        <v>7</v>
      </c>
      <c r="C3222" s="4">
        <v>45</v>
      </c>
      <c r="D3222" s="4" t="s">
        <v>3200</v>
      </c>
      <c r="E3222" s="4" t="s">
        <v>10804</v>
      </c>
    </row>
    <row r="3223" spans="1:5" x14ac:dyDescent="0.3">
      <c r="A3223" s="4" t="s">
        <v>2872</v>
      </c>
      <c r="B3223" s="4">
        <v>7</v>
      </c>
      <c r="C3223" s="4">
        <v>46</v>
      </c>
      <c r="D3223" s="4" t="s">
        <v>3201</v>
      </c>
      <c r="E3223" s="4" t="s">
        <v>10805</v>
      </c>
    </row>
    <row r="3224" spans="1:5" x14ac:dyDescent="0.3">
      <c r="A3224" s="4" t="s">
        <v>2872</v>
      </c>
      <c r="B3224" s="4">
        <v>7</v>
      </c>
      <c r="C3224" s="4">
        <v>47</v>
      </c>
      <c r="D3224" s="4" t="s">
        <v>3202</v>
      </c>
      <c r="E3224" s="4" t="s">
        <v>10806</v>
      </c>
    </row>
    <row r="3225" spans="1:5" x14ac:dyDescent="0.3">
      <c r="A3225" s="4" t="s">
        <v>2872</v>
      </c>
      <c r="B3225" s="4">
        <v>7</v>
      </c>
      <c r="C3225" s="4">
        <v>48</v>
      </c>
      <c r="D3225" s="4" t="s">
        <v>3203</v>
      </c>
      <c r="E3225" s="4" t="s">
        <v>10807</v>
      </c>
    </row>
    <row r="3226" spans="1:5" x14ac:dyDescent="0.3">
      <c r="A3226" s="4" t="s">
        <v>2872</v>
      </c>
      <c r="B3226" s="4">
        <v>7</v>
      </c>
      <c r="C3226" s="4">
        <v>49</v>
      </c>
      <c r="D3226" s="4" t="s">
        <v>3204</v>
      </c>
      <c r="E3226" s="4" t="s">
        <v>10808</v>
      </c>
    </row>
    <row r="3227" spans="1:5" x14ac:dyDescent="0.3">
      <c r="A3227" s="4" t="s">
        <v>2872</v>
      </c>
      <c r="B3227" s="4">
        <v>7</v>
      </c>
      <c r="C3227" s="4">
        <v>50</v>
      </c>
      <c r="D3227" s="4" t="s">
        <v>3205</v>
      </c>
      <c r="E3227" s="4" t="s">
        <v>10809</v>
      </c>
    </row>
    <row r="3228" spans="1:5" x14ac:dyDescent="0.3">
      <c r="A3228" s="4" t="s">
        <v>2872</v>
      </c>
      <c r="B3228" s="4">
        <v>7</v>
      </c>
      <c r="C3228" s="4">
        <v>51</v>
      </c>
      <c r="D3228" s="4" t="s">
        <v>3206</v>
      </c>
      <c r="E3228" s="4" t="s">
        <v>10810</v>
      </c>
    </row>
    <row r="3229" spans="1:5" x14ac:dyDescent="0.3">
      <c r="A3229" s="4" t="s">
        <v>2872</v>
      </c>
      <c r="B3229" s="4">
        <v>7</v>
      </c>
      <c r="C3229" s="4">
        <v>52</v>
      </c>
      <c r="D3229" s="4" t="s">
        <v>3207</v>
      </c>
      <c r="E3229" s="4" t="s">
        <v>10811</v>
      </c>
    </row>
    <row r="3230" spans="1:5" x14ac:dyDescent="0.3">
      <c r="A3230" s="4" t="s">
        <v>2872</v>
      </c>
      <c r="B3230" s="4">
        <v>7</v>
      </c>
      <c r="C3230" s="4">
        <v>53</v>
      </c>
      <c r="D3230" s="4" t="s">
        <v>3208</v>
      </c>
      <c r="E3230" s="4" t="s">
        <v>10812</v>
      </c>
    </row>
    <row r="3231" spans="1:5" x14ac:dyDescent="0.3">
      <c r="A3231" s="4" t="s">
        <v>2872</v>
      </c>
      <c r="B3231" s="4">
        <v>8</v>
      </c>
      <c r="C3231" s="4">
        <v>1</v>
      </c>
      <c r="D3231" s="4" t="s">
        <v>3209</v>
      </c>
      <c r="E3231" s="4" t="s">
        <v>10813</v>
      </c>
    </row>
    <row r="3232" spans="1:5" x14ac:dyDescent="0.3">
      <c r="A3232" s="4" t="s">
        <v>2872</v>
      </c>
      <c r="B3232" s="4">
        <v>8</v>
      </c>
      <c r="C3232" s="4">
        <v>2</v>
      </c>
      <c r="D3232" s="4" t="s">
        <v>3210</v>
      </c>
      <c r="E3232" s="4" t="s">
        <v>10814</v>
      </c>
    </row>
    <row r="3233" spans="1:5" x14ac:dyDescent="0.3">
      <c r="A3233" s="4" t="s">
        <v>2872</v>
      </c>
      <c r="B3233" s="4">
        <v>8</v>
      </c>
      <c r="C3233" s="4">
        <v>3</v>
      </c>
      <c r="D3233" s="4" t="s">
        <v>3211</v>
      </c>
      <c r="E3233" s="4" t="s">
        <v>10815</v>
      </c>
    </row>
    <row r="3234" spans="1:5" x14ac:dyDescent="0.3">
      <c r="A3234" s="4" t="s">
        <v>2872</v>
      </c>
      <c r="B3234" s="4">
        <v>8</v>
      </c>
      <c r="C3234" s="4">
        <v>4</v>
      </c>
      <c r="D3234" s="4" t="s">
        <v>3212</v>
      </c>
      <c r="E3234" s="4" t="s">
        <v>10816</v>
      </c>
    </row>
    <row r="3235" spans="1:5" x14ac:dyDescent="0.3">
      <c r="A3235" s="4" t="s">
        <v>2872</v>
      </c>
      <c r="B3235" s="4">
        <v>8</v>
      </c>
      <c r="C3235" s="4">
        <v>5</v>
      </c>
      <c r="D3235" s="4" t="s">
        <v>3213</v>
      </c>
      <c r="E3235" s="4" t="s">
        <v>10817</v>
      </c>
    </row>
    <row r="3236" spans="1:5" x14ac:dyDescent="0.3">
      <c r="A3236" s="4" t="s">
        <v>2872</v>
      </c>
      <c r="B3236" s="4">
        <v>8</v>
      </c>
      <c r="C3236" s="4">
        <v>6</v>
      </c>
      <c r="D3236" s="4" t="s">
        <v>3214</v>
      </c>
      <c r="E3236" s="4" t="s">
        <v>10818</v>
      </c>
    </row>
    <row r="3237" spans="1:5" x14ac:dyDescent="0.3">
      <c r="A3237" s="4" t="s">
        <v>2872</v>
      </c>
      <c r="B3237" s="4">
        <v>8</v>
      </c>
      <c r="C3237" s="4">
        <v>7</v>
      </c>
      <c r="D3237" s="4" t="s">
        <v>3215</v>
      </c>
      <c r="E3237" s="4" t="s">
        <v>10819</v>
      </c>
    </row>
    <row r="3238" spans="1:5" x14ac:dyDescent="0.3">
      <c r="A3238" s="4" t="s">
        <v>2872</v>
      </c>
      <c r="B3238" s="4">
        <v>8</v>
      </c>
      <c r="C3238" s="4">
        <v>8</v>
      </c>
      <c r="D3238" s="4" t="s">
        <v>3216</v>
      </c>
      <c r="E3238" s="4" t="s">
        <v>10820</v>
      </c>
    </row>
    <row r="3239" spans="1:5" x14ac:dyDescent="0.3">
      <c r="A3239" s="4" t="s">
        <v>2872</v>
      </c>
      <c r="B3239" s="4">
        <v>8</v>
      </c>
      <c r="C3239" s="4">
        <v>9</v>
      </c>
      <c r="D3239" s="4" t="s">
        <v>3217</v>
      </c>
      <c r="E3239" s="4" t="s">
        <v>10821</v>
      </c>
    </row>
    <row r="3240" spans="1:5" x14ac:dyDescent="0.3">
      <c r="A3240" s="4" t="s">
        <v>2872</v>
      </c>
      <c r="B3240" s="4">
        <v>8</v>
      </c>
      <c r="C3240" s="4">
        <v>10</v>
      </c>
      <c r="D3240" s="4" t="s">
        <v>3218</v>
      </c>
      <c r="E3240" s="4" t="s">
        <v>10822</v>
      </c>
    </row>
    <row r="3241" spans="1:5" x14ac:dyDescent="0.3">
      <c r="A3241" s="4" t="s">
        <v>2872</v>
      </c>
      <c r="B3241" s="4">
        <v>8</v>
      </c>
      <c r="C3241" s="4">
        <v>11</v>
      </c>
      <c r="D3241" s="4" t="s">
        <v>3219</v>
      </c>
      <c r="E3241" s="4" t="s">
        <v>10823</v>
      </c>
    </row>
    <row r="3242" spans="1:5" x14ac:dyDescent="0.3">
      <c r="A3242" s="4" t="s">
        <v>2872</v>
      </c>
      <c r="B3242" s="4">
        <v>8</v>
      </c>
      <c r="C3242" s="4">
        <v>12</v>
      </c>
      <c r="D3242" s="4" t="s">
        <v>3220</v>
      </c>
      <c r="E3242" s="4" t="s">
        <v>10824</v>
      </c>
    </row>
    <row r="3243" spans="1:5" x14ac:dyDescent="0.3">
      <c r="A3243" s="4" t="s">
        <v>2872</v>
      </c>
      <c r="B3243" s="4">
        <v>8</v>
      </c>
      <c r="C3243" s="4">
        <v>13</v>
      </c>
      <c r="D3243" s="4" t="s">
        <v>3221</v>
      </c>
      <c r="E3243" s="4" t="s">
        <v>10825</v>
      </c>
    </row>
    <row r="3244" spans="1:5" x14ac:dyDescent="0.3">
      <c r="A3244" s="4" t="s">
        <v>2872</v>
      </c>
      <c r="B3244" s="4">
        <v>8</v>
      </c>
      <c r="C3244" s="4">
        <v>14</v>
      </c>
      <c r="D3244" s="4" t="s">
        <v>3222</v>
      </c>
      <c r="E3244" s="4" t="s">
        <v>10826</v>
      </c>
    </row>
    <row r="3245" spans="1:5" x14ac:dyDescent="0.3">
      <c r="A3245" s="4" t="s">
        <v>2872</v>
      </c>
      <c r="B3245" s="4">
        <v>8</v>
      </c>
      <c r="C3245" s="4">
        <v>15</v>
      </c>
      <c r="D3245" s="4" t="s">
        <v>3223</v>
      </c>
      <c r="E3245" s="4" t="s">
        <v>10827</v>
      </c>
    </row>
    <row r="3246" spans="1:5" x14ac:dyDescent="0.3">
      <c r="A3246" s="4" t="s">
        <v>2872</v>
      </c>
      <c r="B3246" s="4">
        <v>8</v>
      </c>
      <c r="C3246" s="4">
        <v>16</v>
      </c>
      <c r="D3246" s="4" t="s">
        <v>3224</v>
      </c>
      <c r="E3246" s="4" t="s">
        <v>10828</v>
      </c>
    </row>
    <row r="3247" spans="1:5" x14ac:dyDescent="0.3">
      <c r="A3247" s="4" t="s">
        <v>2872</v>
      </c>
      <c r="B3247" s="4">
        <v>8</v>
      </c>
      <c r="C3247" s="4">
        <v>17</v>
      </c>
      <c r="D3247" s="4" t="s">
        <v>3225</v>
      </c>
      <c r="E3247" s="4" t="s">
        <v>10829</v>
      </c>
    </row>
    <row r="3248" spans="1:5" x14ac:dyDescent="0.3">
      <c r="A3248" s="4" t="s">
        <v>2872</v>
      </c>
      <c r="B3248" s="4">
        <v>8</v>
      </c>
      <c r="C3248" s="4">
        <v>18</v>
      </c>
      <c r="D3248" s="4" t="s">
        <v>3226</v>
      </c>
      <c r="E3248" s="4" t="s">
        <v>10830</v>
      </c>
    </row>
    <row r="3249" spans="1:5" x14ac:dyDescent="0.3">
      <c r="A3249" s="4" t="s">
        <v>2872</v>
      </c>
      <c r="B3249" s="4">
        <v>8</v>
      </c>
      <c r="C3249" s="4">
        <v>19</v>
      </c>
      <c r="D3249" s="4" t="s">
        <v>3227</v>
      </c>
      <c r="E3249" s="4" t="s">
        <v>10831</v>
      </c>
    </row>
    <row r="3250" spans="1:5" x14ac:dyDescent="0.3">
      <c r="A3250" s="4" t="s">
        <v>2872</v>
      </c>
      <c r="B3250" s="4">
        <v>8</v>
      </c>
      <c r="C3250" s="4">
        <v>20</v>
      </c>
      <c r="D3250" s="4" t="s">
        <v>3228</v>
      </c>
      <c r="E3250" s="4" t="s">
        <v>10832</v>
      </c>
    </row>
    <row r="3251" spans="1:5" x14ac:dyDescent="0.3">
      <c r="A3251" s="4" t="s">
        <v>2872</v>
      </c>
      <c r="B3251" s="4">
        <v>8</v>
      </c>
      <c r="C3251" s="4">
        <v>21</v>
      </c>
      <c r="D3251" s="4" t="s">
        <v>3229</v>
      </c>
      <c r="E3251" s="4" t="s">
        <v>10833</v>
      </c>
    </row>
    <row r="3252" spans="1:5" x14ac:dyDescent="0.3">
      <c r="A3252" s="4" t="s">
        <v>2872</v>
      </c>
      <c r="B3252" s="4">
        <v>8</v>
      </c>
      <c r="C3252" s="4">
        <v>22</v>
      </c>
      <c r="D3252" s="4" t="s">
        <v>3230</v>
      </c>
      <c r="E3252" s="4" t="s">
        <v>10834</v>
      </c>
    </row>
    <row r="3253" spans="1:5" x14ac:dyDescent="0.3">
      <c r="A3253" s="4" t="s">
        <v>2872</v>
      </c>
      <c r="B3253" s="4">
        <v>8</v>
      </c>
      <c r="C3253" s="4">
        <v>23</v>
      </c>
      <c r="D3253" s="4" t="s">
        <v>3231</v>
      </c>
      <c r="E3253" s="4" t="s">
        <v>10835</v>
      </c>
    </row>
    <row r="3254" spans="1:5" x14ac:dyDescent="0.3">
      <c r="A3254" s="4" t="s">
        <v>2872</v>
      </c>
      <c r="B3254" s="4">
        <v>8</v>
      </c>
      <c r="C3254" s="4">
        <v>24</v>
      </c>
      <c r="D3254" s="4" t="s">
        <v>3232</v>
      </c>
      <c r="E3254" s="4" t="s">
        <v>10836</v>
      </c>
    </row>
    <row r="3255" spans="1:5" x14ac:dyDescent="0.3">
      <c r="A3255" s="4" t="s">
        <v>2872</v>
      </c>
      <c r="B3255" s="4">
        <v>8</v>
      </c>
      <c r="C3255" s="4">
        <v>25</v>
      </c>
      <c r="D3255" s="4" t="s">
        <v>3233</v>
      </c>
      <c r="E3255" s="4" t="s">
        <v>10837</v>
      </c>
    </row>
    <row r="3256" spans="1:5" x14ac:dyDescent="0.3">
      <c r="A3256" s="4" t="s">
        <v>2872</v>
      </c>
      <c r="B3256" s="4">
        <v>8</v>
      </c>
      <c r="C3256" s="4">
        <v>26</v>
      </c>
      <c r="D3256" s="4" t="s">
        <v>3234</v>
      </c>
      <c r="E3256" s="4" t="s">
        <v>10838</v>
      </c>
    </row>
    <row r="3257" spans="1:5" x14ac:dyDescent="0.3">
      <c r="A3257" s="4" t="s">
        <v>2872</v>
      </c>
      <c r="B3257" s="4">
        <v>8</v>
      </c>
      <c r="C3257" s="4">
        <v>27</v>
      </c>
      <c r="D3257" s="4" t="s">
        <v>3235</v>
      </c>
      <c r="E3257" s="4" t="s">
        <v>10839</v>
      </c>
    </row>
    <row r="3258" spans="1:5" x14ac:dyDescent="0.3">
      <c r="A3258" s="4" t="s">
        <v>2872</v>
      </c>
      <c r="B3258" s="4">
        <v>8</v>
      </c>
      <c r="C3258" s="4">
        <v>28</v>
      </c>
      <c r="D3258" s="4" t="s">
        <v>3236</v>
      </c>
      <c r="E3258" s="4" t="s">
        <v>10840</v>
      </c>
    </row>
    <row r="3259" spans="1:5" x14ac:dyDescent="0.3">
      <c r="A3259" s="4" t="s">
        <v>2872</v>
      </c>
      <c r="B3259" s="4">
        <v>8</v>
      </c>
      <c r="C3259" s="4">
        <v>29</v>
      </c>
      <c r="D3259" s="4" t="s">
        <v>3237</v>
      </c>
      <c r="E3259" s="4" t="s">
        <v>10841</v>
      </c>
    </row>
    <row r="3260" spans="1:5" x14ac:dyDescent="0.3">
      <c r="A3260" s="4" t="s">
        <v>2872</v>
      </c>
      <c r="B3260" s="4">
        <v>8</v>
      </c>
      <c r="C3260" s="4">
        <v>30</v>
      </c>
      <c r="D3260" s="4" t="s">
        <v>3238</v>
      </c>
      <c r="E3260" s="4" t="s">
        <v>10842</v>
      </c>
    </row>
    <row r="3261" spans="1:5" x14ac:dyDescent="0.3">
      <c r="A3261" s="4" t="s">
        <v>2872</v>
      </c>
      <c r="B3261" s="4">
        <v>8</v>
      </c>
      <c r="C3261" s="4">
        <v>31</v>
      </c>
      <c r="D3261" s="4" t="s">
        <v>3239</v>
      </c>
      <c r="E3261" s="4" t="s">
        <v>10843</v>
      </c>
    </row>
    <row r="3262" spans="1:5" x14ac:dyDescent="0.3">
      <c r="A3262" s="4" t="s">
        <v>2872</v>
      </c>
      <c r="B3262" s="4">
        <v>8</v>
      </c>
      <c r="C3262" s="4">
        <v>32</v>
      </c>
      <c r="D3262" s="4" t="s">
        <v>3240</v>
      </c>
      <c r="E3262" s="4" t="s">
        <v>10844</v>
      </c>
    </row>
    <row r="3263" spans="1:5" x14ac:dyDescent="0.3">
      <c r="A3263" s="4" t="s">
        <v>2872</v>
      </c>
      <c r="B3263" s="4">
        <v>8</v>
      </c>
      <c r="C3263" s="4">
        <v>33</v>
      </c>
      <c r="D3263" s="4" t="s">
        <v>3241</v>
      </c>
      <c r="E3263" s="4" t="s">
        <v>10845</v>
      </c>
    </row>
    <row r="3264" spans="1:5" x14ac:dyDescent="0.3">
      <c r="A3264" s="4" t="s">
        <v>2872</v>
      </c>
      <c r="B3264" s="4">
        <v>8</v>
      </c>
      <c r="C3264" s="4">
        <v>34</v>
      </c>
      <c r="D3264" s="4" t="s">
        <v>3242</v>
      </c>
      <c r="E3264" s="4" t="s">
        <v>10846</v>
      </c>
    </row>
    <row r="3265" spans="1:5" x14ac:dyDescent="0.3">
      <c r="A3265" s="4" t="s">
        <v>2872</v>
      </c>
      <c r="B3265" s="4">
        <v>8</v>
      </c>
      <c r="C3265" s="4">
        <v>35</v>
      </c>
      <c r="D3265" s="4" t="s">
        <v>3243</v>
      </c>
      <c r="E3265" s="4" t="s">
        <v>10847</v>
      </c>
    </row>
    <row r="3266" spans="1:5" x14ac:dyDescent="0.3">
      <c r="A3266" s="4" t="s">
        <v>2872</v>
      </c>
      <c r="B3266" s="4">
        <v>8</v>
      </c>
      <c r="C3266" s="4">
        <v>36</v>
      </c>
      <c r="D3266" s="4" t="s">
        <v>3244</v>
      </c>
      <c r="E3266" s="4" t="s">
        <v>10848</v>
      </c>
    </row>
    <row r="3267" spans="1:5" x14ac:dyDescent="0.3">
      <c r="A3267" s="4" t="s">
        <v>2872</v>
      </c>
      <c r="B3267" s="4">
        <v>8</v>
      </c>
      <c r="C3267" s="4">
        <v>37</v>
      </c>
      <c r="D3267" s="4" t="s">
        <v>3245</v>
      </c>
      <c r="E3267" s="4" t="s">
        <v>10849</v>
      </c>
    </row>
    <row r="3268" spans="1:5" x14ac:dyDescent="0.3">
      <c r="A3268" s="4" t="s">
        <v>2872</v>
      </c>
      <c r="B3268" s="4">
        <v>8</v>
      </c>
      <c r="C3268" s="4">
        <v>38</v>
      </c>
      <c r="D3268" s="4" t="s">
        <v>3246</v>
      </c>
      <c r="E3268" s="4" t="s">
        <v>10850</v>
      </c>
    </row>
    <row r="3269" spans="1:5" x14ac:dyDescent="0.3">
      <c r="A3269" s="4" t="s">
        <v>2872</v>
      </c>
      <c r="B3269" s="4">
        <v>8</v>
      </c>
      <c r="C3269" s="4">
        <v>39</v>
      </c>
      <c r="D3269" s="4" t="s">
        <v>3247</v>
      </c>
      <c r="E3269" s="4" t="s">
        <v>10851</v>
      </c>
    </row>
    <row r="3270" spans="1:5" x14ac:dyDescent="0.3">
      <c r="A3270" s="4" t="s">
        <v>2872</v>
      </c>
      <c r="B3270" s="4">
        <v>8</v>
      </c>
      <c r="C3270" s="4">
        <v>40</v>
      </c>
      <c r="D3270" s="4" t="s">
        <v>3248</v>
      </c>
      <c r="E3270" s="4" t="s">
        <v>10852</v>
      </c>
    </row>
    <row r="3271" spans="1:5" x14ac:dyDescent="0.3">
      <c r="A3271" s="4" t="s">
        <v>2872</v>
      </c>
      <c r="B3271" s="4">
        <v>8</v>
      </c>
      <c r="C3271" s="4">
        <v>41</v>
      </c>
      <c r="D3271" s="4" t="s">
        <v>3249</v>
      </c>
      <c r="E3271" s="4" t="s">
        <v>10853</v>
      </c>
    </row>
    <row r="3272" spans="1:5" x14ac:dyDescent="0.3">
      <c r="A3272" s="4" t="s">
        <v>2872</v>
      </c>
      <c r="B3272" s="4">
        <v>8</v>
      </c>
      <c r="C3272" s="4">
        <v>42</v>
      </c>
      <c r="D3272" s="4" t="s">
        <v>3250</v>
      </c>
      <c r="E3272" s="4" t="s">
        <v>10854</v>
      </c>
    </row>
    <row r="3273" spans="1:5" x14ac:dyDescent="0.3">
      <c r="A3273" s="4" t="s">
        <v>2872</v>
      </c>
      <c r="B3273" s="4">
        <v>8</v>
      </c>
      <c r="C3273" s="4">
        <v>43</v>
      </c>
      <c r="D3273" s="4" t="s">
        <v>3251</v>
      </c>
      <c r="E3273" s="4" t="s">
        <v>10855</v>
      </c>
    </row>
    <row r="3274" spans="1:5" x14ac:dyDescent="0.3">
      <c r="A3274" s="4" t="s">
        <v>2872</v>
      </c>
      <c r="B3274" s="4">
        <v>8</v>
      </c>
      <c r="C3274" s="4">
        <v>44</v>
      </c>
      <c r="D3274" s="4" t="s">
        <v>3252</v>
      </c>
      <c r="E3274" s="4" t="s">
        <v>10856</v>
      </c>
    </row>
    <row r="3275" spans="1:5" x14ac:dyDescent="0.3">
      <c r="A3275" s="4" t="s">
        <v>2872</v>
      </c>
      <c r="B3275" s="4">
        <v>8</v>
      </c>
      <c r="C3275" s="4">
        <v>45</v>
      </c>
      <c r="D3275" s="4" t="s">
        <v>3253</v>
      </c>
      <c r="E3275" s="4" t="s">
        <v>10857</v>
      </c>
    </row>
    <row r="3276" spans="1:5" x14ac:dyDescent="0.3">
      <c r="A3276" s="4" t="s">
        <v>2872</v>
      </c>
      <c r="B3276" s="4">
        <v>8</v>
      </c>
      <c r="C3276" s="4">
        <v>46</v>
      </c>
      <c r="D3276" s="4" t="s">
        <v>3254</v>
      </c>
      <c r="E3276" s="4" t="s">
        <v>10858</v>
      </c>
    </row>
    <row r="3277" spans="1:5" x14ac:dyDescent="0.3">
      <c r="A3277" s="4" t="s">
        <v>2872</v>
      </c>
      <c r="B3277" s="4">
        <v>8</v>
      </c>
      <c r="C3277" s="4">
        <v>47</v>
      </c>
      <c r="D3277" s="4" t="s">
        <v>3255</v>
      </c>
      <c r="E3277" s="4" t="s">
        <v>10859</v>
      </c>
    </row>
    <row r="3278" spans="1:5" x14ac:dyDescent="0.3">
      <c r="A3278" s="4" t="s">
        <v>2872</v>
      </c>
      <c r="B3278" s="4">
        <v>8</v>
      </c>
      <c r="C3278" s="4">
        <v>48</v>
      </c>
      <c r="D3278" s="4" t="s">
        <v>3256</v>
      </c>
      <c r="E3278" s="4" t="s">
        <v>10860</v>
      </c>
    </row>
    <row r="3279" spans="1:5" x14ac:dyDescent="0.3">
      <c r="A3279" s="4" t="s">
        <v>2872</v>
      </c>
      <c r="B3279" s="4">
        <v>8</v>
      </c>
      <c r="C3279" s="4">
        <v>49</v>
      </c>
      <c r="D3279" s="4" t="s">
        <v>3257</v>
      </c>
      <c r="E3279" s="4" t="s">
        <v>10861</v>
      </c>
    </row>
    <row r="3280" spans="1:5" x14ac:dyDescent="0.3">
      <c r="A3280" s="4" t="s">
        <v>2872</v>
      </c>
      <c r="B3280" s="4">
        <v>8</v>
      </c>
      <c r="C3280" s="4">
        <v>50</v>
      </c>
      <c r="D3280" s="4" t="s">
        <v>3258</v>
      </c>
      <c r="E3280" s="4" t="s">
        <v>10862</v>
      </c>
    </row>
    <row r="3281" spans="1:5" x14ac:dyDescent="0.3">
      <c r="A3281" s="4" t="s">
        <v>2872</v>
      </c>
      <c r="B3281" s="4">
        <v>8</v>
      </c>
      <c r="C3281" s="4">
        <v>51</v>
      </c>
      <c r="D3281" s="4" t="s">
        <v>3259</v>
      </c>
      <c r="E3281" s="4" t="s">
        <v>10863</v>
      </c>
    </row>
    <row r="3282" spans="1:5" x14ac:dyDescent="0.3">
      <c r="A3282" s="4" t="s">
        <v>2872</v>
      </c>
      <c r="B3282" s="4">
        <v>8</v>
      </c>
      <c r="C3282" s="4">
        <v>52</v>
      </c>
      <c r="D3282" s="4" t="s">
        <v>3260</v>
      </c>
      <c r="E3282" s="4" t="s">
        <v>10864</v>
      </c>
    </row>
    <row r="3283" spans="1:5" x14ac:dyDescent="0.3">
      <c r="A3283" s="4" t="s">
        <v>2872</v>
      </c>
      <c r="B3283" s="4">
        <v>8</v>
      </c>
      <c r="C3283" s="4">
        <v>53</v>
      </c>
      <c r="D3283" s="4" t="s">
        <v>3261</v>
      </c>
      <c r="E3283" s="4" t="s">
        <v>10865</v>
      </c>
    </row>
    <row r="3284" spans="1:5" x14ac:dyDescent="0.3">
      <c r="A3284" s="4" t="s">
        <v>2872</v>
      </c>
      <c r="B3284" s="4">
        <v>8</v>
      </c>
      <c r="C3284" s="4">
        <v>54</v>
      </c>
      <c r="D3284" s="4" t="s">
        <v>3262</v>
      </c>
      <c r="E3284" s="4" t="s">
        <v>10866</v>
      </c>
    </row>
    <row r="3285" spans="1:5" x14ac:dyDescent="0.3">
      <c r="A3285" s="4" t="s">
        <v>2872</v>
      </c>
      <c r="B3285" s="4">
        <v>8</v>
      </c>
      <c r="C3285" s="4">
        <v>55</v>
      </c>
      <c r="D3285" s="4" t="s">
        <v>3263</v>
      </c>
      <c r="E3285" s="4" t="s">
        <v>10867</v>
      </c>
    </row>
    <row r="3286" spans="1:5" x14ac:dyDescent="0.3">
      <c r="A3286" s="4" t="s">
        <v>2872</v>
      </c>
      <c r="B3286" s="4">
        <v>8</v>
      </c>
      <c r="C3286" s="4">
        <v>56</v>
      </c>
      <c r="D3286" s="4" t="s">
        <v>3264</v>
      </c>
      <c r="E3286" s="4" t="s">
        <v>10868</v>
      </c>
    </row>
    <row r="3287" spans="1:5" x14ac:dyDescent="0.3">
      <c r="A3287" s="4" t="s">
        <v>2872</v>
      </c>
      <c r="B3287" s="4">
        <v>8</v>
      </c>
      <c r="C3287" s="4">
        <v>57</v>
      </c>
      <c r="D3287" s="4" t="s">
        <v>3265</v>
      </c>
      <c r="E3287" s="4" t="s">
        <v>10869</v>
      </c>
    </row>
    <row r="3288" spans="1:5" x14ac:dyDescent="0.3">
      <c r="A3288" s="4" t="s">
        <v>2872</v>
      </c>
      <c r="B3288" s="4">
        <v>8</v>
      </c>
      <c r="C3288" s="4">
        <v>58</v>
      </c>
      <c r="D3288" s="4" t="s">
        <v>3266</v>
      </c>
      <c r="E3288" s="4" t="s">
        <v>10870</v>
      </c>
    </row>
    <row r="3289" spans="1:5" x14ac:dyDescent="0.3">
      <c r="A3289" s="4" t="s">
        <v>2872</v>
      </c>
      <c r="B3289" s="4">
        <v>8</v>
      </c>
      <c r="C3289" s="4">
        <v>59</v>
      </c>
      <c r="D3289" s="4" t="s">
        <v>3267</v>
      </c>
      <c r="E3289" s="4" t="s">
        <v>10871</v>
      </c>
    </row>
    <row r="3290" spans="1:5" x14ac:dyDescent="0.3">
      <c r="A3290" s="4" t="s">
        <v>2872</v>
      </c>
      <c r="B3290" s="4">
        <v>9</v>
      </c>
      <c r="C3290" s="4">
        <v>1</v>
      </c>
      <c r="D3290" s="4" t="s">
        <v>3268</v>
      </c>
      <c r="E3290" s="4" t="s">
        <v>10872</v>
      </c>
    </row>
    <row r="3291" spans="1:5" x14ac:dyDescent="0.3">
      <c r="A3291" s="4" t="s">
        <v>2872</v>
      </c>
      <c r="B3291" s="4">
        <v>9</v>
      </c>
      <c r="C3291" s="4">
        <v>2</v>
      </c>
      <c r="D3291" s="4" t="s">
        <v>3269</v>
      </c>
      <c r="E3291" s="4" t="s">
        <v>10873</v>
      </c>
    </row>
    <row r="3292" spans="1:5" x14ac:dyDescent="0.3">
      <c r="A3292" s="4" t="s">
        <v>2872</v>
      </c>
      <c r="B3292" s="4">
        <v>9</v>
      </c>
      <c r="C3292" s="4">
        <v>3</v>
      </c>
      <c r="D3292" s="4" t="s">
        <v>3270</v>
      </c>
      <c r="E3292" s="4" t="s">
        <v>10874</v>
      </c>
    </row>
    <row r="3293" spans="1:5" x14ac:dyDescent="0.3">
      <c r="A3293" s="4" t="s">
        <v>2872</v>
      </c>
      <c r="B3293" s="4">
        <v>9</v>
      </c>
      <c r="C3293" s="4">
        <v>4</v>
      </c>
      <c r="D3293" s="4" t="s">
        <v>3271</v>
      </c>
      <c r="E3293" s="4" t="s">
        <v>10875</v>
      </c>
    </row>
    <row r="3294" spans="1:5" x14ac:dyDescent="0.3">
      <c r="A3294" s="4" t="s">
        <v>2872</v>
      </c>
      <c r="B3294" s="4">
        <v>9</v>
      </c>
      <c r="C3294" s="4">
        <v>5</v>
      </c>
      <c r="D3294" s="4" t="s">
        <v>3272</v>
      </c>
      <c r="E3294" s="4" t="s">
        <v>10876</v>
      </c>
    </row>
    <row r="3295" spans="1:5" x14ac:dyDescent="0.3">
      <c r="A3295" s="4" t="s">
        <v>2872</v>
      </c>
      <c r="B3295" s="4">
        <v>9</v>
      </c>
      <c r="C3295" s="4">
        <v>6</v>
      </c>
      <c r="D3295" s="4" t="s">
        <v>3273</v>
      </c>
      <c r="E3295" s="4" t="s">
        <v>10877</v>
      </c>
    </row>
    <row r="3296" spans="1:5" x14ac:dyDescent="0.3">
      <c r="A3296" s="4" t="s">
        <v>2872</v>
      </c>
      <c r="B3296" s="4">
        <v>9</v>
      </c>
      <c r="C3296" s="4">
        <v>7</v>
      </c>
      <c r="D3296" s="4" t="s">
        <v>3274</v>
      </c>
      <c r="E3296" s="4" t="s">
        <v>10878</v>
      </c>
    </row>
    <row r="3297" spans="1:5" x14ac:dyDescent="0.3">
      <c r="A3297" s="4" t="s">
        <v>2872</v>
      </c>
      <c r="B3297" s="4">
        <v>9</v>
      </c>
      <c r="C3297" s="4">
        <v>8</v>
      </c>
      <c r="D3297" s="4" t="s">
        <v>3275</v>
      </c>
      <c r="E3297" s="4" t="s">
        <v>10879</v>
      </c>
    </row>
    <row r="3298" spans="1:5" x14ac:dyDescent="0.3">
      <c r="A3298" s="4" t="s">
        <v>2872</v>
      </c>
      <c r="B3298" s="4">
        <v>9</v>
      </c>
      <c r="C3298" s="4">
        <v>9</v>
      </c>
      <c r="D3298" s="4" t="s">
        <v>3276</v>
      </c>
      <c r="E3298" s="4" t="s">
        <v>10880</v>
      </c>
    </row>
    <row r="3299" spans="1:5" x14ac:dyDescent="0.3">
      <c r="A3299" s="4" t="s">
        <v>2872</v>
      </c>
      <c r="B3299" s="4">
        <v>9</v>
      </c>
      <c r="C3299" s="4">
        <v>10</v>
      </c>
      <c r="D3299" s="4" t="s">
        <v>3277</v>
      </c>
      <c r="E3299" s="4" t="s">
        <v>10881</v>
      </c>
    </row>
    <row r="3300" spans="1:5" x14ac:dyDescent="0.3">
      <c r="A3300" s="4" t="s">
        <v>2872</v>
      </c>
      <c r="B3300" s="4">
        <v>9</v>
      </c>
      <c r="C3300" s="4">
        <v>11</v>
      </c>
      <c r="D3300" s="4" t="s">
        <v>3278</v>
      </c>
      <c r="E3300" s="4" t="s">
        <v>10882</v>
      </c>
    </row>
    <row r="3301" spans="1:5" x14ac:dyDescent="0.3">
      <c r="A3301" s="4" t="s">
        <v>2872</v>
      </c>
      <c r="B3301" s="4">
        <v>9</v>
      </c>
      <c r="C3301" s="4">
        <v>12</v>
      </c>
      <c r="D3301" s="4" t="s">
        <v>3279</v>
      </c>
      <c r="E3301" s="4" t="s">
        <v>10883</v>
      </c>
    </row>
    <row r="3302" spans="1:5" x14ac:dyDescent="0.3">
      <c r="A3302" s="4" t="s">
        <v>2872</v>
      </c>
      <c r="B3302" s="4">
        <v>9</v>
      </c>
      <c r="C3302" s="4">
        <v>13</v>
      </c>
      <c r="D3302" s="4" t="s">
        <v>3280</v>
      </c>
      <c r="E3302" s="4" t="s">
        <v>10884</v>
      </c>
    </row>
    <row r="3303" spans="1:5" x14ac:dyDescent="0.3">
      <c r="A3303" s="4" t="s">
        <v>2872</v>
      </c>
      <c r="B3303" s="4">
        <v>9</v>
      </c>
      <c r="C3303" s="4">
        <v>14</v>
      </c>
      <c r="D3303" s="4" t="s">
        <v>3281</v>
      </c>
      <c r="E3303" s="4" t="s">
        <v>10885</v>
      </c>
    </row>
    <row r="3304" spans="1:5" x14ac:dyDescent="0.3">
      <c r="A3304" s="4" t="s">
        <v>2872</v>
      </c>
      <c r="B3304" s="4">
        <v>9</v>
      </c>
      <c r="C3304" s="4">
        <v>15</v>
      </c>
      <c r="D3304" s="4" t="s">
        <v>3282</v>
      </c>
      <c r="E3304" s="4" t="s">
        <v>10886</v>
      </c>
    </row>
    <row r="3305" spans="1:5" x14ac:dyDescent="0.3">
      <c r="A3305" s="4" t="s">
        <v>2872</v>
      </c>
      <c r="B3305" s="4">
        <v>9</v>
      </c>
      <c r="C3305" s="4">
        <v>16</v>
      </c>
      <c r="D3305" s="4" t="s">
        <v>3283</v>
      </c>
      <c r="E3305" s="4" t="s">
        <v>10887</v>
      </c>
    </row>
    <row r="3306" spans="1:5" x14ac:dyDescent="0.3">
      <c r="A3306" s="4" t="s">
        <v>2872</v>
      </c>
      <c r="B3306" s="4">
        <v>9</v>
      </c>
      <c r="C3306" s="4">
        <v>17</v>
      </c>
      <c r="D3306" s="4" t="s">
        <v>3284</v>
      </c>
      <c r="E3306" s="4" t="s">
        <v>10888</v>
      </c>
    </row>
    <row r="3307" spans="1:5" x14ac:dyDescent="0.3">
      <c r="A3307" s="4" t="s">
        <v>2872</v>
      </c>
      <c r="B3307" s="4">
        <v>9</v>
      </c>
      <c r="C3307" s="4">
        <v>18</v>
      </c>
      <c r="D3307" s="4" t="s">
        <v>3285</v>
      </c>
      <c r="E3307" s="4" t="s">
        <v>10889</v>
      </c>
    </row>
    <row r="3308" spans="1:5" x14ac:dyDescent="0.3">
      <c r="A3308" s="4" t="s">
        <v>2872</v>
      </c>
      <c r="B3308" s="4">
        <v>9</v>
      </c>
      <c r="C3308" s="4">
        <v>19</v>
      </c>
      <c r="D3308" s="4" t="s">
        <v>3286</v>
      </c>
      <c r="E3308" s="4" t="s">
        <v>10890</v>
      </c>
    </row>
    <row r="3309" spans="1:5" x14ac:dyDescent="0.3">
      <c r="A3309" s="4" t="s">
        <v>2872</v>
      </c>
      <c r="B3309" s="4">
        <v>9</v>
      </c>
      <c r="C3309" s="4">
        <v>20</v>
      </c>
      <c r="D3309" s="4" t="s">
        <v>3287</v>
      </c>
      <c r="E3309" s="4" t="s">
        <v>10891</v>
      </c>
    </row>
    <row r="3310" spans="1:5" x14ac:dyDescent="0.3">
      <c r="A3310" s="4" t="s">
        <v>2872</v>
      </c>
      <c r="B3310" s="4">
        <v>9</v>
      </c>
      <c r="C3310" s="4">
        <v>21</v>
      </c>
      <c r="D3310" s="4" t="s">
        <v>3288</v>
      </c>
      <c r="E3310" s="4" t="s">
        <v>10892</v>
      </c>
    </row>
    <row r="3311" spans="1:5" x14ac:dyDescent="0.3">
      <c r="A3311" s="4" t="s">
        <v>2872</v>
      </c>
      <c r="B3311" s="4">
        <v>9</v>
      </c>
      <c r="C3311" s="4">
        <v>22</v>
      </c>
      <c r="D3311" s="4" t="s">
        <v>3289</v>
      </c>
      <c r="E3311" s="4" t="s">
        <v>10893</v>
      </c>
    </row>
    <row r="3312" spans="1:5" x14ac:dyDescent="0.3">
      <c r="A3312" s="4" t="s">
        <v>2872</v>
      </c>
      <c r="B3312" s="4">
        <v>9</v>
      </c>
      <c r="C3312" s="4">
        <v>23</v>
      </c>
      <c r="D3312" s="4" t="s">
        <v>3290</v>
      </c>
      <c r="E3312" s="4" t="s">
        <v>10894</v>
      </c>
    </row>
    <row r="3313" spans="1:5" x14ac:dyDescent="0.3">
      <c r="A3313" s="4" t="s">
        <v>2872</v>
      </c>
      <c r="B3313" s="4">
        <v>9</v>
      </c>
      <c r="C3313" s="4">
        <v>24</v>
      </c>
      <c r="D3313" s="4" t="s">
        <v>3291</v>
      </c>
      <c r="E3313" s="4" t="s">
        <v>10895</v>
      </c>
    </row>
    <row r="3314" spans="1:5" x14ac:dyDescent="0.3">
      <c r="A3314" s="4" t="s">
        <v>2872</v>
      </c>
      <c r="B3314" s="4">
        <v>9</v>
      </c>
      <c r="C3314" s="4">
        <v>25</v>
      </c>
      <c r="D3314" s="4" t="s">
        <v>3292</v>
      </c>
      <c r="E3314" s="4" t="s">
        <v>10896</v>
      </c>
    </row>
    <row r="3315" spans="1:5" x14ac:dyDescent="0.3">
      <c r="A3315" s="4" t="s">
        <v>2872</v>
      </c>
      <c r="B3315" s="4">
        <v>9</v>
      </c>
      <c r="C3315" s="4">
        <v>26</v>
      </c>
      <c r="D3315" s="4" t="s">
        <v>3293</v>
      </c>
      <c r="E3315" s="4" t="s">
        <v>10897</v>
      </c>
    </row>
    <row r="3316" spans="1:5" x14ac:dyDescent="0.3">
      <c r="A3316" s="4" t="s">
        <v>2872</v>
      </c>
      <c r="B3316" s="4">
        <v>9</v>
      </c>
      <c r="C3316" s="4">
        <v>27</v>
      </c>
      <c r="D3316" s="4" t="s">
        <v>3294</v>
      </c>
      <c r="E3316" s="4" t="s">
        <v>10898</v>
      </c>
    </row>
    <row r="3317" spans="1:5" x14ac:dyDescent="0.3">
      <c r="A3317" s="4" t="s">
        <v>2872</v>
      </c>
      <c r="B3317" s="4">
        <v>9</v>
      </c>
      <c r="C3317" s="4">
        <v>28</v>
      </c>
      <c r="D3317" s="4" t="s">
        <v>3295</v>
      </c>
      <c r="E3317" s="4" t="s">
        <v>10899</v>
      </c>
    </row>
    <row r="3318" spans="1:5" x14ac:dyDescent="0.3">
      <c r="A3318" s="4" t="s">
        <v>2872</v>
      </c>
      <c r="B3318" s="4">
        <v>9</v>
      </c>
      <c r="C3318" s="4">
        <v>29</v>
      </c>
      <c r="D3318" s="4" t="s">
        <v>3296</v>
      </c>
      <c r="E3318" s="4" t="s">
        <v>10900</v>
      </c>
    </row>
    <row r="3319" spans="1:5" x14ac:dyDescent="0.3">
      <c r="A3319" s="4" t="s">
        <v>2872</v>
      </c>
      <c r="B3319" s="4">
        <v>9</v>
      </c>
      <c r="C3319" s="4">
        <v>30</v>
      </c>
      <c r="D3319" s="4" t="s">
        <v>3297</v>
      </c>
      <c r="E3319" s="4" t="s">
        <v>10901</v>
      </c>
    </row>
    <row r="3320" spans="1:5" x14ac:dyDescent="0.3">
      <c r="A3320" s="4" t="s">
        <v>2872</v>
      </c>
      <c r="B3320" s="4">
        <v>9</v>
      </c>
      <c r="C3320" s="4">
        <v>31</v>
      </c>
      <c r="D3320" s="4" t="s">
        <v>3298</v>
      </c>
      <c r="E3320" s="4" t="s">
        <v>10902</v>
      </c>
    </row>
    <row r="3321" spans="1:5" x14ac:dyDescent="0.3">
      <c r="A3321" s="4" t="s">
        <v>2872</v>
      </c>
      <c r="B3321" s="4">
        <v>9</v>
      </c>
      <c r="C3321" s="4">
        <v>32</v>
      </c>
      <c r="D3321" s="4" t="s">
        <v>3299</v>
      </c>
      <c r="E3321" s="4" t="s">
        <v>10903</v>
      </c>
    </row>
    <row r="3322" spans="1:5" x14ac:dyDescent="0.3">
      <c r="A3322" s="4" t="s">
        <v>2872</v>
      </c>
      <c r="B3322" s="4">
        <v>9</v>
      </c>
      <c r="C3322" s="4">
        <v>33</v>
      </c>
      <c r="D3322" s="4" t="s">
        <v>3300</v>
      </c>
      <c r="E3322" s="4" t="s">
        <v>10904</v>
      </c>
    </row>
    <row r="3323" spans="1:5" x14ac:dyDescent="0.3">
      <c r="A3323" s="4" t="s">
        <v>2872</v>
      </c>
      <c r="B3323" s="4">
        <v>9</v>
      </c>
      <c r="C3323" s="4">
        <v>34</v>
      </c>
      <c r="D3323" s="4" t="s">
        <v>3301</v>
      </c>
      <c r="E3323" s="4" t="s">
        <v>10905</v>
      </c>
    </row>
    <row r="3324" spans="1:5" x14ac:dyDescent="0.3">
      <c r="A3324" s="4" t="s">
        <v>2872</v>
      </c>
      <c r="B3324" s="4">
        <v>9</v>
      </c>
      <c r="C3324" s="4">
        <v>35</v>
      </c>
      <c r="D3324" s="4" t="s">
        <v>3302</v>
      </c>
      <c r="E3324" s="4" t="s">
        <v>10906</v>
      </c>
    </row>
    <row r="3325" spans="1:5" x14ac:dyDescent="0.3">
      <c r="A3325" s="4" t="s">
        <v>2872</v>
      </c>
      <c r="B3325" s="4">
        <v>9</v>
      </c>
      <c r="C3325" s="4">
        <v>36</v>
      </c>
      <c r="D3325" s="4" t="s">
        <v>3303</v>
      </c>
      <c r="E3325" s="4" t="s">
        <v>10907</v>
      </c>
    </row>
    <row r="3326" spans="1:5" x14ac:dyDescent="0.3">
      <c r="A3326" s="4" t="s">
        <v>2872</v>
      </c>
      <c r="B3326" s="4">
        <v>9</v>
      </c>
      <c r="C3326" s="4">
        <v>37</v>
      </c>
      <c r="D3326" s="4" t="s">
        <v>3304</v>
      </c>
      <c r="E3326" s="4" t="s">
        <v>10908</v>
      </c>
    </row>
    <row r="3327" spans="1:5" x14ac:dyDescent="0.3">
      <c r="A3327" s="4" t="s">
        <v>2872</v>
      </c>
      <c r="B3327" s="4">
        <v>9</v>
      </c>
      <c r="C3327" s="4">
        <v>38</v>
      </c>
      <c r="D3327" s="4" t="s">
        <v>3305</v>
      </c>
      <c r="E3327" s="4" t="s">
        <v>10909</v>
      </c>
    </row>
    <row r="3328" spans="1:5" x14ac:dyDescent="0.3">
      <c r="A3328" s="4" t="s">
        <v>2872</v>
      </c>
      <c r="B3328" s="4">
        <v>9</v>
      </c>
      <c r="C3328" s="4">
        <v>39</v>
      </c>
      <c r="D3328" s="4" t="s">
        <v>3306</v>
      </c>
      <c r="E3328" s="4" t="s">
        <v>10910</v>
      </c>
    </row>
    <row r="3329" spans="1:5" x14ac:dyDescent="0.3">
      <c r="A3329" s="4" t="s">
        <v>2872</v>
      </c>
      <c r="B3329" s="4">
        <v>9</v>
      </c>
      <c r="C3329" s="4">
        <v>40</v>
      </c>
      <c r="D3329" s="4" t="s">
        <v>3307</v>
      </c>
      <c r="E3329" s="4" t="s">
        <v>10911</v>
      </c>
    </row>
    <row r="3330" spans="1:5" x14ac:dyDescent="0.3">
      <c r="A3330" s="4" t="s">
        <v>2872</v>
      </c>
      <c r="B3330" s="4">
        <v>9</v>
      </c>
      <c r="C3330" s="4">
        <v>41</v>
      </c>
      <c r="D3330" s="4" t="s">
        <v>3308</v>
      </c>
      <c r="E3330" s="4" t="s">
        <v>10912</v>
      </c>
    </row>
    <row r="3331" spans="1:5" x14ac:dyDescent="0.3">
      <c r="A3331" s="4" t="s">
        <v>2872</v>
      </c>
      <c r="B3331" s="4">
        <v>10</v>
      </c>
      <c r="C3331" s="4">
        <v>1</v>
      </c>
      <c r="D3331" s="4" t="s">
        <v>3309</v>
      </c>
      <c r="E3331" s="4" t="s">
        <v>10913</v>
      </c>
    </row>
    <row r="3332" spans="1:5" x14ac:dyDescent="0.3">
      <c r="A3332" s="4" t="s">
        <v>2872</v>
      </c>
      <c r="B3332" s="4">
        <v>10</v>
      </c>
      <c r="C3332" s="4">
        <v>2</v>
      </c>
      <c r="D3332" s="4" t="s">
        <v>3310</v>
      </c>
      <c r="E3332" s="4" t="s">
        <v>10914</v>
      </c>
    </row>
    <row r="3333" spans="1:5" x14ac:dyDescent="0.3">
      <c r="A3333" s="4" t="s">
        <v>2872</v>
      </c>
      <c r="B3333" s="4">
        <v>10</v>
      </c>
      <c r="C3333" s="4">
        <v>3</v>
      </c>
      <c r="D3333" s="4" t="s">
        <v>3311</v>
      </c>
      <c r="E3333" s="4" t="s">
        <v>10915</v>
      </c>
    </row>
    <row r="3334" spans="1:5" x14ac:dyDescent="0.3">
      <c r="A3334" s="4" t="s">
        <v>2872</v>
      </c>
      <c r="B3334" s="4">
        <v>10</v>
      </c>
      <c r="C3334" s="4">
        <v>4</v>
      </c>
      <c r="D3334" s="4" t="s">
        <v>3312</v>
      </c>
      <c r="E3334" s="4" t="s">
        <v>10916</v>
      </c>
    </row>
    <row r="3335" spans="1:5" x14ac:dyDescent="0.3">
      <c r="A3335" s="4" t="s">
        <v>2872</v>
      </c>
      <c r="B3335" s="4">
        <v>10</v>
      </c>
      <c r="C3335" s="4">
        <v>5</v>
      </c>
      <c r="D3335" s="4" t="s">
        <v>3313</v>
      </c>
      <c r="E3335" s="4" t="s">
        <v>10917</v>
      </c>
    </row>
    <row r="3336" spans="1:5" x14ac:dyDescent="0.3">
      <c r="A3336" s="4" t="s">
        <v>2872</v>
      </c>
      <c r="B3336" s="4">
        <v>10</v>
      </c>
      <c r="C3336" s="4">
        <v>6</v>
      </c>
      <c r="D3336" s="4" t="s">
        <v>3314</v>
      </c>
      <c r="E3336" s="4" t="s">
        <v>10918</v>
      </c>
    </row>
    <row r="3337" spans="1:5" x14ac:dyDescent="0.3">
      <c r="A3337" s="4" t="s">
        <v>2872</v>
      </c>
      <c r="B3337" s="4">
        <v>10</v>
      </c>
      <c r="C3337" s="4">
        <v>7</v>
      </c>
      <c r="D3337" s="4" t="s">
        <v>3315</v>
      </c>
      <c r="E3337" s="4" t="s">
        <v>10919</v>
      </c>
    </row>
    <row r="3338" spans="1:5" x14ac:dyDescent="0.3">
      <c r="A3338" s="4" t="s">
        <v>2872</v>
      </c>
      <c r="B3338" s="4">
        <v>10</v>
      </c>
      <c r="C3338" s="4">
        <v>8</v>
      </c>
      <c r="D3338" s="4" t="s">
        <v>3316</v>
      </c>
      <c r="E3338" s="4" t="s">
        <v>10920</v>
      </c>
    </row>
    <row r="3339" spans="1:5" x14ac:dyDescent="0.3">
      <c r="A3339" s="4" t="s">
        <v>2872</v>
      </c>
      <c r="B3339" s="4">
        <v>10</v>
      </c>
      <c r="C3339" s="4">
        <v>9</v>
      </c>
      <c r="D3339" s="4" t="s">
        <v>3317</v>
      </c>
      <c r="E3339" s="4" t="s">
        <v>10921</v>
      </c>
    </row>
    <row r="3340" spans="1:5" x14ac:dyDescent="0.3">
      <c r="A3340" s="4" t="s">
        <v>2872</v>
      </c>
      <c r="B3340" s="4">
        <v>10</v>
      </c>
      <c r="C3340" s="4">
        <v>10</v>
      </c>
      <c r="D3340" s="4" t="s">
        <v>3318</v>
      </c>
      <c r="E3340" s="4" t="s">
        <v>10922</v>
      </c>
    </row>
    <row r="3341" spans="1:5" x14ac:dyDescent="0.3">
      <c r="A3341" s="4" t="s">
        <v>2872</v>
      </c>
      <c r="B3341" s="4">
        <v>10</v>
      </c>
      <c r="C3341" s="4">
        <v>11</v>
      </c>
      <c r="D3341" s="4" t="s">
        <v>3319</v>
      </c>
      <c r="E3341" s="4" t="s">
        <v>10923</v>
      </c>
    </row>
    <row r="3342" spans="1:5" x14ac:dyDescent="0.3">
      <c r="A3342" s="4" t="s">
        <v>2872</v>
      </c>
      <c r="B3342" s="4">
        <v>10</v>
      </c>
      <c r="C3342" s="4">
        <v>12</v>
      </c>
      <c r="D3342" s="4" t="s">
        <v>3320</v>
      </c>
      <c r="E3342" s="4" t="s">
        <v>10924</v>
      </c>
    </row>
    <row r="3343" spans="1:5" x14ac:dyDescent="0.3">
      <c r="A3343" s="4" t="s">
        <v>2872</v>
      </c>
      <c r="B3343" s="4">
        <v>10</v>
      </c>
      <c r="C3343" s="4">
        <v>13</v>
      </c>
      <c r="D3343" s="4" t="s">
        <v>3321</v>
      </c>
      <c r="E3343" s="4" t="s">
        <v>10925</v>
      </c>
    </row>
    <row r="3344" spans="1:5" x14ac:dyDescent="0.3">
      <c r="A3344" s="4" t="s">
        <v>2872</v>
      </c>
      <c r="B3344" s="4">
        <v>10</v>
      </c>
      <c r="C3344" s="4" t="s">
        <v>10926</v>
      </c>
      <c r="D3344" s="4" t="s">
        <v>18869</v>
      </c>
      <c r="E3344" s="4" t="s">
        <v>10927</v>
      </c>
    </row>
    <row r="3345" spans="1:5" x14ac:dyDescent="0.3">
      <c r="A3345" s="4" t="s">
        <v>2872</v>
      </c>
      <c r="B3345" s="4">
        <v>10</v>
      </c>
      <c r="C3345" s="4">
        <v>16</v>
      </c>
      <c r="D3345" s="4" t="s">
        <v>3324</v>
      </c>
      <c r="E3345" s="4" t="s">
        <v>10928</v>
      </c>
    </row>
    <row r="3346" spans="1:5" x14ac:dyDescent="0.3">
      <c r="A3346" s="4" t="s">
        <v>2872</v>
      </c>
      <c r="B3346" s="4">
        <v>10</v>
      </c>
      <c r="C3346" s="4">
        <v>17</v>
      </c>
      <c r="D3346" s="4" t="s">
        <v>3325</v>
      </c>
      <c r="E3346" s="4" t="s">
        <v>10929</v>
      </c>
    </row>
    <row r="3347" spans="1:5" x14ac:dyDescent="0.3">
      <c r="A3347" s="4" t="s">
        <v>2872</v>
      </c>
      <c r="B3347" s="4">
        <v>10</v>
      </c>
      <c r="C3347" s="4">
        <v>18</v>
      </c>
      <c r="D3347" s="4" t="s">
        <v>3326</v>
      </c>
      <c r="E3347" s="4" t="s">
        <v>10930</v>
      </c>
    </row>
    <row r="3348" spans="1:5" x14ac:dyDescent="0.3">
      <c r="A3348" s="4" t="s">
        <v>2872</v>
      </c>
      <c r="B3348" s="4">
        <v>10</v>
      </c>
      <c r="C3348" s="4">
        <v>19</v>
      </c>
      <c r="D3348" s="4" t="s">
        <v>3327</v>
      </c>
      <c r="E3348" s="4" t="s">
        <v>10931</v>
      </c>
    </row>
    <row r="3349" spans="1:5" x14ac:dyDescent="0.3">
      <c r="A3349" s="4" t="s">
        <v>2872</v>
      </c>
      <c r="B3349" s="4">
        <v>10</v>
      </c>
      <c r="C3349" s="4">
        <v>20</v>
      </c>
      <c r="D3349" s="4" t="s">
        <v>3328</v>
      </c>
      <c r="E3349" s="4" t="s">
        <v>10932</v>
      </c>
    </row>
    <row r="3350" spans="1:5" x14ac:dyDescent="0.3">
      <c r="A3350" s="4" t="s">
        <v>2872</v>
      </c>
      <c r="B3350" s="4">
        <v>10</v>
      </c>
      <c r="C3350" s="4">
        <v>21</v>
      </c>
      <c r="D3350" s="4" t="s">
        <v>3329</v>
      </c>
      <c r="E3350" s="4" t="s">
        <v>10933</v>
      </c>
    </row>
    <row r="3351" spans="1:5" x14ac:dyDescent="0.3">
      <c r="A3351" s="4" t="s">
        <v>2872</v>
      </c>
      <c r="B3351" s="4">
        <v>10</v>
      </c>
      <c r="C3351" s="4">
        <v>22</v>
      </c>
      <c r="D3351" s="4" t="s">
        <v>3330</v>
      </c>
      <c r="E3351" s="4" t="s">
        <v>10934</v>
      </c>
    </row>
    <row r="3352" spans="1:5" x14ac:dyDescent="0.3">
      <c r="A3352" s="4" t="s">
        <v>2872</v>
      </c>
      <c r="B3352" s="4">
        <v>10</v>
      </c>
      <c r="C3352" s="4">
        <v>23</v>
      </c>
      <c r="D3352" s="4" t="s">
        <v>3331</v>
      </c>
      <c r="E3352" s="4" t="s">
        <v>10935</v>
      </c>
    </row>
    <row r="3353" spans="1:5" x14ac:dyDescent="0.3">
      <c r="A3353" s="4" t="s">
        <v>2872</v>
      </c>
      <c r="B3353" s="4">
        <v>10</v>
      </c>
      <c r="C3353" s="4">
        <v>24</v>
      </c>
      <c r="D3353" s="4" t="s">
        <v>3332</v>
      </c>
      <c r="E3353" s="4" t="s">
        <v>10936</v>
      </c>
    </row>
    <row r="3354" spans="1:5" x14ac:dyDescent="0.3">
      <c r="A3354" s="4" t="s">
        <v>2872</v>
      </c>
      <c r="B3354" s="4">
        <v>10</v>
      </c>
      <c r="C3354" s="4">
        <v>25</v>
      </c>
      <c r="D3354" s="4" t="s">
        <v>3333</v>
      </c>
      <c r="E3354" s="4" t="s">
        <v>10937</v>
      </c>
    </row>
    <row r="3355" spans="1:5" x14ac:dyDescent="0.3">
      <c r="A3355" s="4" t="s">
        <v>2872</v>
      </c>
      <c r="B3355" s="4">
        <v>10</v>
      </c>
      <c r="C3355" s="4">
        <v>26</v>
      </c>
      <c r="D3355" s="4" t="s">
        <v>3334</v>
      </c>
      <c r="E3355" s="4" t="s">
        <v>10938</v>
      </c>
    </row>
    <row r="3356" spans="1:5" x14ac:dyDescent="0.3">
      <c r="A3356" s="4" t="s">
        <v>2872</v>
      </c>
      <c r="B3356" s="4">
        <v>10</v>
      </c>
      <c r="C3356" s="4">
        <v>27</v>
      </c>
      <c r="D3356" s="4" t="s">
        <v>3335</v>
      </c>
      <c r="E3356" s="4" t="s">
        <v>10939</v>
      </c>
    </row>
    <row r="3357" spans="1:5" x14ac:dyDescent="0.3">
      <c r="A3357" s="4" t="s">
        <v>2872</v>
      </c>
      <c r="B3357" s="4">
        <v>10</v>
      </c>
      <c r="C3357" s="4">
        <v>28</v>
      </c>
      <c r="D3357" s="4" t="s">
        <v>3336</v>
      </c>
      <c r="E3357" s="4" t="s">
        <v>10940</v>
      </c>
    </row>
    <row r="3358" spans="1:5" x14ac:dyDescent="0.3">
      <c r="A3358" s="4" t="s">
        <v>2872</v>
      </c>
      <c r="B3358" s="4">
        <v>10</v>
      </c>
      <c r="C3358" s="4">
        <v>29</v>
      </c>
      <c r="D3358" s="4" t="s">
        <v>3337</v>
      </c>
      <c r="E3358" s="4" t="s">
        <v>10941</v>
      </c>
    </row>
    <row r="3359" spans="1:5" x14ac:dyDescent="0.3">
      <c r="A3359" s="4" t="s">
        <v>2872</v>
      </c>
      <c r="B3359" s="4">
        <v>10</v>
      </c>
      <c r="C3359" s="4">
        <v>30</v>
      </c>
      <c r="D3359" s="4" t="s">
        <v>3338</v>
      </c>
      <c r="E3359" s="4" t="s">
        <v>10942</v>
      </c>
    </row>
    <row r="3360" spans="1:5" x14ac:dyDescent="0.3">
      <c r="A3360" s="4" t="s">
        <v>2872</v>
      </c>
      <c r="B3360" s="4">
        <v>10</v>
      </c>
      <c r="C3360" s="4">
        <v>31</v>
      </c>
      <c r="D3360" s="4" t="s">
        <v>3339</v>
      </c>
      <c r="E3360" s="4" t="s">
        <v>10943</v>
      </c>
    </row>
    <row r="3361" spans="1:5" x14ac:dyDescent="0.3">
      <c r="A3361" s="4" t="s">
        <v>2872</v>
      </c>
      <c r="B3361" s="4">
        <v>10</v>
      </c>
      <c r="C3361" s="4">
        <v>32</v>
      </c>
      <c r="D3361" s="4" t="s">
        <v>3340</v>
      </c>
      <c r="E3361" s="4" t="s">
        <v>10944</v>
      </c>
    </row>
    <row r="3362" spans="1:5" x14ac:dyDescent="0.3">
      <c r="A3362" s="4" t="s">
        <v>2872</v>
      </c>
      <c r="B3362" s="4">
        <v>10</v>
      </c>
      <c r="C3362" s="4">
        <v>33</v>
      </c>
      <c r="D3362" s="4" t="s">
        <v>3341</v>
      </c>
      <c r="E3362" s="4" t="s">
        <v>10945</v>
      </c>
    </row>
    <row r="3363" spans="1:5" x14ac:dyDescent="0.3">
      <c r="A3363" s="4" t="s">
        <v>2872</v>
      </c>
      <c r="B3363" s="4">
        <v>10</v>
      </c>
      <c r="C3363" s="4">
        <v>34</v>
      </c>
      <c r="D3363" s="4" t="s">
        <v>3342</v>
      </c>
      <c r="E3363" s="4" t="s">
        <v>10946</v>
      </c>
    </row>
    <row r="3364" spans="1:5" x14ac:dyDescent="0.3">
      <c r="A3364" s="4" t="s">
        <v>2872</v>
      </c>
      <c r="B3364" s="4">
        <v>10</v>
      </c>
      <c r="C3364" s="4">
        <v>35</v>
      </c>
      <c r="D3364" s="4" t="s">
        <v>3343</v>
      </c>
      <c r="E3364" s="4" t="s">
        <v>10947</v>
      </c>
    </row>
    <row r="3365" spans="1:5" x14ac:dyDescent="0.3">
      <c r="A3365" s="4" t="s">
        <v>2872</v>
      </c>
      <c r="B3365" s="4">
        <v>10</v>
      </c>
      <c r="C3365" s="4">
        <v>36</v>
      </c>
      <c r="D3365" s="4" t="s">
        <v>3344</v>
      </c>
      <c r="E3365" s="4" t="s">
        <v>10948</v>
      </c>
    </row>
    <row r="3366" spans="1:5" x14ac:dyDescent="0.3">
      <c r="A3366" s="4" t="s">
        <v>2872</v>
      </c>
      <c r="B3366" s="4">
        <v>10</v>
      </c>
      <c r="C3366" s="4">
        <v>37</v>
      </c>
      <c r="D3366" s="4" t="s">
        <v>3345</v>
      </c>
      <c r="E3366" s="4" t="s">
        <v>10949</v>
      </c>
    </row>
    <row r="3367" spans="1:5" x14ac:dyDescent="0.3">
      <c r="A3367" s="4" t="s">
        <v>2872</v>
      </c>
      <c r="B3367" s="4">
        <v>10</v>
      </c>
      <c r="C3367" s="4">
        <v>38</v>
      </c>
      <c r="D3367" s="4" t="s">
        <v>3346</v>
      </c>
      <c r="E3367" s="4" t="s">
        <v>10950</v>
      </c>
    </row>
    <row r="3368" spans="1:5" x14ac:dyDescent="0.3">
      <c r="A3368" s="4" t="s">
        <v>2872</v>
      </c>
      <c r="B3368" s="4">
        <v>10</v>
      </c>
      <c r="C3368" s="4">
        <v>39</v>
      </c>
      <c r="D3368" s="4" t="s">
        <v>3347</v>
      </c>
      <c r="E3368" s="4" t="s">
        <v>10951</v>
      </c>
    </row>
    <row r="3369" spans="1:5" x14ac:dyDescent="0.3">
      <c r="A3369" s="4" t="s">
        <v>2872</v>
      </c>
      <c r="B3369" s="4">
        <v>10</v>
      </c>
      <c r="C3369" s="4">
        <v>40</v>
      </c>
      <c r="D3369" s="4" t="s">
        <v>3348</v>
      </c>
      <c r="E3369" s="4" t="s">
        <v>10952</v>
      </c>
    </row>
    <row r="3370" spans="1:5" x14ac:dyDescent="0.3">
      <c r="A3370" s="4" t="s">
        <v>2872</v>
      </c>
      <c r="B3370" s="4">
        <v>10</v>
      </c>
      <c r="C3370" s="4">
        <v>41</v>
      </c>
      <c r="D3370" s="4" t="s">
        <v>3349</v>
      </c>
      <c r="E3370" s="4" t="s">
        <v>10953</v>
      </c>
    </row>
    <row r="3371" spans="1:5" x14ac:dyDescent="0.3">
      <c r="A3371" s="4" t="s">
        <v>2872</v>
      </c>
      <c r="B3371" s="4">
        <v>10</v>
      </c>
      <c r="C3371" s="4">
        <v>42</v>
      </c>
      <c r="D3371" s="4" t="s">
        <v>3350</v>
      </c>
      <c r="E3371" s="4" t="s">
        <v>10954</v>
      </c>
    </row>
    <row r="3372" spans="1:5" x14ac:dyDescent="0.3">
      <c r="A3372" s="4" t="s">
        <v>2872</v>
      </c>
      <c r="B3372" s="4">
        <v>11</v>
      </c>
      <c r="C3372" s="4">
        <v>1</v>
      </c>
      <c r="D3372" s="4" t="s">
        <v>3351</v>
      </c>
      <c r="E3372" s="4" t="s">
        <v>10955</v>
      </c>
    </row>
    <row r="3373" spans="1:5" x14ac:dyDescent="0.3">
      <c r="A3373" s="4" t="s">
        <v>2872</v>
      </c>
      <c r="B3373" s="4">
        <v>11</v>
      </c>
      <c r="C3373" s="4">
        <v>2</v>
      </c>
      <c r="D3373" s="4" t="s">
        <v>3352</v>
      </c>
      <c r="E3373" s="4" t="s">
        <v>10956</v>
      </c>
    </row>
    <row r="3374" spans="1:5" x14ac:dyDescent="0.3">
      <c r="A3374" s="4" t="s">
        <v>2872</v>
      </c>
      <c r="B3374" s="4">
        <v>11</v>
      </c>
      <c r="C3374" s="4">
        <v>3</v>
      </c>
      <c r="D3374" s="4" t="s">
        <v>3353</v>
      </c>
      <c r="E3374" s="4" t="s">
        <v>10957</v>
      </c>
    </row>
    <row r="3375" spans="1:5" x14ac:dyDescent="0.3">
      <c r="A3375" s="4" t="s">
        <v>2872</v>
      </c>
      <c r="B3375" s="4">
        <v>11</v>
      </c>
      <c r="C3375" s="4">
        <v>4</v>
      </c>
      <c r="D3375" s="4" t="s">
        <v>3354</v>
      </c>
      <c r="E3375" s="4" t="s">
        <v>10958</v>
      </c>
    </row>
    <row r="3376" spans="1:5" x14ac:dyDescent="0.3">
      <c r="A3376" s="4" t="s">
        <v>2872</v>
      </c>
      <c r="B3376" s="4">
        <v>11</v>
      </c>
      <c r="C3376" s="4">
        <v>5</v>
      </c>
      <c r="D3376" s="4" t="s">
        <v>3355</v>
      </c>
      <c r="E3376" s="4" t="s">
        <v>10959</v>
      </c>
    </row>
    <row r="3377" spans="1:5" x14ac:dyDescent="0.3">
      <c r="A3377" s="4" t="s">
        <v>2872</v>
      </c>
      <c r="B3377" s="4">
        <v>11</v>
      </c>
      <c r="C3377" s="4">
        <v>6</v>
      </c>
      <c r="D3377" s="4" t="s">
        <v>3356</v>
      </c>
      <c r="E3377" s="4" t="s">
        <v>10960</v>
      </c>
    </row>
    <row r="3378" spans="1:5" x14ac:dyDescent="0.3">
      <c r="A3378" s="4" t="s">
        <v>2872</v>
      </c>
      <c r="B3378" s="4">
        <v>11</v>
      </c>
      <c r="C3378" s="4">
        <v>7</v>
      </c>
      <c r="D3378" s="4" t="s">
        <v>3357</v>
      </c>
      <c r="E3378" s="4" t="s">
        <v>10961</v>
      </c>
    </row>
    <row r="3379" spans="1:5" x14ac:dyDescent="0.3">
      <c r="A3379" s="4" t="s">
        <v>2872</v>
      </c>
      <c r="B3379" s="4">
        <v>11</v>
      </c>
      <c r="C3379" s="4">
        <v>8</v>
      </c>
      <c r="D3379" s="4" t="s">
        <v>3358</v>
      </c>
      <c r="E3379" s="4" t="s">
        <v>10962</v>
      </c>
    </row>
    <row r="3380" spans="1:5" x14ac:dyDescent="0.3">
      <c r="A3380" s="4" t="s">
        <v>2872</v>
      </c>
      <c r="B3380" s="4">
        <v>11</v>
      </c>
      <c r="C3380" s="4">
        <v>9</v>
      </c>
      <c r="D3380" s="4" t="s">
        <v>3359</v>
      </c>
      <c r="E3380" s="4" t="s">
        <v>10963</v>
      </c>
    </row>
    <row r="3381" spans="1:5" x14ac:dyDescent="0.3">
      <c r="A3381" s="4" t="s">
        <v>2872</v>
      </c>
      <c r="B3381" s="4">
        <v>11</v>
      </c>
      <c r="C3381" s="4">
        <v>10</v>
      </c>
      <c r="D3381" s="4" t="s">
        <v>3360</v>
      </c>
      <c r="E3381" s="4" t="s">
        <v>10964</v>
      </c>
    </row>
    <row r="3382" spans="1:5" x14ac:dyDescent="0.3">
      <c r="A3382" s="4" t="s">
        <v>2872</v>
      </c>
      <c r="B3382" s="4">
        <v>11</v>
      </c>
      <c r="C3382" s="4">
        <v>11</v>
      </c>
      <c r="D3382" s="4" t="s">
        <v>3361</v>
      </c>
      <c r="E3382" s="4" t="s">
        <v>10965</v>
      </c>
    </row>
    <row r="3383" spans="1:5" x14ac:dyDescent="0.3">
      <c r="A3383" s="4" t="s">
        <v>2872</v>
      </c>
      <c r="B3383" s="4">
        <v>11</v>
      </c>
      <c r="C3383" s="4">
        <v>12</v>
      </c>
      <c r="D3383" s="4" t="s">
        <v>3362</v>
      </c>
      <c r="E3383" s="4" t="s">
        <v>10966</v>
      </c>
    </row>
    <row r="3384" spans="1:5" x14ac:dyDescent="0.3">
      <c r="A3384" s="4" t="s">
        <v>2872</v>
      </c>
      <c r="B3384" s="4">
        <v>11</v>
      </c>
      <c r="C3384" s="4">
        <v>13</v>
      </c>
      <c r="D3384" s="4" t="s">
        <v>3363</v>
      </c>
      <c r="E3384" s="4" t="s">
        <v>10967</v>
      </c>
    </row>
    <row r="3385" spans="1:5" x14ac:dyDescent="0.3">
      <c r="A3385" s="4" t="s">
        <v>2872</v>
      </c>
      <c r="B3385" s="4">
        <v>11</v>
      </c>
      <c r="C3385" s="4">
        <v>14</v>
      </c>
      <c r="D3385" s="4" t="s">
        <v>3364</v>
      </c>
      <c r="E3385" s="4" t="s">
        <v>10968</v>
      </c>
    </row>
    <row r="3386" spans="1:5" x14ac:dyDescent="0.3">
      <c r="A3386" s="4" t="s">
        <v>2872</v>
      </c>
      <c r="B3386" s="4">
        <v>11</v>
      </c>
      <c r="C3386" s="4">
        <v>15</v>
      </c>
      <c r="D3386" s="4" t="s">
        <v>3365</v>
      </c>
      <c r="E3386" s="4" t="s">
        <v>10969</v>
      </c>
    </row>
    <row r="3387" spans="1:5" x14ac:dyDescent="0.3">
      <c r="A3387" s="4" t="s">
        <v>2872</v>
      </c>
      <c r="B3387" s="4">
        <v>11</v>
      </c>
      <c r="C3387" s="4">
        <v>16</v>
      </c>
      <c r="D3387" s="4" t="s">
        <v>3366</v>
      </c>
      <c r="E3387" s="4" t="s">
        <v>10970</v>
      </c>
    </row>
    <row r="3388" spans="1:5" x14ac:dyDescent="0.3">
      <c r="A3388" s="4" t="s">
        <v>2872</v>
      </c>
      <c r="B3388" s="4">
        <v>11</v>
      </c>
      <c r="C3388" s="4">
        <v>17</v>
      </c>
      <c r="D3388" s="4" t="s">
        <v>3367</v>
      </c>
      <c r="E3388" s="4" t="s">
        <v>10971</v>
      </c>
    </row>
    <row r="3389" spans="1:5" x14ac:dyDescent="0.3">
      <c r="A3389" s="4" t="s">
        <v>2872</v>
      </c>
      <c r="B3389" s="4">
        <v>11</v>
      </c>
      <c r="C3389" s="4">
        <v>18</v>
      </c>
      <c r="D3389" s="4" t="s">
        <v>3368</v>
      </c>
      <c r="E3389" s="4" t="s">
        <v>10972</v>
      </c>
    </row>
    <row r="3390" spans="1:5" x14ac:dyDescent="0.3">
      <c r="A3390" s="4" t="s">
        <v>2872</v>
      </c>
      <c r="B3390" s="4">
        <v>11</v>
      </c>
      <c r="C3390" s="4">
        <v>19</v>
      </c>
      <c r="D3390" s="4" t="s">
        <v>3369</v>
      </c>
      <c r="E3390" s="4" t="s">
        <v>10973</v>
      </c>
    </row>
    <row r="3391" spans="1:5" x14ac:dyDescent="0.3">
      <c r="A3391" s="4" t="s">
        <v>2872</v>
      </c>
      <c r="B3391" s="4">
        <v>11</v>
      </c>
      <c r="C3391" s="4">
        <v>20</v>
      </c>
      <c r="D3391" s="4" t="s">
        <v>3370</v>
      </c>
      <c r="E3391" s="4" t="s">
        <v>10974</v>
      </c>
    </row>
    <row r="3392" spans="1:5" x14ac:dyDescent="0.3">
      <c r="A3392" s="4" t="s">
        <v>2872</v>
      </c>
      <c r="B3392" s="4">
        <v>11</v>
      </c>
      <c r="C3392" s="4">
        <v>21</v>
      </c>
      <c r="D3392" s="4" t="s">
        <v>3371</v>
      </c>
      <c r="E3392" s="4" t="s">
        <v>10975</v>
      </c>
    </row>
    <row r="3393" spans="1:5" x14ac:dyDescent="0.3">
      <c r="A3393" s="4" t="s">
        <v>2872</v>
      </c>
      <c r="B3393" s="4">
        <v>11</v>
      </c>
      <c r="C3393" s="4">
        <v>22</v>
      </c>
      <c r="D3393" s="4" t="s">
        <v>3372</v>
      </c>
      <c r="E3393" s="4" t="s">
        <v>10976</v>
      </c>
    </row>
    <row r="3394" spans="1:5" x14ac:dyDescent="0.3">
      <c r="A3394" s="4" t="s">
        <v>2872</v>
      </c>
      <c r="B3394" s="4">
        <v>11</v>
      </c>
      <c r="C3394" s="4">
        <v>23</v>
      </c>
      <c r="D3394" s="4" t="s">
        <v>3373</v>
      </c>
      <c r="E3394" s="4" t="s">
        <v>10977</v>
      </c>
    </row>
    <row r="3395" spans="1:5" x14ac:dyDescent="0.3">
      <c r="A3395" s="4" t="s">
        <v>2872</v>
      </c>
      <c r="B3395" s="4">
        <v>11</v>
      </c>
      <c r="C3395" s="4">
        <v>24</v>
      </c>
      <c r="D3395" s="4" t="s">
        <v>3374</v>
      </c>
      <c r="E3395" s="4" t="s">
        <v>10978</v>
      </c>
    </row>
    <row r="3396" spans="1:5" x14ac:dyDescent="0.3">
      <c r="A3396" s="4" t="s">
        <v>2872</v>
      </c>
      <c r="B3396" s="4">
        <v>11</v>
      </c>
      <c r="C3396" s="4">
        <v>25</v>
      </c>
      <c r="D3396" s="4" t="s">
        <v>3375</v>
      </c>
      <c r="E3396" s="4" t="s">
        <v>10979</v>
      </c>
    </row>
    <row r="3397" spans="1:5" x14ac:dyDescent="0.3">
      <c r="A3397" s="4" t="s">
        <v>2872</v>
      </c>
      <c r="B3397" s="4">
        <v>11</v>
      </c>
      <c r="C3397" s="4">
        <v>26</v>
      </c>
      <c r="D3397" s="4" t="s">
        <v>3376</v>
      </c>
      <c r="E3397" s="4" t="s">
        <v>10980</v>
      </c>
    </row>
    <row r="3398" spans="1:5" x14ac:dyDescent="0.3">
      <c r="A3398" s="4" t="s">
        <v>2872</v>
      </c>
      <c r="B3398" s="4">
        <v>11</v>
      </c>
      <c r="C3398" s="4">
        <v>27</v>
      </c>
      <c r="D3398" s="4" t="s">
        <v>3377</v>
      </c>
      <c r="E3398" s="4" t="s">
        <v>10981</v>
      </c>
    </row>
    <row r="3399" spans="1:5" x14ac:dyDescent="0.3">
      <c r="A3399" s="4" t="s">
        <v>2872</v>
      </c>
      <c r="B3399" s="4">
        <v>11</v>
      </c>
      <c r="C3399" s="4">
        <v>28</v>
      </c>
      <c r="D3399" s="4" t="s">
        <v>3378</v>
      </c>
      <c r="E3399" s="4" t="s">
        <v>10982</v>
      </c>
    </row>
    <row r="3400" spans="1:5" x14ac:dyDescent="0.3">
      <c r="A3400" s="4" t="s">
        <v>2872</v>
      </c>
      <c r="B3400" s="4">
        <v>11</v>
      </c>
      <c r="C3400" s="4">
        <v>29</v>
      </c>
      <c r="D3400" s="4" t="s">
        <v>3379</v>
      </c>
      <c r="E3400" s="4" t="s">
        <v>10983</v>
      </c>
    </row>
    <row r="3401" spans="1:5" x14ac:dyDescent="0.3">
      <c r="A3401" s="4" t="s">
        <v>2872</v>
      </c>
      <c r="B3401" s="4">
        <v>11</v>
      </c>
      <c r="C3401" s="4">
        <v>30</v>
      </c>
      <c r="D3401" s="4" t="s">
        <v>3380</v>
      </c>
      <c r="E3401" s="4" t="s">
        <v>10984</v>
      </c>
    </row>
    <row r="3402" spans="1:5" x14ac:dyDescent="0.3">
      <c r="A3402" s="4" t="s">
        <v>2872</v>
      </c>
      <c r="B3402" s="4">
        <v>11</v>
      </c>
      <c r="C3402" s="4">
        <v>31</v>
      </c>
      <c r="D3402" s="4" t="s">
        <v>3381</v>
      </c>
      <c r="E3402" s="4" t="s">
        <v>10985</v>
      </c>
    </row>
    <row r="3403" spans="1:5" x14ac:dyDescent="0.3">
      <c r="A3403" s="4" t="s">
        <v>2872</v>
      </c>
      <c r="B3403" s="4">
        <v>11</v>
      </c>
      <c r="C3403" s="4">
        <v>32</v>
      </c>
      <c r="D3403" s="4" t="s">
        <v>3382</v>
      </c>
      <c r="E3403" s="4" t="s">
        <v>10986</v>
      </c>
    </row>
    <row r="3404" spans="1:5" x14ac:dyDescent="0.3">
      <c r="A3404" s="4" t="s">
        <v>2872</v>
      </c>
      <c r="B3404" s="4">
        <v>11</v>
      </c>
      <c r="C3404" s="4">
        <v>33</v>
      </c>
      <c r="D3404" s="4" t="s">
        <v>3383</v>
      </c>
      <c r="E3404" s="4" t="s">
        <v>10987</v>
      </c>
    </row>
    <row r="3405" spans="1:5" x14ac:dyDescent="0.3">
      <c r="A3405" s="4" t="s">
        <v>2872</v>
      </c>
      <c r="B3405" s="4">
        <v>11</v>
      </c>
      <c r="C3405" s="4">
        <v>34</v>
      </c>
      <c r="D3405" s="4" t="s">
        <v>3384</v>
      </c>
      <c r="E3405" s="4" t="s">
        <v>10988</v>
      </c>
    </row>
    <row r="3406" spans="1:5" x14ac:dyDescent="0.3">
      <c r="A3406" s="4" t="s">
        <v>2872</v>
      </c>
      <c r="B3406" s="4">
        <v>11</v>
      </c>
      <c r="C3406" s="4">
        <v>35</v>
      </c>
      <c r="D3406" s="4" t="s">
        <v>3385</v>
      </c>
      <c r="E3406" s="4" t="s">
        <v>10989</v>
      </c>
    </row>
    <row r="3407" spans="1:5" x14ac:dyDescent="0.3">
      <c r="A3407" s="4" t="s">
        <v>2872</v>
      </c>
      <c r="B3407" s="4">
        <v>11</v>
      </c>
      <c r="C3407" s="4">
        <v>36</v>
      </c>
      <c r="D3407" s="4" t="s">
        <v>3386</v>
      </c>
      <c r="E3407" s="4" t="s">
        <v>10990</v>
      </c>
    </row>
    <row r="3408" spans="1:5" x14ac:dyDescent="0.3">
      <c r="A3408" s="4" t="s">
        <v>2872</v>
      </c>
      <c r="B3408" s="4">
        <v>11</v>
      </c>
      <c r="C3408" s="4">
        <v>37</v>
      </c>
      <c r="D3408" s="4" t="s">
        <v>3387</v>
      </c>
      <c r="E3408" s="4" t="s">
        <v>10991</v>
      </c>
    </row>
    <row r="3409" spans="1:5" x14ac:dyDescent="0.3">
      <c r="A3409" s="4" t="s">
        <v>2872</v>
      </c>
      <c r="B3409" s="4">
        <v>11</v>
      </c>
      <c r="C3409" s="4">
        <v>38</v>
      </c>
      <c r="D3409" s="4" t="s">
        <v>3388</v>
      </c>
      <c r="E3409" s="4" t="s">
        <v>10992</v>
      </c>
    </row>
    <row r="3410" spans="1:5" x14ac:dyDescent="0.3">
      <c r="A3410" s="4" t="s">
        <v>2872</v>
      </c>
      <c r="B3410" s="4">
        <v>11</v>
      </c>
      <c r="C3410" s="4">
        <v>39</v>
      </c>
      <c r="D3410" s="4" t="s">
        <v>3389</v>
      </c>
      <c r="E3410" s="4" t="s">
        <v>10993</v>
      </c>
    </row>
    <row r="3411" spans="1:5" x14ac:dyDescent="0.3">
      <c r="A3411" s="4" t="s">
        <v>2872</v>
      </c>
      <c r="B3411" s="4">
        <v>11</v>
      </c>
      <c r="C3411" s="4">
        <v>40</v>
      </c>
      <c r="D3411" s="4" t="s">
        <v>3390</v>
      </c>
      <c r="E3411" s="4" t="s">
        <v>10994</v>
      </c>
    </row>
    <row r="3412" spans="1:5" x14ac:dyDescent="0.3">
      <c r="A3412" s="4" t="s">
        <v>2872</v>
      </c>
      <c r="B3412" s="4">
        <v>11</v>
      </c>
      <c r="C3412" s="4">
        <v>41</v>
      </c>
      <c r="D3412" s="4" t="s">
        <v>3391</v>
      </c>
      <c r="E3412" s="4" t="s">
        <v>10995</v>
      </c>
    </row>
    <row r="3413" spans="1:5" x14ac:dyDescent="0.3">
      <c r="A3413" s="4" t="s">
        <v>2872</v>
      </c>
      <c r="B3413" s="4">
        <v>11</v>
      </c>
      <c r="C3413" s="4">
        <v>42</v>
      </c>
      <c r="D3413" s="4" t="s">
        <v>3392</v>
      </c>
      <c r="E3413" s="4" t="s">
        <v>10996</v>
      </c>
    </row>
    <row r="3414" spans="1:5" x14ac:dyDescent="0.3">
      <c r="A3414" s="4" t="s">
        <v>2872</v>
      </c>
      <c r="B3414" s="4">
        <v>11</v>
      </c>
      <c r="C3414" s="4">
        <v>43</v>
      </c>
      <c r="D3414" s="4" t="s">
        <v>3393</v>
      </c>
      <c r="E3414" s="4" t="s">
        <v>10997</v>
      </c>
    </row>
    <row r="3415" spans="1:5" x14ac:dyDescent="0.3">
      <c r="A3415" s="4" t="s">
        <v>2872</v>
      </c>
      <c r="B3415" s="4">
        <v>11</v>
      </c>
      <c r="C3415" s="4">
        <v>44</v>
      </c>
      <c r="D3415" s="4" t="s">
        <v>3394</v>
      </c>
      <c r="E3415" s="4" t="s">
        <v>10998</v>
      </c>
    </row>
    <row r="3416" spans="1:5" x14ac:dyDescent="0.3">
      <c r="A3416" s="4" t="s">
        <v>2872</v>
      </c>
      <c r="B3416" s="4">
        <v>11</v>
      </c>
      <c r="C3416" s="4">
        <v>45</v>
      </c>
      <c r="D3416" s="4" t="s">
        <v>3395</v>
      </c>
      <c r="E3416" s="4" t="s">
        <v>10999</v>
      </c>
    </row>
    <row r="3417" spans="1:5" x14ac:dyDescent="0.3">
      <c r="A3417" s="4" t="s">
        <v>2872</v>
      </c>
      <c r="B3417" s="4">
        <v>11</v>
      </c>
      <c r="C3417" s="4">
        <v>46</v>
      </c>
      <c r="D3417" s="4" t="s">
        <v>3396</v>
      </c>
      <c r="E3417" s="4" t="s">
        <v>11000</v>
      </c>
    </row>
    <row r="3418" spans="1:5" x14ac:dyDescent="0.3">
      <c r="A3418" s="4" t="s">
        <v>2872</v>
      </c>
      <c r="B3418" s="4">
        <v>11</v>
      </c>
      <c r="C3418" s="4">
        <v>47</v>
      </c>
      <c r="D3418" s="4" t="s">
        <v>3397</v>
      </c>
      <c r="E3418" s="4" t="s">
        <v>11001</v>
      </c>
    </row>
    <row r="3419" spans="1:5" x14ac:dyDescent="0.3">
      <c r="A3419" s="4" t="s">
        <v>2872</v>
      </c>
      <c r="B3419" s="4">
        <v>11</v>
      </c>
      <c r="C3419" s="4">
        <v>48</v>
      </c>
      <c r="D3419" s="4" t="s">
        <v>3398</v>
      </c>
      <c r="E3419" s="4" t="s">
        <v>11002</v>
      </c>
    </row>
    <row r="3420" spans="1:5" x14ac:dyDescent="0.3">
      <c r="A3420" s="4" t="s">
        <v>2872</v>
      </c>
      <c r="B3420" s="4">
        <v>11</v>
      </c>
      <c r="C3420" s="4">
        <v>49</v>
      </c>
      <c r="D3420" s="4" t="s">
        <v>3399</v>
      </c>
      <c r="E3420" s="4" t="s">
        <v>11003</v>
      </c>
    </row>
    <row r="3421" spans="1:5" x14ac:dyDescent="0.3">
      <c r="A3421" s="4" t="s">
        <v>2872</v>
      </c>
      <c r="B3421" s="4">
        <v>11</v>
      </c>
      <c r="C3421" s="4">
        <v>50</v>
      </c>
      <c r="D3421" s="4" t="s">
        <v>3400</v>
      </c>
      <c r="E3421" s="4" t="s">
        <v>11004</v>
      </c>
    </row>
    <row r="3422" spans="1:5" x14ac:dyDescent="0.3">
      <c r="A3422" s="4" t="s">
        <v>2872</v>
      </c>
      <c r="B3422" s="4">
        <v>11</v>
      </c>
      <c r="C3422" s="4">
        <v>51</v>
      </c>
      <c r="D3422" s="4" t="s">
        <v>3401</v>
      </c>
      <c r="E3422" s="4" t="s">
        <v>11005</v>
      </c>
    </row>
    <row r="3423" spans="1:5" x14ac:dyDescent="0.3">
      <c r="A3423" s="4" t="s">
        <v>2872</v>
      </c>
      <c r="B3423" s="4">
        <v>11</v>
      </c>
      <c r="C3423" s="4">
        <v>52</v>
      </c>
      <c r="D3423" s="4" t="s">
        <v>3402</v>
      </c>
      <c r="E3423" s="4" t="s">
        <v>11006</v>
      </c>
    </row>
    <row r="3424" spans="1:5" x14ac:dyDescent="0.3">
      <c r="A3424" s="4" t="s">
        <v>2872</v>
      </c>
      <c r="B3424" s="4">
        <v>11</v>
      </c>
      <c r="C3424" s="4">
        <v>53</v>
      </c>
      <c r="D3424" s="4" t="s">
        <v>3403</v>
      </c>
      <c r="E3424" s="4" t="s">
        <v>11007</v>
      </c>
    </row>
    <row r="3425" spans="1:5" x14ac:dyDescent="0.3">
      <c r="A3425" s="4" t="s">
        <v>2872</v>
      </c>
      <c r="B3425" s="4">
        <v>11</v>
      </c>
      <c r="C3425" s="4">
        <v>54</v>
      </c>
      <c r="D3425" s="4" t="s">
        <v>3404</v>
      </c>
      <c r="E3425" s="4" t="s">
        <v>11008</v>
      </c>
    </row>
    <row r="3426" spans="1:5" x14ac:dyDescent="0.3">
      <c r="A3426" s="4" t="s">
        <v>2872</v>
      </c>
      <c r="B3426" s="4">
        <v>11</v>
      </c>
      <c r="C3426" s="4">
        <v>55</v>
      </c>
      <c r="D3426" s="4" t="s">
        <v>3405</v>
      </c>
      <c r="E3426" s="4" t="s">
        <v>11009</v>
      </c>
    </row>
    <row r="3427" spans="1:5" x14ac:dyDescent="0.3">
      <c r="A3427" s="4" t="s">
        <v>2872</v>
      </c>
      <c r="B3427" s="4">
        <v>11</v>
      </c>
      <c r="C3427" s="4">
        <v>56</v>
      </c>
      <c r="D3427" s="4" t="s">
        <v>3406</v>
      </c>
      <c r="E3427" s="4" t="s">
        <v>11010</v>
      </c>
    </row>
    <row r="3428" spans="1:5" x14ac:dyDescent="0.3">
      <c r="A3428" s="4" t="s">
        <v>2872</v>
      </c>
      <c r="B3428" s="4">
        <v>11</v>
      </c>
      <c r="C3428" s="4">
        <v>57</v>
      </c>
      <c r="D3428" s="4" t="s">
        <v>3407</v>
      </c>
      <c r="E3428" s="4" t="s">
        <v>11011</v>
      </c>
    </row>
    <row r="3429" spans="1:5" x14ac:dyDescent="0.3">
      <c r="A3429" s="4" t="s">
        <v>2872</v>
      </c>
      <c r="B3429" s="4">
        <v>12</v>
      </c>
      <c r="C3429" s="4">
        <v>1</v>
      </c>
      <c r="D3429" s="4" t="s">
        <v>3408</v>
      </c>
      <c r="E3429" s="4" t="s">
        <v>11012</v>
      </c>
    </row>
    <row r="3430" spans="1:5" x14ac:dyDescent="0.3">
      <c r="A3430" s="4" t="s">
        <v>2872</v>
      </c>
      <c r="B3430" s="4">
        <v>12</v>
      </c>
      <c r="C3430" s="4">
        <v>2</v>
      </c>
      <c r="D3430" s="4" t="s">
        <v>3409</v>
      </c>
      <c r="E3430" s="4" t="s">
        <v>11013</v>
      </c>
    </row>
    <row r="3431" spans="1:5" x14ac:dyDescent="0.3">
      <c r="A3431" s="4" t="s">
        <v>2872</v>
      </c>
      <c r="B3431" s="4">
        <v>12</v>
      </c>
      <c r="C3431" s="4">
        <v>3</v>
      </c>
      <c r="D3431" s="4" t="s">
        <v>3410</v>
      </c>
      <c r="E3431" s="4" t="s">
        <v>11014</v>
      </c>
    </row>
    <row r="3432" spans="1:5" x14ac:dyDescent="0.3">
      <c r="A3432" s="4" t="s">
        <v>2872</v>
      </c>
      <c r="B3432" s="4">
        <v>12</v>
      </c>
      <c r="C3432" s="4">
        <v>4</v>
      </c>
      <c r="D3432" s="4" t="s">
        <v>3411</v>
      </c>
      <c r="E3432" s="4" t="s">
        <v>11015</v>
      </c>
    </row>
    <row r="3433" spans="1:5" x14ac:dyDescent="0.3">
      <c r="A3433" s="4" t="s">
        <v>2872</v>
      </c>
      <c r="B3433" s="4">
        <v>12</v>
      </c>
      <c r="C3433" s="4">
        <v>5</v>
      </c>
      <c r="D3433" s="4" t="s">
        <v>3412</v>
      </c>
      <c r="E3433" s="4" t="s">
        <v>11016</v>
      </c>
    </row>
    <row r="3434" spans="1:5" x14ac:dyDescent="0.3">
      <c r="A3434" s="4" t="s">
        <v>2872</v>
      </c>
      <c r="B3434" s="4">
        <v>12</v>
      </c>
      <c r="C3434" s="4">
        <v>6</v>
      </c>
      <c r="D3434" s="4" t="s">
        <v>3413</v>
      </c>
      <c r="E3434" s="4" t="s">
        <v>11017</v>
      </c>
    </row>
    <row r="3435" spans="1:5" x14ac:dyDescent="0.3">
      <c r="A3435" s="4" t="s">
        <v>2872</v>
      </c>
      <c r="B3435" s="4">
        <v>12</v>
      </c>
      <c r="C3435" s="4">
        <v>7</v>
      </c>
      <c r="D3435" s="4" t="s">
        <v>3414</v>
      </c>
      <c r="E3435" s="4" t="s">
        <v>11018</v>
      </c>
    </row>
    <row r="3436" spans="1:5" x14ac:dyDescent="0.3">
      <c r="A3436" s="4" t="s">
        <v>2872</v>
      </c>
      <c r="B3436" s="4">
        <v>12</v>
      </c>
      <c r="C3436" s="4">
        <v>8</v>
      </c>
      <c r="D3436" s="4" t="s">
        <v>3415</v>
      </c>
      <c r="E3436" s="4" t="s">
        <v>11019</v>
      </c>
    </row>
    <row r="3437" spans="1:5" x14ac:dyDescent="0.3">
      <c r="A3437" s="4" t="s">
        <v>2872</v>
      </c>
      <c r="B3437" s="4">
        <v>12</v>
      </c>
      <c r="C3437" s="4">
        <v>9</v>
      </c>
      <c r="D3437" s="4" t="s">
        <v>3416</v>
      </c>
      <c r="E3437" s="4" t="s">
        <v>11020</v>
      </c>
    </row>
    <row r="3438" spans="1:5" x14ac:dyDescent="0.3">
      <c r="A3438" s="4" t="s">
        <v>2872</v>
      </c>
      <c r="B3438" s="4">
        <v>12</v>
      </c>
      <c r="C3438" s="4">
        <v>10</v>
      </c>
      <c r="D3438" s="4" t="s">
        <v>3417</v>
      </c>
      <c r="E3438" s="4" t="s">
        <v>11021</v>
      </c>
    </row>
    <row r="3439" spans="1:5" x14ac:dyDescent="0.3">
      <c r="A3439" s="4" t="s">
        <v>2872</v>
      </c>
      <c r="B3439" s="4">
        <v>12</v>
      </c>
      <c r="C3439" s="4">
        <v>11</v>
      </c>
      <c r="D3439" s="4" t="s">
        <v>3418</v>
      </c>
      <c r="E3439" s="4" t="s">
        <v>11022</v>
      </c>
    </row>
    <row r="3440" spans="1:5" x14ac:dyDescent="0.3">
      <c r="A3440" s="4" t="s">
        <v>2872</v>
      </c>
      <c r="B3440" s="4">
        <v>12</v>
      </c>
      <c r="C3440" s="4">
        <v>12</v>
      </c>
      <c r="D3440" s="4" t="s">
        <v>3419</v>
      </c>
      <c r="E3440" s="4" t="s">
        <v>11023</v>
      </c>
    </row>
    <row r="3441" spans="1:5" x14ac:dyDescent="0.3">
      <c r="A3441" s="4" t="s">
        <v>2872</v>
      </c>
      <c r="B3441" s="4">
        <v>12</v>
      </c>
      <c r="C3441" s="4">
        <v>13</v>
      </c>
      <c r="D3441" s="4" t="s">
        <v>3420</v>
      </c>
      <c r="E3441" s="4" t="s">
        <v>11024</v>
      </c>
    </row>
    <row r="3442" spans="1:5" x14ac:dyDescent="0.3">
      <c r="A3442" s="4" t="s">
        <v>2872</v>
      </c>
      <c r="B3442" s="4">
        <v>12</v>
      </c>
      <c r="C3442" s="4">
        <v>14</v>
      </c>
      <c r="D3442" s="4" t="s">
        <v>3421</v>
      </c>
      <c r="E3442" s="4" t="s">
        <v>11025</v>
      </c>
    </row>
    <row r="3443" spans="1:5" x14ac:dyDescent="0.3">
      <c r="A3443" s="4" t="s">
        <v>2872</v>
      </c>
      <c r="B3443" s="4">
        <v>12</v>
      </c>
      <c r="C3443" s="4">
        <v>15</v>
      </c>
      <c r="D3443" s="4" t="s">
        <v>3422</v>
      </c>
      <c r="E3443" s="4" t="s">
        <v>11026</v>
      </c>
    </row>
    <row r="3444" spans="1:5" x14ac:dyDescent="0.3">
      <c r="A3444" s="4" t="s">
        <v>2872</v>
      </c>
      <c r="B3444" s="4">
        <v>12</v>
      </c>
      <c r="C3444" s="4">
        <v>16</v>
      </c>
      <c r="D3444" s="4" t="s">
        <v>3423</v>
      </c>
      <c r="E3444" s="4" t="s">
        <v>11027</v>
      </c>
    </row>
    <row r="3445" spans="1:5" x14ac:dyDescent="0.3">
      <c r="A3445" s="4" t="s">
        <v>2872</v>
      </c>
      <c r="B3445" s="4">
        <v>12</v>
      </c>
      <c r="C3445" s="4">
        <v>17</v>
      </c>
      <c r="D3445" s="4" t="s">
        <v>3424</v>
      </c>
      <c r="E3445" s="4" t="s">
        <v>11028</v>
      </c>
    </row>
    <row r="3446" spans="1:5" x14ac:dyDescent="0.3">
      <c r="A3446" s="4" t="s">
        <v>2872</v>
      </c>
      <c r="B3446" s="4">
        <v>12</v>
      </c>
      <c r="C3446" s="4">
        <v>18</v>
      </c>
      <c r="D3446" s="4" t="s">
        <v>3425</v>
      </c>
      <c r="E3446" s="4" t="s">
        <v>11029</v>
      </c>
    </row>
    <row r="3447" spans="1:5" x14ac:dyDescent="0.3">
      <c r="A3447" s="4" t="s">
        <v>2872</v>
      </c>
      <c r="B3447" s="4">
        <v>12</v>
      </c>
      <c r="C3447" s="4">
        <v>19</v>
      </c>
      <c r="D3447" s="4" t="s">
        <v>3426</v>
      </c>
      <c r="E3447" s="4" t="s">
        <v>11030</v>
      </c>
    </row>
    <row r="3448" spans="1:5" x14ac:dyDescent="0.3">
      <c r="A3448" s="4" t="s">
        <v>2872</v>
      </c>
      <c r="B3448" s="4">
        <v>12</v>
      </c>
      <c r="C3448" s="4">
        <v>20</v>
      </c>
      <c r="D3448" s="4" t="s">
        <v>3427</v>
      </c>
      <c r="E3448" s="4" t="s">
        <v>11031</v>
      </c>
    </row>
    <row r="3449" spans="1:5" x14ac:dyDescent="0.3">
      <c r="A3449" s="4" t="s">
        <v>2872</v>
      </c>
      <c r="B3449" s="4">
        <v>12</v>
      </c>
      <c r="C3449" s="4">
        <v>21</v>
      </c>
      <c r="D3449" s="4" t="s">
        <v>3428</v>
      </c>
      <c r="E3449" s="4" t="s">
        <v>11032</v>
      </c>
    </row>
    <row r="3450" spans="1:5" x14ac:dyDescent="0.3">
      <c r="A3450" s="4" t="s">
        <v>2872</v>
      </c>
      <c r="B3450" s="4">
        <v>12</v>
      </c>
      <c r="C3450" s="4">
        <v>22</v>
      </c>
      <c r="D3450" s="4" t="s">
        <v>3429</v>
      </c>
      <c r="E3450" s="4" t="s">
        <v>11033</v>
      </c>
    </row>
    <row r="3451" spans="1:5" x14ac:dyDescent="0.3">
      <c r="A3451" s="4" t="s">
        <v>2872</v>
      </c>
      <c r="B3451" s="4">
        <v>12</v>
      </c>
      <c r="C3451" s="4">
        <v>23</v>
      </c>
      <c r="D3451" s="4" t="s">
        <v>3430</v>
      </c>
      <c r="E3451" s="4" t="s">
        <v>11034</v>
      </c>
    </row>
    <row r="3452" spans="1:5" x14ac:dyDescent="0.3">
      <c r="A3452" s="4" t="s">
        <v>2872</v>
      </c>
      <c r="B3452" s="4">
        <v>12</v>
      </c>
      <c r="C3452" s="4">
        <v>24</v>
      </c>
      <c r="D3452" s="4" t="s">
        <v>3431</v>
      </c>
      <c r="E3452" s="4" t="s">
        <v>11035</v>
      </c>
    </row>
    <row r="3453" spans="1:5" x14ac:dyDescent="0.3">
      <c r="A3453" s="4" t="s">
        <v>2872</v>
      </c>
      <c r="B3453" s="4">
        <v>12</v>
      </c>
      <c r="C3453" s="4">
        <v>25</v>
      </c>
      <c r="D3453" s="4" t="s">
        <v>3432</v>
      </c>
      <c r="E3453" s="4" t="s">
        <v>11036</v>
      </c>
    </row>
    <row r="3454" spans="1:5" x14ac:dyDescent="0.3">
      <c r="A3454" s="4" t="s">
        <v>2872</v>
      </c>
      <c r="B3454" s="4">
        <v>12</v>
      </c>
      <c r="C3454" s="4">
        <v>26</v>
      </c>
      <c r="D3454" s="4" t="s">
        <v>3433</v>
      </c>
      <c r="E3454" s="4" t="s">
        <v>11037</v>
      </c>
    </row>
    <row r="3455" spans="1:5" x14ac:dyDescent="0.3">
      <c r="A3455" s="4" t="s">
        <v>2872</v>
      </c>
      <c r="B3455" s="4">
        <v>12</v>
      </c>
      <c r="C3455" s="4">
        <v>27</v>
      </c>
      <c r="D3455" s="4" t="s">
        <v>3434</v>
      </c>
      <c r="E3455" s="4" t="s">
        <v>11038</v>
      </c>
    </row>
    <row r="3456" spans="1:5" x14ac:dyDescent="0.3">
      <c r="A3456" s="4" t="s">
        <v>2872</v>
      </c>
      <c r="B3456" s="4">
        <v>12</v>
      </c>
      <c r="C3456" s="4">
        <v>28</v>
      </c>
      <c r="D3456" s="4" t="s">
        <v>3435</v>
      </c>
      <c r="E3456" s="4" t="s">
        <v>11039</v>
      </c>
    </row>
    <row r="3457" spans="1:5" x14ac:dyDescent="0.3">
      <c r="A3457" s="4" t="s">
        <v>2872</v>
      </c>
      <c r="B3457" s="4">
        <v>12</v>
      </c>
      <c r="C3457" s="4">
        <v>29</v>
      </c>
      <c r="D3457" s="4" t="s">
        <v>3436</v>
      </c>
      <c r="E3457" s="4" t="s">
        <v>11040</v>
      </c>
    </row>
    <row r="3458" spans="1:5" x14ac:dyDescent="0.3">
      <c r="A3458" s="4" t="s">
        <v>2872</v>
      </c>
      <c r="B3458" s="4">
        <v>12</v>
      </c>
      <c r="C3458" s="4">
        <v>30</v>
      </c>
      <c r="D3458" s="4" t="s">
        <v>3437</v>
      </c>
      <c r="E3458" s="4" t="s">
        <v>11041</v>
      </c>
    </row>
    <row r="3459" spans="1:5" x14ac:dyDescent="0.3">
      <c r="A3459" s="4" t="s">
        <v>2872</v>
      </c>
      <c r="B3459" s="4">
        <v>12</v>
      </c>
      <c r="C3459" s="4">
        <v>31</v>
      </c>
      <c r="D3459" s="4" t="s">
        <v>3438</v>
      </c>
      <c r="E3459" s="4" t="s">
        <v>11042</v>
      </c>
    </row>
    <row r="3460" spans="1:5" x14ac:dyDescent="0.3">
      <c r="A3460" s="4" t="s">
        <v>2872</v>
      </c>
      <c r="B3460" s="4">
        <v>12</v>
      </c>
      <c r="C3460" s="4">
        <v>32</v>
      </c>
      <c r="D3460" s="4" t="s">
        <v>3439</v>
      </c>
      <c r="E3460" s="4" t="s">
        <v>11043</v>
      </c>
    </row>
    <row r="3461" spans="1:5" x14ac:dyDescent="0.3">
      <c r="A3461" s="4" t="s">
        <v>2872</v>
      </c>
      <c r="B3461" s="4">
        <v>12</v>
      </c>
      <c r="C3461" s="4">
        <v>33</v>
      </c>
      <c r="D3461" s="4" t="s">
        <v>3440</v>
      </c>
      <c r="E3461" s="4" t="s">
        <v>11044</v>
      </c>
    </row>
    <row r="3462" spans="1:5" x14ac:dyDescent="0.3">
      <c r="A3462" s="4" t="s">
        <v>2872</v>
      </c>
      <c r="B3462" s="4">
        <v>12</v>
      </c>
      <c r="C3462" s="4">
        <v>34</v>
      </c>
      <c r="D3462" s="4" t="s">
        <v>3441</v>
      </c>
      <c r="E3462" s="4" t="s">
        <v>11045</v>
      </c>
    </row>
    <row r="3463" spans="1:5" x14ac:dyDescent="0.3">
      <c r="A3463" s="4" t="s">
        <v>2872</v>
      </c>
      <c r="B3463" s="4">
        <v>12</v>
      </c>
      <c r="C3463" s="4">
        <v>35</v>
      </c>
      <c r="D3463" s="4" t="s">
        <v>3442</v>
      </c>
      <c r="E3463" s="4" t="s">
        <v>11046</v>
      </c>
    </row>
    <row r="3464" spans="1:5" x14ac:dyDescent="0.3">
      <c r="A3464" s="4" t="s">
        <v>2872</v>
      </c>
      <c r="B3464" s="4">
        <v>12</v>
      </c>
      <c r="C3464" s="4">
        <v>36</v>
      </c>
      <c r="D3464" s="4" t="s">
        <v>3443</v>
      </c>
      <c r="E3464" s="4" t="s">
        <v>11047</v>
      </c>
    </row>
    <row r="3465" spans="1:5" x14ac:dyDescent="0.3">
      <c r="A3465" s="4" t="s">
        <v>2872</v>
      </c>
      <c r="B3465" s="4">
        <v>12</v>
      </c>
      <c r="C3465" s="4">
        <v>37</v>
      </c>
      <c r="D3465" s="4" t="s">
        <v>3444</v>
      </c>
      <c r="E3465" s="4" t="s">
        <v>11048</v>
      </c>
    </row>
    <row r="3466" spans="1:5" x14ac:dyDescent="0.3">
      <c r="A3466" s="4" t="s">
        <v>2872</v>
      </c>
      <c r="B3466" s="4">
        <v>12</v>
      </c>
      <c r="C3466" s="4">
        <v>38</v>
      </c>
      <c r="D3466" s="4" t="s">
        <v>3445</v>
      </c>
      <c r="E3466" s="4" t="s">
        <v>11049</v>
      </c>
    </row>
    <row r="3467" spans="1:5" x14ac:dyDescent="0.3">
      <c r="A3467" s="4" t="s">
        <v>2872</v>
      </c>
      <c r="B3467" s="4">
        <v>12</v>
      </c>
      <c r="C3467" s="4">
        <v>39</v>
      </c>
      <c r="D3467" s="4" t="s">
        <v>3446</v>
      </c>
      <c r="E3467" s="4" t="s">
        <v>11050</v>
      </c>
    </row>
    <row r="3468" spans="1:5" x14ac:dyDescent="0.3">
      <c r="A3468" s="4" t="s">
        <v>2872</v>
      </c>
      <c r="B3468" s="4">
        <v>12</v>
      </c>
      <c r="C3468" s="4">
        <v>40</v>
      </c>
      <c r="D3468" s="4" t="s">
        <v>3447</v>
      </c>
      <c r="E3468" s="4" t="s">
        <v>11051</v>
      </c>
    </row>
    <row r="3469" spans="1:5" x14ac:dyDescent="0.3">
      <c r="A3469" s="4" t="s">
        <v>2872</v>
      </c>
      <c r="B3469" s="4">
        <v>12</v>
      </c>
      <c r="C3469" s="4">
        <v>41</v>
      </c>
      <c r="D3469" s="4" t="s">
        <v>3448</v>
      </c>
      <c r="E3469" s="4" t="s">
        <v>11052</v>
      </c>
    </row>
    <row r="3470" spans="1:5" x14ac:dyDescent="0.3">
      <c r="A3470" s="4" t="s">
        <v>2872</v>
      </c>
      <c r="B3470" s="4">
        <v>12</v>
      </c>
      <c r="C3470" s="4">
        <v>42</v>
      </c>
      <c r="D3470" s="4" t="s">
        <v>3449</v>
      </c>
      <c r="E3470" s="4" t="s">
        <v>11053</v>
      </c>
    </row>
    <row r="3471" spans="1:5" x14ac:dyDescent="0.3">
      <c r="A3471" s="4" t="s">
        <v>2872</v>
      </c>
      <c r="B3471" s="4">
        <v>12</v>
      </c>
      <c r="C3471" s="4">
        <v>43</v>
      </c>
      <c r="D3471" s="4" t="s">
        <v>3450</v>
      </c>
      <c r="E3471" s="4" t="s">
        <v>11054</v>
      </c>
    </row>
    <row r="3472" spans="1:5" x14ac:dyDescent="0.3">
      <c r="A3472" s="4" t="s">
        <v>2872</v>
      </c>
      <c r="B3472" s="4">
        <v>12</v>
      </c>
      <c r="C3472" s="4">
        <v>44</v>
      </c>
      <c r="D3472" s="4" t="s">
        <v>3451</v>
      </c>
      <c r="E3472" s="4" t="s">
        <v>11055</v>
      </c>
    </row>
    <row r="3473" spans="1:5" x14ac:dyDescent="0.3">
      <c r="A3473" s="4" t="s">
        <v>2872</v>
      </c>
      <c r="B3473" s="4">
        <v>12</v>
      </c>
      <c r="C3473" s="4">
        <v>45</v>
      </c>
      <c r="D3473" s="4" t="s">
        <v>3452</v>
      </c>
      <c r="E3473" s="4" t="s">
        <v>11056</v>
      </c>
    </row>
    <row r="3474" spans="1:5" x14ac:dyDescent="0.3">
      <c r="A3474" s="4" t="s">
        <v>2872</v>
      </c>
      <c r="B3474" s="4">
        <v>12</v>
      </c>
      <c r="C3474" s="4">
        <v>46</v>
      </c>
      <c r="D3474" s="4" t="s">
        <v>3453</v>
      </c>
      <c r="E3474" s="4" t="s">
        <v>11057</v>
      </c>
    </row>
    <row r="3475" spans="1:5" x14ac:dyDescent="0.3">
      <c r="A3475" s="4" t="s">
        <v>2872</v>
      </c>
      <c r="B3475" s="4">
        <v>12</v>
      </c>
      <c r="C3475" s="4">
        <v>47</v>
      </c>
      <c r="D3475" s="4" t="s">
        <v>3454</v>
      </c>
      <c r="E3475" s="4" t="s">
        <v>11058</v>
      </c>
    </row>
    <row r="3476" spans="1:5" x14ac:dyDescent="0.3">
      <c r="A3476" s="4" t="s">
        <v>2872</v>
      </c>
      <c r="B3476" s="4">
        <v>12</v>
      </c>
      <c r="C3476" s="4">
        <v>48</v>
      </c>
      <c r="D3476" s="4" t="s">
        <v>3455</v>
      </c>
      <c r="E3476" s="4" t="s">
        <v>11059</v>
      </c>
    </row>
    <row r="3477" spans="1:5" x14ac:dyDescent="0.3">
      <c r="A3477" s="4" t="s">
        <v>2872</v>
      </c>
      <c r="B3477" s="4">
        <v>12</v>
      </c>
      <c r="C3477" s="4">
        <v>49</v>
      </c>
      <c r="D3477" s="4" t="s">
        <v>3456</v>
      </c>
      <c r="E3477" s="4" t="s">
        <v>11060</v>
      </c>
    </row>
    <row r="3478" spans="1:5" x14ac:dyDescent="0.3">
      <c r="A3478" s="4" t="s">
        <v>2872</v>
      </c>
      <c r="B3478" s="4">
        <v>12</v>
      </c>
      <c r="C3478" s="4">
        <v>50</v>
      </c>
      <c r="D3478" s="4" t="s">
        <v>3457</v>
      </c>
      <c r="E3478" s="4" t="s">
        <v>11061</v>
      </c>
    </row>
    <row r="3479" spans="1:5" x14ac:dyDescent="0.3">
      <c r="A3479" s="4" t="s">
        <v>2872</v>
      </c>
      <c r="B3479" s="4">
        <v>13</v>
      </c>
      <c r="C3479" s="4">
        <v>1</v>
      </c>
      <c r="D3479" s="4" t="s">
        <v>3458</v>
      </c>
      <c r="E3479" s="4" t="s">
        <v>11062</v>
      </c>
    </row>
    <row r="3480" spans="1:5" x14ac:dyDescent="0.3">
      <c r="A3480" s="4" t="s">
        <v>2872</v>
      </c>
      <c r="B3480" s="4">
        <v>13</v>
      </c>
      <c r="C3480" s="4">
        <v>2</v>
      </c>
      <c r="D3480" s="4" t="s">
        <v>3459</v>
      </c>
      <c r="E3480" s="4" t="s">
        <v>11063</v>
      </c>
    </row>
    <row r="3481" spans="1:5" x14ac:dyDescent="0.3">
      <c r="A3481" s="4" t="s">
        <v>2872</v>
      </c>
      <c r="B3481" s="4">
        <v>13</v>
      </c>
      <c r="C3481" s="4">
        <v>3</v>
      </c>
      <c r="D3481" s="4" t="s">
        <v>3460</v>
      </c>
      <c r="E3481" s="4" t="s">
        <v>11064</v>
      </c>
    </row>
    <row r="3482" spans="1:5" x14ac:dyDescent="0.3">
      <c r="A3482" s="4" t="s">
        <v>2872</v>
      </c>
      <c r="B3482" s="4">
        <v>13</v>
      </c>
      <c r="C3482" s="4">
        <v>4</v>
      </c>
      <c r="D3482" s="4" t="s">
        <v>3461</v>
      </c>
      <c r="E3482" s="4" t="s">
        <v>11065</v>
      </c>
    </row>
    <row r="3483" spans="1:5" x14ac:dyDescent="0.3">
      <c r="A3483" s="4" t="s">
        <v>2872</v>
      </c>
      <c r="B3483" s="4">
        <v>13</v>
      </c>
      <c r="C3483" s="4">
        <v>5</v>
      </c>
      <c r="D3483" s="4" t="s">
        <v>3462</v>
      </c>
      <c r="E3483" s="4" t="s">
        <v>11066</v>
      </c>
    </row>
    <row r="3484" spans="1:5" x14ac:dyDescent="0.3">
      <c r="A3484" s="4" t="s">
        <v>2872</v>
      </c>
      <c r="B3484" s="4">
        <v>13</v>
      </c>
      <c r="C3484" s="4">
        <v>6</v>
      </c>
      <c r="D3484" s="4" t="s">
        <v>3463</v>
      </c>
      <c r="E3484" s="4" t="s">
        <v>11067</v>
      </c>
    </row>
    <row r="3485" spans="1:5" x14ac:dyDescent="0.3">
      <c r="A3485" s="4" t="s">
        <v>2872</v>
      </c>
      <c r="B3485" s="4">
        <v>13</v>
      </c>
      <c r="C3485" s="4">
        <v>7</v>
      </c>
      <c r="D3485" s="4" t="s">
        <v>3464</v>
      </c>
      <c r="E3485" s="4" t="s">
        <v>11068</v>
      </c>
    </row>
    <row r="3486" spans="1:5" x14ac:dyDescent="0.3">
      <c r="A3486" s="4" t="s">
        <v>2872</v>
      </c>
      <c r="B3486" s="4">
        <v>13</v>
      </c>
      <c r="C3486" s="4">
        <v>8</v>
      </c>
      <c r="D3486" s="4" t="s">
        <v>3465</v>
      </c>
      <c r="E3486" s="4" t="s">
        <v>11069</v>
      </c>
    </row>
    <row r="3487" spans="1:5" x14ac:dyDescent="0.3">
      <c r="A3487" s="4" t="s">
        <v>2872</v>
      </c>
      <c r="B3487" s="4">
        <v>13</v>
      </c>
      <c r="C3487" s="4">
        <v>9</v>
      </c>
      <c r="D3487" s="4" t="s">
        <v>3466</v>
      </c>
      <c r="E3487" s="4" t="s">
        <v>11070</v>
      </c>
    </row>
    <row r="3488" spans="1:5" x14ac:dyDescent="0.3">
      <c r="A3488" s="4" t="s">
        <v>2872</v>
      </c>
      <c r="B3488" s="4">
        <v>13</v>
      </c>
      <c r="C3488" s="4">
        <v>10</v>
      </c>
      <c r="D3488" s="4" t="s">
        <v>3467</v>
      </c>
      <c r="E3488" s="4" t="s">
        <v>11071</v>
      </c>
    </row>
    <row r="3489" spans="1:5" x14ac:dyDescent="0.3">
      <c r="A3489" s="4" t="s">
        <v>2872</v>
      </c>
      <c r="B3489" s="4">
        <v>13</v>
      </c>
      <c r="C3489" s="4">
        <v>11</v>
      </c>
      <c r="D3489" s="4" t="s">
        <v>3468</v>
      </c>
      <c r="E3489" s="4" t="s">
        <v>11072</v>
      </c>
    </row>
    <row r="3490" spans="1:5" x14ac:dyDescent="0.3">
      <c r="A3490" s="4" t="s">
        <v>2872</v>
      </c>
      <c r="B3490" s="4">
        <v>13</v>
      </c>
      <c r="C3490" s="4">
        <v>12</v>
      </c>
      <c r="D3490" s="4" t="s">
        <v>3469</v>
      </c>
      <c r="E3490" s="4" t="s">
        <v>11073</v>
      </c>
    </row>
    <row r="3491" spans="1:5" x14ac:dyDescent="0.3">
      <c r="A3491" s="4" t="s">
        <v>2872</v>
      </c>
      <c r="B3491" s="4">
        <v>13</v>
      </c>
      <c r="C3491" s="4">
        <v>13</v>
      </c>
      <c r="D3491" s="4" t="s">
        <v>3470</v>
      </c>
      <c r="E3491" s="4" t="s">
        <v>11074</v>
      </c>
    </row>
    <row r="3492" spans="1:5" x14ac:dyDescent="0.3">
      <c r="A3492" s="4" t="s">
        <v>2872</v>
      </c>
      <c r="B3492" s="4">
        <v>13</v>
      </c>
      <c r="C3492" s="4">
        <v>14</v>
      </c>
      <c r="D3492" s="4" t="s">
        <v>3471</v>
      </c>
      <c r="E3492" s="4" t="s">
        <v>11075</v>
      </c>
    </row>
    <row r="3493" spans="1:5" x14ac:dyDescent="0.3">
      <c r="A3493" s="4" t="s">
        <v>2872</v>
      </c>
      <c r="B3493" s="4">
        <v>13</v>
      </c>
      <c r="C3493" s="4">
        <v>15</v>
      </c>
      <c r="D3493" s="4" t="s">
        <v>3472</v>
      </c>
      <c r="E3493" s="4" t="s">
        <v>11076</v>
      </c>
    </row>
    <row r="3494" spans="1:5" x14ac:dyDescent="0.3">
      <c r="A3494" s="4" t="s">
        <v>2872</v>
      </c>
      <c r="B3494" s="4">
        <v>13</v>
      </c>
      <c r="C3494" s="4">
        <v>16</v>
      </c>
      <c r="D3494" s="4" t="s">
        <v>3473</v>
      </c>
      <c r="E3494" s="4" t="s">
        <v>11077</v>
      </c>
    </row>
    <row r="3495" spans="1:5" x14ac:dyDescent="0.3">
      <c r="A3495" s="4" t="s">
        <v>2872</v>
      </c>
      <c r="B3495" s="4">
        <v>13</v>
      </c>
      <c r="C3495" s="4">
        <v>17</v>
      </c>
      <c r="D3495" s="4" t="s">
        <v>3474</v>
      </c>
      <c r="E3495" s="4" t="s">
        <v>11078</v>
      </c>
    </row>
    <row r="3496" spans="1:5" x14ac:dyDescent="0.3">
      <c r="A3496" s="4" t="s">
        <v>2872</v>
      </c>
      <c r="B3496" s="4">
        <v>13</v>
      </c>
      <c r="C3496" s="4">
        <v>18</v>
      </c>
      <c r="D3496" s="4" t="s">
        <v>3475</v>
      </c>
      <c r="E3496" s="4" t="s">
        <v>11079</v>
      </c>
    </row>
    <row r="3497" spans="1:5" x14ac:dyDescent="0.3">
      <c r="A3497" s="4" t="s">
        <v>2872</v>
      </c>
      <c r="B3497" s="4">
        <v>13</v>
      </c>
      <c r="C3497" s="4">
        <v>19</v>
      </c>
      <c r="D3497" s="4" t="s">
        <v>3476</v>
      </c>
      <c r="E3497" s="4" t="s">
        <v>11080</v>
      </c>
    </row>
    <row r="3498" spans="1:5" x14ac:dyDescent="0.3">
      <c r="A3498" s="4" t="s">
        <v>2872</v>
      </c>
      <c r="B3498" s="4">
        <v>13</v>
      </c>
      <c r="C3498" s="4">
        <v>20</v>
      </c>
      <c r="D3498" s="4" t="s">
        <v>3477</v>
      </c>
      <c r="E3498" s="4" t="s">
        <v>11081</v>
      </c>
    </row>
    <row r="3499" spans="1:5" x14ac:dyDescent="0.3">
      <c r="A3499" s="4" t="s">
        <v>2872</v>
      </c>
      <c r="B3499" s="4">
        <v>13</v>
      </c>
      <c r="C3499" s="4">
        <v>21</v>
      </c>
      <c r="D3499" s="4" t="s">
        <v>3478</v>
      </c>
      <c r="E3499" s="4" t="s">
        <v>11082</v>
      </c>
    </row>
    <row r="3500" spans="1:5" x14ac:dyDescent="0.3">
      <c r="A3500" s="4" t="s">
        <v>2872</v>
      </c>
      <c r="B3500" s="4">
        <v>13</v>
      </c>
      <c r="C3500" s="4">
        <v>22</v>
      </c>
      <c r="D3500" s="4" t="s">
        <v>3479</v>
      </c>
      <c r="E3500" s="4" t="s">
        <v>11083</v>
      </c>
    </row>
    <row r="3501" spans="1:5" x14ac:dyDescent="0.3">
      <c r="A3501" s="4" t="s">
        <v>2872</v>
      </c>
      <c r="B3501" s="4">
        <v>13</v>
      </c>
      <c r="C3501" s="4">
        <v>23</v>
      </c>
      <c r="D3501" s="4" t="s">
        <v>3480</v>
      </c>
      <c r="E3501" s="4" t="s">
        <v>11084</v>
      </c>
    </row>
    <row r="3502" spans="1:5" x14ac:dyDescent="0.3">
      <c r="A3502" s="4" t="s">
        <v>2872</v>
      </c>
      <c r="B3502" s="4">
        <v>13</v>
      </c>
      <c r="C3502" s="4">
        <v>24</v>
      </c>
      <c r="D3502" s="4" t="s">
        <v>3481</v>
      </c>
      <c r="E3502" s="4" t="s">
        <v>11085</v>
      </c>
    </row>
    <row r="3503" spans="1:5" x14ac:dyDescent="0.3">
      <c r="A3503" s="4" t="s">
        <v>2872</v>
      </c>
      <c r="B3503" s="4">
        <v>13</v>
      </c>
      <c r="C3503" s="4">
        <v>25</v>
      </c>
      <c r="D3503" s="4" t="s">
        <v>3482</v>
      </c>
      <c r="E3503" s="4" t="s">
        <v>11086</v>
      </c>
    </row>
    <row r="3504" spans="1:5" x14ac:dyDescent="0.3">
      <c r="A3504" s="4" t="s">
        <v>2872</v>
      </c>
      <c r="B3504" s="4">
        <v>13</v>
      </c>
      <c r="C3504" s="4">
        <v>26</v>
      </c>
      <c r="D3504" s="4" t="s">
        <v>3483</v>
      </c>
      <c r="E3504" s="4" t="s">
        <v>11087</v>
      </c>
    </row>
    <row r="3505" spans="1:5" x14ac:dyDescent="0.3">
      <c r="A3505" s="4" t="s">
        <v>2872</v>
      </c>
      <c r="B3505" s="4">
        <v>13</v>
      </c>
      <c r="C3505" s="4">
        <v>27</v>
      </c>
      <c r="D3505" s="4" t="s">
        <v>3484</v>
      </c>
      <c r="E3505" s="4" t="s">
        <v>11088</v>
      </c>
    </row>
    <row r="3506" spans="1:5" x14ac:dyDescent="0.3">
      <c r="A3506" s="4" t="s">
        <v>2872</v>
      </c>
      <c r="B3506" s="4">
        <v>13</v>
      </c>
      <c r="C3506" s="4">
        <v>28</v>
      </c>
      <c r="D3506" s="4" t="s">
        <v>3485</v>
      </c>
      <c r="E3506" s="4" t="s">
        <v>11089</v>
      </c>
    </row>
    <row r="3507" spans="1:5" x14ac:dyDescent="0.3">
      <c r="A3507" s="4" t="s">
        <v>2872</v>
      </c>
      <c r="B3507" s="4">
        <v>13</v>
      </c>
      <c r="C3507" s="4">
        <v>29</v>
      </c>
      <c r="D3507" s="4" t="s">
        <v>3486</v>
      </c>
      <c r="E3507" s="4" t="s">
        <v>11090</v>
      </c>
    </row>
    <row r="3508" spans="1:5" x14ac:dyDescent="0.3">
      <c r="A3508" s="4" t="s">
        <v>2872</v>
      </c>
      <c r="B3508" s="4">
        <v>13</v>
      </c>
      <c r="C3508" s="4">
        <v>30</v>
      </c>
      <c r="D3508" s="4" t="s">
        <v>3487</v>
      </c>
      <c r="E3508" s="4" t="s">
        <v>11091</v>
      </c>
    </row>
    <row r="3509" spans="1:5" x14ac:dyDescent="0.3">
      <c r="A3509" s="4" t="s">
        <v>2872</v>
      </c>
      <c r="B3509" s="4">
        <v>13</v>
      </c>
      <c r="C3509" s="4">
        <v>31</v>
      </c>
      <c r="D3509" s="4" t="s">
        <v>3488</v>
      </c>
      <c r="E3509" s="4" t="s">
        <v>11092</v>
      </c>
    </row>
    <row r="3510" spans="1:5" x14ac:dyDescent="0.3">
      <c r="A3510" s="4" t="s">
        <v>2872</v>
      </c>
      <c r="B3510" s="4">
        <v>13</v>
      </c>
      <c r="C3510" s="4">
        <v>32</v>
      </c>
      <c r="D3510" s="4" t="s">
        <v>3489</v>
      </c>
      <c r="E3510" s="4" t="s">
        <v>11093</v>
      </c>
    </row>
    <row r="3511" spans="1:5" x14ac:dyDescent="0.3">
      <c r="A3511" s="4" t="s">
        <v>2872</v>
      </c>
      <c r="B3511" s="4">
        <v>13</v>
      </c>
      <c r="C3511" s="4">
        <v>33</v>
      </c>
      <c r="D3511" s="4" t="s">
        <v>3490</v>
      </c>
      <c r="E3511" s="4" t="s">
        <v>11094</v>
      </c>
    </row>
    <row r="3512" spans="1:5" x14ac:dyDescent="0.3">
      <c r="A3512" s="4" t="s">
        <v>2872</v>
      </c>
      <c r="B3512" s="4">
        <v>13</v>
      </c>
      <c r="C3512" s="4">
        <v>34</v>
      </c>
      <c r="D3512" s="4" t="s">
        <v>3491</v>
      </c>
      <c r="E3512" s="4" t="s">
        <v>11095</v>
      </c>
    </row>
    <row r="3513" spans="1:5" x14ac:dyDescent="0.3">
      <c r="A3513" s="4" t="s">
        <v>2872</v>
      </c>
      <c r="B3513" s="4">
        <v>13</v>
      </c>
      <c r="C3513" s="4">
        <v>35</v>
      </c>
      <c r="D3513" s="4" t="s">
        <v>3492</v>
      </c>
      <c r="E3513" s="4" t="s">
        <v>11096</v>
      </c>
    </row>
    <row r="3514" spans="1:5" x14ac:dyDescent="0.3">
      <c r="A3514" s="4" t="s">
        <v>2872</v>
      </c>
      <c r="B3514" s="4">
        <v>13</v>
      </c>
      <c r="C3514" s="4">
        <v>36</v>
      </c>
      <c r="D3514" s="4" t="s">
        <v>3493</v>
      </c>
      <c r="E3514" s="4" t="s">
        <v>11097</v>
      </c>
    </row>
    <row r="3515" spans="1:5" x14ac:dyDescent="0.3">
      <c r="A3515" s="4" t="s">
        <v>2872</v>
      </c>
      <c r="B3515" s="4">
        <v>13</v>
      </c>
      <c r="C3515" s="4">
        <v>37</v>
      </c>
      <c r="D3515" s="4" t="s">
        <v>3494</v>
      </c>
      <c r="E3515" s="4" t="s">
        <v>11098</v>
      </c>
    </row>
    <row r="3516" spans="1:5" x14ac:dyDescent="0.3">
      <c r="A3516" s="4" t="s">
        <v>2872</v>
      </c>
      <c r="B3516" s="4">
        <v>13</v>
      </c>
      <c r="C3516" s="4">
        <v>38</v>
      </c>
      <c r="D3516" s="4" t="s">
        <v>3495</v>
      </c>
      <c r="E3516" s="4" t="s">
        <v>11099</v>
      </c>
    </row>
    <row r="3517" spans="1:5" x14ac:dyDescent="0.3">
      <c r="A3517" s="4" t="s">
        <v>2872</v>
      </c>
      <c r="B3517" s="4">
        <v>14</v>
      </c>
      <c r="C3517" s="4">
        <v>1</v>
      </c>
      <c r="D3517" s="4" t="s">
        <v>3496</v>
      </c>
      <c r="E3517" s="4" t="s">
        <v>11100</v>
      </c>
    </row>
    <row r="3518" spans="1:5" x14ac:dyDescent="0.3">
      <c r="A3518" s="4" t="s">
        <v>2872</v>
      </c>
      <c r="B3518" s="4">
        <v>14</v>
      </c>
      <c r="C3518" s="4">
        <v>2</v>
      </c>
      <c r="D3518" s="4" t="s">
        <v>3497</v>
      </c>
      <c r="E3518" s="4" t="s">
        <v>11101</v>
      </c>
    </row>
    <row r="3519" spans="1:5" x14ac:dyDescent="0.3">
      <c r="A3519" s="4" t="s">
        <v>2872</v>
      </c>
      <c r="B3519" s="4">
        <v>14</v>
      </c>
      <c r="C3519" s="4">
        <v>3</v>
      </c>
      <c r="D3519" s="4" t="s">
        <v>3498</v>
      </c>
      <c r="E3519" s="4" t="s">
        <v>11102</v>
      </c>
    </row>
    <row r="3520" spans="1:5" x14ac:dyDescent="0.3">
      <c r="A3520" s="4" t="s">
        <v>2872</v>
      </c>
      <c r="B3520" s="4">
        <v>14</v>
      </c>
      <c r="C3520" s="4">
        <v>4</v>
      </c>
      <c r="D3520" s="4" t="s">
        <v>3499</v>
      </c>
      <c r="E3520" s="4" t="s">
        <v>11103</v>
      </c>
    </row>
    <row r="3521" spans="1:5" x14ac:dyDescent="0.3">
      <c r="A3521" s="4" t="s">
        <v>2872</v>
      </c>
      <c r="B3521" s="4">
        <v>14</v>
      </c>
      <c r="C3521" s="4">
        <v>5</v>
      </c>
      <c r="D3521" s="4" t="s">
        <v>3500</v>
      </c>
      <c r="E3521" s="4" t="s">
        <v>11104</v>
      </c>
    </row>
    <row r="3522" spans="1:5" x14ac:dyDescent="0.3">
      <c r="A3522" s="4" t="s">
        <v>2872</v>
      </c>
      <c r="B3522" s="4">
        <v>14</v>
      </c>
      <c r="C3522" s="4">
        <v>6</v>
      </c>
      <c r="D3522" s="4" t="s">
        <v>3501</v>
      </c>
      <c r="E3522" s="4" t="s">
        <v>11105</v>
      </c>
    </row>
    <row r="3523" spans="1:5" x14ac:dyDescent="0.3">
      <c r="A3523" s="4" t="s">
        <v>2872</v>
      </c>
      <c r="B3523" s="4">
        <v>14</v>
      </c>
      <c r="C3523" s="4">
        <v>7</v>
      </c>
      <c r="D3523" s="4" t="s">
        <v>3502</v>
      </c>
      <c r="E3523" s="4" t="s">
        <v>11106</v>
      </c>
    </row>
    <row r="3524" spans="1:5" x14ac:dyDescent="0.3">
      <c r="A3524" s="4" t="s">
        <v>2872</v>
      </c>
      <c r="B3524" s="4">
        <v>14</v>
      </c>
      <c r="C3524" s="4">
        <v>8</v>
      </c>
      <c r="D3524" s="4" t="s">
        <v>3503</v>
      </c>
      <c r="E3524" s="4" t="s">
        <v>11107</v>
      </c>
    </row>
    <row r="3525" spans="1:5" x14ac:dyDescent="0.3">
      <c r="A3525" s="4" t="s">
        <v>2872</v>
      </c>
      <c r="B3525" s="4">
        <v>14</v>
      </c>
      <c r="C3525" s="4">
        <v>9</v>
      </c>
      <c r="D3525" s="4" t="s">
        <v>3504</v>
      </c>
      <c r="E3525" s="4" t="s">
        <v>11108</v>
      </c>
    </row>
    <row r="3526" spans="1:5" x14ac:dyDescent="0.3">
      <c r="A3526" s="4" t="s">
        <v>2872</v>
      </c>
      <c r="B3526" s="4">
        <v>14</v>
      </c>
      <c r="C3526" s="4">
        <v>10</v>
      </c>
      <c r="D3526" s="4" t="s">
        <v>3505</v>
      </c>
      <c r="E3526" s="4" t="s">
        <v>11109</v>
      </c>
    </row>
    <row r="3527" spans="1:5" x14ac:dyDescent="0.3">
      <c r="A3527" s="4" t="s">
        <v>2872</v>
      </c>
      <c r="B3527" s="4">
        <v>14</v>
      </c>
      <c r="C3527" s="4">
        <v>11</v>
      </c>
      <c r="D3527" s="4" t="s">
        <v>3506</v>
      </c>
      <c r="E3527" s="4" t="s">
        <v>11110</v>
      </c>
    </row>
    <row r="3528" spans="1:5" x14ac:dyDescent="0.3">
      <c r="A3528" s="4" t="s">
        <v>2872</v>
      </c>
      <c r="B3528" s="4">
        <v>14</v>
      </c>
      <c r="C3528" s="4">
        <v>12</v>
      </c>
      <c r="D3528" s="4" t="s">
        <v>3507</v>
      </c>
      <c r="E3528" s="4" t="s">
        <v>11111</v>
      </c>
    </row>
    <row r="3529" spans="1:5" x14ac:dyDescent="0.3">
      <c r="A3529" s="4" t="s">
        <v>2872</v>
      </c>
      <c r="B3529" s="4">
        <v>14</v>
      </c>
      <c r="C3529" s="4">
        <v>13</v>
      </c>
      <c r="D3529" s="4" t="s">
        <v>3508</v>
      </c>
      <c r="E3529" s="4" t="s">
        <v>11112</v>
      </c>
    </row>
    <row r="3530" spans="1:5" x14ac:dyDescent="0.3">
      <c r="A3530" s="4" t="s">
        <v>2872</v>
      </c>
      <c r="B3530" s="4">
        <v>14</v>
      </c>
      <c r="C3530" s="4">
        <v>14</v>
      </c>
      <c r="D3530" s="4" t="s">
        <v>3509</v>
      </c>
      <c r="E3530" s="4" t="s">
        <v>11113</v>
      </c>
    </row>
    <row r="3531" spans="1:5" x14ac:dyDescent="0.3">
      <c r="A3531" s="4" t="s">
        <v>2872</v>
      </c>
      <c r="B3531" s="4">
        <v>14</v>
      </c>
      <c r="C3531" s="4">
        <v>15</v>
      </c>
      <c r="D3531" s="4" t="s">
        <v>3510</v>
      </c>
      <c r="E3531" s="4" t="s">
        <v>11114</v>
      </c>
    </row>
    <row r="3532" spans="1:5" x14ac:dyDescent="0.3">
      <c r="A3532" s="4" t="s">
        <v>2872</v>
      </c>
      <c r="B3532" s="4">
        <v>14</v>
      </c>
      <c r="C3532" s="4">
        <v>16</v>
      </c>
      <c r="D3532" s="4" t="s">
        <v>3511</v>
      </c>
      <c r="E3532" s="4" t="s">
        <v>11115</v>
      </c>
    </row>
    <row r="3533" spans="1:5" x14ac:dyDescent="0.3">
      <c r="A3533" s="4" t="s">
        <v>2872</v>
      </c>
      <c r="B3533" s="4">
        <v>14</v>
      </c>
      <c r="C3533" s="4">
        <v>17</v>
      </c>
      <c r="D3533" s="4" t="s">
        <v>3512</v>
      </c>
      <c r="E3533" s="4" t="s">
        <v>11116</v>
      </c>
    </row>
    <row r="3534" spans="1:5" x14ac:dyDescent="0.3">
      <c r="A3534" s="4" t="s">
        <v>2872</v>
      </c>
      <c r="B3534" s="4">
        <v>14</v>
      </c>
      <c r="C3534" s="4">
        <v>18</v>
      </c>
      <c r="D3534" s="4" t="s">
        <v>3513</v>
      </c>
      <c r="E3534" s="4" t="s">
        <v>11117</v>
      </c>
    </row>
    <row r="3535" spans="1:5" x14ac:dyDescent="0.3">
      <c r="A3535" s="4" t="s">
        <v>2872</v>
      </c>
      <c r="B3535" s="4">
        <v>14</v>
      </c>
      <c r="C3535" s="4">
        <v>19</v>
      </c>
      <c r="D3535" s="4" t="s">
        <v>3514</v>
      </c>
      <c r="E3535" s="4" t="s">
        <v>11118</v>
      </c>
    </row>
    <row r="3536" spans="1:5" x14ac:dyDescent="0.3">
      <c r="A3536" s="4" t="s">
        <v>2872</v>
      </c>
      <c r="B3536" s="4">
        <v>14</v>
      </c>
      <c r="C3536" s="4">
        <v>20</v>
      </c>
      <c r="D3536" s="4" t="s">
        <v>3515</v>
      </c>
      <c r="E3536" s="4" t="s">
        <v>11119</v>
      </c>
    </row>
    <row r="3537" spans="1:5" x14ac:dyDescent="0.3">
      <c r="A3537" s="4" t="s">
        <v>2872</v>
      </c>
      <c r="B3537" s="4">
        <v>14</v>
      </c>
      <c r="C3537" s="4">
        <v>21</v>
      </c>
      <c r="D3537" s="4" t="s">
        <v>3516</v>
      </c>
      <c r="E3537" s="4" t="s">
        <v>11120</v>
      </c>
    </row>
    <row r="3538" spans="1:5" x14ac:dyDescent="0.3">
      <c r="A3538" s="4" t="s">
        <v>2872</v>
      </c>
      <c r="B3538" s="4">
        <v>14</v>
      </c>
      <c r="C3538" s="4">
        <v>22</v>
      </c>
      <c r="D3538" s="4" t="s">
        <v>3517</v>
      </c>
      <c r="E3538" s="4" t="s">
        <v>11121</v>
      </c>
    </row>
    <row r="3539" spans="1:5" x14ac:dyDescent="0.3">
      <c r="A3539" s="4" t="s">
        <v>2872</v>
      </c>
      <c r="B3539" s="4">
        <v>14</v>
      </c>
      <c r="C3539" s="4">
        <v>23</v>
      </c>
      <c r="D3539" s="4" t="s">
        <v>3518</v>
      </c>
      <c r="E3539" s="4" t="s">
        <v>11122</v>
      </c>
    </row>
    <row r="3540" spans="1:5" x14ac:dyDescent="0.3">
      <c r="A3540" s="4" t="s">
        <v>2872</v>
      </c>
      <c r="B3540" s="4">
        <v>14</v>
      </c>
      <c r="C3540" s="4">
        <v>24</v>
      </c>
      <c r="D3540" s="4" t="s">
        <v>3519</v>
      </c>
      <c r="E3540" s="4" t="s">
        <v>11123</v>
      </c>
    </row>
    <row r="3541" spans="1:5" x14ac:dyDescent="0.3">
      <c r="A3541" s="4" t="s">
        <v>2872</v>
      </c>
      <c r="B3541" s="4">
        <v>14</v>
      </c>
      <c r="C3541" s="4">
        <v>25</v>
      </c>
      <c r="D3541" s="4" t="s">
        <v>3520</v>
      </c>
      <c r="E3541" s="4" t="s">
        <v>11124</v>
      </c>
    </row>
    <row r="3542" spans="1:5" x14ac:dyDescent="0.3">
      <c r="A3542" s="4" t="s">
        <v>2872</v>
      </c>
      <c r="B3542" s="4">
        <v>14</v>
      </c>
      <c r="C3542" s="4">
        <v>26</v>
      </c>
      <c r="D3542" s="4" t="s">
        <v>3521</v>
      </c>
      <c r="E3542" s="4" t="s">
        <v>11125</v>
      </c>
    </row>
    <row r="3543" spans="1:5" x14ac:dyDescent="0.3">
      <c r="A3543" s="4" t="s">
        <v>2872</v>
      </c>
      <c r="B3543" s="4">
        <v>14</v>
      </c>
      <c r="C3543" s="4">
        <v>27</v>
      </c>
      <c r="D3543" s="4" t="s">
        <v>3522</v>
      </c>
      <c r="E3543" s="4" t="s">
        <v>11126</v>
      </c>
    </row>
    <row r="3544" spans="1:5" x14ac:dyDescent="0.3">
      <c r="A3544" s="4" t="s">
        <v>2872</v>
      </c>
      <c r="B3544" s="4">
        <v>14</v>
      </c>
      <c r="C3544" s="4">
        <v>28</v>
      </c>
      <c r="D3544" s="4" t="s">
        <v>3523</v>
      </c>
      <c r="E3544" s="4" t="s">
        <v>11127</v>
      </c>
    </row>
    <row r="3545" spans="1:5" x14ac:dyDescent="0.3">
      <c r="A3545" s="4" t="s">
        <v>2872</v>
      </c>
      <c r="B3545" s="4">
        <v>14</v>
      </c>
      <c r="C3545" s="4">
        <v>29</v>
      </c>
      <c r="D3545" s="4" t="s">
        <v>3524</v>
      </c>
      <c r="E3545" s="4" t="s">
        <v>11128</v>
      </c>
    </row>
    <row r="3546" spans="1:5" x14ac:dyDescent="0.3">
      <c r="A3546" s="4" t="s">
        <v>2872</v>
      </c>
      <c r="B3546" s="4">
        <v>14</v>
      </c>
      <c r="C3546" s="4">
        <v>30</v>
      </c>
      <c r="D3546" s="4" t="s">
        <v>3525</v>
      </c>
      <c r="E3546" s="4" t="s">
        <v>11129</v>
      </c>
    </row>
    <row r="3547" spans="1:5" x14ac:dyDescent="0.3">
      <c r="A3547" s="4" t="s">
        <v>2872</v>
      </c>
      <c r="B3547" s="4">
        <v>14</v>
      </c>
      <c r="C3547" s="4">
        <v>31</v>
      </c>
      <c r="D3547" s="4" t="s">
        <v>3526</v>
      </c>
      <c r="E3547" s="4" t="s">
        <v>11130</v>
      </c>
    </row>
    <row r="3548" spans="1:5" x14ac:dyDescent="0.3">
      <c r="A3548" s="4" t="s">
        <v>2872</v>
      </c>
      <c r="B3548" s="4">
        <v>15</v>
      </c>
      <c r="C3548" s="4">
        <v>1</v>
      </c>
      <c r="D3548" s="4" t="s">
        <v>3527</v>
      </c>
      <c r="E3548" s="4" t="s">
        <v>11131</v>
      </c>
    </row>
    <row r="3549" spans="1:5" x14ac:dyDescent="0.3">
      <c r="A3549" s="4" t="s">
        <v>2872</v>
      </c>
      <c r="B3549" s="4">
        <v>15</v>
      </c>
      <c r="C3549" s="4">
        <v>2</v>
      </c>
      <c r="D3549" s="4" t="s">
        <v>3528</v>
      </c>
      <c r="E3549" s="4" t="s">
        <v>11132</v>
      </c>
    </row>
    <row r="3550" spans="1:5" x14ac:dyDescent="0.3">
      <c r="A3550" s="4" t="s">
        <v>2872</v>
      </c>
      <c r="B3550" s="4">
        <v>15</v>
      </c>
      <c r="C3550" s="4">
        <v>3</v>
      </c>
      <c r="D3550" s="4" t="s">
        <v>3529</v>
      </c>
      <c r="E3550" s="4" t="s">
        <v>11133</v>
      </c>
    </row>
    <row r="3551" spans="1:5" x14ac:dyDescent="0.3">
      <c r="A3551" s="4" t="s">
        <v>2872</v>
      </c>
      <c r="B3551" s="4">
        <v>15</v>
      </c>
      <c r="C3551" s="4">
        <v>4</v>
      </c>
      <c r="D3551" s="4" t="s">
        <v>3530</v>
      </c>
      <c r="E3551" s="4" t="s">
        <v>11134</v>
      </c>
    </row>
    <row r="3552" spans="1:5" x14ac:dyDescent="0.3">
      <c r="A3552" s="4" t="s">
        <v>2872</v>
      </c>
      <c r="B3552" s="4">
        <v>15</v>
      </c>
      <c r="C3552" s="4">
        <v>5</v>
      </c>
      <c r="D3552" s="4" t="s">
        <v>3531</v>
      </c>
      <c r="E3552" s="4" t="s">
        <v>11135</v>
      </c>
    </row>
    <row r="3553" spans="1:5" x14ac:dyDescent="0.3">
      <c r="A3553" s="4" t="s">
        <v>2872</v>
      </c>
      <c r="B3553" s="4">
        <v>15</v>
      </c>
      <c r="C3553" s="4">
        <v>6</v>
      </c>
      <c r="D3553" s="4" t="s">
        <v>3532</v>
      </c>
      <c r="E3553" s="4" t="s">
        <v>11136</v>
      </c>
    </row>
    <row r="3554" spans="1:5" x14ac:dyDescent="0.3">
      <c r="A3554" s="4" t="s">
        <v>2872</v>
      </c>
      <c r="B3554" s="4">
        <v>15</v>
      </c>
      <c r="C3554" s="4">
        <v>7</v>
      </c>
      <c r="D3554" s="4" t="s">
        <v>3533</v>
      </c>
      <c r="E3554" s="4" t="s">
        <v>11137</v>
      </c>
    </row>
    <row r="3555" spans="1:5" x14ac:dyDescent="0.3">
      <c r="A3555" s="4" t="s">
        <v>2872</v>
      </c>
      <c r="B3555" s="4">
        <v>15</v>
      </c>
      <c r="C3555" s="4">
        <v>8</v>
      </c>
      <c r="D3555" s="4" t="s">
        <v>3534</v>
      </c>
      <c r="E3555" s="4" t="s">
        <v>11138</v>
      </c>
    </row>
    <row r="3556" spans="1:5" x14ac:dyDescent="0.3">
      <c r="A3556" s="4" t="s">
        <v>2872</v>
      </c>
      <c r="B3556" s="4">
        <v>15</v>
      </c>
      <c r="C3556" s="4">
        <v>9</v>
      </c>
      <c r="D3556" s="4" t="s">
        <v>3535</v>
      </c>
      <c r="E3556" s="4" t="s">
        <v>11139</v>
      </c>
    </row>
    <row r="3557" spans="1:5" x14ac:dyDescent="0.3">
      <c r="A3557" s="4" t="s">
        <v>2872</v>
      </c>
      <c r="B3557" s="4">
        <v>15</v>
      </c>
      <c r="C3557" s="4">
        <v>10</v>
      </c>
      <c r="D3557" s="4" t="s">
        <v>3536</v>
      </c>
      <c r="E3557" s="4" t="s">
        <v>11140</v>
      </c>
    </row>
    <row r="3558" spans="1:5" x14ac:dyDescent="0.3">
      <c r="A3558" s="4" t="s">
        <v>2872</v>
      </c>
      <c r="B3558" s="4">
        <v>15</v>
      </c>
      <c r="C3558" s="4">
        <v>11</v>
      </c>
      <c r="D3558" s="4" t="s">
        <v>3537</v>
      </c>
      <c r="E3558" s="4" t="s">
        <v>11141</v>
      </c>
    </row>
    <row r="3559" spans="1:5" x14ac:dyDescent="0.3">
      <c r="A3559" s="4" t="s">
        <v>2872</v>
      </c>
      <c r="B3559" s="4">
        <v>15</v>
      </c>
      <c r="C3559" s="4">
        <v>12</v>
      </c>
      <c r="D3559" s="4" t="s">
        <v>3538</v>
      </c>
      <c r="E3559" s="4" t="s">
        <v>11142</v>
      </c>
    </row>
    <row r="3560" spans="1:5" x14ac:dyDescent="0.3">
      <c r="A3560" s="4" t="s">
        <v>2872</v>
      </c>
      <c r="B3560" s="4">
        <v>15</v>
      </c>
      <c r="C3560" s="4">
        <v>13</v>
      </c>
      <c r="D3560" s="4" t="s">
        <v>3539</v>
      </c>
      <c r="E3560" s="4" t="s">
        <v>11143</v>
      </c>
    </row>
    <row r="3561" spans="1:5" x14ac:dyDescent="0.3">
      <c r="A3561" s="4" t="s">
        <v>2872</v>
      </c>
      <c r="B3561" s="4">
        <v>15</v>
      </c>
      <c r="C3561" s="4">
        <v>14</v>
      </c>
      <c r="D3561" s="4" t="s">
        <v>3540</v>
      </c>
      <c r="E3561" s="4" t="s">
        <v>11144</v>
      </c>
    </row>
    <row r="3562" spans="1:5" x14ac:dyDescent="0.3">
      <c r="A3562" s="4" t="s">
        <v>2872</v>
      </c>
      <c r="B3562" s="4">
        <v>15</v>
      </c>
      <c r="C3562" s="4">
        <v>15</v>
      </c>
      <c r="D3562" s="4" t="s">
        <v>3541</v>
      </c>
      <c r="E3562" s="4" t="s">
        <v>11145</v>
      </c>
    </row>
    <row r="3563" spans="1:5" x14ac:dyDescent="0.3">
      <c r="A3563" s="4" t="s">
        <v>2872</v>
      </c>
      <c r="B3563" s="4">
        <v>15</v>
      </c>
      <c r="C3563" s="4">
        <v>16</v>
      </c>
      <c r="D3563" s="4" t="s">
        <v>3542</v>
      </c>
      <c r="E3563" s="4" t="s">
        <v>11146</v>
      </c>
    </row>
    <row r="3564" spans="1:5" x14ac:dyDescent="0.3">
      <c r="A3564" s="4" t="s">
        <v>2872</v>
      </c>
      <c r="B3564" s="4">
        <v>15</v>
      </c>
      <c r="C3564" s="4">
        <v>17</v>
      </c>
      <c r="D3564" s="4" t="s">
        <v>3543</v>
      </c>
      <c r="E3564" s="4" t="s">
        <v>11147</v>
      </c>
    </row>
    <row r="3565" spans="1:5" x14ac:dyDescent="0.3">
      <c r="A3565" s="4" t="s">
        <v>2872</v>
      </c>
      <c r="B3565" s="4">
        <v>15</v>
      </c>
      <c r="C3565" s="4">
        <v>18</v>
      </c>
      <c r="D3565" s="4" t="s">
        <v>3544</v>
      </c>
      <c r="E3565" s="4" t="s">
        <v>11148</v>
      </c>
    </row>
    <row r="3566" spans="1:5" x14ac:dyDescent="0.3">
      <c r="A3566" s="4" t="s">
        <v>2872</v>
      </c>
      <c r="B3566" s="4">
        <v>15</v>
      </c>
      <c r="C3566" s="4">
        <v>19</v>
      </c>
      <c r="D3566" s="4" t="s">
        <v>3545</v>
      </c>
      <c r="E3566" s="4" t="s">
        <v>11149</v>
      </c>
    </row>
    <row r="3567" spans="1:5" x14ac:dyDescent="0.3">
      <c r="A3567" s="4" t="s">
        <v>2872</v>
      </c>
      <c r="B3567" s="4">
        <v>15</v>
      </c>
      <c r="C3567" s="4">
        <v>20</v>
      </c>
      <c r="D3567" s="4" t="s">
        <v>3546</v>
      </c>
      <c r="E3567" s="4" t="s">
        <v>11150</v>
      </c>
    </row>
    <row r="3568" spans="1:5" x14ac:dyDescent="0.3">
      <c r="A3568" s="4" t="s">
        <v>2872</v>
      </c>
      <c r="B3568" s="4">
        <v>15</v>
      </c>
      <c r="C3568" s="4">
        <v>21</v>
      </c>
      <c r="D3568" s="4" t="s">
        <v>3547</v>
      </c>
      <c r="E3568" s="4" t="s">
        <v>11151</v>
      </c>
    </row>
    <row r="3569" spans="1:5" x14ac:dyDescent="0.3">
      <c r="A3569" s="4" t="s">
        <v>2872</v>
      </c>
      <c r="B3569" s="4">
        <v>15</v>
      </c>
      <c r="C3569" s="4">
        <v>22</v>
      </c>
      <c r="D3569" s="4" t="s">
        <v>3548</v>
      </c>
      <c r="E3569" s="4" t="s">
        <v>11152</v>
      </c>
    </row>
    <row r="3570" spans="1:5" x14ac:dyDescent="0.3">
      <c r="A3570" s="4" t="s">
        <v>2872</v>
      </c>
      <c r="B3570" s="4">
        <v>15</v>
      </c>
      <c r="C3570" s="4">
        <v>23</v>
      </c>
      <c r="D3570" s="4" t="s">
        <v>3549</v>
      </c>
      <c r="E3570" s="4" t="s">
        <v>11153</v>
      </c>
    </row>
    <row r="3571" spans="1:5" x14ac:dyDescent="0.3">
      <c r="A3571" s="4" t="s">
        <v>2872</v>
      </c>
      <c r="B3571" s="4">
        <v>15</v>
      </c>
      <c r="C3571" s="4">
        <v>24</v>
      </c>
      <c r="D3571" s="4" t="s">
        <v>3550</v>
      </c>
      <c r="E3571" s="4" t="s">
        <v>11154</v>
      </c>
    </row>
    <row r="3572" spans="1:5" x14ac:dyDescent="0.3">
      <c r="A3572" s="4" t="s">
        <v>2872</v>
      </c>
      <c r="B3572" s="4">
        <v>15</v>
      </c>
      <c r="C3572" s="4">
        <v>25</v>
      </c>
      <c r="D3572" s="4" t="s">
        <v>3551</v>
      </c>
      <c r="E3572" s="4" t="s">
        <v>11155</v>
      </c>
    </row>
    <row r="3573" spans="1:5" x14ac:dyDescent="0.3">
      <c r="A3573" s="4" t="s">
        <v>2872</v>
      </c>
      <c r="B3573" s="4">
        <v>15</v>
      </c>
      <c r="C3573" s="4">
        <v>26</v>
      </c>
      <c r="D3573" s="4" t="s">
        <v>3552</v>
      </c>
      <c r="E3573" s="4" t="s">
        <v>11156</v>
      </c>
    </row>
    <row r="3574" spans="1:5" x14ac:dyDescent="0.3">
      <c r="A3574" s="4" t="s">
        <v>2872</v>
      </c>
      <c r="B3574" s="4">
        <v>15</v>
      </c>
      <c r="C3574" s="4">
        <v>27</v>
      </c>
      <c r="D3574" s="4" t="s">
        <v>3553</v>
      </c>
      <c r="E3574" s="4" t="s">
        <v>11157</v>
      </c>
    </row>
    <row r="3575" spans="1:5" x14ac:dyDescent="0.3">
      <c r="A3575" s="4" t="s">
        <v>2872</v>
      </c>
      <c r="B3575" s="4">
        <v>16</v>
      </c>
      <c r="C3575" s="4">
        <v>1</v>
      </c>
      <c r="D3575" s="4" t="s">
        <v>3554</v>
      </c>
      <c r="E3575" s="4" t="s">
        <v>11158</v>
      </c>
    </row>
    <row r="3576" spans="1:5" x14ac:dyDescent="0.3">
      <c r="A3576" s="4" t="s">
        <v>2872</v>
      </c>
      <c r="B3576" s="4">
        <v>16</v>
      </c>
      <c r="C3576" s="4">
        <v>2</v>
      </c>
      <c r="D3576" s="4" t="s">
        <v>3555</v>
      </c>
      <c r="E3576" s="4" t="s">
        <v>11159</v>
      </c>
    </row>
    <row r="3577" spans="1:5" x14ac:dyDescent="0.3">
      <c r="A3577" s="4" t="s">
        <v>2872</v>
      </c>
      <c r="B3577" s="4">
        <v>16</v>
      </c>
      <c r="C3577" s="4">
        <v>3</v>
      </c>
      <c r="D3577" s="4" t="s">
        <v>3556</v>
      </c>
      <c r="E3577" s="4" t="s">
        <v>11160</v>
      </c>
    </row>
    <row r="3578" spans="1:5" x14ac:dyDescent="0.3">
      <c r="A3578" s="4" t="s">
        <v>2872</v>
      </c>
      <c r="B3578" s="4">
        <v>16</v>
      </c>
      <c r="C3578" s="4">
        <v>4</v>
      </c>
      <c r="D3578" s="4" t="s">
        <v>3557</v>
      </c>
      <c r="E3578" s="4" t="s">
        <v>11161</v>
      </c>
    </row>
    <row r="3579" spans="1:5" x14ac:dyDescent="0.3">
      <c r="A3579" s="4" t="s">
        <v>2872</v>
      </c>
      <c r="B3579" s="4">
        <v>16</v>
      </c>
      <c r="C3579" s="4">
        <v>5</v>
      </c>
      <c r="D3579" s="4" t="s">
        <v>3558</v>
      </c>
      <c r="E3579" s="4" t="s">
        <v>11162</v>
      </c>
    </row>
    <row r="3580" spans="1:5" x14ac:dyDescent="0.3">
      <c r="A3580" s="4" t="s">
        <v>2872</v>
      </c>
      <c r="B3580" s="4">
        <v>16</v>
      </c>
      <c r="C3580" s="4">
        <v>6</v>
      </c>
      <c r="D3580" s="4" t="s">
        <v>3559</v>
      </c>
      <c r="E3580" s="4" t="s">
        <v>11163</v>
      </c>
    </row>
    <row r="3581" spans="1:5" x14ac:dyDescent="0.3">
      <c r="A3581" s="4" t="s">
        <v>2872</v>
      </c>
      <c r="B3581" s="4">
        <v>16</v>
      </c>
      <c r="C3581" s="4">
        <v>7</v>
      </c>
      <c r="D3581" s="4" t="s">
        <v>3560</v>
      </c>
      <c r="E3581" s="4" t="s">
        <v>11164</v>
      </c>
    </row>
    <row r="3582" spans="1:5" x14ac:dyDescent="0.3">
      <c r="A3582" s="4" t="s">
        <v>2872</v>
      </c>
      <c r="B3582" s="4">
        <v>16</v>
      </c>
      <c r="C3582" s="4">
        <v>8</v>
      </c>
      <c r="D3582" s="4" t="s">
        <v>3561</v>
      </c>
      <c r="E3582" s="4" t="s">
        <v>11165</v>
      </c>
    </row>
    <row r="3583" spans="1:5" x14ac:dyDescent="0.3">
      <c r="A3583" s="4" t="s">
        <v>2872</v>
      </c>
      <c r="B3583" s="4">
        <v>16</v>
      </c>
      <c r="C3583" s="4">
        <v>9</v>
      </c>
      <c r="D3583" s="4" t="s">
        <v>3562</v>
      </c>
      <c r="E3583" s="4" t="s">
        <v>11166</v>
      </c>
    </row>
    <row r="3584" spans="1:5" x14ac:dyDescent="0.3">
      <c r="A3584" s="4" t="s">
        <v>2872</v>
      </c>
      <c r="B3584" s="4">
        <v>16</v>
      </c>
      <c r="C3584" s="4">
        <v>10</v>
      </c>
      <c r="D3584" s="4" t="s">
        <v>3563</v>
      </c>
      <c r="E3584" s="4" t="s">
        <v>11167</v>
      </c>
    </row>
    <row r="3585" spans="1:5" x14ac:dyDescent="0.3">
      <c r="A3585" s="4" t="s">
        <v>2872</v>
      </c>
      <c r="B3585" s="4">
        <v>16</v>
      </c>
      <c r="C3585" s="4">
        <v>11</v>
      </c>
      <c r="D3585" s="4" t="s">
        <v>3564</v>
      </c>
      <c r="E3585" s="4" t="s">
        <v>11168</v>
      </c>
    </row>
    <row r="3586" spans="1:5" x14ac:dyDescent="0.3">
      <c r="A3586" s="4" t="s">
        <v>2872</v>
      </c>
      <c r="B3586" s="4">
        <v>16</v>
      </c>
      <c r="C3586" s="4">
        <v>12</v>
      </c>
      <c r="D3586" s="4" t="s">
        <v>3565</v>
      </c>
      <c r="E3586" s="4" t="s">
        <v>11169</v>
      </c>
    </row>
    <row r="3587" spans="1:5" x14ac:dyDescent="0.3">
      <c r="A3587" s="4" t="s">
        <v>2872</v>
      </c>
      <c r="B3587" s="4">
        <v>16</v>
      </c>
      <c r="C3587" s="4">
        <v>13</v>
      </c>
      <c r="D3587" s="4" t="s">
        <v>3566</v>
      </c>
      <c r="E3587" s="4" t="s">
        <v>11170</v>
      </c>
    </row>
    <row r="3588" spans="1:5" x14ac:dyDescent="0.3">
      <c r="A3588" s="4" t="s">
        <v>2872</v>
      </c>
      <c r="B3588" s="4">
        <v>16</v>
      </c>
      <c r="C3588" s="4">
        <v>14</v>
      </c>
      <c r="D3588" s="4" t="s">
        <v>3567</v>
      </c>
      <c r="E3588" s="4" t="s">
        <v>11171</v>
      </c>
    </row>
    <row r="3589" spans="1:5" x14ac:dyDescent="0.3">
      <c r="A3589" s="4" t="s">
        <v>2872</v>
      </c>
      <c r="B3589" s="4">
        <v>16</v>
      </c>
      <c r="C3589" s="4">
        <v>15</v>
      </c>
      <c r="D3589" s="4" t="s">
        <v>3568</v>
      </c>
      <c r="E3589" s="4" t="s">
        <v>11172</v>
      </c>
    </row>
    <row r="3590" spans="1:5" x14ac:dyDescent="0.3">
      <c r="A3590" s="4" t="s">
        <v>2872</v>
      </c>
      <c r="B3590" s="4">
        <v>16</v>
      </c>
      <c r="C3590" s="4">
        <v>16</v>
      </c>
      <c r="D3590" s="4" t="s">
        <v>3569</v>
      </c>
      <c r="E3590" s="4" t="s">
        <v>11173</v>
      </c>
    </row>
    <row r="3591" spans="1:5" x14ac:dyDescent="0.3">
      <c r="A3591" s="4" t="s">
        <v>2872</v>
      </c>
      <c r="B3591" s="4">
        <v>16</v>
      </c>
      <c r="C3591" s="4">
        <v>17</v>
      </c>
      <c r="D3591" s="4" t="s">
        <v>3570</v>
      </c>
      <c r="E3591" s="4" t="s">
        <v>11174</v>
      </c>
    </row>
    <row r="3592" spans="1:5" x14ac:dyDescent="0.3">
      <c r="A3592" s="4" t="s">
        <v>2872</v>
      </c>
      <c r="B3592" s="4">
        <v>16</v>
      </c>
      <c r="C3592" s="4">
        <v>18</v>
      </c>
      <c r="D3592" s="4" t="s">
        <v>3571</v>
      </c>
      <c r="E3592" s="4" t="s">
        <v>11175</v>
      </c>
    </row>
    <row r="3593" spans="1:5" x14ac:dyDescent="0.3">
      <c r="A3593" s="4" t="s">
        <v>2872</v>
      </c>
      <c r="B3593" s="4">
        <v>16</v>
      </c>
      <c r="C3593" s="4">
        <v>19</v>
      </c>
      <c r="D3593" s="4" t="s">
        <v>3572</v>
      </c>
      <c r="E3593" s="4" t="s">
        <v>11176</v>
      </c>
    </row>
    <row r="3594" spans="1:5" x14ac:dyDescent="0.3">
      <c r="A3594" s="4" t="s">
        <v>2872</v>
      </c>
      <c r="B3594" s="4">
        <v>16</v>
      </c>
      <c r="C3594" s="4">
        <v>20</v>
      </c>
      <c r="D3594" s="4" t="s">
        <v>3573</v>
      </c>
      <c r="E3594" s="4" t="s">
        <v>11177</v>
      </c>
    </row>
    <row r="3595" spans="1:5" x14ac:dyDescent="0.3">
      <c r="A3595" s="4" t="s">
        <v>2872</v>
      </c>
      <c r="B3595" s="4">
        <v>16</v>
      </c>
      <c r="C3595" s="4">
        <v>21</v>
      </c>
      <c r="D3595" s="4" t="s">
        <v>3574</v>
      </c>
      <c r="E3595" s="4" t="s">
        <v>11178</v>
      </c>
    </row>
    <row r="3596" spans="1:5" x14ac:dyDescent="0.3">
      <c r="A3596" s="4" t="s">
        <v>2872</v>
      </c>
      <c r="B3596" s="4">
        <v>16</v>
      </c>
      <c r="C3596" s="4">
        <v>22</v>
      </c>
      <c r="D3596" s="4" t="s">
        <v>3575</v>
      </c>
      <c r="E3596" s="4" t="s">
        <v>11179</v>
      </c>
    </row>
    <row r="3597" spans="1:5" x14ac:dyDescent="0.3">
      <c r="A3597" s="4" t="s">
        <v>2872</v>
      </c>
      <c r="B3597" s="4">
        <v>16</v>
      </c>
      <c r="C3597" s="4">
        <v>23</v>
      </c>
      <c r="D3597" s="4" t="s">
        <v>3576</v>
      </c>
      <c r="E3597" s="4" t="s">
        <v>11180</v>
      </c>
    </row>
    <row r="3598" spans="1:5" x14ac:dyDescent="0.3">
      <c r="A3598" s="4" t="s">
        <v>2872</v>
      </c>
      <c r="B3598" s="4">
        <v>16</v>
      </c>
      <c r="C3598" s="4">
        <v>24</v>
      </c>
      <c r="D3598" s="4" t="s">
        <v>3577</v>
      </c>
      <c r="E3598" s="4" t="s">
        <v>11181</v>
      </c>
    </row>
    <row r="3599" spans="1:5" x14ac:dyDescent="0.3">
      <c r="A3599" s="4" t="s">
        <v>2872</v>
      </c>
      <c r="B3599" s="4">
        <v>16</v>
      </c>
      <c r="C3599" s="4">
        <v>25</v>
      </c>
      <c r="D3599" s="4" t="s">
        <v>3578</v>
      </c>
      <c r="E3599" s="4" t="s">
        <v>11182</v>
      </c>
    </row>
    <row r="3600" spans="1:5" x14ac:dyDescent="0.3">
      <c r="A3600" s="4" t="s">
        <v>2872</v>
      </c>
      <c r="B3600" s="4">
        <v>16</v>
      </c>
      <c r="C3600" s="4">
        <v>26</v>
      </c>
      <c r="D3600" s="4" t="s">
        <v>3579</v>
      </c>
      <c r="E3600" s="4" t="s">
        <v>11183</v>
      </c>
    </row>
    <row r="3601" spans="1:5" x14ac:dyDescent="0.3">
      <c r="A3601" s="4" t="s">
        <v>2872</v>
      </c>
      <c r="B3601" s="4">
        <v>16</v>
      </c>
      <c r="C3601" s="4">
        <v>27</v>
      </c>
      <c r="D3601" s="4" t="s">
        <v>3580</v>
      </c>
      <c r="E3601" s="4" t="s">
        <v>11184</v>
      </c>
    </row>
    <row r="3602" spans="1:5" x14ac:dyDescent="0.3">
      <c r="A3602" s="4" t="s">
        <v>2872</v>
      </c>
      <c r="B3602" s="4">
        <v>16</v>
      </c>
      <c r="C3602" s="4">
        <v>28</v>
      </c>
      <c r="D3602" s="4" t="s">
        <v>3581</v>
      </c>
      <c r="E3602" s="4" t="s">
        <v>11185</v>
      </c>
    </row>
    <row r="3603" spans="1:5" x14ac:dyDescent="0.3">
      <c r="A3603" s="4" t="s">
        <v>2872</v>
      </c>
      <c r="B3603" s="4">
        <v>16</v>
      </c>
      <c r="C3603" s="4">
        <v>29</v>
      </c>
      <c r="D3603" s="4" t="s">
        <v>3582</v>
      </c>
      <c r="E3603" s="4" t="s">
        <v>11186</v>
      </c>
    </row>
    <row r="3604" spans="1:5" x14ac:dyDescent="0.3">
      <c r="A3604" s="4" t="s">
        <v>2872</v>
      </c>
      <c r="B3604" s="4">
        <v>16</v>
      </c>
      <c r="C3604" s="4">
        <v>30</v>
      </c>
      <c r="D3604" s="4" t="s">
        <v>3583</v>
      </c>
      <c r="E3604" s="4" t="s">
        <v>11187</v>
      </c>
    </row>
    <row r="3605" spans="1:5" x14ac:dyDescent="0.3">
      <c r="A3605" s="4" t="s">
        <v>2872</v>
      </c>
      <c r="B3605" s="4">
        <v>16</v>
      </c>
      <c r="C3605" s="4">
        <v>31</v>
      </c>
      <c r="D3605" s="4" t="s">
        <v>3584</v>
      </c>
      <c r="E3605" s="4" t="s">
        <v>11188</v>
      </c>
    </row>
    <row r="3606" spans="1:5" x14ac:dyDescent="0.3">
      <c r="A3606" s="4" t="s">
        <v>2872</v>
      </c>
      <c r="B3606" s="4">
        <v>16</v>
      </c>
      <c r="C3606" s="4">
        <v>32</v>
      </c>
      <c r="D3606" s="4" t="s">
        <v>3585</v>
      </c>
      <c r="E3606" s="4" t="s">
        <v>11189</v>
      </c>
    </row>
    <row r="3607" spans="1:5" x14ac:dyDescent="0.3">
      <c r="A3607" s="4" t="s">
        <v>2872</v>
      </c>
      <c r="B3607" s="4">
        <v>16</v>
      </c>
      <c r="C3607" s="4">
        <v>33</v>
      </c>
      <c r="D3607" s="4" t="s">
        <v>3586</v>
      </c>
      <c r="E3607" s="4" t="s">
        <v>11190</v>
      </c>
    </row>
    <row r="3608" spans="1:5" x14ac:dyDescent="0.3">
      <c r="A3608" s="4" t="s">
        <v>2872</v>
      </c>
      <c r="B3608" s="4">
        <v>17</v>
      </c>
      <c r="C3608" s="4">
        <v>1</v>
      </c>
      <c r="D3608" s="4" t="s">
        <v>3587</v>
      </c>
      <c r="E3608" s="4" t="s">
        <v>11191</v>
      </c>
    </row>
    <row r="3609" spans="1:5" x14ac:dyDescent="0.3">
      <c r="A3609" s="4" t="s">
        <v>2872</v>
      </c>
      <c r="B3609" s="4">
        <v>17</v>
      </c>
      <c r="C3609" s="4">
        <v>2</v>
      </c>
      <c r="D3609" s="4" t="s">
        <v>3588</v>
      </c>
      <c r="E3609" s="4" t="s">
        <v>11192</v>
      </c>
    </row>
    <row r="3610" spans="1:5" x14ac:dyDescent="0.3">
      <c r="A3610" s="4" t="s">
        <v>2872</v>
      </c>
      <c r="B3610" s="4">
        <v>17</v>
      </c>
      <c r="C3610" s="4">
        <v>3</v>
      </c>
      <c r="D3610" s="4" t="s">
        <v>3589</v>
      </c>
      <c r="E3610" s="4" t="s">
        <v>11193</v>
      </c>
    </row>
    <row r="3611" spans="1:5" x14ac:dyDescent="0.3">
      <c r="A3611" s="4" t="s">
        <v>2872</v>
      </c>
      <c r="B3611" s="4">
        <v>17</v>
      </c>
      <c r="C3611" s="4">
        <v>4</v>
      </c>
      <c r="D3611" s="4" t="s">
        <v>3590</v>
      </c>
      <c r="E3611" s="4" t="s">
        <v>11194</v>
      </c>
    </row>
    <row r="3612" spans="1:5" x14ac:dyDescent="0.3">
      <c r="A3612" s="4" t="s">
        <v>2872</v>
      </c>
      <c r="B3612" s="4">
        <v>17</v>
      </c>
      <c r="C3612" s="4">
        <v>5</v>
      </c>
      <c r="D3612" s="4" t="s">
        <v>3591</v>
      </c>
      <c r="E3612" s="4" t="s">
        <v>11195</v>
      </c>
    </row>
    <row r="3613" spans="1:5" x14ac:dyDescent="0.3">
      <c r="A3613" s="4" t="s">
        <v>2872</v>
      </c>
      <c r="B3613" s="4">
        <v>17</v>
      </c>
      <c r="C3613" s="4">
        <v>6</v>
      </c>
      <c r="D3613" s="4" t="s">
        <v>3592</v>
      </c>
      <c r="E3613" s="4" t="s">
        <v>11196</v>
      </c>
    </row>
    <row r="3614" spans="1:5" x14ac:dyDescent="0.3">
      <c r="A3614" s="4" t="s">
        <v>2872</v>
      </c>
      <c r="B3614" s="4">
        <v>17</v>
      </c>
      <c r="C3614" s="4">
        <v>7</v>
      </c>
      <c r="D3614" s="4" t="s">
        <v>3593</v>
      </c>
      <c r="E3614" s="4" t="s">
        <v>11197</v>
      </c>
    </row>
    <row r="3615" spans="1:5" x14ac:dyDescent="0.3">
      <c r="A3615" s="4" t="s">
        <v>2872</v>
      </c>
      <c r="B3615" s="4">
        <v>17</v>
      </c>
      <c r="C3615" s="4">
        <v>8</v>
      </c>
      <c r="D3615" s="4" t="s">
        <v>3594</v>
      </c>
      <c r="E3615" s="4" t="s">
        <v>11198</v>
      </c>
    </row>
    <row r="3616" spans="1:5" x14ac:dyDescent="0.3">
      <c r="A3616" s="4" t="s">
        <v>2872</v>
      </c>
      <c r="B3616" s="4">
        <v>17</v>
      </c>
      <c r="C3616" s="4">
        <v>9</v>
      </c>
      <c r="D3616" s="4" t="s">
        <v>3595</v>
      </c>
      <c r="E3616" s="4" t="s">
        <v>11199</v>
      </c>
    </row>
    <row r="3617" spans="1:5" x14ac:dyDescent="0.3">
      <c r="A3617" s="4" t="s">
        <v>2872</v>
      </c>
      <c r="B3617" s="4">
        <v>17</v>
      </c>
      <c r="C3617" s="4">
        <v>10</v>
      </c>
      <c r="D3617" s="4" t="s">
        <v>3596</v>
      </c>
      <c r="E3617" s="4" t="s">
        <v>11200</v>
      </c>
    </row>
    <row r="3618" spans="1:5" x14ac:dyDescent="0.3">
      <c r="A3618" s="4" t="s">
        <v>2872</v>
      </c>
      <c r="B3618" s="4">
        <v>17</v>
      </c>
      <c r="C3618" s="4">
        <v>11</v>
      </c>
      <c r="D3618" s="4" t="s">
        <v>3597</v>
      </c>
      <c r="E3618" s="4" t="s">
        <v>11201</v>
      </c>
    </row>
    <row r="3619" spans="1:5" x14ac:dyDescent="0.3">
      <c r="A3619" s="4" t="s">
        <v>2872</v>
      </c>
      <c r="B3619" s="4">
        <v>17</v>
      </c>
      <c r="C3619" s="4">
        <v>12</v>
      </c>
      <c r="D3619" s="4" t="s">
        <v>3598</v>
      </c>
      <c r="E3619" s="4" t="s">
        <v>11202</v>
      </c>
    </row>
    <row r="3620" spans="1:5" x14ac:dyDescent="0.3">
      <c r="A3620" s="4" t="s">
        <v>2872</v>
      </c>
      <c r="B3620" s="4">
        <v>17</v>
      </c>
      <c r="C3620" s="4">
        <v>13</v>
      </c>
      <c r="D3620" s="4" t="s">
        <v>3599</v>
      </c>
      <c r="E3620" s="4" t="s">
        <v>11203</v>
      </c>
    </row>
    <row r="3621" spans="1:5" x14ac:dyDescent="0.3">
      <c r="A3621" s="4" t="s">
        <v>2872</v>
      </c>
      <c r="B3621" s="4">
        <v>17</v>
      </c>
      <c r="C3621" s="4">
        <v>14</v>
      </c>
      <c r="D3621" s="4" t="s">
        <v>3600</v>
      </c>
      <c r="E3621" s="4" t="s">
        <v>11204</v>
      </c>
    </row>
    <row r="3622" spans="1:5" x14ac:dyDescent="0.3">
      <c r="A3622" s="4" t="s">
        <v>2872</v>
      </c>
      <c r="B3622" s="4">
        <v>17</v>
      </c>
      <c r="C3622" s="4">
        <v>15</v>
      </c>
      <c r="D3622" s="4" t="s">
        <v>3601</v>
      </c>
      <c r="E3622" s="4" t="s">
        <v>11205</v>
      </c>
    </row>
    <row r="3623" spans="1:5" x14ac:dyDescent="0.3">
      <c r="A3623" s="4" t="s">
        <v>2872</v>
      </c>
      <c r="B3623" s="4">
        <v>17</v>
      </c>
      <c r="C3623" s="4">
        <v>16</v>
      </c>
      <c r="D3623" s="4" t="s">
        <v>3602</v>
      </c>
      <c r="E3623" s="4" t="s">
        <v>11206</v>
      </c>
    </row>
    <row r="3624" spans="1:5" x14ac:dyDescent="0.3">
      <c r="A3624" s="4" t="s">
        <v>2872</v>
      </c>
      <c r="B3624" s="4">
        <v>17</v>
      </c>
      <c r="C3624" s="4">
        <v>17</v>
      </c>
      <c r="D3624" s="4" t="s">
        <v>3603</v>
      </c>
      <c r="E3624" s="4" t="s">
        <v>11207</v>
      </c>
    </row>
    <row r="3625" spans="1:5" x14ac:dyDescent="0.3">
      <c r="A3625" s="4" t="s">
        <v>2872</v>
      </c>
      <c r="B3625" s="4">
        <v>17</v>
      </c>
      <c r="C3625" s="4">
        <v>18</v>
      </c>
      <c r="D3625" s="4" t="s">
        <v>3604</v>
      </c>
      <c r="E3625" s="4" t="s">
        <v>11208</v>
      </c>
    </row>
    <row r="3626" spans="1:5" x14ac:dyDescent="0.3">
      <c r="A3626" s="4" t="s">
        <v>2872</v>
      </c>
      <c r="B3626" s="4">
        <v>17</v>
      </c>
      <c r="C3626" s="4">
        <v>19</v>
      </c>
      <c r="D3626" s="4" t="s">
        <v>3605</v>
      </c>
      <c r="E3626" s="4" t="s">
        <v>11209</v>
      </c>
    </row>
    <row r="3627" spans="1:5" x14ac:dyDescent="0.3">
      <c r="A3627" s="4" t="s">
        <v>2872</v>
      </c>
      <c r="B3627" s="4">
        <v>17</v>
      </c>
      <c r="C3627" s="4">
        <v>20</v>
      </c>
      <c r="D3627" s="4" t="s">
        <v>3606</v>
      </c>
      <c r="E3627" s="4" t="s">
        <v>11210</v>
      </c>
    </row>
    <row r="3628" spans="1:5" x14ac:dyDescent="0.3">
      <c r="A3628" s="4" t="s">
        <v>2872</v>
      </c>
      <c r="B3628" s="4">
        <v>17</v>
      </c>
      <c r="C3628" s="4">
        <v>21</v>
      </c>
      <c r="D3628" s="4" t="s">
        <v>3607</v>
      </c>
      <c r="E3628" s="4" t="s">
        <v>11211</v>
      </c>
    </row>
    <row r="3629" spans="1:5" x14ac:dyDescent="0.3">
      <c r="A3629" s="4" t="s">
        <v>2872</v>
      </c>
      <c r="B3629" s="4">
        <v>17</v>
      </c>
      <c r="C3629" s="4">
        <v>22</v>
      </c>
      <c r="D3629" s="4" t="s">
        <v>3608</v>
      </c>
      <c r="E3629" s="4" t="s">
        <v>11212</v>
      </c>
    </row>
    <row r="3630" spans="1:5" x14ac:dyDescent="0.3">
      <c r="A3630" s="4" t="s">
        <v>2872</v>
      </c>
      <c r="B3630" s="4">
        <v>17</v>
      </c>
      <c r="C3630" s="4">
        <v>23</v>
      </c>
      <c r="D3630" s="4" t="s">
        <v>3609</v>
      </c>
      <c r="E3630" s="4" t="s">
        <v>11213</v>
      </c>
    </row>
    <row r="3631" spans="1:5" x14ac:dyDescent="0.3">
      <c r="A3631" s="4" t="s">
        <v>2872</v>
      </c>
      <c r="B3631" s="4">
        <v>17</v>
      </c>
      <c r="C3631" s="4">
        <v>24</v>
      </c>
      <c r="D3631" s="4" t="s">
        <v>3610</v>
      </c>
      <c r="E3631" s="4" t="s">
        <v>11214</v>
      </c>
    </row>
    <row r="3632" spans="1:5" x14ac:dyDescent="0.3">
      <c r="A3632" s="4" t="s">
        <v>2872</v>
      </c>
      <c r="B3632" s="4">
        <v>17</v>
      </c>
      <c r="C3632" s="4">
        <v>25</v>
      </c>
      <c r="D3632" s="4" t="s">
        <v>3611</v>
      </c>
      <c r="E3632" s="4" t="s">
        <v>11215</v>
      </c>
    </row>
    <row r="3633" spans="1:5" x14ac:dyDescent="0.3">
      <c r="A3633" s="4" t="s">
        <v>2872</v>
      </c>
      <c r="B3633" s="4">
        <v>17</v>
      </c>
      <c r="C3633" s="4">
        <v>26</v>
      </c>
      <c r="D3633" s="4" t="s">
        <v>3612</v>
      </c>
      <c r="E3633" s="4" t="s">
        <v>11216</v>
      </c>
    </row>
    <row r="3634" spans="1:5" x14ac:dyDescent="0.3">
      <c r="A3634" s="4" t="s">
        <v>2872</v>
      </c>
      <c r="B3634" s="4">
        <v>18</v>
      </c>
      <c r="C3634" s="4">
        <v>1</v>
      </c>
      <c r="D3634" s="4" t="s">
        <v>3613</v>
      </c>
      <c r="E3634" s="4" t="s">
        <v>11217</v>
      </c>
    </row>
    <row r="3635" spans="1:5" x14ac:dyDescent="0.3">
      <c r="A3635" s="4" t="s">
        <v>2872</v>
      </c>
      <c r="B3635" s="4">
        <v>18</v>
      </c>
      <c r="C3635" s="4">
        <v>2</v>
      </c>
      <c r="D3635" s="4" t="s">
        <v>3614</v>
      </c>
      <c r="E3635" s="4" t="s">
        <v>11218</v>
      </c>
    </row>
    <row r="3636" spans="1:5" x14ac:dyDescent="0.3">
      <c r="A3636" s="4" t="s">
        <v>2872</v>
      </c>
      <c r="B3636" s="4">
        <v>18</v>
      </c>
      <c r="C3636" s="4">
        <v>3</v>
      </c>
      <c r="D3636" s="4" t="s">
        <v>3615</v>
      </c>
      <c r="E3636" s="4" t="s">
        <v>11219</v>
      </c>
    </row>
    <row r="3637" spans="1:5" x14ac:dyDescent="0.3">
      <c r="A3637" s="4" t="s">
        <v>2872</v>
      </c>
      <c r="B3637" s="4">
        <v>18</v>
      </c>
      <c r="C3637" s="4">
        <v>4</v>
      </c>
      <c r="D3637" s="4" t="s">
        <v>3616</v>
      </c>
      <c r="E3637" s="4" t="s">
        <v>11220</v>
      </c>
    </row>
    <row r="3638" spans="1:5" x14ac:dyDescent="0.3">
      <c r="A3638" s="4" t="s">
        <v>2872</v>
      </c>
      <c r="B3638" s="4">
        <v>18</v>
      </c>
      <c r="C3638" s="4">
        <v>5</v>
      </c>
      <c r="D3638" s="4" t="s">
        <v>3617</v>
      </c>
      <c r="E3638" s="4" t="s">
        <v>11221</v>
      </c>
    </row>
    <row r="3639" spans="1:5" x14ac:dyDescent="0.3">
      <c r="A3639" s="4" t="s">
        <v>2872</v>
      </c>
      <c r="B3639" s="4">
        <v>18</v>
      </c>
      <c r="C3639" s="4">
        <v>6</v>
      </c>
      <c r="D3639" s="4" t="s">
        <v>3618</v>
      </c>
      <c r="E3639" s="4" t="s">
        <v>11222</v>
      </c>
    </row>
    <row r="3640" spans="1:5" x14ac:dyDescent="0.3">
      <c r="A3640" s="4" t="s">
        <v>2872</v>
      </c>
      <c r="B3640" s="4">
        <v>18</v>
      </c>
      <c r="C3640" s="4">
        <v>7</v>
      </c>
      <c r="D3640" s="4" t="s">
        <v>3619</v>
      </c>
      <c r="E3640" s="4" t="s">
        <v>11223</v>
      </c>
    </row>
    <row r="3641" spans="1:5" x14ac:dyDescent="0.3">
      <c r="A3641" s="4" t="s">
        <v>2872</v>
      </c>
      <c r="B3641" s="4">
        <v>18</v>
      </c>
      <c r="C3641" s="4">
        <v>8</v>
      </c>
      <c r="D3641" s="4" t="s">
        <v>3620</v>
      </c>
      <c r="E3641" s="4" t="s">
        <v>11224</v>
      </c>
    </row>
    <row r="3642" spans="1:5" x14ac:dyDescent="0.3">
      <c r="A3642" s="4" t="s">
        <v>2872</v>
      </c>
      <c r="B3642" s="4">
        <v>18</v>
      </c>
      <c r="C3642" s="4">
        <v>9</v>
      </c>
      <c r="D3642" s="4" t="s">
        <v>3621</v>
      </c>
      <c r="E3642" s="4" t="s">
        <v>11225</v>
      </c>
    </row>
    <row r="3643" spans="1:5" x14ac:dyDescent="0.3">
      <c r="A3643" s="4" t="s">
        <v>2872</v>
      </c>
      <c r="B3643" s="4">
        <v>18</v>
      </c>
      <c r="C3643" s="4">
        <v>10</v>
      </c>
      <c r="D3643" s="4" t="s">
        <v>3622</v>
      </c>
      <c r="E3643" s="4" t="s">
        <v>11226</v>
      </c>
    </row>
    <row r="3644" spans="1:5" x14ac:dyDescent="0.3">
      <c r="A3644" s="4" t="s">
        <v>2872</v>
      </c>
      <c r="B3644" s="4">
        <v>18</v>
      </c>
      <c r="C3644" s="4">
        <v>11</v>
      </c>
      <c r="D3644" s="4" t="s">
        <v>3623</v>
      </c>
      <c r="E3644" s="4" t="s">
        <v>11227</v>
      </c>
    </row>
    <row r="3645" spans="1:5" x14ac:dyDescent="0.3">
      <c r="A3645" s="4" t="s">
        <v>2872</v>
      </c>
      <c r="B3645" s="4">
        <v>18</v>
      </c>
      <c r="C3645" s="4">
        <v>12</v>
      </c>
      <c r="D3645" s="4" t="s">
        <v>3624</v>
      </c>
      <c r="E3645" s="4" t="s">
        <v>11228</v>
      </c>
    </row>
    <row r="3646" spans="1:5" x14ac:dyDescent="0.3">
      <c r="A3646" s="4" t="s">
        <v>2872</v>
      </c>
      <c r="B3646" s="4">
        <v>18</v>
      </c>
      <c r="C3646" s="4">
        <v>13</v>
      </c>
      <c r="D3646" s="4" t="s">
        <v>3625</v>
      </c>
      <c r="E3646" s="4" t="s">
        <v>11229</v>
      </c>
    </row>
    <row r="3647" spans="1:5" x14ac:dyDescent="0.3">
      <c r="A3647" s="4" t="s">
        <v>2872</v>
      </c>
      <c r="B3647" s="4">
        <v>18</v>
      </c>
      <c r="C3647" s="4">
        <v>14</v>
      </c>
      <c r="D3647" s="4" t="s">
        <v>3626</v>
      </c>
      <c r="E3647" s="4" t="s">
        <v>11230</v>
      </c>
    </row>
    <row r="3648" spans="1:5" x14ac:dyDescent="0.3">
      <c r="A3648" s="4" t="s">
        <v>2872</v>
      </c>
      <c r="B3648" s="4">
        <v>18</v>
      </c>
      <c r="C3648" s="4">
        <v>15</v>
      </c>
      <c r="D3648" s="4" t="s">
        <v>3627</v>
      </c>
      <c r="E3648" s="4" t="s">
        <v>11231</v>
      </c>
    </row>
    <row r="3649" spans="1:5" x14ac:dyDescent="0.3">
      <c r="A3649" s="4" t="s">
        <v>2872</v>
      </c>
      <c r="B3649" s="4">
        <v>18</v>
      </c>
      <c r="C3649" s="4">
        <v>16</v>
      </c>
      <c r="D3649" s="4" t="s">
        <v>3628</v>
      </c>
      <c r="E3649" s="4" t="s">
        <v>11232</v>
      </c>
    </row>
    <row r="3650" spans="1:5" x14ac:dyDescent="0.3">
      <c r="A3650" s="4" t="s">
        <v>2872</v>
      </c>
      <c r="B3650" s="4">
        <v>18</v>
      </c>
      <c r="C3650" s="4">
        <v>17</v>
      </c>
      <c r="D3650" s="4" t="s">
        <v>3629</v>
      </c>
      <c r="E3650" s="4" t="s">
        <v>11233</v>
      </c>
    </row>
    <row r="3651" spans="1:5" x14ac:dyDescent="0.3">
      <c r="A3651" s="4" t="s">
        <v>2872</v>
      </c>
      <c r="B3651" s="4">
        <v>18</v>
      </c>
      <c r="C3651" s="4">
        <v>18</v>
      </c>
      <c r="D3651" s="4" t="s">
        <v>3630</v>
      </c>
      <c r="E3651" s="4" t="s">
        <v>11234</v>
      </c>
    </row>
    <row r="3652" spans="1:5" x14ac:dyDescent="0.3">
      <c r="A3652" s="4" t="s">
        <v>2872</v>
      </c>
      <c r="B3652" s="4">
        <v>18</v>
      </c>
      <c r="C3652" s="4">
        <v>19</v>
      </c>
      <c r="D3652" s="4" t="s">
        <v>3631</v>
      </c>
      <c r="E3652" s="4" t="s">
        <v>11235</v>
      </c>
    </row>
    <row r="3653" spans="1:5" x14ac:dyDescent="0.3">
      <c r="A3653" s="4" t="s">
        <v>2872</v>
      </c>
      <c r="B3653" s="4">
        <v>18</v>
      </c>
      <c r="C3653" s="4">
        <v>20</v>
      </c>
      <c r="D3653" s="4" t="s">
        <v>3632</v>
      </c>
      <c r="E3653" s="4" t="s">
        <v>11236</v>
      </c>
    </row>
    <row r="3654" spans="1:5" x14ac:dyDescent="0.3">
      <c r="A3654" s="4" t="s">
        <v>2872</v>
      </c>
      <c r="B3654" s="4">
        <v>18</v>
      </c>
      <c r="C3654" s="4">
        <v>21</v>
      </c>
      <c r="D3654" s="4" t="s">
        <v>3633</v>
      </c>
      <c r="E3654" s="4" t="s">
        <v>11237</v>
      </c>
    </row>
    <row r="3655" spans="1:5" x14ac:dyDescent="0.3">
      <c r="A3655" s="4" t="s">
        <v>2872</v>
      </c>
      <c r="B3655" s="4">
        <v>18</v>
      </c>
      <c r="C3655" s="4">
        <v>22</v>
      </c>
      <c r="D3655" s="4" t="s">
        <v>3634</v>
      </c>
      <c r="E3655" s="4" t="s">
        <v>11238</v>
      </c>
    </row>
    <row r="3656" spans="1:5" x14ac:dyDescent="0.3">
      <c r="A3656" s="4" t="s">
        <v>2872</v>
      </c>
      <c r="B3656" s="4">
        <v>18</v>
      </c>
      <c r="C3656" s="4">
        <v>23</v>
      </c>
      <c r="D3656" s="4" t="s">
        <v>3635</v>
      </c>
      <c r="E3656" s="4" t="s">
        <v>11239</v>
      </c>
    </row>
    <row r="3657" spans="1:5" x14ac:dyDescent="0.3">
      <c r="A3657" s="4" t="s">
        <v>2872</v>
      </c>
      <c r="B3657" s="4">
        <v>18</v>
      </c>
      <c r="C3657" s="4">
        <v>24</v>
      </c>
      <c r="D3657" s="4" t="s">
        <v>3636</v>
      </c>
      <c r="E3657" s="4" t="s">
        <v>11240</v>
      </c>
    </row>
    <row r="3658" spans="1:5" x14ac:dyDescent="0.3">
      <c r="A3658" s="4" t="s">
        <v>2872</v>
      </c>
      <c r="B3658" s="4">
        <v>18</v>
      </c>
      <c r="C3658" s="4">
        <v>25</v>
      </c>
      <c r="D3658" s="4" t="s">
        <v>3637</v>
      </c>
      <c r="E3658" s="4" t="s">
        <v>11241</v>
      </c>
    </row>
    <row r="3659" spans="1:5" x14ac:dyDescent="0.3">
      <c r="A3659" s="4" t="s">
        <v>2872</v>
      </c>
      <c r="B3659" s="4">
        <v>18</v>
      </c>
      <c r="C3659" s="4">
        <v>26</v>
      </c>
      <c r="D3659" s="4" t="s">
        <v>3638</v>
      </c>
      <c r="E3659" s="4" t="s">
        <v>11242</v>
      </c>
    </row>
    <row r="3660" spans="1:5" x14ac:dyDescent="0.3">
      <c r="A3660" s="4" t="s">
        <v>2872</v>
      </c>
      <c r="B3660" s="4">
        <v>18</v>
      </c>
      <c r="C3660" s="4">
        <v>27</v>
      </c>
      <c r="D3660" s="4" t="s">
        <v>3639</v>
      </c>
      <c r="E3660" s="4" t="s">
        <v>11243</v>
      </c>
    </row>
    <row r="3661" spans="1:5" x14ac:dyDescent="0.3">
      <c r="A3661" s="4" t="s">
        <v>2872</v>
      </c>
      <c r="B3661" s="4">
        <v>18</v>
      </c>
      <c r="C3661" s="4">
        <v>28</v>
      </c>
      <c r="D3661" s="4" t="s">
        <v>3640</v>
      </c>
      <c r="E3661" s="4" t="s">
        <v>11244</v>
      </c>
    </row>
    <row r="3662" spans="1:5" x14ac:dyDescent="0.3">
      <c r="A3662" s="4" t="s">
        <v>2872</v>
      </c>
      <c r="B3662" s="4">
        <v>18</v>
      </c>
      <c r="C3662" s="4">
        <v>29</v>
      </c>
      <c r="D3662" s="4" t="s">
        <v>3641</v>
      </c>
      <c r="E3662" s="4" t="s">
        <v>11245</v>
      </c>
    </row>
    <row r="3663" spans="1:5" x14ac:dyDescent="0.3">
      <c r="A3663" s="4" t="s">
        <v>2872</v>
      </c>
      <c r="B3663" s="4">
        <v>18</v>
      </c>
      <c r="C3663" s="4">
        <v>30</v>
      </c>
      <c r="D3663" s="4" t="s">
        <v>3642</v>
      </c>
      <c r="E3663" s="4" t="s">
        <v>11246</v>
      </c>
    </row>
    <row r="3664" spans="1:5" x14ac:dyDescent="0.3">
      <c r="A3664" s="4" t="s">
        <v>2872</v>
      </c>
      <c r="B3664" s="4">
        <v>18</v>
      </c>
      <c r="C3664" s="4">
        <v>31</v>
      </c>
      <c r="D3664" s="4" t="s">
        <v>3643</v>
      </c>
      <c r="E3664" s="4" t="s">
        <v>11247</v>
      </c>
    </row>
    <row r="3665" spans="1:5" x14ac:dyDescent="0.3">
      <c r="A3665" s="4" t="s">
        <v>2872</v>
      </c>
      <c r="B3665" s="4">
        <v>18</v>
      </c>
      <c r="C3665" s="4">
        <v>32</v>
      </c>
      <c r="D3665" s="4" t="s">
        <v>3644</v>
      </c>
      <c r="E3665" s="4" t="s">
        <v>11248</v>
      </c>
    </row>
    <row r="3666" spans="1:5" x14ac:dyDescent="0.3">
      <c r="A3666" s="4" t="s">
        <v>2872</v>
      </c>
      <c r="B3666" s="4">
        <v>18</v>
      </c>
      <c r="C3666" s="4">
        <v>33</v>
      </c>
      <c r="D3666" s="4" t="s">
        <v>3645</v>
      </c>
      <c r="E3666" s="4" t="s">
        <v>11249</v>
      </c>
    </row>
    <row r="3667" spans="1:5" x14ac:dyDescent="0.3">
      <c r="A3667" s="4" t="s">
        <v>2872</v>
      </c>
      <c r="B3667" s="4">
        <v>18</v>
      </c>
      <c r="C3667" s="4">
        <v>34</v>
      </c>
      <c r="D3667" s="4" t="s">
        <v>3646</v>
      </c>
      <c r="E3667" s="4" t="s">
        <v>11250</v>
      </c>
    </row>
    <row r="3668" spans="1:5" x14ac:dyDescent="0.3">
      <c r="A3668" s="4" t="s">
        <v>2872</v>
      </c>
      <c r="B3668" s="4">
        <v>18</v>
      </c>
      <c r="C3668" s="4">
        <v>35</v>
      </c>
      <c r="D3668" s="4" t="s">
        <v>3647</v>
      </c>
      <c r="E3668" s="4" t="s">
        <v>11251</v>
      </c>
    </row>
    <row r="3669" spans="1:5" x14ac:dyDescent="0.3">
      <c r="A3669" s="4" t="s">
        <v>2872</v>
      </c>
      <c r="B3669" s="4">
        <v>18</v>
      </c>
      <c r="C3669" s="4">
        <v>36</v>
      </c>
      <c r="D3669" s="4" t="s">
        <v>3648</v>
      </c>
      <c r="E3669" s="4" t="s">
        <v>11252</v>
      </c>
    </row>
    <row r="3670" spans="1:5" x14ac:dyDescent="0.3">
      <c r="A3670" s="4" t="s">
        <v>2872</v>
      </c>
      <c r="B3670" s="4">
        <v>18</v>
      </c>
      <c r="C3670" s="4">
        <v>37</v>
      </c>
      <c r="D3670" s="4" t="s">
        <v>3649</v>
      </c>
      <c r="E3670" s="4" t="s">
        <v>11253</v>
      </c>
    </row>
    <row r="3671" spans="1:5" x14ac:dyDescent="0.3">
      <c r="A3671" s="4" t="s">
        <v>2872</v>
      </c>
      <c r="B3671" s="4">
        <v>18</v>
      </c>
      <c r="C3671" s="4">
        <v>38</v>
      </c>
      <c r="D3671" s="4" t="s">
        <v>3650</v>
      </c>
      <c r="E3671" s="4" t="s">
        <v>11254</v>
      </c>
    </row>
    <row r="3672" spans="1:5" x14ac:dyDescent="0.3">
      <c r="A3672" s="4" t="s">
        <v>2872</v>
      </c>
      <c r="B3672" s="4">
        <v>18</v>
      </c>
      <c r="C3672" s="4">
        <v>39</v>
      </c>
      <c r="D3672" s="4" t="s">
        <v>3651</v>
      </c>
      <c r="E3672" s="4" t="s">
        <v>11255</v>
      </c>
    </row>
    <row r="3673" spans="1:5" x14ac:dyDescent="0.3">
      <c r="A3673" s="4" t="s">
        <v>2872</v>
      </c>
      <c r="B3673" s="4">
        <v>18</v>
      </c>
      <c r="C3673" s="4">
        <v>40</v>
      </c>
      <c r="D3673" s="4" t="s">
        <v>3652</v>
      </c>
      <c r="E3673" s="4" t="s">
        <v>11256</v>
      </c>
    </row>
    <row r="3674" spans="1:5" x14ac:dyDescent="0.3">
      <c r="A3674" s="4" t="s">
        <v>2872</v>
      </c>
      <c r="B3674" s="4">
        <v>19</v>
      </c>
      <c r="C3674" s="4">
        <v>1</v>
      </c>
      <c r="D3674" s="4" t="s">
        <v>3653</v>
      </c>
      <c r="E3674" s="4" t="s">
        <v>11257</v>
      </c>
    </row>
    <row r="3675" spans="1:5" x14ac:dyDescent="0.3">
      <c r="A3675" s="4" t="s">
        <v>2872</v>
      </c>
      <c r="B3675" s="4">
        <v>19</v>
      </c>
      <c r="C3675" s="4">
        <v>2</v>
      </c>
      <c r="D3675" s="4" t="s">
        <v>3654</v>
      </c>
      <c r="E3675" s="4" t="s">
        <v>11258</v>
      </c>
    </row>
    <row r="3676" spans="1:5" x14ac:dyDescent="0.3">
      <c r="A3676" s="4" t="s">
        <v>2872</v>
      </c>
      <c r="B3676" s="4">
        <v>19</v>
      </c>
      <c r="C3676" s="4">
        <v>3</v>
      </c>
      <c r="D3676" s="4" t="s">
        <v>3655</v>
      </c>
      <c r="E3676" s="4" t="s">
        <v>11259</v>
      </c>
    </row>
    <row r="3677" spans="1:5" x14ac:dyDescent="0.3">
      <c r="A3677" s="4" t="s">
        <v>2872</v>
      </c>
      <c r="B3677" s="4">
        <v>19</v>
      </c>
      <c r="C3677" s="4">
        <v>4</v>
      </c>
      <c r="D3677" s="4" t="s">
        <v>3656</v>
      </c>
      <c r="E3677" s="4" t="s">
        <v>11260</v>
      </c>
    </row>
    <row r="3678" spans="1:5" x14ac:dyDescent="0.3">
      <c r="A3678" s="4" t="s">
        <v>2872</v>
      </c>
      <c r="B3678" s="4">
        <v>19</v>
      </c>
      <c r="C3678" s="4">
        <v>5</v>
      </c>
      <c r="D3678" s="4" t="s">
        <v>3657</v>
      </c>
      <c r="E3678" s="4" t="s">
        <v>11261</v>
      </c>
    </row>
    <row r="3679" spans="1:5" x14ac:dyDescent="0.3">
      <c r="A3679" s="4" t="s">
        <v>2872</v>
      </c>
      <c r="B3679" s="4">
        <v>19</v>
      </c>
      <c r="C3679" s="4">
        <v>6</v>
      </c>
      <c r="D3679" s="4" t="s">
        <v>3658</v>
      </c>
      <c r="E3679" s="4" t="s">
        <v>11262</v>
      </c>
    </row>
    <row r="3680" spans="1:5" x14ac:dyDescent="0.3">
      <c r="A3680" s="4" t="s">
        <v>2872</v>
      </c>
      <c r="B3680" s="4">
        <v>19</v>
      </c>
      <c r="C3680" s="4">
        <v>7</v>
      </c>
      <c r="D3680" s="4" t="s">
        <v>3659</v>
      </c>
      <c r="E3680" s="4" t="s">
        <v>11263</v>
      </c>
    </row>
    <row r="3681" spans="1:5" x14ac:dyDescent="0.3">
      <c r="A3681" s="4" t="s">
        <v>2872</v>
      </c>
      <c r="B3681" s="4">
        <v>19</v>
      </c>
      <c r="C3681" s="4">
        <v>8</v>
      </c>
      <c r="D3681" s="4" t="s">
        <v>3660</v>
      </c>
      <c r="E3681" s="4" t="s">
        <v>11264</v>
      </c>
    </row>
    <row r="3682" spans="1:5" x14ac:dyDescent="0.3">
      <c r="A3682" s="4" t="s">
        <v>2872</v>
      </c>
      <c r="B3682" s="4">
        <v>19</v>
      </c>
      <c r="C3682" s="4">
        <v>9</v>
      </c>
      <c r="D3682" s="4" t="s">
        <v>3661</v>
      </c>
      <c r="E3682" s="4" t="s">
        <v>11265</v>
      </c>
    </row>
    <row r="3683" spans="1:5" x14ac:dyDescent="0.3">
      <c r="A3683" s="4" t="s">
        <v>2872</v>
      </c>
      <c r="B3683" s="4">
        <v>19</v>
      </c>
      <c r="C3683" s="4">
        <v>10</v>
      </c>
      <c r="D3683" s="4" t="s">
        <v>3662</v>
      </c>
      <c r="E3683" s="4" t="s">
        <v>11266</v>
      </c>
    </row>
    <row r="3684" spans="1:5" x14ac:dyDescent="0.3">
      <c r="A3684" s="4" t="s">
        <v>2872</v>
      </c>
      <c r="B3684" s="4">
        <v>19</v>
      </c>
      <c r="C3684" s="4">
        <v>11</v>
      </c>
      <c r="D3684" s="4" t="s">
        <v>3663</v>
      </c>
      <c r="E3684" s="4" t="s">
        <v>11267</v>
      </c>
    </row>
    <row r="3685" spans="1:5" x14ac:dyDescent="0.3">
      <c r="A3685" s="4" t="s">
        <v>2872</v>
      </c>
      <c r="B3685" s="4">
        <v>19</v>
      </c>
      <c r="C3685" s="4">
        <v>12</v>
      </c>
      <c r="D3685" s="4" t="s">
        <v>3664</v>
      </c>
      <c r="E3685" s="4" t="s">
        <v>11268</v>
      </c>
    </row>
    <row r="3686" spans="1:5" x14ac:dyDescent="0.3">
      <c r="A3686" s="4" t="s">
        <v>2872</v>
      </c>
      <c r="B3686" s="4">
        <v>19</v>
      </c>
      <c r="C3686" s="4">
        <v>13</v>
      </c>
      <c r="D3686" s="4" t="s">
        <v>3665</v>
      </c>
      <c r="E3686" s="4" t="s">
        <v>11269</v>
      </c>
    </row>
    <row r="3687" spans="1:5" x14ac:dyDescent="0.3">
      <c r="A3687" s="4" t="s">
        <v>2872</v>
      </c>
      <c r="B3687" s="4">
        <v>19</v>
      </c>
      <c r="C3687" s="4">
        <v>14</v>
      </c>
      <c r="D3687" s="4" t="s">
        <v>3666</v>
      </c>
      <c r="E3687" s="4" t="s">
        <v>11270</v>
      </c>
    </row>
    <row r="3688" spans="1:5" x14ac:dyDescent="0.3">
      <c r="A3688" s="4" t="s">
        <v>2872</v>
      </c>
      <c r="B3688" s="4">
        <v>19</v>
      </c>
      <c r="C3688" s="4">
        <v>15</v>
      </c>
      <c r="D3688" s="4" t="s">
        <v>3667</v>
      </c>
      <c r="E3688" s="4" t="s">
        <v>11271</v>
      </c>
    </row>
    <row r="3689" spans="1:5" x14ac:dyDescent="0.3">
      <c r="A3689" s="4" t="s">
        <v>2872</v>
      </c>
      <c r="B3689" s="4">
        <v>19</v>
      </c>
      <c r="C3689" s="4">
        <v>16</v>
      </c>
      <c r="D3689" s="4" t="s">
        <v>3668</v>
      </c>
      <c r="E3689" s="4" t="s">
        <v>11272</v>
      </c>
    </row>
    <row r="3690" spans="1:5" x14ac:dyDescent="0.3">
      <c r="A3690" s="4" t="s">
        <v>2872</v>
      </c>
      <c r="B3690" s="4">
        <v>19</v>
      </c>
      <c r="C3690" s="4">
        <v>17</v>
      </c>
      <c r="D3690" s="4" t="s">
        <v>3669</v>
      </c>
      <c r="E3690" s="4" t="s">
        <v>11273</v>
      </c>
    </row>
    <row r="3691" spans="1:5" x14ac:dyDescent="0.3">
      <c r="A3691" s="4" t="s">
        <v>2872</v>
      </c>
      <c r="B3691" s="4">
        <v>19</v>
      </c>
      <c r="C3691" s="4">
        <v>18</v>
      </c>
      <c r="D3691" s="4" t="s">
        <v>3670</v>
      </c>
      <c r="E3691" s="4" t="s">
        <v>11274</v>
      </c>
    </row>
    <row r="3692" spans="1:5" x14ac:dyDescent="0.3">
      <c r="A3692" s="4" t="s">
        <v>2872</v>
      </c>
      <c r="B3692" s="4">
        <v>19</v>
      </c>
      <c r="C3692" s="4">
        <v>19</v>
      </c>
      <c r="D3692" s="4" t="s">
        <v>3671</v>
      </c>
      <c r="E3692" s="4" t="s">
        <v>11275</v>
      </c>
    </row>
    <row r="3693" spans="1:5" x14ac:dyDescent="0.3">
      <c r="A3693" s="4" t="s">
        <v>2872</v>
      </c>
      <c r="B3693" s="4">
        <v>19</v>
      </c>
      <c r="C3693" s="4">
        <v>20</v>
      </c>
      <c r="D3693" s="4" t="s">
        <v>3672</v>
      </c>
      <c r="E3693" s="4" t="s">
        <v>11276</v>
      </c>
    </row>
    <row r="3694" spans="1:5" x14ac:dyDescent="0.3">
      <c r="A3694" s="4" t="s">
        <v>2872</v>
      </c>
      <c r="B3694" s="4">
        <v>19</v>
      </c>
      <c r="C3694" s="4">
        <v>21</v>
      </c>
      <c r="D3694" s="4" t="s">
        <v>3673</v>
      </c>
      <c r="E3694" s="4" t="s">
        <v>11277</v>
      </c>
    </row>
    <row r="3695" spans="1:5" x14ac:dyDescent="0.3">
      <c r="A3695" s="4" t="s">
        <v>2872</v>
      </c>
      <c r="B3695" s="4">
        <v>19</v>
      </c>
      <c r="C3695" s="4">
        <v>22</v>
      </c>
      <c r="D3695" s="4" t="s">
        <v>3674</v>
      </c>
      <c r="E3695" s="4" t="s">
        <v>11278</v>
      </c>
    </row>
    <row r="3696" spans="1:5" x14ac:dyDescent="0.3">
      <c r="A3696" s="4" t="s">
        <v>2872</v>
      </c>
      <c r="B3696" s="4">
        <v>19</v>
      </c>
      <c r="C3696" s="4">
        <v>23</v>
      </c>
      <c r="D3696" s="4" t="s">
        <v>3675</v>
      </c>
      <c r="E3696" s="4" t="s">
        <v>11279</v>
      </c>
    </row>
    <row r="3697" spans="1:5" x14ac:dyDescent="0.3">
      <c r="A3697" s="4" t="s">
        <v>2872</v>
      </c>
      <c r="B3697" s="4">
        <v>19</v>
      </c>
      <c r="C3697" s="4">
        <v>24</v>
      </c>
      <c r="D3697" s="4" t="s">
        <v>3676</v>
      </c>
      <c r="E3697" s="4" t="s">
        <v>11280</v>
      </c>
    </row>
    <row r="3698" spans="1:5" x14ac:dyDescent="0.3">
      <c r="A3698" s="4" t="s">
        <v>2872</v>
      </c>
      <c r="B3698" s="4">
        <v>19</v>
      </c>
      <c r="C3698" s="4">
        <v>25</v>
      </c>
      <c r="D3698" s="4" t="s">
        <v>3677</v>
      </c>
      <c r="E3698" s="4" t="s">
        <v>11281</v>
      </c>
    </row>
    <row r="3699" spans="1:5" x14ac:dyDescent="0.3">
      <c r="A3699" s="4" t="s">
        <v>2872</v>
      </c>
      <c r="B3699" s="4">
        <v>19</v>
      </c>
      <c r="C3699" s="4">
        <v>26</v>
      </c>
      <c r="D3699" s="4" t="s">
        <v>3678</v>
      </c>
      <c r="E3699" s="4" t="s">
        <v>11282</v>
      </c>
    </row>
    <row r="3700" spans="1:5" x14ac:dyDescent="0.3">
      <c r="A3700" s="4" t="s">
        <v>2872</v>
      </c>
      <c r="B3700" s="4">
        <v>19</v>
      </c>
      <c r="C3700" s="4">
        <v>27</v>
      </c>
      <c r="D3700" s="4" t="s">
        <v>3679</v>
      </c>
      <c r="E3700" s="4" t="s">
        <v>11283</v>
      </c>
    </row>
    <row r="3701" spans="1:5" x14ac:dyDescent="0.3">
      <c r="A3701" s="4" t="s">
        <v>2872</v>
      </c>
      <c r="B3701" s="4">
        <v>19</v>
      </c>
      <c r="C3701" s="4">
        <v>28</v>
      </c>
      <c r="D3701" s="4" t="s">
        <v>3680</v>
      </c>
      <c r="E3701" s="4" t="s">
        <v>11284</v>
      </c>
    </row>
    <row r="3702" spans="1:5" x14ac:dyDescent="0.3">
      <c r="A3702" s="4" t="s">
        <v>2872</v>
      </c>
      <c r="B3702" s="4">
        <v>19</v>
      </c>
      <c r="C3702" s="4">
        <v>29</v>
      </c>
      <c r="D3702" s="4" t="s">
        <v>3681</v>
      </c>
      <c r="E3702" s="4" t="s">
        <v>11285</v>
      </c>
    </row>
    <row r="3703" spans="1:5" x14ac:dyDescent="0.3">
      <c r="A3703" s="4" t="s">
        <v>2872</v>
      </c>
      <c r="B3703" s="4">
        <v>19</v>
      </c>
      <c r="C3703" s="4">
        <v>30</v>
      </c>
      <c r="D3703" s="4" t="s">
        <v>3682</v>
      </c>
      <c r="E3703" s="4" t="s">
        <v>11286</v>
      </c>
    </row>
    <row r="3704" spans="1:5" x14ac:dyDescent="0.3">
      <c r="A3704" s="4" t="s">
        <v>2872</v>
      </c>
      <c r="B3704" s="4">
        <v>19</v>
      </c>
      <c r="C3704" s="4">
        <v>31</v>
      </c>
      <c r="D3704" s="4" t="s">
        <v>3683</v>
      </c>
      <c r="E3704" s="4" t="s">
        <v>11287</v>
      </c>
    </row>
    <row r="3705" spans="1:5" x14ac:dyDescent="0.3">
      <c r="A3705" s="4" t="s">
        <v>2872</v>
      </c>
      <c r="B3705" s="4">
        <v>19</v>
      </c>
      <c r="C3705" s="4">
        <v>32</v>
      </c>
      <c r="D3705" s="4" t="s">
        <v>3684</v>
      </c>
      <c r="E3705" s="4" t="s">
        <v>11288</v>
      </c>
    </row>
    <row r="3706" spans="1:5" x14ac:dyDescent="0.3">
      <c r="A3706" s="4" t="s">
        <v>2872</v>
      </c>
      <c r="B3706" s="4">
        <v>19</v>
      </c>
      <c r="C3706" s="4">
        <v>33</v>
      </c>
      <c r="D3706" s="4" t="s">
        <v>3685</v>
      </c>
      <c r="E3706" s="4" t="s">
        <v>11289</v>
      </c>
    </row>
    <row r="3707" spans="1:5" x14ac:dyDescent="0.3">
      <c r="A3707" s="4" t="s">
        <v>2872</v>
      </c>
      <c r="B3707" s="4">
        <v>19</v>
      </c>
      <c r="C3707" s="4">
        <v>34</v>
      </c>
      <c r="D3707" s="4" t="s">
        <v>3686</v>
      </c>
      <c r="E3707" s="4" t="s">
        <v>11290</v>
      </c>
    </row>
    <row r="3708" spans="1:5" x14ac:dyDescent="0.3">
      <c r="A3708" s="4" t="s">
        <v>2872</v>
      </c>
      <c r="B3708" s="4">
        <v>19</v>
      </c>
      <c r="C3708" s="4">
        <v>35</v>
      </c>
      <c r="D3708" s="4" t="s">
        <v>3687</v>
      </c>
      <c r="E3708" s="4" t="s">
        <v>11291</v>
      </c>
    </row>
    <row r="3709" spans="1:5" x14ac:dyDescent="0.3">
      <c r="A3709" s="4" t="s">
        <v>2872</v>
      </c>
      <c r="B3709" s="4">
        <v>19</v>
      </c>
      <c r="C3709" s="4">
        <v>36</v>
      </c>
      <c r="D3709" s="4" t="s">
        <v>3688</v>
      </c>
      <c r="E3709" s="4" t="s">
        <v>11292</v>
      </c>
    </row>
    <row r="3710" spans="1:5" x14ac:dyDescent="0.3">
      <c r="A3710" s="4" t="s">
        <v>2872</v>
      </c>
      <c r="B3710" s="4">
        <v>19</v>
      </c>
      <c r="C3710" s="4">
        <v>37</v>
      </c>
      <c r="D3710" s="4" t="s">
        <v>3689</v>
      </c>
      <c r="E3710" s="4" t="s">
        <v>11293</v>
      </c>
    </row>
    <row r="3711" spans="1:5" x14ac:dyDescent="0.3">
      <c r="A3711" s="4" t="s">
        <v>2872</v>
      </c>
      <c r="B3711" s="4">
        <v>19</v>
      </c>
      <c r="C3711" s="4">
        <v>38</v>
      </c>
      <c r="D3711" s="4" t="s">
        <v>3690</v>
      </c>
      <c r="E3711" s="4" t="s">
        <v>11294</v>
      </c>
    </row>
    <row r="3712" spans="1:5" x14ac:dyDescent="0.3">
      <c r="A3712" s="4" t="s">
        <v>2872</v>
      </c>
      <c r="B3712" s="4">
        <v>19</v>
      </c>
      <c r="C3712" s="4">
        <v>39</v>
      </c>
      <c r="D3712" s="4" t="s">
        <v>3691</v>
      </c>
      <c r="E3712" s="4" t="s">
        <v>11295</v>
      </c>
    </row>
    <row r="3713" spans="1:5" x14ac:dyDescent="0.3">
      <c r="A3713" s="4" t="s">
        <v>2872</v>
      </c>
      <c r="B3713" s="4">
        <v>19</v>
      </c>
      <c r="C3713" s="4">
        <v>40</v>
      </c>
      <c r="D3713" s="4" t="s">
        <v>3692</v>
      </c>
      <c r="E3713" s="4" t="s">
        <v>11296</v>
      </c>
    </row>
    <row r="3714" spans="1:5" x14ac:dyDescent="0.3">
      <c r="A3714" s="4" t="s">
        <v>2872</v>
      </c>
      <c r="B3714" s="4">
        <v>19</v>
      </c>
      <c r="C3714" s="4">
        <v>41</v>
      </c>
      <c r="D3714" s="4" t="s">
        <v>3693</v>
      </c>
      <c r="E3714" s="4" t="s">
        <v>11297</v>
      </c>
    </row>
    <row r="3715" spans="1:5" x14ac:dyDescent="0.3">
      <c r="A3715" s="4" t="s">
        <v>2872</v>
      </c>
      <c r="B3715" s="4">
        <v>19</v>
      </c>
      <c r="C3715" s="4">
        <v>42</v>
      </c>
      <c r="D3715" s="4" t="s">
        <v>3694</v>
      </c>
      <c r="E3715" s="4" t="s">
        <v>11298</v>
      </c>
    </row>
    <row r="3716" spans="1:5" x14ac:dyDescent="0.3">
      <c r="A3716" s="4" t="s">
        <v>2872</v>
      </c>
      <c r="B3716" s="4">
        <v>20</v>
      </c>
      <c r="C3716" s="4">
        <v>1</v>
      </c>
      <c r="D3716" s="4" t="s">
        <v>3695</v>
      </c>
      <c r="E3716" s="4" t="s">
        <v>11299</v>
      </c>
    </row>
    <row r="3717" spans="1:5" x14ac:dyDescent="0.3">
      <c r="A3717" s="4" t="s">
        <v>2872</v>
      </c>
      <c r="B3717" s="4">
        <v>20</v>
      </c>
      <c r="C3717" s="4">
        <v>2</v>
      </c>
      <c r="D3717" s="4" t="s">
        <v>3696</v>
      </c>
      <c r="E3717" s="4" t="s">
        <v>11300</v>
      </c>
    </row>
    <row r="3718" spans="1:5" x14ac:dyDescent="0.3">
      <c r="A3718" s="4" t="s">
        <v>2872</v>
      </c>
      <c r="B3718" s="4">
        <v>20</v>
      </c>
      <c r="C3718" s="4">
        <v>3</v>
      </c>
      <c r="D3718" s="4" t="s">
        <v>3697</v>
      </c>
      <c r="E3718" s="4" t="s">
        <v>11301</v>
      </c>
    </row>
    <row r="3719" spans="1:5" x14ac:dyDescent="0.3">
      <c r="A3719" s="4" t="s">
        <v>2872</v>
      </c>
      <c r="B3719" s="4">
        <v>20</v>
      </c>
      <c r="C3719" s="4">
        <v>4</v>
      </c>
      <c r="D3719" s="4" t="s">
        <v>3698</v>
      </c>
      <c r="E3719" s="4" t="s">
        <v>11302</v>
      </c>
    </row>
    <row r="3720" spans="1:5" x14ac:dyDescent="0.3">
      <c r="A3720" s="4" t="s">
        <v>2872</v>
      </c>
      <c r="B3720" s="4">
        <v>20</v>
      </c>
      <c r="C3720" s="4">
        <v>5</v>
      </c>
      <c r="D3720" s="4" t="s">
        <v>3699</v>
      </c>
      <c r="E3720" s="4" t="s">
        <v>11303</v>
      </c>
    </row>
    <row r="3721" spans="1:5" x14ac:dyDescent="0.3">
      <c r="A3721" s="4" t="s">
        <v>2872</v>
      </c>
      <c r="B3721" s="4">
        <v>20</v>
      </c>
      <c r="C3721" s="4">
        <v>6</v>
      </c>
      <c r="D3721" s="4" t="s">
        <v>3700</v>
      </c>
      <c r="E3721" s="4" t="s">
        <v>11304</v>
      </c>
    </row>
    <row r="3722" spans="1:5" x14ac:dyDescent="0.3">
      <c r="A3722" s="4" t="s">
        <v>2872</v>
      </c>
      <c r="B3722" s="4">
        <v>20</v>
      </c>
      <c r="C3722" s="4">
        <v>7</v>
      </c>
      <c r="D3722" s="4" t="s">
        <v>3701</v>
      </c>
      <c r="E3722" s="4" t="s">
        <v>11305</v>
      </c>
    </row>
    <row r="3723" spans="1:5" x14ac:dyDescent="0.3">
      <c r="A3723" s="4" t="s">
        <v>2872</v>
      </c>
      <c r="B3723" s="4">
        <v>20</v>
      </c>
      <c r="C3723" s="4">
        <v>8</v>
      </c>
      <c r="D3723" s="4" t="s">
        <v>3702</v>
      </c>
      <c r="E3723" s="4" t="s">
        <v>11306</v>
      </c>
    </row>
    <row r="3724" spans="1:5" x14ac:dyDescent="0.3">
      <c r="A3724" s="4" t="s">
        <v>2872</v>
      </c>
      <c r="B3724" s="4">
        <v>20</v>
      </c>
      <c r="C3724" s="4">
        <v>9</v>
      </c>
      <c r="D3724" s="4" t="s">
        <v>3703</v>
      </c>
      <c r="E3724" s="4" t="s">
        <v>11307</v>
      </c>
    </row>
    <row r="3725" spans="1:5" x14ac:dyDescent="0.3">
      <c r="A3725" s="4" t="s">
        <v>2872</v>
      </c>
      <c r="B3725" s="4">
        <v>20</v>
      </c>
      <c r="C3725" s="4">
        <v>10</v>
      </c>
      <c r="D3725" s="4" t="s">
        <v>3704</v>
      </c>
      <c r="E3725" s="4" t="s">
        <v>11308</v>
      </c>
    </row>
    <row r="3726" spans="1:5" x14ac:dyDescent="0.3">
      <c r="A3726" s="4" t="s">
        <v>2872</v>
      </c>
      <c r="B3726" s="4">
        <v>20</v>
      </c>
      <c r="C3726" s="4">
        <v>11</v>
      </c>
      <c r="D3726" s="4" t="s">
        <v>3705</v>
      </c>
      <c r="E3726" s="4" t="s">
        <v>11309</v>
      </c>
    </row>
    <row r="3727" spans="1:5" x14ac:dyDescent="0.3">
      <c r="A3727" s="4" t="s">
        <v>2872</v>
      </c>
      <c r="B3727" s="4">
        <v>20</v>
      </c>
      <c r="C3727" s="4">
        <v>12</v>
      </c>
      <c r="D3727" s="4" t="s">
        <v>3706</v>
      </c>
      <c r="E3727" s="4" t="s">
        <v>11310</v>
      </c>
    </row>
    <row r="3728" spans="1:5" x14ac:dyDescent="0.3">
      <c r="A3728" s="4" t="s">
        <v>2872</v>
      </c>
      <c r="B3728" s="4">
        <v>20</v>
      </c>
      <c r="C3728" s="4">
        <v>13</v>
      </c>
      <c r="D3728" s="4" t="s">
        <v>3707</v>
      </c>
      <c r="E3728" s="4" t="s">
        <v>11311</v>
      </c>
    </row>
    <row r="3729" spans="1:5" x14ac:dyDescent="0.3">
      <c r="A3729" s="4" t="s">
        <v>2872</v>
      </c>
      <c r="B3729" s="4">
        <v>20</v>
      </c>
      <c r="C3729" s="4">
        <v>14</v>
      </c>
      <c r="D3729" s="4" t="s">
        <v>3708</v>
      </c>
      <c r="E3729" s="4" t="s">
        <v>11312</v>
      </c>
    </row>
    <row r="3730" spans="1:5" x14ac:dyDescent="0.3">
      <c r="A3730" s="4" t="s">
        <v>2872</v>
      </c>
      <c r="B3730" s="4">
        <v>20</v>
      </c>
      <c r="C3730" s="4">
        <v>15</v>
      </c>
      <c r="D3730" s="4" t="s">
        <v>3709</v>
      </c>
      <c r="E3730" s="4" t="s">
        <v>11313</v>
      </c>
    </row>
    <row r="3731" spans="1:5" x14ac:dyDescent="0.3">
      <c r="A3731" s="4" t="s">
        <v>2872</v>
      </c>
      <c r="B3731" s="4">
        <v>20</v>
      </c>
      <c r="C3731" s="4">
        <v>16</v>
      </c>
      <c r="D3731" s="4" t="s">
        <v>3710</v>
      </c>
      <c r="E3731" s="4" t="s">
        <v>11314</v>
      </c>
    </row>
    <row r="3732" spans="1:5" x14ac:dyDescent="0.3">
      <c r="A3732" s="4" t="s">
        <v>2872</v>
      </c>
      <c r="B3732" s="4">
        <v>20</v>
      </c>
      <c r="C3732" s="4">
        <v>17</v>
      </c>
      <c r="D3732" s="4" t="s">
        <v>3711</v>
      </c>
      <c r="E3732" s="4" t="s">
        <v>11315</v>
      </c>
    </row>
    <row r="3733" spans="1:5" x14ac:dyDescent="0.3">
      <c r="A3733" s="4" t="s">
        <v>2872</v>
      </c>
      <c r="B3733" s="4">
        <v>20</v>
      </c>
      <c r="C3733" s="4">
        <v>18</v>
      </c>
      <c r="D3733" s="4" t="s">
        <v>3712</v>
      </c>
      <c r="E3733" s="4" t="s">
        <v>11316</v>
      </c>
    </row>
    <row r="3734" spans="1:5" x14ac:dyDescent="0.3">
      <c r="A3734" s="4" t="s">
        <v>2872</v>
      </c>
      <c r="B3734" s="4">
        <v>20</v>
      </c>
      <c r="C3734" s="4">
        <v>19</v>
      </c>
      <c r="D3734" s="4" t="s">
        <v>3713</v>
      </c>
      <c r="E3734" s="4" t="s">
        <v>11317</v>
      </c>
    </row>
    <row r="3735" spans="1:5" x14ac:dyDescent="0.3">
      <c r="A3735" s="4" t="s">
        <v>2872</v>
      </c>
      <c r="B3735" s="4">
        <v>20</v>
      </c>
      <c r="C3735" s="4">
        <v>20</v>
      </c>
      <c r="D3735" s="4" t="s">
        <v>3714</v>
      </c>
      <c r="E3735" s="4" t="s">
        <v>11318</v>
      </c>
    </row>
    <row r="3736" spans="1:5" x14ac:dyDescent="0.3">
      <c r="A3736" s="4" t="s">
        <v>2872</v>
      </c>
      <c r="B3736" s="4">
        <v>20</v>
      </c>
      <c r="C3736" s="4">
        <v>21</v>
      </c>
      <c r="D3736" s="4" t="s">
        <v>3715</v>
      </c>
      <c r="E3736" s="4" t="s">
        <v>11319</v>
      </c>
    </row>
    <row r="3737" spans="1:5" x14ac:dyDescent="0.3">
      <c r="A3737" s="4" t="s">
        <v>2872</v>
      </c>
      <c r="B3737" s="4">
        <v>20</v>
      </c>
      <c r="C3737" s="4">
        <v>22</v>
      </c>
      <c r="D3737" s="4" t="s">
        <v>3716</v>
      </c>
      <c r="E3737" s="4" t="s">
        <v>11320</v>
      </c>
    </row>
    <row r="3738" spans="1:5" x14ac:dyDescent="0.3">
      <c r="A3738" s="4" t="s">
        <v>2872</v>
      </c>
      <c r="B3738" s="4">
        <v>20</v>
      </c>
      <c r="C3738" s="4">
        <v>23</v>
      </c>
      <c r="D3738" s="4" t="s">
        <v>3717</v>
      </c>
      <c r="E3738" s="4" t="s">
        <v>11321</v>
      </c>
    </row>
    <row r="3739" spans="1:5" x14ac:dyDescent="0.3">
      <c r="A3739" s="4" t="s">
        <v>2872</v>
      </c>
      <c r="B3739" s="4">
        <v>20</v>
      </c>
      <c r="C3739" s="4">
        <v>24</v>
      </c>
      <c r="D3739" s="4" t="s">
        <v>3718</v>
      </c>
      <c r="E3739" s="4" t="s">
        <v>11322</v>
      </c>
    </row>
    <row r="3740" spans="1:5" x14ac:dyDescent="0.3">
      <c r="A3740" s="4" t="s">
        <v>2872</v>
      </c>
      <c r="B3740" s="4">
        <v>20</v>
      </c>
      <c r="C3740" s="4">
        <v>25</v>
      </c>
      <c r="D3740" s="4" t="s">
        <v>3719</v>
      </c>
      <c r="E3740" s="4" t="s">
        <v>11323</v>
      </c>
    </row>
    <row r="3741" spans="1:5" x14ac:dyDescent="0.3">
      <c r="A3741" s="4" t="s">
        <v>2872</v>
      </c>
      <c r="B3741" s="4">
        <v>20</v>
      </c>
      <c r="C3741" s="4">
        <v>26</v>
      </c>
      <c r="D3741" s="4" t="s">
        <v>3720</v>
      </c>
      <c r="E3741" s="4" t="s">
        <v>11324</v>
      </c>
    </row>
    <row r="3742" spans="1:5" x14ac:dyDescent="0.3">
      <c r="A3742" s="4" t="s">
        <v>2872</v>
      </c>
      <c r="B3742" s="4">
        <v>20</v>
      </c>
      <c r="C3742" s="4">
        <v>27</v>
      </c>
      <c r="D3742" s="4" t="s">
        <v>3721</v>
      </c>
      <c r="E3742" s="4" t="s">
        <v>11325</v>
      </c>
    </row>
    <row r="3743" spans="1:5" x14ac:dyDescent="0.3">
      <c r="A3743" s="4" t="s">
        <v>2872</v>
      </c>
      <c r="B3743" s="4">
        <v>20</v>
      </c>
      <c r="C3743" s="4">
        <v>28</v>
      </c>
      <c r="D3743" s="4" t="s">
        <v>3722</v>
      </c>
      <c r="E3743" s="4" t="s">
        <v>11326</v>
      </c>
    </row>
    <row r="3744" spans="1:5" x14ac:dyDescent="0.3">
      <c r="A3744" s="4" t="s">
        <v>2872</v>
      </c>
      <c r="B3744" s="4">
        <v>20</v>
      </c>
      <c r="C3744" s="4">
        <v>29</v>
      </c>
      <c r="D3744" s="4" t="s">
        <v>3723</v>
      </c>
      <c r="E3744" s="4" t="s">
        <v>11327</v>
      </c>
    </row>
    <row r="3745" spans="1:5" x14ac:dyDescent="0.3">
      <c r="A3745" s="4" t="s">
        <v>2872</v>
      </c>
      <c r="B3745" s="4">
        <v>20</v>
      </c>
      <c r="C3745" s="4">
        <v>30</v>
      </c>
      <c r="D3745" s="4" t="s">
        <v>3724</v>
      </c>
      <c r="E3745" s="4" t="s">
        <v>11328</v>
      </c>
    </row>
    <row r="3746" spans="1:5" x14ac:dyDescent="0.3">
      <c r="A3746" s="4" t="s">
        <v>2872</v>
      </c>
      <c r="B3746" s="4">
        <v>20</v>
      </c>
      <c r="C3746" s="4">
        <v>31</v>
      </c>
      <c r="D3746" s="4" t="s">
        <v>3725</v>
      </c>
      <c r="E3746" s="4" t="s">
        <v>11329</v>
      </c>
    </row>
    <row r="3747" spans="1:5" x14ac:dyDescent="0.3">
      <c r="A3747" s="4" t="s">
        <v>2872</v>
      </c>
      <c r="B3747" s="4">
        <v>21</v>
      </c>
      <c r="C3747" s="4">
        <v>1</v>
      </c>
      <c r="D3747" s="4" t="s">
        <v>3726</v>
      </c>
      <c r="E3747" s="4" t="s">
        <v>11330</v>
      </c>
    </row>
    <row r="3748" spans="1:5" x14ac:dyDescent="0.3">
      <c r="A3748" s="4" t="s">
        <v>2872</v>
      </c>
      <c r="B3748" s="4">
        <v>21</v>
      </c>
      <c r="C3748" s="4">
        <v>2</v>
      </c>
      <c r="D3748" s="4" t="s">
        <v>3727</v>
      </c>
      <c r="E3748" s="4" t="s">
        <v>11331</v>
      </c>
    </row>
    <row r="3749" spans="1:5" x14ac:dyDescent="0.3">
      <c r="A3749" s="4" t="s">
        <v>2872</v>
      </c>
      <c r="B3749" s="4">
        <v>21</v>
      </c>
      <c r="C3749" s="4">
        <v>3</v>
      </c>
      <c r="D3749" s="4" t="s">
        <v>3728</v>
      </c>
      <c r="E3749" s="4" t="s">
        <v>11332</v>
      </c>
    </row>
    <row r="3750" spans="1:5" x14ac:dyDescent="0.3">
      <c r="A3750" s="4" t="s">
        <v>2872</v>
      </c>
      <c r="B3750" s="4">
        <v>21</v>
      </c>
      <c r="C3750" s="4">
        <v>4</v>
      </c>
      <c r="D3750" s="4" t="s">
        <v>3729</v>
      </c>
      <c r="E3750" s="4" t="s">
        <v>11333</v>
      </c>
    </row>
    <row r="3751" spans="1:5" x14ac:dyDescent="0.3">
      <c r="A3751" s="4" t="s">
        <v>2872</v>
      </c>
      <c r="B3751" s="4">
        <v>21</v>
      </c>
      <c r="C3751" s="4">
        <v>5</v>
      </c>
      <c r="D3751" s="4" t="s">
        <v>3730</v>
      </c>
      <c r="E3751" s="4" t="s">
        <v>11334</v>
      </c>
    </row>
    <row r="3752" spans="1:5" x14ac:dyDescent="0.3">
      <c r="A3752" s="4" t="s">
        <v>2872</v>
      </c>
      <c r="B3752" s="4">
        <v>21</v>
      </c>
      <c r="C3752" s="4">
        <v>6</v>
      </c>
      <c r="D3752" s="4" t="s">
        <v>3731</v>
      </c>
      <c r="E3752" s="4" t="s">
        <v>11335</v>
      </c>
    </row>
    <row r="3753" spans="1:5" x14ac:dyDescent="0.3">
      <c r="A3753" s="4" t="s">
        <v>2872</v>
      </c>
      <c r="B3753" s="4">
        <v>21</v>
      </c>
      <c r="C3753" s="4">
        <v>7</v>
      </c>
      <c r="D3753" s="4" t="s">
        <v>3732</v>
      </c>
      <c r="E3753" s="4" t="s">
        <v>11336</v>
      </c>
    </row>
    <row r="3754" spans="1:5" x14ac:dyDescent="0.3">
      <c r="A3754" s="4" t="s">
        <v>2872</v>
      </c>
      <c r="B3754" s="4">
        <v>21</v>
      </c>
      <c r="C3754" s="4">
        <v>8</v>
      </c>
      <c r="D3754" s="4" t="s">
        <v>3733</v>
      </c>
      <c r="E3754" s="4" t="s">
        <v>11337</v>
      </c>
    </row>
    <row r="3755" spans="1:5" x14ac:dyDescent="0.3">
      <c r="A3755" s="4" t="s">
        <v>2872</v>
      </c>
      <c r="B3755" s="4">
        <v>21</v>
      </c>
      <c r="C3755" s="4">
        <v>9</v>
      </c>
      <c r="D3755" s="4" t="s">
        <v>3734</v>
      </c>
      <c r="E3755" s="4" t="s">
        <v>11338</v>
      </c>
    </row>
    <row r="3756" spans="1:5" x14ac:dyDescent="0.3">
      <c r="A3756" s="4" t="s">
        <v>2872</v>
      </c>
      <c r="B3756" s="4">
        <v>21</v>
      </c>
      <c r="C3756" s="4">
        <v>10</v>
      </c>
      <c r="D3756" s="4" t="s">
        <v>3735</v>
      </c>
      <c r="E3756" s="4" t="s">
        <v>11339</v>
      </c>
    </row>
    <row r="3757" spans="1:5" x14ac:dyDescent="0.3">
      <c r="A3757" s="4" t="s">
        <v>2872</v>
      </c>
      <c r="B3757" s="4">
        <v>21</v>
      </c>
      <c r="C3757" s="4">
        <v>11</v>
      </c>
      <c r="D3757" s="4" t="s">
        <v>3736</v>
      </c>
      <c r="E3757" s="4" t="s">
        <v>11340</v>
      </c>
    </row>
    <row r="3758" spans="1:5" x14ac:dyDescent="0.3">
      <c r="A3758" s="4" t="s">
        <v>2872</v>
      </c>
      <c r="B3758" s="4">
        <v>21</v>
      </c>
      <c r="C3758" s="4">
        <v>12</v>
      </c>
      <c r="D3758" s="4" t="s">
        <v>3737</v>
      </c>
      <c r="E3758" s="4" t="s">
        <v>11341</v>
      </c>
    </row>
    <row r="3759" spans="1:5" x14ac:dyDescent="0.3">
      <c r="A3759" s="4" t="s">
        <v>2872</v>
      </c>
      <c r="B3759" s="4">
        <v>21</v>
      </c>
      <c r="C3759" s="4">
        <v>13</v>
      </c>
      <c r="D3759" s="4" t="s">
        <v>3738</v>
      </c>
      <c r="E3759" s="4" t="s">
        <v>11342</v>
      </c>
    </row>
    <row r="3760" spans="1:5" x14ac:dyDescent="0.3">
      <c r="A3760" s="4" t="s">
        <v>2872</v>
      </c>
      <c r="B3760" s="4">
        <v>21</v>
      </c>
      <c r="C3760" s="4">
        <v>14</v>
      </c>
      <c r="D3760" s="4" t="s">
        <v>3739</v>
      </c>
      <c r="E3760" s="4" t="s">
        <v>11343</v>
      </c>
    </row>
    <row r="3761" spans="1:5" x14ac:dyDescent="0.3">
      <c r="A3761" s="4" t="s">
        <v>2872</v>
      </c>
      <c r="B3761" s="4">
        <v>21</v>
      </c>
      <c r="C3761" s="4">
        <v>15</v>
      </c>
      <c r="D3761" s="4" t="s">
        <v>3740</v>
      </c>
      <c r="E3761" s="4" t="s">
        <v>11344</v>
      </c>
    </row>
    <row r="3762" spans="1:5" x14ac:dyDescent="0.3">
      <c r="A3762" s="4" t="s">
        <v>2872</v>
      </c>
      <c r="B3762" s="4">
        <v>21</v>
      </c>
      <c r="C3762" s="4">
        <v>16</v>
      </c>
      <c r="D3762" s="4" t="s">
        <v>3741</v>
      </c>
      <c r="E3762" s="4" t="s">
        <v>11345</v>
      </c>
    </row>
    <row r="3763" spans="1:5" x14ac:dyDescent="0.3">
      <c r="A3763" s="4" t="s">
        <v>2872</v>
      </c>
      <c r="B3763" s="4">
        <v>21</v>
      </c>
      <c r="C3763" s="4">
        <v>17</v>
      </c>
      <c r="D3763" s="4" t="s">
        <v>3742</v>
      </c>
      <c r="E3763" s="4" t="s">
        <v>11346</v>
      </c>
    </row>
    <row r="3764" spans="1:5" x14ac:dyDescent="0.3">
      <c r="A3764" s="4" t="s">
        <v>2872</v>
      </c>
      <c r="B3764" s="4">
        <v>21</v>
      </c>
      <c r="C3764" s="4">
        <v>18</v>
      </c>
      <c r="D3764" s="4" t="s">
        <v>3743</v>
      </c>
      <c r="E3764" s="4" t="s">
        <v>11347</v>
      </c>
    </row>
    <row r="3765" spans="1:5" x14ac:dyDescent="0.3">
      <c r="A3765" s="4" t="s">
        <v>2872</v>
      </c>
      <c r="B3765" s="4">
        <v>21</v>
      </c>
      <c r="C3765" s="4">
        <v>19</v>
      </c>
      <c r="D3765" s="4" t="s">
        <v>3744</v>
      </c>
      <c r="E3765" s="4" t="s">
        <v>11348</v>
      </c>
    </row>
    <row r="3766" spans="1:5" x14ac:dyDescent="0.3">
      <c r="A3766" s="4" t="s">
        <v>2872</v>
      </c>
      <c r="B3766" s="4">
        <v>21</v>
      </c>
      <c r="C3766" s="4">
        <v>20</v>
      </c>
      <c r="D3766" s="4" t="s">
        <v>3745</v>
      </c>
      <c r="E3766" s="4" t="s">
        <v>11349</v>
      </c>
    </row>
    <row r="3767" spans="1:5" x14ac:dyDescent="0.3">
      <c r="A3767" s="4" t="s">
        <v>2872</v>
      </c>
      <c r="B3767" s="4">
        <v>21</v>
      </c>
      <c r="C3767" s="4">
        <v>21</v>
      </c>
      <c r="D3767" s="4" t="s">
        <v>3746</v>
      </c>
      <c r="E3767" s="4" t="s">
        <v>11350</v>
      </c>
    </row>
    <row r="3768" spans="1:5" x14ac:dyDescent="0.3">
      <c r="A3768" s="4" t="s">
        <v>2872</v>
      </c>
      <c r="B3768" s="4">
        <v>21</v>
      </c>
      <c r="C3768" s="4">
        <v>22</v>
      </c>
      <c r="D3768" s="4" t="s">
        <v>3747</v>
      </c>
      <c r="E3768" s="4" t="s">
        <v>11351</v>
      </c>
    </row>
    <row r="3769" spans="1:5" x14ac:dyDescent="0.3">
      <c r="A3769" s="4" t="s">
        <v>2872</v>
      </c>
      <c r="B3769" s="4">
        <v>21</v>
      </c>
      <c r="C3769" s="4">
        <v>23</v>
      </c>
      <c r="D3769" s="4" t="s">
        <v>3748</v>
      </c>
      <c r="E3769" s="4" t="s">
        <v>11352</v>
      </c>
    </row>
    <row r="3770" spans="1:5" x14ac:dyDescent="0.3">
      <c r="A3770" s="4" t="s">
        <v>2872</v>
      </c>
      <c r="B3770" s="4">
        <v>21</v>
      </c>
      <c r="C3770" s="4" t="s">
        <v>7564</v>
      </c>
      <c r="E3770" s="4" t="s">
        <v>11353</v>
      </c>
    </row>
    <row r="3771" spans="1:5" x14ac:dyDescent="0.3">
      <c r="A3771" s="4" t="s">
        <v>2872</v>
      </c>
      <c r="B3771" s="4">
        <v>21</v>
      </c>
      <c r="C3771" s="4" t="s">
        <v>7566</v>
      </c>
      <c r="E3771" s="4" t="s">
        <v>11354</v>
      </c>
    </row>
    <row r="3772" spans="1:5" hidden="1" x14ac:dyDescent="0.3">
      <c r="A3772" s="4" t="s">
        <v>2872</v>
      </c>
      <c r="B3772" s="4">
        <v>21</v>
      </c>
      <c r="C3772" s="4">
        <v>24</v>
      </c>
      <c r="D3772" s="4" t="s">
        <v>3749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9403-D20A-4178-861E-383E035950E5}">
  <dimension ref="A1:I3777"/>
  <sheetViews>
    <sheetView topLeftCell="A1740" workbookViewId="0">
      <selection activeCell="G1746" sqref="G1746"/>
    </sheetView>
  </sheetViews>
  <sheetFormatPr defaultRowHeight="14.4" x14ac:dyDescent="0.3"/>
  <sheetData>
    <row r="1" spans="1:9" x14ac:dyDescent="0.3">
      <c r="A1" s="1" t="s">
        <v>0</v>
      </c>
      <c r="B1" s="1" t="s">
        <v>1</v>
      </c>
      <c r="C1" s="1" t="s">
        <v>2</v>
      </c>
      <c r="D1" s="1" t="s">
        <v>3</v>
      </c>
      <c r="F1" s="1" t="s">
        <v>0</v>
      </c>
      <c r="G1" s="1" t="s">
        <v>1</v>
      </c>
      <c r="H1" s="1" t="s">
        <v>2</v>
      </c>
      <c r="I1" s="1" t="s">
        <v>3</v>
      </c>
    </row>
    <row r="2" spans="1:9" x14ac:dyDescent="0.3">
      <c r="A2" t="s">
        <v>4</v>
      </c>
      <c r="B2">
        <v>1</v>
      </c>
      <c r="C2">
        <v>1</v>
      </c>
      <c r="D2" t="s">
        <v>5</v>
      </c>
      <c r="F2" t="s">
        <v>3751</v>
      </c>
      <c r="G2">
        <v>1</v>
      </c>
      <c r="H2" t="s">
        <v>7518</v>
      </c>
      <c r="I2" t="s">
        <v>11355</v>
      </c>
    </row>
    <row r="3" spans="1:9" x14ac:dyDescent="0.3">
      <c r="A3" t="s">
        <v>4</v>
      </c>
      <c r="B3">
        <v>1</v>
      </c>
      <c r="C3">
        <v>2</v>
      </c>
      <c r="D3" t="s">
        <v>6</v>
      </c>
      <c r="F3" t="s">
        <v>3751</v>
      </c>
      <c r="G3">
        <v>1</v>
      </c>
      <c r="H3" t="s">
        <v>7520</v>
      </c>
      <c r="I3" t="s">
        <v>11356</v>
      </c>
    </row>
    <row r="4" spans="1:9" x14ac:dyDescent="0.3">
      <c r="A4" t="s">
        <v>4</v>
      </c>
      <c r="B4">
        <v>1</v>
      </c>
      <c r="C4">
        <v>3</v>
      </c>
      <c r="D4" t="s">
        <v>7</v>
      </c>
      <c r="F4" t="s">
        <v>3751</v>
      </c>
      <c r="G4">
        <v>1</v>
      </c>
      <c r="H4" t="s">
        <v>7522</v>
      </c>
      <c r="I4" t="s">
        <v>11357</v>
      </c>
    </row>
    <row r="5" spans="1:9" x14ac:dyDescent="0.3">
      <c r="A5" t="s">
        <v>4</v>
      </c>
      <c r="B5">
        <v>1</v>
      </c>
      <c r="C5">
        <v>4</v>
      </c>
      <c r="D5" t="s">
        <v>8</v>
      </c>
      <c r="F5" t="s">
        <v>3751</v>
      </c>
      <c r="G5">
        <v>1</v>
      </c>
      <c r="H5" t="s">
        <v>7524</v>
      </c>
      <c r="I5" t="s">
        <v>11358</v>
      </c>
    </row>
    <row r="6" spans="1:9" x14ac:dyDescent="0.3">
      <c r="A6" t="s">
        <v>4</v>
      </c>
      <c r="B6">
        <v>1</v>
      </c>
      <c r="C6">
        <v>5</v>
      </c>
      <c r="D6" t="s">
        <v>9</v>
      </c>
      <c r="F6" t="s">
        <v>3751</v>
      </c>
      <c r="G6">
        <v>1</v>
      </c>
      <c r="H6" t="s">
        <v>7526</v>
      </c>
      <c r="I6" t="s">
        <v>11359</v>
      </c>
    </row>
    <row r="7" spans="1:9" x14ac:dyDescent="0.3">
      <c r="A7" t="s">
        <v>4</v>
      </c>
      <c r="B7">
        <v>1</v>
      </c>
      <c r="C7">
        <v>6</v>
      </c>
      <c r="D7" t="s">
        <v>10</v>
      </c>
      <c r="F7" t="s">
        <v>3751</v>
      </c>
      <c r="G7">
        <v>1</v>
      </c>
      <c r="H7" t="s">
        <v>7528</v>
      </c>
      <c r="I7" t="s">
        <v>11360</v>
      </c>
    </row>
    <row r="8" spans="1:9" x14ac:dyDescent="0.3">
      <c r="A8" t="s">
        <v>4</v>
      </c>
      <c r="B8">
        <v>1</v>
      </c>
      <c r="C8">
        <v>7</v>
      </c>
      <c r="D8" t="s">
        <v>11</v>
      </c>
      <c r="F8" t="s">
        <v>3751</v>
      </c>
      <c r="G8">
        <v>1</v>
      </c>
      <c r="H8" t="s">
        <v>7530</v>
      </c>
      <c r="I8" t="s">
        <v>11361</v>
      </c>
    </row>
    <row r="9" spans="1:9" x14ac:dyDescent="0.3">
      <c r="A9" t="s">
        <v>4</v>
      </c>
      <c r="B9">
        <v>1</v>
      </c>
      <c r="C9">
        <v>8</v>
      </c>
      <c r="D9" t="s">
        <v>12</v>
      </c>
      <c r="F9" t="s">
        <v>3751</v>
      </c>
      <c r="G9">
        <v>1</v>
      </c>
      <c r="H9" t="s">
        <v>7532</v>
      </c>
      <c r="I9" t="s">
        <v>11362</v>
      </c>
    </row>
    <row r="10" spans="1:9" x14ac:dyDescent="0.3">
      <c r="A10" t="s">
        <v>4</v>
      </c>
      <c r="B10">
        <v>1</v>
      </c>
      <c r="C10">
        <v>9</v>
      </c>
      <c r="D10" t="s">
        <v>13</v>
      </c>
      <c r="F10" t="s">
        <v>3751</v>
      </c>
      <c r="G10">
        <v>1</v>
      </c>
      <c r="H10" t="s">
        <v>7534</v>
      </c>
      <c r="I10" t="s">
        <v>11363</v>
      </c>
    </row>
    <row r="11" spans="1:9" x14ac:dyDescent="0.3">
      <c r="A11" t="s">
        <v>4</v>
      </c>
      <c r="B11">
        <v>1</v>
      </c>
      <c r="C11">
        <v>10</v>
      </c>
      <c r="D11" t="s">
        <v>14</v>
      </c>
      <c r="F11" t="s">
        <v>3751</v>
      </c>
      <c r="G11">
        <v>1</v>
      </c>
      <c r="H11" t="s">
        <v>7536</v>
      </c>
      <c r="I11" t="s">
        <v>11364</v>
      </c>
    </row>
    <row r="12" spans="1:9" x14ac:dyDescent="0.3">
      <c r="A12" t="s">
        <v>4</v>
      </c>
      <c r="B12">
        <v>1</v>
      </c>
      <c r="C12">
        <v>11</v>
      </c>
      <c r="D12" t="s">
        <v>15</v>
      </c>
      <c r="F12" t="s">
        <v>3751</v>
      </c>
      <c r="G12">
        <v>1</v>
      </c>
      <c r="H12" t="s">
        <v>7538</v>
      </c>
      <c r="I12" t="s">
        <v>11365</v>
      </c>
    </row>
    <row r="13" spans="1:9" x14ac:dyDescent="0.3">
      <c r="A13" t="s">
        <v>4</v>
      </c>
      <c r="B13">
        <v>1</v>
      </c>
      <c r="C13">
        <v>12</v>
      </c>
      <c r="D13" t="s">
        <v>16</v>
      </c>
      <c r="F13" t="s">
        <v>3751</v>
      </c>
      <c r="G13">
        <v>1</v>
      </c>
      <c r="H13" t="s">
        <v>7540</v>
      </c>
      <c r="I13" t="s">
        <v>11366</v>
      </c>
    </row>
    <row r="14" spans="1:9" x14ac:dyDescent="0.3">
      <c r="A14" t="s">
        <v>4</v>
      </c>
      <c r="B14">
        <v>1</v>
      </c>
      <c r="C14">
        <v>13</v>
      </c>
      <c r="D14" t="s">
        <v>17</v>
      </c>
      <c r="F14" t="s">
        <v>3751</v>
      </c>
      <c r="G14">
        <v>1</v>
      </c>
      <c r="H14" t="s">
        <v>7542</v>
      </c>
      <c r="I14" t="s">
        <v>11367</v>
      </c>
    </row>
    <row r="15" spans="1:9" x14ac:dyDescent="0.3">
      <c r="A15" t="s">
        <v>4</v>
      </c>
      <c r="B15">
        <v>1</v>
      </c>
      <c r="C15">
        <v>14</v>
      </c>
      <c r="D15" t="s">
        <v>18</v>
      </c>
      <c r="F15" t="s">
        <v>3751</v>
      </c>
      <c r="G15">
        <v>1</v>
      </c>
      <c r="H15" t="s">
        <v>7544</v>
      </c>
      <c r="I15" t="s">
        <v>11368</v>
      </c>
    </row>
    <row r="16" spans="1:9" x14ac:dyDescent="0.3">
      <c r="A16" t="s">
        <v>4</v>
      </c>
      <c r="B16">
        <v>1</v>
      </c>
      <c r="C16">
        <v>15</v>
      </c>
      <c r="D16" t="s">
        <v>19</v>
      </c>
      <c r="F16" t="s">
        <v>3751</v>
      </c>
      <c r="G16">
        <v>1</v>
      </c>
      <c r="H16" t="s">
        <v>7546</v>
      </c>
      <c r="I16" t="s">
        <v>11369</v>
      </c>
    </row>
    <row r="17" spans="1:9" x14ac:dyDescent="0.3">
      <c r="A17" t="s">
        <v>4</v>
      </c>
      <c r="B17">
        <v>1</v>
      </c>
      <c r="C17">
        <v>16</v>
      </c>
      <c r="D17" t="s">
        <v>20</v>
      </c>
      <c r="F17" t="s">
        <v>3751</v>
      </c>
      <c r="G17">
        <v>1</v>
      </c>
      <c r="H17" t="s">
        <v>7548</v>
      </c>
      <c r="I17" t="s">
        <v>11370</v>
      </c>
    </row>
    <row r="18" spans="1:9" x14ac:dyDescent="0.3">
      <c r="A18" t="s">
        <v>4</v>
      </c>
      <c r="B18">
        <v>1</v>
      </c>
      <c r="C18">
        <v>17</v>
      </c>
      <c r="D18" t="s">
        <v>21</v>
      </c>
      <c r="F18" t="s">
        <v>3751</v>
      </c>
      <c r="G18">
        <v>1</v>
      </c>
      <c r="H18" t="s">
        <v>7550</v>
      </c>
      <c r="I18" t="s">
        <v>11371</v>
      </c>
    </row>
    <row r="19" spans="1:9" x14ac:dyDescent="0.3">
      <c r="A19" t="s">
        <v>4</v>
      </c>
      <c r="B19">
        <v>1</v>
      </c>
      <c r="C19">
        <v>18</v>
      </c>
      <c r="D19" t="s">
        <v>22</v>
      </c>
      <c r="F19" t="s">
        <v>3751</v>
      </c>
      <c r="G19">
        <v>1</v>
      </c>
      <c r="H19" t="s">
        <v>7552</v>
      </c>
      <c r="I19" t="s">
        <v>11372</v>
      </c>
    </row>
    <row r="20" spans="1:9" x14ac:dyDescent="0.3">
      <c r="A20" t="s">
        <v>4</v>
      </c>
      <c r="B20">
        <v>1</v>
      </c>
      <c r="C20">
        <v>19</v>
      </c>
      <c r="D20" t="s">
        <v>23</v>
      </c>
      <c r="F20" t="s">
        <v>3751</v>
      </c>
      <c r="G20">
        <v>1</v>
      </c>
      <c r="H20" t="s">
        <v>7554</v>
      </c>
      <c r="I20" t="s">
        <v>11373</v>
      </c>
    </row>
    <row r="21" spans="1:9" x14ac:dyDescent="0.3">
      <c r="A21" t="s">
        <v>4</v>
      </c>
      <c r="B21">
        <v>1</v>
      </c>
      <c r="C21">
        <v>20</v>
      </c>
      <c r="D21" t="s">
        <v>24</v>
      </c>
      <c r="F21" t="s">
        <v>3751</v>
      </c>
      <c r="G21">
        <v>1</v>
      </c>
      <c r="H21" t="s">
        <v>7556</v>
      </c>
      <c r="I21" t="s">
        <v>11374</v>
      </c>
    </row>
    <row r="22" spans="1:9" x14ac:dyDescent="0.3">
      <c r="A22" t="s">
        <v>4</v>
      </c>
      <c r="B22">
        <v>1</v>
      </c>
      <c r="C22">
        <v>21</v>
      </c>
      <c r="D22" t="s">
        <v>25</v>
      </c>
      <c r="F22" t="s">
        <v>3751</v>
      </c>
      <c r="G22">
        <v>1</v>
      </c>
      <c r="H22" t="s">
        <v>7558</v>
      </c>
      <c r="I22" t="s">
        <v>11375</v>
      </c>
    </row>
    <row r="23" spans="1:9" x14ac:dyDescent="0.3">
      <c r="A23" t="s">
        <v>4</v>
      </c>
      <c r="B23">
        <v>1</v>
      </c>
      <c r="C23">
        <v>22</v>
      </c>
      <c r="D23" t="s">
        <v>26</v>
      </c>
      <c r="F23" t="s">
        <v>3751</v>
      </c>
      <c r="G23">
        <v>1</v>
      </c>
      <c r="H23" t="s">
        <v>7560</v>
      </c>
      <c r="I23" t="s">
        <v>11376</v>
      </c>
    </row>
    <row r="24" spans="1:9" x14ac:dyDescent="0.3">
      <c r="A24" t="s">
        <v>4</v>
      </c>
      <c r="B24">
        <v>1</v>
      </c>
      <c r="C24">
        <v>23</v>
      </c>
      <c r="D24" t="s">
        <v>27</v>
      </c>
      <c r="F24" t="s">
        <v>3751</v>
      </c>
      <c r="G24">
        <v>1</v>
      </c>
      <c r="H24" t="s">
        <v>7562</v>
      </c>
      <c r="I24" t="s">
        <v>11377</v>
      </c>
    </row>
    <row r="25" spans="1:9" x14ac:dyDescent="0.3">
      <c r="A25" t="s">
        <v>4</v>
      </c>
      <c r="B25">
        <v>1</v>
      </c>
      <c r="C25">
        <v>24</v>
      </c>
      <c r="D25" t="s">
        <v>28</v>
      </c>
      <c r="F25" t="s">
        <v>3751</v>
      </c>
      <c r="G25">
        <v>1</v>
      </c>
      <c r="H25" t="s">
        <v>7564</v>
      </c>
      <c r="I25" t="s">
        <v>11378</v>
      </c>
    </row>
    <row r="26" spans="1:9" x14ac:dyDescent="0.3">
      <c r="A26" t="s">
        <v>4</v>
      </c>
      <c r="B26">
        <v>1</v>
      </c>
      <c r="C26">
        <v>25</v>
      </c>
      <c r="D26" t="s">
        <v>29</v>
      </c>
      <c r="F26" t="s">
        <v>3751</v>
      </c>
      <c r="G26">
        <v>1</v>
      </c>
      <c r="H26" t="s">
        <v>7566</v>
      </c>
      <c r="I26" t="s">
        <v>11379</v>
      </c>
    </row>
    <row r="27" spans="1:9" x14ac:dyDescent="0.3">
      <c r="A27" t="s">
        <v>4</v>
      </c>
      <c r="B27">
        <v>2</v>
      </c>
      <c r="C27">
        <v>1</v>
      </c>
      <c r="D27" t="s">
        <v>30</v>
      </c>
      <c r="F27" t="s">
        <v>3751</v>
      </c>
      <c r="G27">
        <v>2</v>
      </c>
      <c r="H27" t="s">
        <v>7518</v>
      </c>
      <c r="I27" t="s">
        <v>11380</v>
      </c>
    </row>
    <row r="28" spans="1:9" x14ac:dyDescent="0.3">
      <c r="A28" t="s">
        <v>4</v>
      </c>
      <c r="B28">
        <v>2</v>
      </c>
      <c r="C28">
        <v>2</v>
      </c>
      <c r="D28" t="s">
        <v>31</v>
      </c>
      <c r="F28" t="s">
        <v>3751</v>
      </c>
      <c r="G28">
        <v>2</v>
      </c>
      <c r="H28" t="s">
        <v>7520</v>
      </c>
      <c r="I28" t="s">
        <v>11381</v>
      </c>
    </row>
    <row r="29" spans="1:9" x14ac:dyDescent="0.3">
      <c r="A29" t="s">
        <v>4</v>
      </c>
      <c r="B29">
        <v>2</v>
      </c>
      <c r="C29">
        <v>3</v>
      </c>
      <c r="D29" t="s">
        <v>32</v>
      </c>
      <c r="F29" t="s">
        <v>3751</v>
      </c>
      <c r="G29">
        <v>2</v>
      </c>
      <c r="H29" t="s">
        <v>7522</v>
      </c>
      <c r="I29" t="s">
        <v>11382</v>
      </c>
    </row>
    <row r="30" spans="1:9" x14ac:dyDescent="0.3">
      <c r="A30" t="s">
        <v>4</v>
      </c>
      <c r="B30">
        <v>2</v>
      </c>
      <c r="C30">
        <v>4</v>
      </c>
      <c r="D30" t="s">
        <v>33</v>
      </c>
      <c r="F30" t="s">
        <v>3751</v>
      </c>
      <c r="G30">
        <v>2</v>
      </c>
      <c r="H30" t="s">
        <v>7524</v>
      </c>
      <c r="I30" t="s">
        <v>11383</v>
      </c>
    </row>
    <row r="31" spans="1:9" x14ac:dyDescent="0.3">
      <c r="A31" t="s">
        <v>4</v>
      </c>
      <c r="B31">
        <v>2</v>
      </c>
      <c r="C31">
        <v>5</v>
      </c>
      <c r="D31" t="s">
        <v>34</v>
      </c>
      <c r="F31" t="s">
        <v>3751</v>
      </c>
      <c r="G31">
        <v>2</v>
      </c>
      <c r="H31" t="s">
        <v>7526</v>
      </c>
      <c r="I31" t="s">
        <v>11384</v>
      </c>
    </row>
    <row r="32" spans="1:9" x14ac:dyDescent="0.3">
      <c r="A32" t="s">
        <v>4</v>
      </c>
      <c r="B32">
        <v>2</v>
      </c>
      <c r="C32">
        <v>6</v>
      </c>
      <c r="D32" t="s">
        <v>35</v>
      </c>
      <c r="F32" t="s">
        <v>3751</v>
      </c>
      <c r="G32">
        <v>2</v>
      </c>
      <c r="H32" t="s">
        <v>7528</v>
      </c>
      <c r="I32" t="s">
        <v>11385</v>
      </c>
    </row>
    <row r="33" spans="1:9" x14ac:dyDescent="0.3">
      <c r="A33" t="s">
        <v>4</v>
      </c>
      <c r="B33">
        <v>2</v>
      </c>
      <c r="C33">
        <v>7</v>
      </c>
      <c r="D33" t="s">
        <v>36</v>
      </c>
      <c r="F33" t="s">
        <v>3751</v>
      </c>
      <c r="G33">
        <v>2</v>
      </c>
      <c r="H33" t="s">
        <v>7530</v>
      </c>
      <c r="I33" t="s">
        <v>11386</v>
      </c>
    </row>
    <row r="34" spans="1:9" x14ac:dyDescent="0.3">
      <c r="A34" t="s">
        <v>4</v>
      </c>
      <c r="B34">
        <v>2</v>
      </c>
      <c r="C34">
        <v>8</v>
      </c>
      <c r="D34" t="s">
        <v>37</v>
      </c>
      <c r="F34" t="s">
        <v>3751</v>
      </c>
      <c r="G34">
        <v>2</v>
      </c>
      <c r="H34" t="s">
        <v>7532</v>
      </c>
      <c r="I34" t="s">
        <v>11387</v>
      </c>
    </row>
    <row r="35" spans="1:9" x14ac:dyDescent="0.3">
      <c r="A35" t="s">
        <v>4</v>
      </c>
      <c r="B35">
        <v>2</v>
      </c>
      <c r="C35">
        <v>9</v>
      </c>
      <c r="D35" t="s">
        <v>38</v>
      </c>
      <c r="F35" t="s">
        <v>3751</v>
      </c>
      <c r="G35">
        <v>2</v>
      </c>
      <c r="H35" t="s">
        <v>7534</v>
      </c>
      <c r="I35" t="s">
        <v>11388</v>
      </c>
    </row>
    <row r="36" spans="1:9" x14ac:dyDescent="0.3">
      <c r="A36" t="s">
        <v>4</v>
      </c>
      <c r="B36">
        <v>2</v>
      </c>
      <c r="C36">
        <v>10</v>
      </c>
      <c r="D36" t="s">
        <v>39</v>
      </c>
      <c r="F36" t="s">
        <v>3751</v>
      </c>
      <c r="G36">
        <v>2</v>
      </c>
      <c r="H36" t="s">
        <v>7536</v>
      </c>
      <c r="I36" t="s">
        <v>11389</v>
      </c>
    </row>
    <row r="37" spans="1:9" x14ac:dyDescent="0.3">
      <c r="A37" t="s">
        <v>4</v>
      </c>
      <c r="B37">
        <v>2</v>
      </c>
      <c r="C37">
        <v>11</v>
      </c>
      <c r="D37" t="s">
        <v>40</v>
      </c>
      <c r="F37" t="s">
        <v>3751</v>
      </c>
      <c r="G37">
        <v>2</v>
      </c>
      <c r="H37" t="s">
        <v>7538</v>
      </c>
      <c r="I37" t="s">
        <v>11390</v>
      </c>
    </row>
    <row r="38" spans="1:9" x14ac:dyDescent="0.3">
      <c r="A38" t="s">
        <v>4</v>
      </c>
      <c r="B38">
        <v>2</v>
      </c>
      <c r="C38">
        <v>12</v>
      </c>
      <c r="D38" t="s">
        <v>41</v>
      </c>
      <c r="F38" t="s">
        <v>3751</v>
      </c>
      <c r="G38">
        <v>2</v>
      </c>
      <c r="H38" t="s">
        <v>7540</v>
      </c>
      <c r="I38" t="s">
        <v>11391</v>
      </c>
    </row>
    <row r="39" spans="1:9" x14ac:dyDescent="0.3">
      <c r="A39" t="s">
        <v>4</v>
      </c>
      <c r="B39">
        <v>2</v>
      </c>
      <c r="C39">
        <v>13</v>
      </c>
      <c r="D39" t="s">
        <v>42</v>
      </c>
      <c r="F39" t="s">
        <v>3751</v>
      </c>
      <c r="G39">
        <v>2</v>
      </c>
      <c r="H39" t="s">
        <v>7542</v>
      </c>
      <c r="I39" t="s">
        <v>11392</v>
      </c>
    </row>
    <row r="40" spans="1:9" x14ac:dyDescent="0.3">
      <c r="A40" t="s">
        <v>4</v>
      </c>
      <c r="B40">
        <v>2</v>
      </c>
      <c r="C40">
        <v>14</v>
      </c>
      <c r="D40" t="s">
        <v>43</v>
      </c>
      <c r="F40" t="s">
        <v>3751</v>
      </c>
      <c r="G40">
        <v>2</v>
      </c>
      <c r="H40" t="s">
        <v>7544</v>
      </c>
      <c r="I40" t="s">
        <v>11393</v>
      </c>
    </row>
    <row r="41" spans="1:9" x14ac:dyDescent="0.3">
      <c r="A41" t="s">
        <v>4</v>
      </c>
      <c r="B41">
        <v>2</v>
      </c>
      <c r="C41">
        <v>15</v>
      </c>
      <c r="D41" t="s">
        <v>44</v>
      </c>
      <c r="F41" t="s">
        <v>3751</v>
      </c>
      <c r="G41">
        <v>2</v>
      </c>
      <c r="H41" t="s">
        <v>7546</v>
      </c>
      <c r="I41" t="s">
        <v>11394</v>
      </c>
    </row>
    <row r="42" spans="1:9" x14ac:dyDescent="0.3">
      <c r="A42" t="s">
        <v>4</v>
      </c>
      <c r="B42">
        <v>2</v>
      </c>
      <c r="C42">
        <v>16</v>
      </c>
      <c r="D42" t="s">
        <v>45</v>
      </c>
      <c r="F42" t="s">
        <v>3751</v>
      </c>
      <c r="G42">
        <v>2</v>
      </c>
      <c r="H42" t="s">
        <v>7548</v>
      </c>
      <c r="I42" t="s">
        <v>11395</v>
      </c>
    </row>
    <row r="43" spans="1:9" x14ac:dyDescent="0.3">
      <c r="A43" t="s">
        <v>4</v>
      </c>
      <c r="B43">
        <v>2</v>
      </c>
      <c r="C43">
        <v>17</v>
      </c>
      <c r="D43" t="s">
        <v>46</v>
      </c>
      <c r="F43" t="s">
        <v>3751</v>
      </c>
      <c r="G43">
        <v>2</v>
      </c>
      <c r="H43" t="s">
        <v>7550</v>
      </c>
      <c r="I43" t="s">
        <v>11396</v>
      </c>
    </row>
    <row r="44" spans="1:9" x14ac:dyDescent="0.3">
      <c r="A44" t="s">
        <v>4</v>
      </c>
      <c r="B44">
        <v>2</v>
      </c>
      <c r="C44">
        <v>18</v>
      </c>
      <c r="D44" t="s">
        <v>47</v>
      </c>
      <c r="F44" t="s">
        <v>3751</v>
      </c>
      <c r="G44">
        <v>2</v>
      </c>
      <c r="H44" t="s">
        <v>7552</v>
      </c>
      <c r="I44" t="s">
        <v>11397</v>
      </c>
    </row>
    <row r="45" spans="1:9" x14ac:dyDescent="0.3">
      <c r="A45" t="s">
        <v>4</v>
      </c>
      <c r="B45">
        <v>2</v>
      </c>
      <c r="C45">
        <v>19</v>
      </c>
      <c r="D45" t="s">
        <v>48</v>
      </c>
      <c r="F45" t="s">
        <v>3751</v>
      </c>
      <c r="G45">
        <v>2</v>
      </c>
      <c r="H45" t="s">
        <v>7554</v>
      </c>
      <c r="I45" t="s">
        <v>11398</v>
      </c>
    </row>
    <row r="46" spans="1:9" x14ac:dyDescent="0.3">
      <c r="A46" t="s">
        <v>4</v>
      </c>
      <c r="B46">
        <v>2</v>
      </c>
      <c r="C46">
        <v>20</v>
      </c>
      <c r="D46" t="s">
        <v>49</v>
      </c>
      <c r="F46" t="s">
        <v>3751</v>
      </c>
      <c r="G46">
        <v>2</v>
      </c>
      <c r="H46" t="s">
        <v>7556</v>
      </c>
      <c r="I46" t="s">
        <v>11399</v>
      </c>
    </row>
    <row r="47" spans="1:9" x14ac:dyDescent="0.3">
      <c r="A47" t="s">
        <v>4</v>
      </c>
      <c r="B47">
        <v>2</v>
      </c>
      <c r="C47">
        <v>21</v>
      </c>
      <c r="D47" t="s">
        <v>50</v>
      </c>
      <c r="F47" t="s">
        <v>3751</v>
      </c>
      <c r="G47">
        <v>2</v>
      </c>
      <c r="H47" t="s">
        <v>7558</v>
      </c>
      <c r="I47" t="s">
        <v>11400</v>
      </c>
    </row>
    <row r="48" spans="1:9" x14ac:dyDescent="0.3">
      <c r="A48" t="s">
        <v>4</v>
      </c>
      <c r="B48">
        <v>2</v>
      </c>
      <c r="C48">
        <v>22</v>
      </c>
      <c r="D48" t="s">
        <v>51</v>
      </c>
      <c r="F48" t="s">
        <v>3751</v>
      </c>
      <c r="G48">
        <v>2</v>
      </c>
      <c r="H48" t="s">
        <v>7560</v>
      </c>
      <c r="I48" t="s">
        <v>11401</v>
      </c>
    </row>
    <row r="49" spans="1:9" x14ac:dyDescent="0.3">
      <c r="A49" t="s">
        <v>4</v>
      </c>
      <c r="B49">
        <v>2</v>
      </c>
      <c r="C49">
        <v>23</v>
      </c>
      <c r="D49" t="s">
        <v>52</v>
      </c>
      <c r="F49" t="s">
        <v>3751</v>
      </c>
      <c r="G49">
        <v>2</v>
      </c>
      <c r="H49" t="s">
        <v>7562</v>
      </c>
      <c r="I49" t="s">
        <v>11402</v>
      </c>
    </row>
    <row r="50" spans="1:9" x14ac:dyDescent="0.3">
      <c r="A50" t="s">
        <v>4</v>
      </c>
      <c r="B50">
        <v>3</v>
      </c>
      <c r="C50">
        <v>1</v>
      </c>
      <c r="D50" t="s">
        <v>53</v>
      </c>
      <c r="F50" t="s">
        <v>3751</v>
      </c>
      <c r="G50">
        <v>3</v>
      </c>
      <c r="H50" t="s">
        <v>7518</v>
      </c>
      <c r="I50" t="s">
        <v>11403</v>
      </c>
    </row>
    <row r="51" spans="1:9" x14ac:dyDescent="0.3">
      <c r="A51" t="s">
        <v>4</v>
      </c>
      <c r="B51">
        <v>3</v>
      </c>
      <c r="C51">
        <v>2</v>
      </c>
      <c r="D51" t="s">
        <v>54</v>
      </c>
      <c r="F51" t="s">
        <v>3751</v>
      </c>
      <c r="G51">
        <v>3</v>
      </c>
      <c r="H51" t="s">
        <v>7520</v>
      </c>
      <c r="I51" t="s">
        <v>11404</v>
      </c>
    </row>
    <row r="52" spans="1:9" x14ac:dyDescent="0.3">
      <c r="A52" t="s">
        <v>4</v>
      </c>
      <c r="B52">
        <v>3</v>
      </c>
      <c r="C52">
        <v>3</v>
      </c>
      <c r="D52" t="s">
        <v>55</v>
      </c>
      <c r="F52" t="s">
        <v>3751</v>
      </c>
      <c r="G52">
        <v>3</v>
      </c>
      <c r="H52" t="s">
        <v>7522</v>
      </c>
      <c r="I52" t="s">
        <v>11405</v>
      </c>
    </row>
    <row r="53" spans="1:9" x14ac:dyDescent="0.3">
      <c r="A53" t="s">
        <v>4</v>
      </c>
      <c r="B53">
        <v>3</v>
      </c>
      <c r="C53">
        <v>4</v>
      </c>
      <c r="D53" t="s">
        <v>56</v>
      </c>
      <c r="F53" t="s">
        <v>3751</v>
      </c>
      <c r="G53">
        <v>3</v>
      </c>
      <c r="H53" t="s">
        <v>7524</v>
      </c>
      <c r="I53" t="s">
        <v>11406</v>
      </c>
    </row>
    <row r="54" spans="1:9" x14ac:dyDescent="0.3">
      <c r="A54" t="s">
        <v>4</v>
      </c>
      <c r="B54">
        <v>3</v>
      </c>
      <c r="C54">
        <v>5</v>
      </c>
      <c r="D54" t="s">
        <v>57</v>
      </c>
      <c r="F54" t="s">
        <v>3751</v>
      </c>
      <c r="G54">
        <v>3</v>
      </c>
      <c r="H54" t="s">
        <v>7526</v>
      </c>
      <c r="I54" t="s">
        <v>11407</v>
      </c>
    </row>
    <row r="55" spans="1:9" x14ac:dyDescent="0.3">
      <c r="A55" t="s">
        <v>4</v>
      </c>
      <c r="B55">
        <v>3</v>
      </c>
      <c r="C55">
        <v>6</v>
      </c>
      <c r="D55" t="s">
        <v>58</v>
      </c>
      <c r="F55" t="s">
        <v>3751</v>
      </c>
      <c r="G55">
        <v>3</v>
      </c>
      <c r="H55" t="s">
        <v>7528</v>
      </c>
      <c r="I55" t="s">
        <v>11408</v>
      </c>
    </row>
    <row r="56" spans="1:9" x14ac:dyDescent="0.3">
      <c r="A56" t="s">
        <v>4</v>
      </c>
      <c r="B56">
        <v>3</v>
      </c>
      <c r="C56">
        <v>7</v>
      </c>
      <c r="D56" t="s">
        <v>59</v>
      </c>
      <c r="F56" t="s">
        <v>3751</v>
      </c>
      <c r="G56">
        <v>3</v>
      </c>
      <c r="H56" t="s">
        <v>7530</v>
      </c>
      <c r="I56" t="s">
        <v>11409</v>
      </c>
    </row>
    <row r="57" spans="1:9" x14ac:dyDescent="0.3">
      <c r="A57" t="s">
        <v>4</v>
      </c>
      <c r="B57">
        <v>3</v>
      </c>
      <c r="C57">
        <v>8</v>
      </c>
      <c r="D57" t="s">
        <v>60</v>
      </c>
      <c r="F57" t="s">
        <v>3751</v>
      </c>
      <c r="G57">
        <v>3</v>
      </c>
      <c r="H57" t="s">
        <v>7532</v>
      </c>
      <c r="I57" t="s">
        <v>11410</v>
      </c>
    </row>
    <row r="58" spans="1:9" x14ac:dyDescent="0.3">
      <c r="A58" t="s">
        <v>4</v>
      </c>
      <c r="B58">
        <v>3</v>
      </c>
      <c r="C58">
        <v>9</v>
      </c>
      <c r="D58" t="s">
        <v>61</v>
      </c>
      <c r="F58" t="s">
        <v>3751</v>
      </c>
      <c r="G58">
        <v>3</v>
      </c>
      <c r="H58" t="s">
        <v>7534</v>
      </c>
      <c r="I58" t="s">
        <v>11411</v>
      </c>
    </row>
    <row r="59" spans="1:9" x14ac:dyDescent="0.3">
      <c r="A59" t="s">
        <v>4</v>
      </c>
      <c r="B59">
        <v>3</v>
      </c>
      <c r="C59">
        <v>10</v>
      </c>
      <c r="D59" t="s">
        <v>62</v>
      </c>
      <c r="F59" t="s">
        <v>3751</v>
      </c>
      <c r="G59">
        <v>3</v>
      </c>
      <c r="H59" t="s">
        <v>7536</v>
      </c>
      <c r="I59" t="s">
        <v>11412</v>
      </c>
    </row>
    <row r="60" spans="1:9" x14ac:dyDescent="0.3">
      <c r="A60" t="s">
        <v>4</v>
      </c>
      <c r="B60">
        <v>3</v>
      </c>
      <c r="C60">
        <v>11</v>
      </c>
      <c r="D60" t="s">
        <v>63</v>
      </c>
      <c r="F60" t="s">
        <v>3751</v>
      </c>
      <c r="G60">
        <v>3</v>
      </c>
      <c r="H60" t="s">
        <v>7538</v>
      </c>
      <c r="I60" t="s">
        <v>11413</v>
      </c>
    </row>
    <row r="61" spans="1:9" x14ac:dyDescent="0.3">
      <c r="A61" t="s">
        <v>4</v>
      </c>
      <c r="B61">
        <v>3</v>
      </c>
      <c r="C61">
        <v>12</v>
      </c>
      <c r="D61" t="s">
        <v>64</v>
      </c>
      <c r="F61" t="s">
        <v>3751</v>
      </c>
      <c r="G61">
        <v>3</v>
      </c>
      <c r="H61" t="s">
        <v>7540</v>
      </c>
      <c r="I61" t="s">
        <v>11414</v>
      </c>
    </row>
    <row r="62" spans="1:9" x14ac:dyDescent="0.3">
      <c r="A62" t="s">
        <v>4</v>
      </c>
      <c r="B62">
        <v>3</v>
      </c>
      <c r="C62">
        <v>13</v>
      </c>
      <c r="D62" t="s">
        <v>65</v>
      </c>
      <c r="F62" t="s">
        <v>3751</v>
      </c>
      <c r="G62">
        <v>3</v>
      </c>
      <c r="H62" t="s">
        <v>7542</v>
      </c>
      <c r="I62" t="s">
        <v>11415</v>
      </c>
    </row>
    <row r="63" spans="1:9" x14ac:dyDescent="0.3">
      <c r="A63" t="s">
        <v>4</v>
      </c>
      <c r="B63">
        <v>3</v>
      </c>
      <c r="C63">
        <v>14</v>
      </c>
      <c r="D63" t="s">
        <v>66</v>
      </c>
      <c r="F63" t="s">
        <v>3751</v>
      </c>
      <c r="G63">
        <v>3</v>
      </c>
      <c r="H63" t="s">
        <v>7544</v>
      </c>
      <c r="I63" t="s">
        <v>11416</v>
      </c>
    </row>
    <row r="64" spans="1:9" x14ac:dyDescent="0.3">
      <c r="A64" t="s">
        <v>4</v>
      </c>
      <c r="B64">
        <v>3</v>
      </c>
      <c r="C64">
        <v>15</v>
      </c>
      <c r="D64" t="s">
        <v>67</v>
      </c>
      <c r="F64" t="s">
        <v>3751</v>
      </c>
      <c r="G64">
        <v>3</v>
      </c>
      <c r="H64" t="s">
        <v>7546</v>
      </c>
      <c r="I64" t="s">
        <v>11417</v>
      </c>
    </row>
    <row r="65" spans="1:9" x14ac:dyDescent="0.3">
      <c r="A65" t="s">
        <v>4</v>
      </c>
      <c r="B65">
        <v>3</v>
      </c>
      <c r="C65">
        <v>16</v>
      </c>
      <c r="D65" t="s">
        <v>68</v>
      </c>
      <c r="F65" t="s">
        <v>3751</v>
      </c>
      <c r="G65">
        <v>3</v>
      </c>
      <c r="H65" t="s">
        <v>7548</v>
      </c>
      <c r="I65" t="s">
        <v>11418</v>
      </c>
    </row>
    <row r="66" spans="1:9" x14ac:dyDescent="0.3">
      <c r="A66" t="s">
        <v>4</v>
      </c>
      <c r="B66">
        <v>3</v>
      </c>
      <c r="C66">
        <v>17</v>
      </c>
      <c r="D66" t="s">
        <v>69</v>
      </c>
      <c r="F66" t="s">
        <v>3751</v>
      </c>
      <c r="G66">
        <v>3</v>
      </c>
      <c r="H66" t="s">
        <v>7550</v>
      </c>
      <c r="I66" t="s">
        <v>11419</v>
      </c>
    </row>
    <row r="67" spans="1:9" x14ac:dyDescent="0.3">
      <c r="A67" t="s">
        <v>4</v>
      </c>
      <c r="B67">
        <v>4</v>
      </c>
      <c r="C67">
        <v>1</v>
      </c>
      <c r="D67" t="s">
        <v>70</v>
      </c>
      <c r="F67" t="s">
        <v>3751</v>
      </c>
      <c r="G67">
        <v>4</v>
      </c>
      <c r="H67" t="s">
        <v>7518</v>
      </c>
      <c r="I67" t="s">
        <v>11420</v>
      </c>
    </row>
    <row r="68" spans="1:9" x14ac:dyDescent="0.3">
      <c r="A68" t="s">
        <v>4</v>
      </c>
      <c r="B68">
        <v>4</v>
      </c>
      <c r="C68">
        <v>2</v>
      </c>
      <c r="D68" t="s">
        <v>71</v>
      </c>
      <c r="F68" t="s">
        <v>3751</v>
      </c>
      <c r="G68">
        <v>4</v>
      </c>
      <c r="H68" t="s">
        <v>7520</v>
      </c>
      <c r="I68" t="s">
        <v>11421</v>
      </c>
    </row>
    <row r="69" spans="1:9" x14ac:dyDescent="0.3">
      <c r="A69" t="s">
        <v>4</v>
      </c>
      <c r="B69">
        <v>4</v>
      </c>
      <c r="C69">
        <v>3</v>
      </c>
      <c r="D69" t="s">
        <v>72</v>
      </c>
      <c r="F69" t="s">
        <v>3751</v>
      </c>
      <c r="G69">
        <v>4</v>
      </c>
      <c r="H69" t="s">
        <v>7522</v>
      </c>
      <c r="I69" t="s">
        <v>11422</v>
      </c>
    </row>
    <row r="70" spans="1:9" x14ac:dyDescent="0.3">
      <c r="A70" t="s">
        <v>4</v>
      </c>
      <c r="B70">
        <v>4</v>
      </c>
      <c r="C70">
        <v>4</v>
      </c>
      <c r="D70" t="s">
        <v>73</v>
      </c>
      <c r="F70" t="s">
        <v>3751</v>
      </c>
      <c r="G70">
        <v>4</v>
      </c>
      <c r="H70" t="s">
        <v>7524</v>
      </c>
      <c r="I70" t="s">
        <v>11423</v>
      </c>
    </row>
    <row r="71" spans="1:9" x14ac:dyDescent="0.3">
      <c r="A71" t="s">
        <v>4</v>
      </c>
      <c r="B71">
        <v>4</v>
      </c>
      <c r="C71">
        <v>5</v>
      </c>
      <c r="D71" t="s">
        <v>74</v>
      </c>
      <c r="F71" t="s">
        <v>3751</v>
      </c>
      <c r="G71">
        <v>4</v>
      </c>
      <c r="H71" t="s">
        <v>7526</v>
      </c>
      <c r="I71" t="s">
        <v>11424</v>
      </c>
    </row>
    <row r="72" spans="1:9" x14ac:dyDescent="0.3">
      <c r="A72" t="s">
        <v>4</v>
      </c>
      <c r="B72">
        <v>4</v>
      </c>
      <c r="C72">
        <v>6</v>
      </c>
      <c r="D72" t="s">
        <v>75</v>
      </c>
      <c r="F72" t="s">
        <v>3751</v>
      </c>
      <c r="G72">
        <v>4</v>
      </c>
      <c r="H72" t="s">
        <v>7528</v>
      </c>
      <c r="I72" t="s">
        <v>11425</v>
      </c>
    </row>
    <row r="73" spans="1:9" x14ac:dyDescent="0.3">
      <c r="A73" t="s">
        <v>4</v>
      </c>
      <c r="B73">
        <v>4</v>
      </c>
      <c r="C73">
        <v>7</v>
      </c>
      <c r="D73" t="s">
        <v>76</v>
      </c>
      <c r="F73" t="s">
        <v>3751</v>
      </c>
      <c r="G73">
        <v>4</v>
      </c>
      <c r="H73" t="s">
        <v>7530</v>
      </c>
      <c r="I73" t="s">
        <v>11426</v>
      </c>
    </row>
    <row r="74" spans="1:9" x14ac:dyDescent="0.3">
      <c r="A74" t="s">
        <v>4</v>
      </c>
      <c r="B74">
        <v>4</v>
      </c>
      <c r="C74">
        <v>8</v>
      </c>
      <c r="D74" t="s">
        <v>77</v>
      </c>
      <c r="F74" t="s">
        <v>3751</v>
      </c>
      <c r="G74">
        <v>4</v>
      </c>
      <c r="H74" t="s">
        <v>7532</v>
      </c>
      <c r="I74" t="s">
        <v>11427</v>
      </c>
    </row>
    <row r="75" spans="1:9" x14ac:dyDescent="0.3">
      <c r="A75" t="s">
        <v>4</v>
      </c>
      <c r="B75">
        <v>4</v>
      </c>
      <c r="C75">
        <v>9</v>
      </c>
      <c r="D75" t="s">
        <v>78</v>
      </c>
      <c r="F75" t="s">
        <v>3751</v>
      </c>
      <c r="G75">
        <v>4</v>
      </c>
      <c r="H75" t="s">
        <v>7534</v>
      </c>
      <c r="I75" t="s">
        <v>11428</v>
      </c>
    </row>
    <row r="76" spans="1:9" x14ac:dyDescent="0.3">
      <c r="A76" t="s">
        <v>4</v>
      </c>
      <c r="B76">
        <v>4</v>
      </c>
      <c r="C76">
        <v>10</v>
      </c>
      <c r="D76" t="s">
        <v>79</v>
      </c>
      <c r="F76" t="s">
        <v>3751</v>
      </c>
      <c r="G76">
        <v>4</v>
      </c>
      <c r="H76" t="s">
        <v>7536</v>
      </c>
      <c r="I76" t="s">
        <v>11429</v>
      </c>
    </row>
    <row r="77" spans="1:9" x14ac:dyDescent="0.3">
      <c r="A77" t="s">
        <v>4</v>
      </c>
      <c r="B77">
        <v>4</v>
      </c>
      <c r="C77">
        <v>11</v>
      </c>
      <c r="D77" t="s">
        <v>80</v>
      </c>
      <c r="F77" t="s">
        <v>3751</v>
      </c>
      <c r="G77">
        <v>4</v>
      </c>
      <c r="H77" t="s">
        <v>7538</v>
      </c>
      <c r="I77" t="s">
        <v>11430</v>
      </c>
    </row>
    <row r="78" spans="1:9" x14ac:dyDescent="0.3">
      <c r="A78" t="s">
        <v>4</v>
      </c>
      <c r="B78">
        <v>4</v>
      </c>
      <c r="C78">
        <v>12</v>
      </c>
      <c r="D78" t="s">
        <v>81</v>
      </c>
      <c r="F78" t="s">
        <v>3751</v>
      </c>
      <c r="G78">
        <v>4</v>
      </c>
      <c r="H78" t="s">
        <v>7540</v>
      </c>
      <c r="I78" t="s">
        <v>11431</v>
      </c>
    </row>
    <row r="79" spans="1:9" x14ac:dyDescent="0.3">
      <c r="A79" t="s">
        <v>4</v>
      </c>
      <c r="B79">
        <v>4</v>
      </c>
      <c r="C79">
        <v>13</v>
      </c>
      <c r="D79" t="s">
        <v>82</v>
      </c>
      <c r="F79" t="s">
        <v>3751</v>
      </c>
      <c r="G79">
        <v>4</v>
      </c>
      <c r="H79" t="s">
        <v>7542</v>
      </c>
      <c r="I79" t="s">
        <v>11432</v>
      </c>
    </row>
    <row r="80" spans="1:9" x14ac:dyDescent="0.3">
      <c r="A80" t="s">
        <v>4</v>
      </c>
      <c r="B80">
        <v>4</v>
      </c>
      <c r="C80">
        <v>14</v>
      </c>
      <c r="D80" t="s">
        <v>83</v>
      </c>
      <c r="F80" t="s">
        <v>3751</v>
      </c>
      <c r="G80">
        <v>4</v>
      </c>
      <c r="H80" t="s">
        <v>7544</v>
      </c>
      <c r="I80" t="s">
        <v>11433</v>
      </c>
    </row>
    <row r="81" spans="1:9" x14ac:dyDescent="0.3">
      <c r="A81" t="s">
        <v>4</v>
      </c>
      <c r="B81">
        <v>4</v>
      </c>
      <c r="C81">
        <v>15</v>
      </c>
      <c r="D81" t="s">
        <v>84</v>
      </c>
      <c r="F81" t="s">
        <v>3751</v>
      </c>
      <c r="G81">
        <v>4</v>
      </c>
      <c r="H81" t="s">
        <v>7546</v>
      </c>
      <c r="I81" t="s">
        <v>11434</v>
      </c>
    </row>
    <row r="82" spans="1:9" x14ac:dyDescent="0.3">
      <c r="A82" t="s">
        <v>4</v>
      </c>
      <c r="B82">
        <v>4</v>
      </c>
      <c r="C82">
        <v>16</v>
      </c>
      <c r="D82" t="s">
        <v>85</v>
      </c>
      <c r="F82" t="s">
        <v>3751</v>
      </c>
      <c r="G82">
        <v>4</v>
      </c>
      <c r="H82" t="s">
        <v>7548</v>
      </c>
      <c r="I82" t="s">
        <v>11435</v>
      </c>
    </row>
    <row r="83" spans="1:9" x14ac:dyDescent="0.3">
      <c r="A83" t="s">
        <v>4</v>
      </c>
      <c r="B83">
        <v>4</v>
      </c>
      <c r="C83">
        <v>17</v>
      </c>
      <c r="D83" t="s">
        <v>86</v>
      </c>
      <c r="F83" t="s">
        <v>3751</v>
      </c>
      <c r="G83">
        <v>4</v>
      </c>
      <c r="H83" t="s">
        <v>7550</v>
      </c>
      <c r="I83" t="s">
        <v>11436</v>
      </c>
    </row>
    <row r="84" spans="1:9" x14ac:dyDescent="0.3">
      <c r="A84" t="s">
        <v>4</v>
      </c>
      <c r="B84">
        <v>4</v>
      </c>
      <c r="C84">
        <v>18</v>
      </c>
      <c r="D84" t="s">
        <v>87</v>
      </c>
      <c r="F84" t="s">
        <v>3751</v>
      </c>
      <c r="G84">
        <v>4</v>
      </c>
      <c r="H84" t="s">
        <v>7552</v>
      </c>
      <c r="I84" t="s">
        <v>11437</v>
      </c>
    </row>
    <row r="85" spans="1:9" x14ac:dyDescent="0.3">
      <c r="A85" t="s">
        <v>4</v>
      </c>
      <c r="B85">
        <v>4</v>
      </c>
      <c r="C85">
        <v>19</v>
      </c>
      <c r="D85" t="s">
        <v>88</v>
      </c>
      <c r="F85" t="s">
        <v>3751</v>
      </c>
      <c r="G85">
        <v>4</v>
      </c>
      <c r="H85" t="s">
        <v>7554</v>
      </c>
      <c r="I85" t="s">
        <v>11438</v>
      </c>
    </row>
    <row r="86" spans="1:9" x14ac:dyDescent="0.3">
      <c r="A86" t="s">
        <v>4</v>
      </c>
      <c r="B86">
        <v>4</v>
      </c>
      <c r="C86">
        <v>20</v>
      </c>
      <c r="D86" t="s">
        <v>89</v>
      </c>
      <c r="F86" t="s">
        <v>3751</v>
      </c>
      <c r="G86">
        <v>4</v>
      </c>
      <c r="H86" t="s">
        <v>7556</v>
      </c>
      <c r="I86" t="s">
        <v>11439</v>
      </c>
    </row>
    <row r="87" spans="1:9" x14ac:dyDescent="0.3">
      <c r="A87" t="s">
        <v>4</v>
      </c>
      <c r="B87">
        <v>4</v>
      </c>
      <c r="C87">
        <v>21</v>
      </c>
      <c r="D87" t="s">
        <v>90</v>
      </c>
      <c r="F87" t="s">
        <v>3751</v>
      </c>
      <c r="G87">
        <v>4</v>
      </c>
      <c r="H87" t="s">
        <v>7558</v>
      </c>
      <c r="I87" t="s">
        <v>11440</v>
      </c>
    </row>
    <row r="88" spans="1:9" x14ac:dyDescent="0.3">
      <c r="A88" t="s">
        <v>4</v>
      </c>
      <c r="B88">
        <v>4</v>
      </c>
      <c r="C88">
        <v>22</v>
      </c>
      <c r="D88" t="s">
        <v>91</v>
      </c>
      <c r="F88" t="s">
        <v>3751</v>
      </c>
      <c r="G88">
        <v>4</v>
      </c>
      <c r="H88" t="s">
        <v>7560</v>
      </c>
      <c r="I88" t="s">
        <v>11441</v>
      </c>
    </row>
    <row r="89" spans="1:9" x14ac:dyDescent="0.3">
      <c r="A89" t="s">
        <v>4</v>
      </c>
      <c r="B89">
        <v>4</v>
      </c>
      <c r="C89">
        <v>23</v>
      </c>
      <c r="D89" t="s">
        <v>92</v>
      </c>
      <c r="F89" t="s">
        <v>3751</v>
      </c>
      <c r="G89">
        <v>4</v>
      </c>
      <c r="H89" t="s">
        <v>7562</v>
      </c>
      <c r="I89" t="s">
        <v>11442</v>
      </c>
    </row>
    <row r="90" spans="1:9" x14ac:dyDescent="0.3">
      <c r="A90" t="s">
        <v>4</v>
      </c>
      <c r="B90">
        <v>4</v>
      </c>
      <c r="C90">
        <v>24</v>
      </c>
      <c r="D90" t="s">
        <v>93</v>
      </c>
      <c r="F90" t="s">
        <v>3751</v>
      </c>
      <c r="G90">
        <v>4</v>
      </c>
      <c r="H90" t="s">
        <v>7564</v>
      </c>
      <c r="I90" t="s">
        <v>11443</v>
      </c>
    </row>
    <row r="91" spans="1:9" x14ac:dyDescent="0.3">
      <c r="A91" t="s">
        <v>4</v>
      </c>
      <c r="B91">
        <v>4</v>
      </c>
      <c r="C91">
        <v>25</v>
      </c>
      <c r="D91" t="s">
        <v>94</v>
      </c>
      <c r="F91" t="s">
        <v>3751</v>
      </c>
      <c r="G91">
        <v>4</v>
      </c>
      <c r="H91" t="s">
        <v>7566</v>
      </c>
      <c r="I91" t="s">
        <v>11444</v>
      </c>
    </row>
    <row r="92" spans="1:9" x14ac:dyDescent="0.3">
      <c r="A92" t="s">
        <v>4</v>
      </c>
      <c r="B92">
        <v>5</v>
      </c>
      <c r="C92">
        <v>1</v>
      </c>
      <c r="D92" t="s">
        <v>95</v>
      </c>
      <c r="F92" t="s">
        <v>3751</v>
      </c>
      <c r="G92">
        <v>5</v>
      </c>
      <c r="H92" t="s">
        <v>7518</v>
      </c>
      <c r="I92" t="s">
        <v>11445</v>
      </c>
    </row>
    <row r="93" spans="1:9" x14ac:dyDescent="0.3">
      <c r="A93" t="s">
        <v>4</v>
      </c>
      <c r="B93">
        <v>5</v>
      </c>
      <c r="C93">
        <v>2</v>
      </c>
      <c r="D93" t="s">
        <v>96</v>
      </c>
      <c r="F93" t="s">
        <v>3751</v>
      </c>
      <c r="G93">
        <v>5</v>
      </c>
      <c r="H93" t="s">
        <v>7520</v>
      </c>
      <c r="I93" t="s">
        <v>11446</v>
      </c>
    </row>
    <row r="94" spans="1:9" x14ac:dyDescent="0.3">
      <c r="A94" t="s">
        <v>4</v>
      </c>
      <c r="B94">
        <v>5</v>
      </c>
      <c r="C94">
        <v>3</v>
      </c>
      <c r="D94" t="s">
        <v>97</v>
      </c>
      <c r="F94" t="s">
        <v>3751</v>
      </c>
      <c r="G94">
        <v>5</v>
      </c>
      <c r="H94" t="s">
        <v>7522</v>
      </c>
      <c r="I94" t="s">
        <v>11447</v>
      </c>
    </row>
    <row r="95" spans="1:9" x14ac:dyDescent="0.3">
      <c r="A95" t="s">
        <v>4</v>
      </c>
      <c r="B95">
        <v>5</v>
      </c>
      <c r="C95">
        <v>4</v>
      </c>
      <c r="D95" t="s">
        <v>98</v>
      </c>
      <c r="F95" t="s">
        <v>3751</v>
      </c>
      <c r="G95">
        <v>5</v>
      </c>
      <c r="H95" t="s">
        <v>7524</v>
      </c>
      <c r="I95" t="s">
        <v>11448</v>
      </c>
    </row>
    <row r="96" spans="1:9" x14ac:dyDescent="0.3">
      <c r="A96" t="s">
        <v>4</v>
      </c>
      <c r="B96">
        <v>5</v>
      </c>
      <c r="C96">
        <v>5</v>
      </c>
      <c r="D96" t="s">
        <v>99</v>
      </c>
      <c r="F96" t="s">
        <v>3751</v>
      </c>
      <c r="G96">
        <v>5</v>
      </c>
      <c r="H96" t="s">
        <v>7526</v>
      </c>
      <c r="I96" t="s">
        <v>11449</v>
      </c>
    </row>
    <row r="97" spans="1:9" x14ac:dyDescent="0.3">
      <c r="A97" t="s">
        <v>4</v>
      </c>
      <c r="B97">
        <v>5</v>
      </c>
      <c r="C97">
        <v>6</v>
      </c>
      <c r="D97" t="s">
        <v>100</v>
      </c>
      <c r="F97" t="s">
        <v>3751</v>
      </c>
      <c r="G97">
        <v>5</v>
      </c>
      <c r="H97" t="s">
        <v>7528</v>
      </c>
      <c r="I97" t="s">
        <v>11450</v>
      </c>
    </row>
    <row r="98" spans="1:9" x14ac:dyDescent="0.3">
      <c r="A98" t="s">
        <v>4</v>
      </c>
      <c r="B98">
        <v>5</v>
      </c>
      <c r="C98">
        <v>7</v>
      </c>
      <c r="D98" t="s">
        <v>101</v>
      </c>
      <c r="F98" t="s">
        <v>3751</v>
      </c>
      <c r="G98">
        <v>5</v>
      </c>
      <c r="H98" t="s">
        <v>7530</v>
      </c>
      <c r="I98" t="s">
        <v>11451</v>
      </c>
    </row>
    <row r="99" spans="1:9" x14ac:dyDescent="0.3">
      <c r="A99" t="s">
        <v>4</v>
      </c>
      <c r="B99">
        <v>5</v>
      </c>
      <c r="C99">
        <v>8</v>
      </c>
      <c r="D99" t="s">
        <v>102</v>
      </c>
      <c r="F99" t="s">
        <v>3751</v>
      </c>
      <c r="G99">
        <v>5</v>
      </c>
      <c r="H99" t="s">
        <v>7532</v>
      </c>
      <c r="I99" t="s">
        <v>11452</v>
      </c>
    </row>
    <row r="100" spans="1:9" x14ac:dyDescent="0.3">
      <c r="A100" t="s">
        <v>4</v>
      </c>
      <c r="B100">
        <v>5</v>
      </c>
      <c r="C100">
        <v>9</v>
      </c>
      <c r="D100" t="s">
        <v>103</v>
      </c>
      <c r="F100" t="s">
        <v>3751</v>
      </c>
      <c r="G100">
        <v>5</v>
      </c>
      <c r="H100" t="s">
        <v>7534</v>
      </c>
      <c r="I100" t="s">
        <v>11453</v>
      </c>
    </row>
    <row r="101" spans="1:9" x14ac:dyDescent="0.3">
      <c r="A101" t="s">
        <v>4</v>
      </c>
      <c r="B101">
        <v>5</v>
      </c>
      <c r="C101">
        <v>10</v>
      </c>
      <c r="D101" t="s">
        <v>104</v>
      </c>
      <c r="F101" t="s">
        <v>3751</v>
      </c>
      <c r="G101">
        <v>5</v>
      </c>
      <c r="H101" t="s">
        <v>7536</v>
      </c>
      <c r="I101" t="s">
        <v>11454</v>
      </c>
    </row>
    <row r="102" spans="1:9" x14ac:dyDescent="0.3">
      <c r="A102" t="s">
        <v>4</v>
      </c>
      <c r="B102">
        <v>5</v>
      </c>
      <c r="C102">
        <v>11</v>
      </c>
      <c r="D102" t="s">
        <v>105</v>
      </c>
      <c r="F102" t="s">
        <v>3751</v>
      </c>
      <c r="G102">
        <v>5</v>
      </c>
      <c r="H102" t="s">
        <v>7538</v>
      </c>
      <c r="I102" t="s">
        <v>11455</v>
      </c>
    </row>
    <row r="103" spans="1:9" x14ac:dyDescent="0.3">
      <c r="A103" t="s">
        <v>4</v>
      </c>
      <c r="B103">
        <v>5</v>
      </c>
      <c r="C103">
        <v>12</v>
      </c>
      <c r="D103" t="s">
        <v>106</v>
      </c>
      <c r="F103" t="s">
        <v>3751</v>
      </c>
      <c r="G103">
        <v>5</v>
      </c>
      <c r="H103" t="s">
        <v>7540</v>
      </c>
      <c r="I103" t="s">
        <v>11456</v>
      </c>
    </row>
    <row r="104" spans="1:9" x14ac:dyDescent="0.3">
      <c r="A104" t="s">
        <v>4</v>
      </c>
      <c r="B104">
        <v>5</v>
      </c>
      <c r="C104">
        <v>13</v>
      </c>
      <c r="D104" t="s">
        <v>107</v>
      </c>
      <c r="F104" t="s">
        <v>3751</v>
      </c>
      <c r="G104">
        <v>5</v>
      </c>
      <c r="H104" t="s">
        <v>7542</v>
      </c>
      <c r="I104" t="s">
        <v>11457</v>
      </c>
    </row>
    <row r="105" spans="1:9" x14ac:dyDescent="0.3">
      <c r="A105" t="s">
        <v>4</v>
      </c>
      <c r="B105">
        <v>5</v>
      </c>
      <c r="C105">
        <v>14</v>
      </c>
      <c r="D105" t="s">
        <v>108</v>
      </c>
      <c r="F105" t="s">
        <v>3751</v>
      </c>
      <c r="G105">
        <v>5</v>
      </c>
      <c r="H105" t="s">
        <v>7544</v>
      </c>
      <c r="I105" t="s">
        <v>11458</v>
      </c>
    </row>
    <row r="106" spans="1:9" x14ac:dyDescent="0.3">
      <c r="A106" t="s">
        <v>4</v>
      </c>
      <c r="B106">
        <v>5</v>
      </c>
      <c r="C106">
        <v>15</v>
      </c>
      <c r="D106" t="s">
        <v>109</v>
      </c>
      <c r="F106" t="s">
        <v>3751</v>
      </c>
      <c r="G106">
        <v>5</v>
      </c>
      <c r="H106" t="s">
        <v>7546</v>
      </c>
      <c r="I106" t="s">
        <v>11459</v>
      </c>
    </row>
    <row r="107" spans="1:9" x14ac:dyDescent="0.3">
      <c r="A107" t="s">
        <v>4</v>
      </c>
      <c r="B107">
        <v>5</v>
      </c>
      <c r="C107">
        <v>16</v>
      </c>
      <c r="D107" t="s">
        <v>110</v>
      </c>
      <c r="F107" t="s">
        <v>3751</v>
      </c>
      <c r="G107">
        <v>5</v>
      </c>
      <c r="H107" t="s">
        <v>7548</v>
      </c>
      <c r="I107" t="s">
        <v>11460</v>
      </c>
    </row>
    <row r="108" spans="1:9" x14ac:dyDescent="0.3">
      <c r="A108" t="s">
        <v>4</v>
      </c>
      <c r="B108">
        <v>5</v>
      </c>
      <c r="C108">
        <v>17</v>
      </c>
      <c r="D108" t="s">
        <v>111</v>
      </c>
      <c r="F108" t="s">
        <v>3751</v>
      </c>
      <c r="G108">
        <v>5</v>
      </c>
      <c r="H108" t="s">
        <v>7550</v>
      </c>
      <c r="I108" t="s">
        <v>11461</v>
      </c>
    </row>
    <row r="109" spans="1:9" x14ac:dyDescent="0.3">
      <c r="A109" t="s">
        <v>4</v>
      </c>
      <c r="B109">
        <v>5</v>
      </c>
      <c r="C109">
        <v>18</v>
      </c>
      <c r="D109" t="s">
        <v>112</v>
      </c>
      <c r="F109" t="s">
        <v>3751</v>
      </c>
      <c r="G109">
        <v>5</v>
      </c>
      <c r="H109" t="s">
        <v>7552</v>
      </c>
      <c r="I109" t="s">
        <v>11462</v>
      </c>
    </row>
    <row r="110" spans="1:9" x14ac:dyDescent="0.3">
      <c r="A110" t="s">
        <v>4</v>
      </c>
      <c r="B110">
        <v>5</v>
      </c>
      <c r="C110">
        <v>19</v>
      </c>
      <c r="D110" t="s">
        <v>113</v>
      </c>
      <c r="F110" t="s">
        <v>3751</v>
      </c>
      <c r="G110">
        <v>5</v>
      </c>
      <c r="H110" t="s">
        <v>7554</v>
      </c>
      <c r="I110" t="s">
        <v>11463</v>
      </c>
    </row>
    <row r="111" spans="1:9" x14ac:dyDescent="0.3">
      <c r="A111" t="s">
        <v>4</v>
      </c>
      <c r="B111">
        <v>5</v>
      </c>
      <c r="C111">
        <v>20</v>
      </c>
      <c r="D111" t="s">
        <v>114</v>
      </c>
      <c r="F111" t="s">
        <v>3751</v>
      </c>
      <c r="G111">
        <v>5</v>
      </c>
      <c r="H111" t="s">
        <v>7556</v>
      </c>
      <c r="I111" t="s">
        <v>11464</v>
      </c>
    </row>
    <row r="112" spans="1:9" x14ac:dyDescent="0.3">
      <c r="A112" t="s">
        <v>4</v>
      </c>
      <c r="B112">
        <v>5</v>
      </c>
      <c r="C112">
        <v>21</v>
      </c>
      <c r="D112" t="s">
        <v>115</v>
      </c>
      <c r="F112" t="s">
        <v>3751</v>
      </c>
      <c r="G112">
        <v>5</v>
      </c>
      <c r="H112" t="s">
        <v>7558</v>
      </c>
      <c r="I112" t="s">
        <v>11465</v>
      </c>
    </row>
    <row r="113" spans="1:9" x14ac:dyDescent="0.3">
      <c r="A113" t="s">
        <v>4</v>
      </c>
      <c r="B113">
        <v>5</v>
      </c>
      <c r="C113">
        <v>22</v>
      </c>
      <c r="D113" t="s">
        <v>116</v>
      </c>
      <c r="F113" t="s">
        <v>3751</v>
      </c>
      <c r="G113">
        <v>5</v>
      </c>
      <c r="H113" t="s">
        <v>7560</v>
      </c>
      <c r="I113" t="s">
        <v>11466</v>
      </c>
    </row>
    <row r="114" spans="1:9" x14ac:dyDescent="0.3">
      <c r="A114" t="s">
        <v>4</v>
      </c>
      <c r="B114">
        <v>5</v>
      </c>
      <c r="C114">
        <v>23</v>
      </c>
      <c r="D114" t="s">
        <v>117</v>
      </c>
      <c r="F114" t="s">
        <v>3751</v>
      </c>
      <c r="G114">
        <v>5</v>
      </c>
      <c r="H114" t="s">
        <v>7562</v>
      </c>
      <c r="I114" t="s">
        <v>11467</v>
      </c>
    </row>
    <row r="115" spans="1:9" x14ac:dyDescent="0.3">
      <c r="A115" t="s">
        <v>4</v>
      </c>
      <c r="B115">
        <v>5</v>
      </c>
      <c r="C115">
        <v>24</v>
      </c>
      <c r="D115" t="s">
        <v>118</v>
      </c>
      <c r="F115" t="s">
        <v>3751</v>
      </c>
      <c r="G115">
        <v>5</v>
      </c>
      <c r="H115" t="s">
        <v>7564</v>
      </c>
      <c r="I115" t="s">
        <v>11468</v>
      </c>
    </row>
    <row r="116" spans="1:9" x14ac:dyDescent="0.3">
      <c r="A116" t="s">
        <v>4</v>
      </c>
      <c r="B116">
        <v>5</v>
      </c>
      <c r="C116">
        <v>25</v>
      </c>
      <c r="D116" t="s">
        <v>119</v>
      </c>
      <c r="F116" t="s">
        <v>3751</v>
      </c>
      <c r="G116">
        <v>5</v>
      </c>
      <c r="H116" t="s">
        <v>7566</v>
      </c>
      <c r="I116" t="s">
        <v>11469</v>
      </c>
    </row>
    <row r="117" spans="1:9" x14ac:dyDescent="0.3">
      <c r="A117" t="s">
        <v>4</v>
      </c>
      <c r="B117">
        <v>5</v>
      </c>
      <c r="C117">
        <v>26</v>
      </c>
      <c r="D117" t="s">
        <v>120</v>
      </c>
      <c r="F117" t="s">
        <v>3751</v>
      </c>
      <c r="G117">
        <v>5</v>
      </c>
      <c r="H117" t="s">
        <v>7658</v>
      </c>
      <c r="I117" t="s">
        <v>11470</v>
      </c>
    </row>
    <row r="118" spans="1:9" x14ac:dyDescent="0.3">
      <c r="A118" t="s">
        <v>4</v>
      </c>
      <c r="B118">
        <v>5</v>
      </c>
      <c r="C118">
        <v>27</v>
      </c>
      <c r="D118" t="s">
        <v>121</v>
      </c>
      <c r="F118" t="s">
        <v>3751</v>
      </c>
      <c r="G118">
        <v>5</v>
      </c>
      <c r="H118" t="s">
        <v>7660</v>
      </c>
      <c r="I118" t="s">
        <v>11471</v>
      </c>
    </row>
    <row r="119" spans="1:9" x14ac:dyDescent="0.3">
      <c r="A119" t="s">
        <v>4</v>
      </c>
      <c r="B119">
        <v>5</v>
      </c>
      <c r="C119">
        <v>28</v>
      </c>
      <c r="D119" t="s">
        <v>122</v>
      </c>
      <c r="F119" t="s">
        <v>3751</v>
      </c>
      <c r="G119">
        <v>5</v>
      </c>
      <c r="H119" t="s">
        <v>7662</v>
      </c>
      <c r="I119" t="s">
        <v>11472</v>
      </c>
    </row>
    <row r="120" spans="1:9" x14ac:dyDescent="0.3">
      <c r="A120" t="s">
        <v>4</v>
      </c>
      <c r="B120">
        <v>5</v>
      </c>
      <c r="C120">
        <v>29</v>
      </c>
      <c r="D120" t="s">
        <v>123</v>
      </c>
      <c r="F120" t="s">
        <v>3751</v>
      </c>
      <c r="G120">
        <v>5</v>
      </c>
      <c r="H120" t="s">
        <v>7664</v>
      </c>
      <c r="I120" t="s">
        <v>11473</v>
      </c>
    </row>
    <row r="121" spans="1:9" x14ac:dyDescent="0.3">
      <c r="A121" t="s">
        <v>4</v>
      </c>
      <c r="B121">
        <v>5</v>
      </c>
      <c r="C121">
        <v>30</v>
      </c>
      <c r="D121" t="s">
        <v>124</v>
      </c>
      <c r="F121" t="s">
        <v>3751</v>
      </c>
      <c r="G121">
        <v>5</v>
      </c>
      <c r="H121" t="s">
        <v>7666</v>
      </c>
      <c r="I121" t="s">
        <v>11474</v>
      </c>
    </row>
    <row r="122" spans="1:9" x14ac:dyDescent="0.3">
      <c r="A122" t="s">
        <v>4</v>
      </c>
      <c r="B122">
        <v>5</v>
      </c>
      <c r="C122">
        <v>31</v>
      </c>
      <c r="D122" t="s">
        <v>125</v>
      </c>
      <c r="F122" t="s">
        <v>3751</v>
      </c>
      <c r="G122">
        <v>5</v>
      </c>
      <c r="H122" t="s">
        <v>7668</v>
      </c>
      <c r="I122" t="s">
        <v>11475</v>
      </c>
    </row>
    <row r="123" spans="1:9" x14ac:dyDescent="0.3">
      <c r="A123" t="s">
        <v>4</v>
      </c>
      <c r="B123">
        <v>5</v>
      </c>
      <c r="C123">
        <v>32</v>
      </c>
      <c r="D123" t="s">
        <v>126</v>
      </c>
      <c r="F123" t="s">
        <v>3751</v>
      </c>
      <c r="G123">
        <v>5</v>
      </c>
      <c r="H123" t="s">
        <v>7670</v>
      </c>
      <c r="I123" t="s">
        <v>11476</v>
      </c>
    </row>
    <row r="124" spans="1:9" x14ac:dyDescent="0.3">
      <c r="A124" t="s">
        <v>4</v>
      </c>
      <c r="B124">
        <v>5</v>
      </c>
      <c r="C124">
        <v>33</v>
      </c>
      <c r="D124" t="s">
        <v>127</v>
      </c>
      <c r="F124" t="s">
        <v>3751</v>
      </c>
      <c r="G124">
        <v>5</v>
      </c>
      <c r="H124" t="s">
        <v>7672</v>
      </c>
      <c r="I124" t="s">
        <v>11477</v>
      </c>
    </row>
    <row r="125" spans="1:9" x14ac:dyDescent="0.3">
      <c r="A125" t="s">
        <v>4</v>
      </c>
      <c r="B125">
        <v>5</v>
      </c>
      <c r="C125">
        <v>34</v>
      </c>
      <c r="D125" t="s">
        <v>128</v>
      </c>
      <c r="F125" t="s">
        <v>3751</v>
      </c>
      <c r="G125">
        <v>5</v>
      </c>
      <c r="H125" t="s">
        <v>7674</v>
      </c>
      <c r="I125" t="s">
        <v>11478</v>
      </c>
    </row>
    <row r="126" spans="1:9" x14ac:dyDescent="0.3">
      <c r="A126" t="s">
        <v>4</v>
      </c>
      <c r="B126">
        <v>5</v>
      </c>
      <c r="C126">
        <v>35</v>
      </c>
      <c r="D126" t="s">
        <v>129</v>
      </c>
      <c r="F126" t="s">
        <v>3751</v>
      </c>
      <c r="G126">
        <v>5</v>
      </c>
      <c r="H126" t="s">
        <v>7676</v>
      </c>
      <c r="I126" t="s">
        <v>11479</v>
      </c>
    </row>
    <row r="127" spans="1:9" x14ac:dyDescent="0.3">
      <c r="A127" t="s">
        <v>4</v>
      </c>
      <c r="B127">
        <v>5</v>
      </c>
      <c r="C127">
        <v>36</v>
      </c>
      <c r="D127" t="s">
        <v>130</v>
      </c>
      <c r="F127" t="s">
        <v>3751</v>
      </c>
      <c r="G127">
        <v>5</v>
      </c>
      <c r="H127" t="s">
        <v>7678</v>
      </c>
      <c r="I127" t="s">
        <v>11480</v>
      </c>
    </row>
    <row r="128" spans="1:9" x14ac:dyDescent="0.3">
      <c r="A128" t="s">
        <v>4</v>
      </c>
      <c r="B128">
        <v>5</v>
      </c>
      <c r="C128">
        <v>37</v>
      </c>
      <c r="D128" t="s">
        <v>131</v>
      </c>
      <c r="F128" t="s">
        <v>3751</v>
      </c>
      <c r="G128">
        <v>5</v>
      </c>
      <c r="H128" t="s">
        <v>7680</v>
      </c>
      <c r="I128" t="s">
        <v>11481</v>
      </c>
    </row>
    <row r="129" spans="1:9" x14ac:dyDescent="0.3">
      <c r="A129" t="s">
        <v>4</v>
      </c>
      <c r="B129">
        <v>5</v>
      </c>
      <c r="C129">
        <v>38</v>
      </c>
      <c r="D129" t="s">
        <v>132</v>
      </c>
      <c r="F129" t="s">
        <v>3751</v>
      </c>
      <c r="G129">
        <v>5</v>
      </c>
      <c r="H129" t="s">
        <v>7682</v>
      </c>
      <c r="I129" t="s">
        <v>11482</v>
      </c>
    </row>
    <row r="130" spans="1:9" x14ac:dyDescent="0.3">
      <c r="A130" t="s">
        <v>4</v>
      </c>
      <c r="B130">
        <v>5</v>
      </c>
      <c r="C130">
        <v>39</v>
      </c>
      <c r="D130" t="s">
        <v>133</v>
      </c>
      <c r="F130" t="s">
        <v>3751</v>
      </c>
      <c r="G130">
        <v>5</v>
      </c>
      <c r="H130" t="s">
        <v>7684</v>
      </c>
      <c r="I130" t="s">
        <v>11483</v>
      </c>
    </row>
    <row r="131" spans="1:9" x14ac:dyDescent="0.3">
      <c r="A131" t="s">
        <v>4</v>
      </c>
      <c r="B131">
        <v>5</v>
      </c>
      <c r="C131">
        <v>40</v>
      </c>
      <c r="D131" t="s">
        <v>134</v>
      </c>
      <c r="F131" t="s">
        <v>3751</v>
      </c>
      <c r="G131">
        <v>5</v>
      </c>
      <c r="H131" t="s">
        <v>7686</v>
      </c>
      <c r="I131" t="s">
        <v>11484</v>
      </c>
    </row>
    <row r="132" spans="1:9" x14ac:dyDescent="0.3">
      <c r="A132" t="s">
        <v>4</v>
      </c>
      <c r="B132">
        <v>5</v>
      </c>
      <c r="C132">
        <v>41</v>
      </c>
      <c r="D132" t="s">
        <v>135</v>
      </c>
      <c r="F132" t="s">
        <v>3751</v>
      </c>
      <c r="G132">
        <v>5</v>
      </c>
      <c r="H132" t="s">
        <v>7688</v>
      </c>
      <c r="I132" t="s">
        <v>11485</v>
      </c>
    </row>
    <row r="133" spans="1:9" x14ac:dyDescent="0.3">
      <c r="A133" t="s">
        <v>4</v>
      </c>
      <c r="B133">
        <v>5</v>
      </c>
      <c r="C133">
        <v>42</v>
      </c>
      <c r="D133" t="s">
        <v>136</v>
      </c>
      <c r="F133" t="s">
        <v>3751</v>
      </c>
      <c r="G133">
        <v>5</v>
      </c>
      <c r="H133" t="s">
        <v>7690</v>
      </c>
      <c r="I133" t="s">
        <v>11486</v>
      </c>
    </row>
    <row r="134" spans="1:9" x14ac:dyDescent="0.3">
      <c r="A134" t="s">
        <v>4</v>
      </c>
      <c r="B134">
        <v>5</v>
      </c>
      <c r="C134">
        <v>43</v>
      </c>
      <c r="D134" t="s">
        <v>137</v>
      </c>
      <c r="F134" t="s">
        <v>3751</v>
      </c>
      <c r="G134">
        <v>5</v>
      </c>
      <c r="H134" t="s">
        <v>7692</v>
      </c>
      <c r="I134" t="s">
        <v>11487</v>
      </c>
    </row>
    <row r="135" spans="1:9" x14ac:dyDescent="0.3">
      <c r="A135" t="s">
        <v>4</v>
      </c>
      <c r="B135">
        <v>5</v>
      </c>
      <c r="C135">
        <v>44</v>
      </c>
      <c r="D135" t="s">
        <v>138</v>
      </c>
      <c r="F135" t="s">
        <v>3751</v>
      </c>
      <c r="G135">
        <v>5</v>
      </c>
      <c r="H135" t="s">
        <v>7694</v>
      </c>
      <c r="I135" t="s">
        <v>11488</v>
      </c>
    </row>
    <row r="136" spans="1:9" x14ac:dyDescent="0.3">
      <c r="A136" t="s">
        <v>4</v>
      </c>
      <c r="B136">
        <v>5</v>
      </c>
      <c r="C136">
        <v>45</v>
      </c>
      <c r="D136" t="s">
        <v>139</v>
      </c>
      <c r="F136" t="s">
        <v>3751</v>
      </c>
      <c r="G136">
        <v>5</v>
      </c>
      <c r="H136" t="s">
        <v>7696</v>
      </c>
      <c r="I136" t="s">
        <v>11489</v>
      </c>
    </row>
    <row r="137" spans="1:9" x14ac:dyDescent="0.3">
      <c r="A137" t="s">
        <v>4</v>
      </c>
      <c r="B137">
        <v>5</v>
      </c>
      <c r="C137">
        <v>46</v>
      </c>
      <c r="D137" t="s">
        <v>140</v>
      </c>
      <c r="F137" t="s">
        <v>3751</v>
      </c>
      <c r="G137">
        <v>5</v>
      </c>
      <c r="H137" t="s">
        <v>7698</v>
      </c>
      <c r="I137" t="s">
        <v>11490</v>
      </c>
    </row>
    <row r="138" spans="1:9" x14ac:dyDescent="0.3">
      <c r="A138" t="s">
        <v>4</v>
      </c>
      <c r="B138">
        <v>5</v>
      </c>
      <c r="C138">
        <v>47</v>
      </c>
      <c r="D138" t="s">
        <v>141</v>
      </c>
      <c r="F138" t="s">
        <v>3751</v>
      </c>
      <c r="G138">
        <v>5</v>
      </c>
      <c r="H138" t="s">
        <v>7700</v>
      </c>
      <c r="I138" t="s">
        <v>11491</v>
      </c>
    </row>
    <row r="139" spans="1:9" x14ac:dyDescent="0.3">
      <c r="A139" t="s">
        <v>4</v>
      </c>
      <c r="B139">
        <v>5</v>
      </c>
      <c r="C139">
        <v>48</v>
      </c>
      <c r="D139" t="s">
        <v>142</v>
      </c>
      <c r="F139" t="s">
        <v>3751</v>
      </c>
      <c r="G139">
        <v>5</v>
      </c>
      <c r="H139" t="s">
        <v>7702</v>
      </c>
      <c r="I139" t="s">
        <v>11492</v>
      </c>
    </row>
    <row r="140" spans="1:9" x14ac:dyDescent="0.3">
      <c r="A140" t="s">
        <v>4</v>
      </c>
      <c r="B140">
        <v>6</v>
      </c>
      <c r="C140">
        <v>1</v>
      </c>
      <c r="D140" t="s">
        <v>143</v>
      </c>
      <c r="F140" t="s">
        <v>3751</v>
      </c>
      <c r="G140">
        <v>6</v>
      </c>
      <c r="H140" t="s">
        <v>7518</v>
      </c>
      <c r="I140" t="s">
        <v>11493</v>
      </c>
    </row>
    <row r="141" spans="1:9" x14ac:dyDescent="0.3">
      <c r="A141" t="s">
        <v>4</v>
      </c>
      <c r="B141">
        <v>6</v>
      </c>
      <c r="C141">
        <v>2</v>
      </c>
      <c r="D141" t="s">
        <v>144</v>
      </c>
      <c r="F141" t="s">
        <v>3751</v>
      </c>
      <c r="G141">
        <v>6</v>
      </c>
      <c r="H141" t="s">
        <v>7520</v>
      </c>
      <c r="I141" t="s">
        <v>11494</v>
      </c>
    </row>
    <row r="142" spans="1:9" x14ac:dyDescent="0.3">
      <c r="A142" t="s">
        <v>4</v>
      </c>
      <c r="B142">
        <v>6</v>
      </c>
      <c r="C142">
        <v>3</v>
      </c>
      <c r="D142" t="s">
        <v>145</v>
      </c>
      <c r="F142" t="s">
        <v>3751</v>
      </c>
      <c r="G142">
        <v>6</v>
      </c>
      <c r="H142" t="s">
        <v>7522</v>
      </c>
      <c r="I142" t="s">
        <v>11495</v>
      </c>
    </row>
    <row r="143" spans="1:9" x14ac:dyDescent="0.3">
      <c r="A143" t="s">
        <v>4</v>
      </c>
      <c r="B143">
        <v>6</v>
      </c>
      <c r="C143">
        <v>4</v>
      </c>
      <c r="D143" t="s">
        <v>146</v>
      </c>
      <c r="F143" t="s">
        <v>3751</v>
      </c>
      <c r="G143">
        <v>6</v>
      </c>
      <c r="H143" t="s">
        <v>7524</v>
      </c>
      <c r="I143" t="s">
        <v>11496</v>
      </c>
    </row>
    <row r="144" spans="1:9" x14ac:dyDescent="0.3">
      <c r="A144" t="s">
        <v>4</v>
      </c>
      <c r="B144">
        <v>6</v>
      </c>
      <c r="C144">
        <v>5</v>
      </c>
      <c r="D144" t="s">
        <v>147</v>
      </c>
      <c r="F144" t="s">
        <v>3751</v>
      </c>
      <c r="G144">
        <v>6</v>
      </c>
      <c r="H144" t="s">
        <v>7526</v>
      </c>
      <c r="I144" t="s">
        <v>11497</v>
      </c>
    </row>
    <row r="145" spans="1:9" x14ac:dyDescent="0.3">
      <c r="A145" t="s">
        <v>4</v>
      </c>
      <c r="B145">
        <v>6</v>
      </c>
      <c r="C145">
        <v>6</v>
      </c>
      <c r="D145" t="s">
        <v>148</v>
      </c>
      <c r="F145" t="s">
        <v>3751</v>
      </c>
      <c r="G145">
        <v>6</v>
      </c>
      <c r="H145" t="s">
        <v>7528</v>
      </c>
      <c r="I145" t="s">
        <v>11498</v>
      </c>
    </row>
    <row r="146" spans="1:9" x14ac:dyDescent="0.3">
      <c r="A146" t="s">
        <v>4</v>
      </c>
      <c r="B146">
        <v>6</v>
      </c>
      <c r="C146">
        <v>7</v>
      </c>
      <c r="D146" t="s">
        <v>149</v>
      </c>
      <c r="F146" t="s">
        <v>3751</v>
      </c>
      <c r="G146">
        <v>6</v>
      </c>
      <c r="H146" t="s">
        <v>7530</v>
      </c>
      <c r="I146" t="s">
        <v>11499</v>
      </c>
    </row>
    <row r="147" spans="1:9" x14ac:dyDescent="0.3">
      <c r="A147" t="s">
        <v>4</v>
      </c>
      <c r="B147">
        <v>6</v>
      </c>
      <c r="C147">
        <v>8</v>
      </c>
      <c r="D147" t="s">
        <v>150</v>
      </c>
      <c r="F147" t="s">
        <v>3751</v>
      </c>
      <c r="G147">
        <v>6</v>
      </c>
      <c r="H147" t="s">
        <v>7532</v>
      </c>
      <c r="I147" t="s">
        <v>11500</v>
      </c>
    </row>
    <row r="148" spans="1:9" x14ac:dyDescent="0.3">
      <c r="A148" t="s">
        <v>4</v>
      </c>
      <c r="B148">
        <v>6</v>
      </c>
      <c r="C148">
        <v>9</v>
      </c>
      <c r="D148" t="s">
        <v>151</v>
      </c>
      <c r="F148" t="s">
        <v>3751</v>
      </c>
      <c r="G148">
        <v>6</v>
      </c>
      <c r="H148" t="s">
        <v>7534</v>
      </c>
      <c r="I148" t="s">
        <v>11501</v>
      </c>
    </row>
    <row r="149" spans="1:9" x14ac:dyDescent="0.3">
      <c r="A149" t="s">
        <v>4</v>
      </c>
      <c r="B149">
        <v>6</v>
      </c>
      <c r="C149">
        <v>10</v>
      </c>
      <c r="D149" t="s">
        <v>152</v>
      </c>
      <c r="F149" t="s">
        <v>3751</v>
      </c>
      <c r="G149">
        <v>6</v>
      </c>
      <c r="H149" t="s">
        <v>7536</v>
      </c>
      <c r="I149" t="s">
        <v>11502</v>
      </c>
    </row>
    <row r="150" spans="1:9" x14ac:dyDescent="0.3">
      <c r="A150" t="s">
        <v>4</v>
      </c>
      <c r="B150">
        <v>6</v>
      </c>
      <c r="C150">
        <v>11</v>
      </c>
      <c r="D150" t="s">
        <v>153</v>
      </c>
      <c r="F150" t="s">
        <v>3751</v>
      </c>
      <c r="G150">
        <v>6</v>
      </c>
      <c r="H150" t="s">
        <v>7538</v>
      </c>
      <c r="I150" t="s">
        <v>11503</v>
      </c>
    </row>
    <row r="151" spans="1:9" x14ac:dyDescent="0.3">
      <c r="A151" t="s">
        <v>4</v>
      </c>
      <c r="B151">
        <v>6</v>
      </c>
      <c r="C151">
        <v>12</v>
      </c>
      <c r="D151" t="s">
        <v>154</v>
      </c>
      <c r="F151" t="s">
        <v>3751</v>
      </c>
      <c r="G151">
        <v>6</v>
      </c>
      <c r="H151" t="s">
        <v>7540</v>
      </c>
      <c r="I151" t="s">
        <v>11504</v>
      </c>
    </row>
    <row r="152" spans="1:9" x14ac:dyDescent="0.3">
      <c r="A152" t="s">
        <v>4</v>
      </c>
      <c r="B152">
        <v>6</v>
      </c>
      <c r="C152">
        <v>13</v>
      </c>
      <c r="D152" t="s">
        <v>155</v>
      </c>
      <c r="F152" t="s">
        <v>3751</v>
      </c>
      <c r="G152">
        <v>6</v>
      </c>
      <c r="H152" t="s">
        <v>7542</v>
      </c>
      <c r="I152" t="s">
        <v>11505</v>
      </c>
    </row>
    <row r="153" spans="1:9" x14ac:dyDescent="0.3">
      <c r="A153" t="s">
        <v>4</v>
      </c>
      <c r="B153">
        <v>6</v>
      </c>
      <c r="C153">
        <v>14</v>
      </c>
      <c r="D153" t="s">
        <v>156</v>
      </c>
      <c r="F153" t="s">
        <v>3751</v>
      </c>
      <c r="G153">
        <v>6</v>
      </c>
      <c r="H153" t="s">
        <v>7544</v>
      </c>
      <c r="I153" t="s">
        <v>11506</v>
      </c>
    </row>
    <row r="154" spans="1:9" x14ac:dyDescent="0.3">
      <c r="A154" t="s">
        <v>4</v>
      </c>
      <c r="B154">
        <v>6</v>
      </c>
      <c r="C154">
        <v>15</v>
      </c>
      <c r="D154" t="s">
        <v>157</v>
      </c>
      <c r="F154" t="s">
        <v>3751</v>
      </c>
      <c r="G154">
        <v>6</v>
      </c>
      <c r="H154" t="s">
        <v>7546</v>
      </c>
      <c r="I154" t="s">
        <v>11507</v>
      </c>
    </row>
    <row r="155" spans="1:9" x14ac:dyDescent="0.3">
      <c r="A155" t="s">
        <v>4</v>
      </c>
      <c r="B155">
        <v>6</v>
      </c>
      <c r="C155">
        <v>16</v>
      </c>
      <c r="D155" t="s">
        <v>158</v>
      </c>
      <c r="F155" t="s">
        <v>3751</v>
      </c>
      <c r="G155">
        <v>6</v>
      </c>
      <c r="H155" t="s">
        <v>7548</v>
      </c>
      <c r="I155" t="s">
        <v>11508</v>
      </c>
    </row>
    <row r="156" spans="1:9" x14ac:dyDescent="0.3">
      <c r="A156" t="s">
        <v>4</v>
      </c>
      <c r="B156">
        <v>6</v>
      </c>
      <c r="C156">
        <v>17</v>
      </c>
      <c r="D156" t="s">
        <v>159</v>
      </c>
      <c r="F156" t="s">
        <v>3751</v>
      </c>
      <c r="G156">
        <v>6</v>
      </c>
      <c r="H156" t="s">
        <v>7550</v>
      </c>
      <c r="I156" t="s">
        <v>11509</v>
      </c>
    </row>
    <row r="157" spans="1:9" x14ac:dyDescent="0.3">
      <c r="A157" t="s">
        <v>4</v>
      </c>
      <c r="B157">
        <v>6</v>
      </c>
      <c r="C157">
        <v>18</v>
      </c>
      <c r="D157" t="s">
        <v>160</v>
      </c>
      <c r="F157" t="s">
        <v>3751</v>
      </c>
      <c r="G157">
        <v>6</v>
      </c>
      <c r="H157" t="s">
        <v>7552</v>
      </c>
      <c r="I157" t="s">
        <v>11510</v>
      </c>
    </row>
    <row r="158" spans="1:9" x14ac:dyDescent="0.3">
      <c r="A158" t="s">
        <v>4</v>
      </c>
      <c r="B158">
        <v>6</v>
      </c>
      <c r="C158">
        <v>19</v>
      </c>
      <c r="D158" t="s">
        <v>161</v>
      </c>
      <c r="F158" t="s">
        <v>3751</v>
      </c>
      <c r="G158">
        <v>6</v>
      </c>
      <c r="H158" t="s">
        <v>7554</v>
      </c>
      <c r="I158" t="s">
        <v>11511</v>
      </c>
    </row>
    <row r="159" spans="1:9" x14ac:dyDescent="0.3">
      <c r="A159" t="s">
        <v>4</v>
      </c>
      <c r="B159">
        <v>6</v>
      </c>
      <c r="C159">
        <v>20</v>
      </c>
      <c r="D159" t="s">
        <v>162</v>
      </c>
      <c r="F159" t="s">
        <v>3751</v>
      </c>
      <c r="G159">
        <v>6</v>
      </c>
      <c r="H159" t="s">
        <v>7556</v>
      </c>
      <c r="I159" t="s">
        <v>11512</v>
      </c>
    </row>
    <row r="160" spans="1:9" x14ac:dyDescent="0.3">
      <c r="A160" t="s">
        <v>4</v>
      </c>
      <c r="B160">
        <v>6</v>
      </c>
      <c r="C160">
        <v>21</v>
      </c>
      <c r="D160" t="s">
        <v>163</v>
      </c>
      <c r="F160" t="s">
        <v>3751</v>
      </c>
      <c r="G160">
        <v>6</v>
      </c>
      <c r="H160" t="s">
        <v>7558</v>
      </c>
      <c r="I160" t="s">
        <v>11513</v>
      </c>
    </row>
    <row r="161" spans="1:9" x14ac:dyDescent="0.3">
      <c r="A161" t="s">
        <v>4</v>
      </c>
      <c r="B161">
        <v>6</v>
      </c>
      <c r="C161">
        <v>22</v>
      </c>
      <c r="D161" t="s">
        <v>164</v>
      </c>
      <c r="F161" t="s">
        <v>3751</v>
      </c>
      <c r="G161">
        <v>6</v>
      </c>
      <c r="H161" t="s">
        <v>7560</v>
      </c>
      <c r="I161" t="s">
        <v>11514</v>
      </c>
    </row>
    <row r="162" spans="1:9" x14ac:dyDescent="0.3">
      <c r="A162" t="s">
        <v>4</v>
      </c>
      <c r="B162">
        <v>6</v>
      </c>
      <c r="C162">
        <v>23</v>
      </c>
      <c r="D162" t="s">
        <v>165</v>
      </c>
      <c r="F162" t="s">
        <v>3751</v>
      </c>
      <c r="G162">
        <v>6</v>
      </c>
      <c r="H162" t="s">
        <v>7562</v>
      </c>
      <c r="I162" t="s">
        <v>11515</v>
      </c>
    </row>
    <row r="163" spans="1:9" x14ac:dyDescent="0.3">
      <c r="A163" t="s">
        <v>4</v>
      </c>
      <c r="B163">
        <v>6</v>
      </c>
      <c r="C163">
        <v>24</v>
      </c>
      <c r="D163" t="s">
        <v>166</v>
      </c>
      <c r="F163" t="s">
        <v>3751</v>
      </c>
      <c r="G163">
        <v>6</v>
      </c>
      <c r="H163" t="s">
        <v>7564</v>
      </c>
      <c r="I163" t="s">
        <v>11516</v>
      </c>
    </row>
    <row r="164" spans="1:9" x14ac:dyDescent="0.3">
      <c r="A164" t="s">
        <v>4</v>
      </c>
      <c r="B164">
        <v>6</v>
      </c>
      <c r="C164">
        <v>25</v>
      </c>
      <c r="D164" t="s">
        <v>167</v>
      </c>
      <c r="F164" t="s">
        <v>3751</v>
      </c>
      <c r="G164">
        <v>6</v>
      </c>
      <c r="H164" t="s">
        <v>7566</v>
      </c>
      <c r="I164" t="s">
        <v>11517</v>
      </c>
    </row>
    <row r="165" spans="1:9" x14ac:dyDescent="0.3">
      <c r="A165" t="s">
        <v>4</v>
      </c>
      <c r="B165">
        <v>6</v>
      </c>
      <c r="C165">
        <v>26</v>
      </c>
      <c r="D165" t="s">
        <v>168</v>
      </c>
      <c r="F165" t="s">
        <v>3751</v>
      </c>
      <c r="G165">
        <v>6</v>
      </c>
      <c r="H165" t="s">
        <v>7658</v>
      </c>
      <c r="I165" t="s">
        <v>11518</v>
      </c>
    </row>
    <row r="166" spans="1:9" x14ac:dyDescent="0.3">
      <c r="A166" t="s">
        <v>4</v>
      </c>
      <c r="B166">
        <v>6</v>
      </c>
      <c r="C166">
        <v>27</v>
      </c>
      <c r="D166" t="s">
        <v>169</v>
      </c>
      <c r="F166" t="s">
        <v>3751</v>
      </c>
      <c r="G166">
        <v>6</v>
      </c>
      <c r="H166" t="s">
        <v>7660</v>
      </c>
      <c r="I166" t="s">
        <v>11519</v>
      </c>
    </row>
    <row r="167" spans="1:9" x14ac:dyDescent="0.3">
      <c r="A167" t="s">
        <v>4</v>
      </c>
      <c r="B167">
        <v>6</v>
      </c>
      <c r="C167">
        <v>28</v>
      </c>
      <c r="D167" t="s">
        <v>170</v>
      </c>
      <c r="F167" t="s">
        <v>3751</v>
      </c>
      <c r="G167">
        <v>6</v>
      </c>
      <c r="H167" t="s">
        <v>7662</v>
      </c>
      <c r="I167" t="s">
        <v>11520</v>
      </c>
    </row>
    <row r="168" spans="1:9" x14ac:dyDescent="0.3">
      <c r="A168" t="s">
        <v>4</v>
      </c>
      <c r="B168">
        <v>6</v>
      </c>
      <c r="C168">
        <v>29</v>
      </c>
      <c r="D168" t="s">
        <v>171</v>
      </c>
      <c r="F168" t="s">
        <v>3751</v>
      </c>
      <c r="G168">
        <v>6</v>
      </c>
      <c r="H168" t="s">
        <v>7664</v>
      </c>
      <c r="I168" t="s">
        <v>11521</v>
      </c>
    </row>
    <row r="169" spans="1:9" x14ac:dyDescent="0.3">
      <c r="A169" t="s">
        <v>4</v>
      </c>
      <c r="B169">
        <v>6</v>
      </c>
      <c r="C169">
        <v>30</v>
      </c>
      <c r="D169" t="s">
        <v>172</v>
      </c>
      <c r="F169" t="s">
        <v>3751</v>
      </c>
      <c r="G169">
        <v>6</v>
      </c>
      <c r="H169" t="s">
        <v>7666</v>
      </c>
      <c r="I169" t="s">
        <v>11522</v>
      </c>
    </row>
    <row r="170" spans="1:9" x14ac:dyDescent="0.3">
      <c r="A170" t="s">
        <v>4</v>
      </c>
      <c r="B170">
        <v>6</v>
      </c>
      <c r="C170">
        <v>31</v>
      </c>
      <c r="D170" t="s">
        <v>173</v>
      </c>
      <c r="F170" t="s">
        <v>3751</v>
      </c>
      <c r="G170">
        <v>6</v>
      </c>
      <c r="H170" t="s">
        <v>7668</v>
      </c>
      <c r="I170" t="s">
        <v>11523</v>
      </c>
    </row>
    <row r="171" spans="1:9" x14ac:dyDescent="0.3">
      <c r="A171" t="s">
        <v>4</v>
      </c>
      <c r="B171">
        <v>6</v>
      </c>
      <c r="C171">
        <v>32</v>
      </c>
      <c r="D171" t="s">
        <v>174</v>
      </c>
      <c r="F171" t="s">
        <v>3751</v>
      </c>
      <c r="G171">
        <v>6</v>
      </c>
      <c r="H171" t="s">
        <v>7670</v>
      </c>
      <c r="I171" t="s">
        <v>11524</v>
      </c>
    </row>
    <row r="172" spans="1:9" x14ac:dyDescent="0.3">
      <c r="A172" t="s">
        <v>4</v>
      </c>
      <c r="B172">
        <v>6</v>
      </c>
      <c r="C172">
        <v>33</v>
      </c>
      <c r="D172" t="s">
        <v>175</v>
      </c>
      <c r="F172" t="s">
        <v>3751</v>
      </c>
      <c r="G172">
        <v>6</v>
      </c>
      <c r="H172" t="s">
        <v>7672</v>
      </c>
      <c r="I172" t="s">
        <v>11525</v>
      </c>
    </row>
    <row r="173" spans="1:9" x14ac:dyDescent="0.3">
      <c r="A173" t="s">
        <v>4</v>
      </c>
      <c r="B173">
        <v>6</v>
      </c>
      <c r="C173">
        <v>34</v>
      </c>
      <c r="D173" t="s">
        <v>176</v>
      </c>
      <c r="F173" t="s">
        <v>3751</v>
      </c>
      <c r="G173">
        <v>6</v>
      </c>
      <c r="H173" t="s">
        <v>7674</v>
      </c>
      <c r="I173" t="s">
        <v>11526</v>
      </c>
    </row>
    <row r="174" spans="1:9" x14ac:dyDescent="0.3">
      <c r="A174" t="s">
        <v>4</v>
      </c>
      <c r="B174">
        <v>7</v>
      </c>
      <c r="C174">
        <v>1</v>
      </c>
      <c r="D174" t="s">
        <v>177</v>
      </c>
      <c r="F174" t="s">
        <v>3751</v>
      </c>
      <c r="G174">
        <v>7</v>
      </c>
      <c r="H174" t="s">
        <v>7518</v>
      </c>
      <c r="I174" t="s">
        <v>11527</v>
      </c>
    </row>
    <row r="175" spans="1:9" x14ac:dyDescent="0.3">
      <c r="A175" t="s">
        <v>4</v>
      </c>
      <c r="B175">
        <v>7</v>
      </c>
      <c r="C175">
        <v>2</v>
      </c>
      <c r="D175" t="s">
        <v>178</v>
      </c>
      <c r="F175" t="s">
        <v>3751</v>
      </c>
      <c r="G175">
        <v>7</v>
      </c>
      <c r="H175" t="s">
        <v>7520</v>
      </c>
      <c r="I175" t="s">
        <v>11528</v>
      </c>
    </row>
    <row r="176" spans="1:9" x14ac:dyDescent="0.3">
      <c r="A176" t="s">
        <v>4</v>
      </c>
      <c r="B176">
        <v>7</v>
      </c>
      <c r="C176">
        <v>3</v>
      </c>
      <c r="D176" t="s">
        <v>179</v>
      </c>
      <c r="F176" t="s">
        <v>3751</v>
      </c>
      <c r="G176">
        <v>7</v>
      </c>
      <c r="H176" t="s">
        <v>7522</v>
      </c>
      <c r="I176" t="s">
        <v>11529</v>
      </c>
    </row>
    <row r="177" spans="1:9" x14ac:dyDescent="0.3">
      <c r="A177" t="s">
        <v>4</v>
      </c>
      <c r="B177">
        <v>7</v>
      </c>
      <c r="C177">
        <v>4</v>
      </c>
      <c r="D177" t="s">
        <v>180</v>
      </c>
      <c r="F177" t="s">
        <v>3751</v>
      </c>
      <c r="G177">
        <v>7</v>
      </c>
      <c r="H177" t="s">
        <v>7524</v>
      </c>
      <c r="I177" t="s">
        <v>11530</v>
      </c>
    </row>
    <row r="178" spans="1:9" x14ac:dyDescent="0.3">
      <c r="A178" t="s">
        <v>4</v>
      </c>
      <c r="B178">
        <v>7</v>
      </c>
      <c r="C178">
        <v>5</v>
      </c>
      <c r="D178" t="s">
        <v>181</v>
      </c>
      <c r="F178" t="s">
        <v>3751</v>
      </c>
      <c r="G178">
        <v>7</v>
      </c>
      <c r="H178" t="s">
        <v>7526</v>
      </c>
      <c r="I178" t="s">
        <v>11531</v>
      </c>
    </row>
    <row r="179" spans="1:9" x14ac:dyDescent="0.3">
      <c r="A179" t="s">
        <v>4</v>
      </c>
      <c r="B179">
        <v>7</v>
      </c>
      <c r="C179">
        <v>6</v>
      </c>
      <c r="D179" t="s">
        <v>182</v>
      </c>
      <c r="F179" t="s">
        <v>3751</v>
      </c>
      <c r="G179">
        <v>7</v>
      </c>
      <c r="H179" t="s">
        <v>7528</v>
      </c>
      <c r="I179" t="s">
        <v>11532</v>
      </c>
    </row>
    <row r="180" spans="1:9" x14ac:dyDescent="0.3">
      <c r="A180" t="s">
        <v>4</v>
      </c>
      <c r="B180">
        <v>7</v>
      </c>
      <c r="C180">
        <v>7</v>
      </c>
      <c r="D180" t="s">
        <v>183</v>
      </c>
      <c r="F180" t="s">
        <v>3751</v>
      </c>
      <c r="G180">
        <v>7</v>
      </c>
      <c r="H180" t="s">
        <v>7530</v>
      </c>
      <c r="I180" t="s">
        <v>11533</v>
      </c>
    </row>
    <row r="181" spans="1:9" x14ac:dyDescent="0.3">
      <c r="A181" t="s">
        <v>4</v>
      </c>
      <c r="B181">
        <v>7</v>
      </c>
      <c r="C181">
        <v>8</v>
      </c>
      <c r="D181" t="s">
        <v>184</v>
      </c>
      <c r="F181" t="s">
        <v>3751</v>
      </c>
      <c r="G181">
        <v>7</v>
      </c>
      <c r="H181" t="s">
        <v>7532</v>
      </c>
      <c r="I181" t="s">
        <v>11534</v>
      </c>
    </row>
    <row r="182" spans="1:9" x14ac:dyDescent="0.3">
      <c r="A182" t="s">
        <v>4</v>
      </c>
      <c r="B182">
        <v>7</v>
      </c>
      <c r="C182">
        <v>9</v>
      </c>
      <c r="D182" t="s">
        <v>185</v>
      </c>
      <c r="F182" t="s">
        <v>3751</v>
      </c>
      <c r="G182">
        <v>7</v>
      </c>
      <c r="H182" t="s">
        <v>7534</v>
      </c>
      <c r="I182" t="s">
        <v>11535</v>
      </c>
    </row>
    <row r="183" spans="1:9" x14ac:dyDescent="0.3">
      <c r="A183" t="s">
        <v>4</v>
      </c>
      <c r="B183">
        <v>7</v>
      </c>
      <c r="C183">
        <v>10</v>
      </c>
      <c r="D183" t="s">
        <v>186</v>
      </c>
      <c r="F183" t="s">
        <v>3751</v>
      </c>
      <c r="G183">
        <v>7</v>
      </c>
      <c r="H183" t="s">
        <v>7536</v>
      </c>
      <c r="I183" t="s">
        <v>11536</v>
      </c>
    </row>
    <row r="184" spans="1:9" x14ac:dyDescent="0.3">
      <c r="A184" t="s">
        <v>4</v>
      </c>
      <c r="B184">
        <v>7</v>
      </c>
      <c r="C184">
        <v>11</v>
      </c>
      <c r="D184" t="s">
        <v>187</v>
      </c>
      <c r="F184" t="s">
        <v>3751</v>
      </c>
      <c r="G184">
        <v>7</v>
      </c>
      <c r="H184" t="s">
        <v>7538</v>
      </c>
      <c r="I184" t="s">
        <v>11537</v>
      </c>
    </row>
    <row r="185" spans="1:9" x14ac:dyDescent="0.3">
      <c r="A185" t="s">
        <v>4</v>
      </c>
      <c r="B185">
        <v>7</v>
      </c>
      <c r="C185">
        <v>12</v>
      </c>
      <c r="D185" t="s">
        <v>188</v>
      </c>
      <c r="F185" t="s">
        <v>3751</v>
      </c>
      <c r="G185">
        <v>7</v>
      </c>
      <c r="H185" t="s">
        <v>7540</v>
      </c>
      <c r="I185" t="s">
        <v>11538</v>
      </c>
    </row>
    <row r="186" spans="1:9" x14ac:dyDescent="0.3">
      <c r="A186" t="s">
        <v>4</v>
      </c>
      <c r="B186">
        <v>7</v>
      </c>
      <c r="C186">
        <v>13</v>
      </c>
      <c r="D186" t="s">
        <v>189</v>
      </c>
      <c r="F186" t="s">
        <v>3751</v>
      </c>
      <c r="G186">
        <v>7</v>
      </c>
      <c r="H186" t="s">
        <v>7542</v>
      </c>
      <c r="I186" t="s">
        <v>11539</v>
      </c>
    </row>
    <row r="187" spans="1:9" x14ac:dyDescent="0.3">
      <c r="A187" t="s">
        <v>4</v>
      </c>
      <c r="B187">
        <v>7</v>
      </c>
      <c r="C187">
        <v>14</v>
      </c>
      <c r="D187" t="s">
        <v>190</v>
      </c>
      <c r="F187" t="s">
        <v>3751</v>
      </c>
      <c r="G187">
        <v>7</v>
      </c>
      <c r="H187" t="s">
        <v>7544</v>
      </c>
      <c r="I187" t="s">
        <v>11540</v>
      </c>
    </row>
    <row r="188" spans="1:9" x14ac:dyDescent="0.3">
      <c r="A188" t="s">
        <v>4</v>
      </c>
      <c r="B188">
        <v>7</v>
      </c>
      <c r="C188">
        <v>15</v>
      </c>
      <c r="D188" t="s">
        <v>191</v>
      </c>
      <c r="F188" t="s">
        <v>3751</v>
      </c>
      <c r="G188">
        <v>7</v>
      </c>
      <c r="H188" t="s">
        <v>7546</v>
      </c>
      <c r="I188" t="s">
        <v>11541</v>
      </c>
    </row>
    <row r="189" spans="1:9" x14ac:dyDescent="0.3">
      <c r="A189" t="s">
        <v>4</v>
      </c>
      <c r="B189">
        <v>7</v>
      </c>
      <c r="C189">
        <v>16</v>
      </c>
      <c r="D189" t="s">
        <v>192</v>
      </c>
      <c r="F189" t="s">
        <v>3751</v>
      </c>
      <c r="G189">
        <v>7</v>
      </c>
      <c r="H189" t="s">
        <v>7548</v>
      </c>
      <c r="I189" t="s">
        <v>11542</v>
      </c>
    </row>
    <row r="190" spans="1:9" x14ac:dyDescent="0.3">
      <c r="A190" t="s">
        <v>4</v>
      </c>
      <c r="B190">
        <v>7</v>
      </c>
      <c r="C190">
        <v>17</v>
      </c>
      <c r="D190" t="s">
        <v>193</v>
      </c>
      <c r="F190" t="s">
        <v>3751</v>
      </c>
      <c r="G190">
        <v>7</v>
      </c>
      <c r="H190" t="s">
        <v>7550</v>
      </c>
      <c r="I190" t="s">
        <v>11543</v>
      </c>
    </row>
    <row r="191" spans="1:9" x14ac:dyDescent="0.3">
      <c r="A191" t="s">
        <v>4</v>
      </c>
      <c r="B191">
        <v>7</v>
      </c>
      <c r="C191">
        <v>18</v>
      </c>
      <c r="D191" t="s">
        <v>194</v>
      </c>
      <c r="F191" t="s">
        <v>3751</v>
      </c>
      <c r="G191">
        <v>7</v>
      </c>
      <c r="H191" t="s">
        <v>7552</v>
      </c>
      <c r="I191" t="s">
        <v>11544</v>
      </c>
    </row>
    <row r="192" spans="1:9" x14ac:dyDescent="0.3">
      <c r="A192" t="s">
        <v>4</v>
      </c>
      <c r="B192">
        <v>7</v>
      </c>
      <c r="C192">
        <v>19</v>
      </c>
      <c r="D192" t="s">
        <v>195</v>
      </c>
      <c r="F192" t="s">
        <v>3751</v>
      </c>
      <c r="G192">
        <v>7</v>
      </c>
      <c r="H192" t="s">
        <v>7554</v>
      </c>
      <c r="I192" t="s">
        <v>11545</v>
      </c>
    </row>
    <row r="193" spans="1:9" x14ac:dyDescent="0.3">
      <c r="A193" t="s">
        <v>4</v>
      </c>
      <c r="B193">
        <v>7</v>
      </c>
      <c r="C193">
        <v>20</v>
      </c>
      <c r="D193" t="s">
        <v>196</v>
      </c>
      <c r="F193" t="s">
        <v>3751</v>
      </c>
      <c r="G193">
        <v>7</v>
      </c>
      <c r="H193" t="s">
        <v>7556</v>
      </c>
      <c r="I193" t="s">
        <v>11546</v>
      </c>
    </row>
    <row r="194" spans="1:9" x14ac:dyDescent="0.3">
      <c r="A194" t="s">
        <v>4</v>
      </c>
      <c r="B194">
        <v>7</v>
      </c>
      <c r="C194">
        <v>21</v>
      </c>
      <c r="D194" t="s">
        <v>197</v>
      </c>
      <c r="F194" t="s">
        <v>3751</v>
      </c>
      <c r="G194">
        <v>7</v>
      </c>
      <c r="H194" t="s">
        <v>7558</v>
      </c>
      <c r="I194" t="s">
        <v>11547</v>
      </c>
    </row>
    <row r="195" spans="1:9" x14ac:dyDescent="0.3">
      <c r="A195" t="s">
        <v>4</v>
      </c>
      <c r="B195">
        <v>7</v>
      </c>
      <c r="C195">
        <v>22</v>
      </c>
      <c r="D195" t="s">
        <v>198</v>
      </c>
      <c r="F195" t="s">
        <v>3751</v>
      </c>
      <c r="G195">
        <v>7</v>
      </c>
      <c r="H195" t="s">
        <v>7560</v>
      </c>
      <c r="I195" t="s">
        <v>11548</v>
      </c>
    </row>
    <row r="196" spans="1:9" x14ac:dyDescent="0.3">
      <c r="A196" t="s">
        <v>4</v>
      </c>
      <c r="B196">
        <v>7</v>
      </c>
      <c r="C196">
        <v>23</v>
      </c>
      <c r="D196" t="s">
        <v>199</v>
      </c>
      <c r="F196" t="s">
        <v>3751</v>
      </c>
      <c r="G196">
        <v>7</v>
      </c>
      <c r="H196" t="s">
        <v>7562</v>
      </c>
      <c r="I196" t="s">
        <v>11549</v>
      </c>
    </row>
    <row r="197" spans="1:9" x14ac:dyDescent="0.3">
      <c r="A197" t="s">
        <v>4</v>
      </c>
      <c r="B197">
        <v>7</v>
      </c>
      <c r="C197">
        <v>24</v>
      </c>
      <c r="D197" t="s">
        <v>200</v>
      </c>
      <c r="F197" t="s">
        <v>3751</v>
      </c>
      <c r="G197">
        <v>7</v>
      </c>
      <c r="H197" t="s">
        <v>7564</v>
      </c>
      <c r="I197" t="s">
        <v>11550</v>
      </c>
    </row>
    <row r="198" spans="1:9" x14ac:dyDescent="0.3">
      <c r="A198" t="s">
        <v>4</v>
      </c>
      <c r="B198">
        <v>7</v>
      </c>
      <c r="C198">
        <v>25</v>
      </c>
      <c r="D198" t="s">
        <v>201</v>
      </c>
      <c r="F198" t="s">
        <v>3751</v>
      </c>
      <c r="G198">
        <v>7</v>
      </c>
      <c r="H198" t="s">
        <v>7566</v>
      </c>
      <c r="I198" t="s">
        <v>11551</v>
      </c>
    </row>
    <row r="199" spans="1:9" x14ac:dyDescent="0.3">
      <c r="A199" t="s">
        <v>4</v>
      </c>
      <c r="B199">
        <v>7</v>
      </c>
      <c r="C199">
        <v>26</v>
      </c>
      <c r="D199" t="s">
        <v>202</v>
      </c>
      <c r="F199" t="s">
        <v>3751</v>
      </c>
      <c r="G199">
        <v>7</v>
      </c>
      <c r="H199" t="s">
        <v>7658</v>
      </c>
      <c r="I199" t="s">
        <v>11552</v>
      </c>
    </row>
    <row r="200" spans="1:9" x14ac:dyDescent="0.3">
      <c r="A200" t="s">
        <v>4</v>
      </c>
      <c r="B200">
        <v>7</v>
      </c>
      <c r="C200">
        <v>27</v>
      </c>
      <c r="D200" t="s">
        <v>203</v>
      </c>
      <c r="F200" t="s">
        <v>3751</v>
      </c>
      <c r="G200">
        <v>7</v>
      </c>
      <c r="H200" t="s">
        <v>7660</v>
      </c>
      <c r="I200" t="s">
        <v>11553</v>
      </c>
    </row>
    <row r="201" spans="1:9" x14ac:dyDescent="0.3">
      <c r="A201" t="s">
        <v>4</v>
      </c>
      <c r="B201">
        <v>7</v>
      </c>
      <c r="C201">
        <v>28</v>
      </c>
      <c r="D201" t="s">
        <v>204</v>
      </c>
      <c r="F201" t="s">
        <v>3751</v>
      </c>
      <c r="G201">
        <v>7</v>
      </c>
      <c r="H201" t="s">
        <v>7662</v>
      </c>
      <c r="I201" t="s">
        <v>11554</v>
      </c>
    </row>
    <row r="202" spans="1:9" x14ac:dyDescent="0.3">
      <c r="A202" t="s">
        <v>4</v>
      </c>
      <c r="B202">
        <v>7</v>
      </c>
      <c r="C202">
        <v>29</v>
      </c>
      <c r="D202" t="s">
        <v>205</v>
      </c>
      <c r="F202" t="s">
        <v>3751</v>
      </c>
      <c r="G202">
        <v>7</v>
      </c>
      <c r="H202" t="s">
        <v>7664</v>
      </c>
      <c r="I202" t="s">
        <v>11555</v>
      </c>
    </row>
    <row r="203" spans="1:9" x14ac:dyDescent="0.3">
      <c r="A203" t="s">
        <v>4</v>
      </c>
      <c r="B203">
        <v>8</v>
      </c>
      <c r="C203">
        <v>1</v>
      </c>
      <c r="D203" t="s">
        <v>206</v>
      </c>
      <c r="F203" t="s">
        <v>3751</v>
      </c>
      <c r="G203">
        <v>8</v>
      </c>
      <c r="H203" t="s">
        <v>7518</v>
      </c>
      <c r="I203" t="s">
        <v>11556</v>
      </c>
    </row>
    <row r="204" spans="1:9" x14ac:dyDescent="0.3">
      <c r="A204" t="s">
        <v>4</v>
      </c>
      <c r="B204">
        <v>8</v>
      </c>
      <c r="C204">
        <v>2</v>
      </c>
      <c r="D204" t="s">
        <v>207</v>
      </c>
      <c r="F204" t="s">
        <v>3751</v>
      </c>
      <c r="G204">
        <v>8</v>
      </c>
      <c r="H204" t="s">
        <v>7520</v>
      </c>
      <c r="I204" t="s">
        <v>11557</v>
      </c>
    </row>
    <row r="205" spans="1:9" x14ac:dyDescent="0.3">
      <c r="A205" t="s">
        <v>4</v>
      </c>
      <c r="B205">
        <v>8</v>
      </c>
      <c r="C205">
        <v>3</v>
      </c>
      <c r="D205" t="s">
        <v>208</v>
      </c>
      <c r="F205" t="s">
        <v>3751</v>
      </c>
      <c r="G205">
        <v>8</v>
      </c>
      <c r="H205" t="s">
        <v>7522</v>
      </c>
      <c r="I205" t="s">
        <v>11558</v>
      </c>
    </row>
    <row r="206" spans="1:9" x14ac:dyDescent="0.3">
      <c r="A206" t="s">
        <v>4</v>
      </c>
      <c r="B206">
        <v>8</v>
      </c>
      <c r="C206">
        <v>4</v>
      </c>
      <c r="D206" t="s">
        <v>209</v>
      </c>
      <c r="F206" t="s">
        <v>3751</v>
      </c>
      <c r="G206">
        <v>8</v>
      </c>
      <c r="H206" t="s">
        <v>7524</v>
      </c>
      <c r="I206" t="s">
        <v>11559</v>
      </c>
    </row>
    <row r="207" spans="1:9" x14ac:dyDescent="0.3">
      <c r="A207" t="s">
        <v>4</v>
      </c>
      <c r="B207">
        <v>8</v>
      </c>
      <c r="C207">
        <v>5</v>
      </c>
      <c r="D207" t="s">
        <v>210</v>
      </c>
      <c r="F207" t="s">
        <v>3751</v>
      </c>
      <c r="G207">
        <v>8</v>
      </c>
      <c r="H207" t="s">
        <v>7526</v>
      </c>
      <c r="I207" t="s">
        <v>11560</v>
      </c>
    </row>
    <row r="208" spans="1:9" x14ac:dyDescent="0.3">
      <c r="A208" t="s">
        <v>4</v>
      </c>
      <c r="B208">
        <v>8</v>
      </c>
      <c r="C208">
        <v>6</v>
      </c>
      <c r="D208" t="s">
        <v>211</v>
      </c>
      <c r="F208" t="s">
        <v>3751</v>
      </c>
      <c r="G208">
        <v>8</v>
      </c>
      <c r="H208" t="s">
        <v>7528</v>
      </c>
      <c r="I208" t="s">
        <v>11561</v>
      </c>
    </row>
    <row r="209" spans="1:9" x14ac:dyDescent="0.3">
      <c r="A209" t="s">
        <v>4</v>
      </c>
      <c r="B209">
        <v>8</v>
      </c>
      <c r="C209">
        <v>7</v>
      </c>
      <c r="D209" t="s">
        <v>212</v>
      </c>
      <c r="F209" t="s">
        <v>3751</v>
      </c>
      <c r="G209">
        <v>8</v>
      </c>
      <c r="H209" t="s">
        <v>7530</v>
      </c>
      <c r="I209" t="s">
        <v>11562</v>
      </c>
    </row>
    <row r="210" spans="1:9" x14ac:dyDescent="0.3">
      <c r="A210" t="s">
        <v>4</v>
      </c>
      <c r="B210">
        <v>8</v>
      </c>
      <c r="C210">
        <v>8</v>
      </c>
      <c r="D210" t="s">
        <v>213</v>
      </c>
      <c r="F210" t="s">
        <v>3751</v>
      </c>
      <c r="G210">
        <v>8</v>
      </c>
      <c r="H210" t="s">
        <v>7532</v>
      </c>
      <c r="I210" t="s">
        <v>11563</v>
      </c>
    </row>
    <row r="211" spans="1:9" x14ac:dyDescent="0.3">
      <c r="A211" t="s">
        <v>4</v>
      </c>
      <c r="B211">
        <v>8</v>
      </c>
      <c r="C211">
        <v>9</v>
      </c>
      <c r="D211" t="s">
        <v>214</v>
      </c>
      <c r="F211" t="s">
        <v>3751</v>
      </c>
      <c r="G211">
        <v>8</v>
      </c>
      <c r="H211" t="s">
        <v>7534</v>
      </c>
      <c r="I211" t="s">
        <v>11564</v>
      </c>
    </row>
    <row r="212" spans="1:9" x14ac:dyDescent="0.3">
      <c r="A212" t="s">
        <v>4</v>
      </c>
      <c r="B212">
        <v>8</v>
      </c>
      <c r="C212">
        <v>10</v>
      </c>
      <c r="D212" t="s">
        <v>215</v>
      </c>
      <c r="F212" t="s">
        <v>3751</v>
      </c>
      <c r="G212">
        <v>8</v>
      </c>
      <c r="H212" t="s">
        <v>7536</v>
      </c>
      <c r="I212" t="s">
        <v>11565</v>
      </c>
    </row>
    <row r="213" spans="1:9" x14ac:dyDescent="0.3">
      <c r="A213" t="s">
        <v>4</v>
      </c>
      <c r="B213">
        <v>8</v>
      </c>
      <c r="C213">
        <v>11</v>
      </c>
      <c r="D213" t="s">
        <v>216</v>
      </c>
      <c r="F213" t="s">
        <v>3751</v>
      </c>
      <c r="G213">
        <v>8</v>
      </c>
      <c r="H213" t="s">
        <v>7538</v>
      </c>
      <c r="I213" t="s">
        <v>11566</v>
      </c>
    </row>
    <row r="214" spans="1:9" x14ac:dyDescent="0.3">
      <c r="A214" t="s">
        <v>4</v>
      </c>
      <c r="B214">
        <v>8</v>
      </c>
      <c r="C214">
        <v>12</v>
      </c>
      <c r="D214" t="s">
        <v>217</v>
      </c>
      <c r="F214" t="s">
        <v>3751</v>
      </c>
      <c r="G214">
        <v>8</v>
      </c>
      <c r="H214" t="s">
        <v>7540</v>
      </c>
      <c r="I214" t="s">
        <v>11567</v>
      </c>
    </row>
    <row r="215" spans="1:9" x14ac:dyDescent="0.3">
      <c r="A215" t="s">
        <v>4</v>
      </c>
      <c r="B215">
        <v>8</v>
      </c>
      <c r="C215">
        <v>13</v>
      </c>
      <c r="D215" t="s">
        <v>218</v>
      </c>
      <c r="F215" t="s">
        <v>3751</v>
      </c>
      <c r="G215">
        <v>8</v>
      </c>
      <c r="H215" t="s">
        <v>7542</v>
      </c>
      <c r="I215" t="s">
        <v>11568</v>
      </c>
    </row>
    <row r="216" spans="1:9" x14ac:dyDescent="0.3">
      <c r="A216" t="s">
        <v>4</v>
      </c>
      <c r="B216">
        <v>8</v>
      </c>
      <c r="C216">
        <v>14</v>
      </c>
      <c r="D216" t="s">
        <v>219</v>
      </c>
      <c r="F216" t="s">
        <v>3751</v>
      </c>
      <c r="G216">
        <v>8</v>
      </c>
      <c r="H216" t="s">
        <v>7544</v>
      </c>
      <c r="I216" t="s">
        <v>11569</v>
      </c>
    </row>
    <row r="217" spans="1:9" x14ac:dyDescent="0.3">
      <c r="A217" t="s">
        <v>4</v>
      </c>
      <c r="B217">
        <v>8</v>
      </c>
      <c r="C217">
        <v>15</v>
      </c>
      <c r="D217" t="s">
        <v>220</v>
      </c>
      <c r="F217" t="s">
        <v>3751</v>
      </c>
      <c r="G217">
        <v>8</v>
      </c>
      <c r="H217" t="s">
        <v>7546</v>
      </c>
      <c r="I217" t="s">
        <v>11570</v>
      </c>
    </row>
    <row r="218" spans="1:9" x14ac:dyDescent="0.3">
      <c r="A218" t="s">
        <v>4</v>
      </c>
      <c r="B218">
        <v>8</v>
      </c>
      <c r="C218">
        <v>16</v>
      </c>
      <c r="D218" t="s">
        <v>221</v>
      </c>
      <c r="F218" t="s">
        <v>3751</v>
      </c>
      <c r="G218">
        <v>8</v>
      </c>
      <c r="H218" t="s">
        <v>7548</v>
      </c>
      <c r="I218" t="s">
        <v>11571</v>
      </c>
    </row>
    <row r="219" spans="1:9" x14ac:dyDescent="0.3">
      <c r="A219" t="s">
        <v>4</v>
      </c>
      <c r="B219">
        <v>8</v>
      </c>
      <c r="C219">
        <v>17</v>
      </c>
      <c r="D219" t="s">
        <v>222</v>
      </c>
      <c r="F219" t="s">
        <v>3751</v>
      </c>
      <c r="G219">
        <v>8</v>
      </c>
      <c r="H219" t="s">
        <v>7550</v>
      </c>
      <c r="I219" t="s">
        <v>11572</v>
      </c>
    </row>
    <row r="220" spans="1:9" x14ac:dyDescent="0.3">
      <c r="A220" t="s">
        <v>4</v>
      </c>
      <c r="B220">
        <v>8</v>
      </c>
      <c r="C220">
        <v>18</v>
      </c>
      <c r="D220" t="s">
        <v>223</v>
      </c>
      <c r="F220" t="s">
        <v>3751</v>
      </c>
      <c r="G220">
        <v>8</v>
      </c>
      <c r="H220" t="s">
        <v>7552</v>
      </c>
      <c r="I220" t="s">
        <v>11573</v>
      </c>
    </row>
    <row r="221" spans="1:9" x14ac:dyDescent="0.3">
      <c r="A221" t="s">
        <v>4</v>
      </c>
      <c r="B221">
        <v>8</v>
      </c>
      <c r="C221">
        <v>19</v>
      </c>
      <c r="D221" t="s">
        <v>224</v>
      </c>
      <c r="F221" t="s">
        <v>3751</v>
      </c>
      <c r="G221">
        <v>8</v>
      </c>
      <c r="H221" t="s">
        <v>7554</v>
      </c>
      <c r="I221" t="s">
        <v>11574</v>
      </c>
    </row>
    <row r="222" spans="1:9" x14ac:dyDescent="0.3">
      <c r="A222" t="s">
        <v>4</v>
      </c>
      <c r="B222">
        <v>8</v>
      </c>
      <c r="C222">
        <v>20</v>
      </c>
      <c r="D222" t="s">
        <v>225</v>
      </c>
      <c r="F222" t="s">
        <v>3751</v>
      </c>
      <c r="G222">
        <v>8</v>
      </c>
      <c r="H222" t="s">
        <v>7556</v>
      </c>
      <c r="I222" t="s">
        <v>11575</v>
      </c>
    </row>
    <row r="223" spans="1:9" x14ac:dyDescent="0.3">
      <c r="A223" t="s">
        <v>4</v>
      </c>
      <c r="B223">
        <v>8</v>
      </c>
      <c r="C223">
        <v>21</v>
      </c>
      <c r="D223" t="s">
        <v>226</v>
      </c>
      <c r="F223" t="s">
        <v>3751</v>
      </c>
      <c r="G223">
        <v>8</v>
      </c>
      <c r="H223" t="s">
        <v>7558</v>
      </c>
      <c r="I223" t="s">
        <v>11576</v>
      </c>
    </row>
    <row r="224" spans="1:9" x14ac:dyDescent="0.3">
      <c r="A224" t="s">
        <v>4</v>
      </c>
      <c r="B224">
        <v>8</v>
      </c>
      <c r="C224">
        <v>22</v>
      </c>
      <c r="D224" t="s">
        <v>227</v>
      </c>
      <c r="F224" t="s">
        <v>3751</v>
      </c>
      <c r="G224">
        <v>8</v>
      </c>
      <c r="H224" t="s">
        <v>7560</v>
      </c>
      <c r="I224" t="s">
        <v>11577</v>
      </c>
    </row>
    <row r="225" spans="1:9" x14ac:dyDescent="0.3">
      <c r="A225" t="s">
        <v>4</v>
      </c>
      <c r="B225">
        <v>8</v>
      </c>
      <c r="C225">
        <v>23</v>
      </c>
      <c r="D225" t="s">
        <v>228</v>
      </c>
      <c r="F225" t="s">
        <v>3751</v>
      </c>
      <c r="G225">
        <v>8</v>
      </c>
      <c r="H225" t="s">
        <v>7562</v>
      </c>
      <c r="I225" t="s">
        <v>11578</v>
      </c>
    </row>
    <row r="226" spans="1:9" x14ac:dyDescent="0.3">
      <c r="A226" t="s">
        <v>4</v>
      </c>
      <c r="B226">
        <v>8</v>
      </c>
      <c r="C226">
        <v>24</v>
      </c>
      <c r="D226" t="s">
        <v>229</v>
      </c>
      <c r="F226" t="s">
        <v>3751</v>
      </c>
      <c r="G226">
        <v>8</v>
      </c>
      <c r="H226" t="s">
        <v>7564</v>
      </c>
      <c r="I226" t="s">
        <v>11579</v>
      </c>
    </row>
    <row r="227" spans="1:9" x14ac:dyDescent="0.3">
      <c r="A227" t="s">
        <v>4</v>
      </c>
      <c r="B227">
        <v>8</v>
      </c>
      <c r="C227">
        <v>25</v>
      </c>
      <c r="D227" t="s">
        <v>230</v>
      </c>
      <c r="F227" t="s">
        <v>3751</v>
      </c>
      <c r="G227">
        <v>8</v>
      </c>
      <c r="H227" t="s">
        <v>7566</v>
      </c>
      <c r="I227" t="s">
        <v>11580</v>
      </c>
    </row>
    <row r="228" spans="1:9" x14ac:dyDescent="0.3">
      <c r="A228" t="s">
        <v>4</v>
      </c>
      <c r="B228">
        <v>8</v>
      </c>
      <c r="C228">
        <v>26</v>
      </c>
      <c r="D228" t="s">
        <v>231</v>
      </c>
      <c r="F228" t="s">
        <v>3751</v>
      </c>
      <c r="G228">
        <v>8</v>
      </c>
      <c r="H228" t="s">
        <v>7658</v>
      </c>
      <c r="I228" t="s">
        <v>11581</v>
      </c>
    </row>
    <row r="229" spans="1:9" x14ac:dyDescent="0.3">
      <c r="A229" t="s">
        <v>4</v>
      </c>
      <c r="B229">
        <v>8</v>
      </c>
      <c r="C229">
        <v>27</v>
      </c>
      <c r="D229" t="s">
        <v>232</v>
      </c>
      <c r="F229" t="s">
        <v>3751</v>
      </c>
      <c r="G229">
        <v>8</v>
      </c>
      <c r="H229" t="s">
        <v>7660</v>
      </c>
      <c r="I229" t="s">
        <v>11582</v>
      </c>
    </row>
    <row r="230" spans="1:9" x14ac:dyDescent="0.3">
      <c r="A230" t="s">
        <v>4</v>
      </c>
      <c r="B230">
        <v>8</v>
      </c>
      <c r="C230">
        <v>28</v>
      </c>
      <c r="D230" t="s">
        <v>233</v>
      </c>
      <c r="F230" t="s">
        <v>3751</v>
      </c>
      <c r="G230">
        <v>8</v>
      </c>
      <c r="H230" t="s">
        <v>7662</v>
      </c>
      <c r="I230" t="s">
        <v>11583</v>
      </c>
    </row>
    <row r="231" spans="1:9" x14ac:dyDescent="0.3">
      <c r="A231" t="s">
        <v>4</v>
      </c>
      <c r="B231">
        <v>8</v>
      </c>
      <c r="C231">
        <v>29</v>
      </c>
      <c r="D231" t="s">
        <v>234</v>
      </c>
      <c r="F231" t="s">
        <v>3751</v>
      </c>
      <c r="G231">
        <v>8</v>
      </c>
      <c r="H231" t="s">
        <v>7664</v>
      </c>
      <c r="I231" t="s">
        <v>11584</v>
      </c>
    </row>
    <row r="232" spans="1:9" x14ac:dyDescent="0.3">
      <c r="A232" t="s">
        <v>4</v>
      </c>
      <c r="B232">
        <v>8</v>
      </c>
      <c r="C232">
        <v>30</v>
      </c>
      <c r="D232" t="s">
        <v>235</v>
      </c>
      <c r="F232" t="s">
        <v>3751</v>
      </c>
      <c r="G232">
        <v>8</v>
      </c>
      <c r="H232" t="s">
        <v>7666</v>
      </c>
      <c r="I232" t="s">
        <v>11585</v>
      </c>
    </row>
    <row r="233" spans="1:9" x14ac:dyDescent="0.3">
      <c r="A233" t="s">
        <v>4</v>
      </c>
      <c r="B233">
        <v>8</v>
      </c>
      <c r="C233">
        <v>31</v>
      </c>
      <c r="D233" t="s">
        <v>236</v>
      </c>
      <c r="F233" t="s">
        <v>3751</v>
      </c>
      <c r="G233">
        <v>8</v>
      </c>
      <c r="H233" t="s">
        <v>7668</v>
      </c>
      <c r="I233" t="s">
        <v>11586</v>
      </c>
    </row>
    <row r="234" spans="1:9" x14ac:dyDescent="0.3">
      <c r="A234" t="s">
        <v>4</v>
      </c>
      <c r="B234">
        <v>8</v>
      </c>
      <c r="C234">
        <v>32</v>
      </c>
      <c r="D234" t="s">
        <v>237</v>
      </c>
      <c r="F234" t="s">
        <v>3751</v>
      </c>
      <c r="G234">
        <v>8</v>
      </c>
      <c r="H234" t="s">
        <v>7670</v>
      </c>
      <c r="I234" t="s">
        <v>11587</v>
      </c>
    </row>
    <row r="235" spans="1:9" x14ac:dyDescent="0.3">
      <c r="A235" t="s">
        <v>4</v>
      </c>
      <c r="B235">
        <v>8</v>
      </c>
      <c r="C235">
        <v>33</v>
      </c>
      <c r="D235" t="s">
        <v>238</v>
      </c>
      <c r="F235" t="s">
        <v>3751</v>
      </c>
      <c r="G235">
        <v>8</v>
      </c>
      <c r="H235" t="s">
        <v>7672</v>
      </c>
      <c r="I235" t="s">
        <v>11588</v>
      </c>
    </row>
    <row r="236" spans="1:9" x14ac:dyDescent="0.3">
      <c r="A236" t="s">
        <v>4</v>
      </c>
      <c r="B236">
        <v>8</v>
      </c>
      <c r="C236">
        <v>34</v>
      </c>
      <c r="D236" t="s">
        <v>239</v>
      </c>
      <c r="F236" t="s">
        <v>3751</v>
      </c>
      <c r="G236">
        <v>8</v>
      </c>
      <c r="H236" t="s">
        <v>7674</v>
      </c>
      <c r="I236" t="s">
        <v>11589</v>
      </c>
    </row>
    <row r="237" spans="1:9" x14ac:dyDescent="0.3">
      <c r="A237" t="s">
        <v>4</v>
      </c>
      <c r="B237">
        <v>9</v>
      </c>
      <c r="C237">
        <v>1</v>
      </c>
      <c r="D237" t="s">
        <v>240</v>
      </c>
      <c r="F237" t="s">
        <v>3751</v>
      </c>
      <c r="G237">
        <v>9</v>
      </c>
      <c r="H237" t="s">
        <v>7518</v>
      </c>
      <c r="I237" t="s">
        <v>11590</v>
      </c>
    </row>
    <row r="238" spans="1:9" x14ac:dyDescent="0.3">
      <c r="A238" t="s">
        <v>4</v>
      </c>
      <c r="B238">
        <v>9</v>
      </c>
      <c r="C238">
        <v>2</v>
      </c>
      <c r="D238" t="s">
        <v>241</v>
      </c>
      <c r="F238" t="s">
        <v>3751</v>
      </c>
      <c r="G238">
        <v>9</v>
      </c>
      <c r="H238" t="s">
        <v>7520</v>
      </c>
      <c r="I238" t="s">
        <v>11591</v>
      </c>
    </row>
    <row r="239" spans="1:9" x14ac:dyDescent="0.3">
      <c r="A239" t="s">
        <v>4</v>
      </c>
      <c r="B239">
        <v>9</v>
      </c>
      <c r="C239">
        <v>3</v>
      </c>
      <c r="D239" t="s">
        <v>242</v>
      </c>
      <c r="F239" t="s">
        <v>3751</v>
      </c>
      <c r="G239">
        <v>9</v>
      </c>
      <c r="H239" t="s">
        <v>7522</v>
      </c>
      <c r="I239" t="s">
        <v>11592</v>
      </c>
    </row>
    <row r="240" spans="1:9" x14ac:dyDescent="0.3">
      <c r="A240" t="s">
        <v>4</v>
      </c>
      <c r="B240">
        <v>9</v>
      </c>
      <c r="C240">
        <v>4</v>
      </c>
      <c r="D240" t="s">
        <v>243</v>
      </c>
      <c r="F240" t="s">
        <v>3751</v>
      </c>
      <c r="G240">
        <v>9</v>
      </c>
      <c r="H240" t="s">
        <v>7524</v>
      </c>
      <c r="I240" t="s">
        <v>11593</v>
      </c>
    </row>
    <row r="241" spans="1:9" x14ac:dyDescent="0.3">
      <c r="A241" t="s">
        <v>4</v>
      </c>
      <c r="B241">
        <v>9</v>
      </c>
      <c r="C241">
        <v>5</v>
      </c>
      <c r="D241" t="s">
        <v>244</v>
      </c>
      <c r="F241" t="s">
        <v>3751</v>
      </c>
      <c r="G241">
        <v>9</v>
      </c>
      <c r="H241" t="s">
        <v>7526</v>
      </c>
      <c r="I241" t="s">
        <v>11594</v>
      </c>
    </row>
    <row r="242" spans="1:9" x14ac:dyDescent="0.3">
      <c r="A242" t="s">
        <v>4</v>
      </c>
      <c r="B242">
        <v>9</v>
      </c>
      <c r="C242">
        <v>6</v>
      </c>
      <c r="D242" t="s">
        <v>245</v>
      </c>
      <c r="F242" t="s">
        <v>3751</v>
      </c>
      <c r="G242">
        <v>9</v>
      </c>
      <c r="H242" t="s">
        <v>7528</v>
      </c>
      <c r="I242" t="s">
        <v>11595</v>
      </c>
    </row>
    <row r="243" spans="1:9" x14ac:dyDescent="0.3">
      <c r="A243" t="s">
        <v>4</v>
      </c>
      <c r="B243">
        <v>9</v>
      </c>
      <c r="C243">
        <v>7</v>
      </c>
      <c r="D243" t="s">
        <v>246</v>
      </c>
      <c r="F243" t="s">
        <v>3751</v>
      </c>
      <c r="G243">
        <v>9</v>
      </c>
      <c r="H243" t="s">
        <v>7530</v>
      </c>
      <c r="I243" t="s">
        <v>11596</v>
      </c>
    </row>
    <row r="244" spans="1:9" x14ac:dyDescent="0.3">
      <c r="A244" t="s">
        <v>4</v>
      </c>
      <c r="B244">
        <v>9</v>
      </c>
      <c r="C244">
        <v>8</v>
      </c>
      <c r="D244" t="s">
        <v>247</v>
      </c>
      <c r="F244" t="s">
        <v>3751</v>
      </c>
      <c r="G244">
        <v>9</v>
      </c>
      <c r="H244" t="s">
        <v>7532</v>
      </c>
      <c r="I244" t="s">
        <v>11597</v>
      </c>
    </row>
    <row r="245" spans="1:9" x14ac:dyDescent="0.3">
      <c r="A245" t="s">
        <v>4</v>
      </c>
      <c r="B245">
        <v>9</v>
      </c>
      <c r="C245">
        <v>9</v>
      </c>
      <c r="D245" t="s">
        <v>248</v>
      </c>
      <c r="F245" t="s">
        <v>3751</v>
      </c>
      <c r="G245">
        <v>9</v>
      </c>
      <c r="H245" t="s">
        <v>7534</v>
      </c>
      <c r="I245" t="s">
        <v>11598</v>
      </c>
    </row>
    <row r="246" spans="1:9" x14ac:dyDescent="0.3">
      <c r="A246" t="s">
        <v>4</v>
      </c>
      <c r="B246">
        <v>9</v>
      </c>
      <c r="C246">
        <v>10</v>
      </c>
      <c r="D246" t="s">
        <v>249</v>
      </c>
      <c r="F246" t="s">
        <v>3751</v>
      </c>
      <c r="G246">
        <v>9</v>
      </c>
      <c r="H246" t="s">
        <v>7536</v>
      </c>
      <c r="I246" t="s">
        <v>11599</v>
      </c>
    </row>
    <row r="247" spans="1:9" x14ac:dyDescent="0.3">
      <c r="A247" t="s">
        <v>4</v>
      </c>
      <c r="B247">
        <v>9</v>
      </c>
      <c r="C247">
        <v>11</v>
      </c>
      <c r="D247" t="s">
        <v>250</v>
      </c>
      <c r="F247" t="s">
        <v>3751</v>
      </c>
      <c r="G247">
        <v>9</v>
      </c>
      <c r="H247" t="s">
        <v>7538</v>
      </c>
      <c r="I247" t="s">
        <v>11600</v>
      </c>
    </row>
    <row r="248" spans="1:9" x14ac:dyDescent="0.3">
      <c r="A248" t="s">
        <v>4</v>
      </c>
      <c r="B248">
        <v>9</v>
      </c>
      <c r="C248">
        <v>12</v>
      </c>
      <c r="D248" t="s">
        <v>251</v>
      </c>
      <c r="F248" t="s">
        <v>3751</v>
      </c>
      <c r="G248">
        <v>9</v>
      </c>
      <c r="H248" t="s">
        <v>7540</v>
      </c>
      <c r="I248" t="s">
        <v>11601</v>
      </c>
    </row>
    <row r="249" spans="1:9" x14ac:dyDescent="0.3">
      <c r="A249" t="s">
        <v>4</v>
      </c>
      <c r="B249">
        <v>9</v>
      </c>
      <c r="C249">
        <v>13</v>
      </c>
      <c r="D249" t="s">
        <v>252</v>
      </c>
      <c r="F249" t="s">
        <v>3751</v>
      </c>
      <c r="G249">
        <v>9</v>
      </c>
      <c r="H249" t="s">
        <v>7542</v>
      </c>
      <c r="I249" t="s">
        <v>11602</v>
      </c>
    </row>
    <row r="250" spans="1:9" x14ac:dyDescent="0.3">
      <c r="A250" t="s">
        <v>4</v>
      </c>
      <c r="B250">
        <v>9</v>
      </c>
      <c r="C250">
        <v>14</v>
      </c>
      <c r="D250" t="s">
        <v>253</v>
      </c>
      <c r="F250" t="s">
        <v>3751</v>
      </c>
      <c r="G250">
        <v>9</v>
      </c>
      <c r="H250" t="s">
        <v>7544</v>
      </c>
      <c r="I250" t="s">
        <v>11603</v>
      </c>
    </row>
    <row r="251" spans="1:9" x14ac:dyDescent="0.3">
      <c r="A251" t="s">
        <v>4</v>
      </c>
      <c r="B251">
        <v>9</v>
      </c>
      <c r="C251">
        <v>15</v>
      </c>
      <c r="D251" t="s">
        <v>254</v>
      </c>
      <c r="F251" t="s">
        <v>3751</v>
      </c>
      <c r="G251">
        <v>9</v>
      </c>
      <c r="H251" t="s">
        <v>7546</v>
      </c>
      <c r="I251" t="s">
        <v>11604</v>
      </c>
    </row>
    <row r="252" spans="1:9" x14ac:dyDescent="0.3">
      <c r="A252" t="s">
        <v>4</v>
      </c>
      <c r="B252">
        <v>9</v>
      </c>
      <c r="C252">
        <v>16</v>
      </c>
      <c r="D252" t="s">
        <v>255</v>
      </c>
      <c r="F252" t="s">
        <v>3751</v>
      </c>
      <c r="G252">
        <v>9</v>
      </c>
      <c r="H252" t="s">
        <v>7548</v>
      </c>
      <c r="I252" t="s">
        <v>11605</v>
      </c>
    </row>
    <row r="253" spans="1:9" x14ac:dyDescent="0.3">
      <c r="A253" t="s">
        <v>4</v>
      </c>
      <c r="B253">
        <v>9</v>
      </c>
      <c r="C253">
        <v>17</v>
      </c>
      <c r="D253" t="s">
        <v>256</v>
      </c>
      <c r="F253" t="s">
        <v>3751</v>
      </c>
      <c r="G253">
        <v>9</v>
      </c>
      <c r="H253" t="s">
        <v>7550</v>
      </c>
      <c r="I253" t="s">
        <v>11606</v>
      </c>
    </row>
    <row r="254" spans="1:9" x14ac:dyDescent="0.3">
      <c r="A254" t="s">
        <v>4</v>
      </c>
      <c r="B254">
        <v>9</v>
      </c>
      <c r="C254">
        <v>18</v>
      </c>
      <c r="D254" t="s">
        <v>257</v>
      </c>
      <c r="F254" t="s">
        <v>3751</v>
      </c>
      <c r="G254">
        <v>9</v>
      </c>
      <c r="H254" t="s">
        <v>7552</v>
      </c>
      <c r="I254" t="s">
        <v>11607</v>
      </c>
    </row>
    <row r="255" spans="1:9" x14ac:dyDescent="0.3">
      <c r="A255" t="s">
        <v>4</v>
      </c>
      <c r="B255">
        <v>9</v>
      </c>
      <c r="C255">
        <v>19</v>
      </c>
      <c r="D255" t="s">
        <v>258</v>
      </c>
      <c r="F255" t="s">
        <v>3751</v>
      </c>
      <c r="G255">
        <v>9</v>
      </c>
      <c r="H255" t="s">
        <v>7554</v>
      </c>
      <c r="I255" t="s">
        <v>11608</v>
      </c>
    </row>
    <row r="256" spans="1:9" x14ac:dyDescent="0.3">
      <c r="A256" t="s">
        <v>4</v>
      </c>
      <c r="B256">
        <v>9</v>
      </c>
      <c r="C256">
        <v>20</v>
      </c>
      <c r="D256" t="s">
        <v>259</v>
      </c>
      <c r="F256" t="s">
        <v>3751</v>
      </c>
      <c r="G256">
        <v>9</v>
      </c>
      <c r="H256" t="s">
        <v>7556</v>
      </c>
      <c r="I256" t="s">
        <v>11609</v>
      </c>
    </row>
    <row r="257" spans="1:9" x14ac:dyDescent="0.3">
      <c r="A257" t="s">
        <v>4</v>
      </c>
      <c r="B257">
        <v>9</v>
      </c>
      <c r="C257">
        <v>21</v>
      </c>
      <c r="D257" t="s">
        <v>260</v>
      </c>
      <c r="F257" t="s">
        <v>3751</v>
      </c>
      <c r="G257">
        <v>9</v>
      </c>
      <c r="H257" t="s">
        <v>7558</v>
      </c>
      <c r="I257" t="s">
        <v>11610</v>
      </c>
    </row>
    <row r="258" spans="1:9" x14ac:dyDescent="0.3">
      <c r="A258" t="s">
        <v>4</v>
      </c>
      <c r="B258">
        <v>9</v>
      </c>
      <c r="C258">
        <v>22</v>
      </c>
      <c r="D258" t="s">
        <v>261</v>
      </c>
      <c r="F258" t="s">
        <v>3751</v>
      </c>
      <c r="G258">
        <v>9</v>
      </c>
      <c r="H258" t="s">
        <v>7560</v>
      </c>
      <c r="I258" t="s">
        <v>11611</v>
      </c>
    </row>
    <row r="259" spans="1:9" x14ac:dyDescent="0.3">
      <c r="A259" t="s">
        <v>4</v>
      </c>
      <c r="B259">
        <v>9</v>
      </c>
      <c r="C259">
        <v>23</v>
      </c>
      <c r="D259" t="s">
        <v>262</v>
      </c>
      <c r="F259" t="s">
        <v>3751</v>
      </c>
      <c r="G259">
        <v>9</v>
      </c>
      <c r="H259" t="s">
        <v>7562</v>
      </c>
      <c r="I259" t="s">
        <v>11612</v>
      </c>
    </row>
    <row r="260" spans="1:9" x14ac:dyDescent="0.3">
      <c r="A260" t="s">
        <v>4</v>
      </c>
      <c r="B260">
        <v>9</v>
      </c>
      <c r="C260">
        <v>24</v>
      </c>
      <c r="D260" t="s">
        <v>263</v>
      </c>
      <c r="F260" t="s">
        <v>3751</v>
      </c>
      <c r="G260">
        <v>9</v>
      </c>
      <c r="H260" t="s">
        <v>7564</v>
      </c>
      <c r="I260" t="s">
        <v>11613</v>
      </c>
    </row>
    <row r="261" spans="1:9" x14ac:dyDescent="0.3">
      <c r="A261" t="s">
        <v>4</v>
      </c>
      <c r="B261">
        <v>9</v>
      </c>
      <c r="C261">
        <v>25</v>
      </c>
      <c r="D261" t="s">
        <v>264</v>
      </c>
      <c r="F261" t="s">
        <v>3751</v>
      </c>
      <c r="G261">
        <v>9</v>
      </c>
      <c r="H261" t="s">
        <v>7566</v>
      </c>
      <c r="I261" t="s">
        <v>11614</v>
      </c>
    </row>
    <row r="262" spans="1:9" x14ac:dyDescent="0.3">
      <c r="A262" t="s">
        <v>4</v>
      </c>
      <c r="B262">
        <v>9</v>
      </c>
      <c r="C262">
        <v>26</v>
      </c>
      <c r="D262" t="s">
        <v>265</v>
      </c>
      <c r="F262" t="s">
        <v>3751</v>
      </c>
      <c r="G262">
        <v>9</v>
      </c>
      <c r="H262" t="s">
        <v>7658</v>
      </c>
      <c r="I262" t="s">
        <v>11615</v>
      </c>
    </row>
    <row r="263" spans="1:9" x14ac:dyDescent="0.3">
      <c r="A263" t="s">
        <v>4</v>
      </c>
      <c r="B263">
        <v>9</v>
      </c>
      <c r="C263">
        <v>27</v>
      </c>
      <c r="D263" t="s">
        <v>266</v>
      </c>
      <c r="F263" t="s">
        <v>3751</v>
      </c>
      <c r="G263">
        <v>9</v>
      </c>
      <c r="H263" t="s">
        <v>7660</v>
      </c>
      <c r="I263" t="s">
        <v>11616</v>
      </c>
    </row>
    <row r="264" spans="1:9" x14ac:dyDescent="0.3">
      <c r="A264" t="s">
        <v>4</v>
      </c>
      <c r="B264">
        <v>9</v>
      </c>
      <c r="C264">
        <v>28</v>
      </c>
      <c r="D264" t="s">
        <v>267</v>
      </c>
      <c r="F264" t="s">
        <v>3751</v>
      </c>
      <c r="G264">
        <v>9</v>
      </c>
      <c r="H264" t="s">
        <v>7662</v>
      </c>
      <c r="I264" t="s">
        <v>11617</v>
      </c>
    </row>
    <row r="265" spans="1:9" x14ac:dyDescent="0.3">
      <c r="A265" t="s">
        <v>4</v>
      </c>
      <c r="B265">
        <v>9</v>
      </c>
      <c r="C265">
        <v>29</v>
      </c>
      <c r="D265" t="s">
        <v>268</v>
      </c>
      <c r="F265" t="s">
        <v>3751</v>
      </c>
      <c r="G265">
        <v>9</v>
      </c>
      <c r="H265" t="s">
        <v>7664</v>
      </c>
      <c r="I265" t="s">
        <v>11618</v>
      </c>
    </row>
    <row r="266" spans="1:9" x14ac:dyDescent="0.3">
      <c r="A266" t="s">
        <v>4</v>
      </c>
      <c r="B266">
        <v>9</v>
      </c>
      <c r="C266">
        <v>30</v>
      </c>
      <c r="D266" t="s">
        <v>269</v>
      </c>
      <c r="F266" t="s">
        <v>3751</v>
      </c>
      <c r="G266">
        <v>9</v>
      </c>
      <c r="H266" t="s">
        <v>7666</v>
      </c>
      <c r="I266" t="s">
        <v>11619</v>
      </c>
    </row>
    <row r="267" spans="1:9" x14ac:dyDescent="0.3">
      <c r="A267" t="s">
        <v>4</v>
      </c>
      <c r="B267">
        <v>9</v>
      </c>
      <c r="C267">
        <v>31</v>
      </c>
      <c r="D267" t="s">
        <v>270</v>
      </c>
      <c r="F267" t="s">
        <v>3751</v>
      </c>
      <c r="G267">
        <v>9</v>
      </c>
      <c r="H267" t="s">
        <v>7668</v>
      </c>
      <c r="I267" t="s">
        <v>11620</v>
      </c>
    </row>
    <row r="268" spans="1:9" x14ac:dyDescent="0.3">
      <c r="A268" t="s">
        <v>4</v>
      </c>
      <c r="B268">
        <v>9</v>
      </c>
      <c r="C268">
        <v>32</v>
      </c>
      <c r="D268" t="s">
        <v>271</v>
      </c>
      <c r="F268" t="s">
        <v>3751</v>
      </c>
      <c r="G268">
        <v>9</v>
      </c>
      <c r="H268" t="s">
        <v>7670</v>
      </c>
      <c r="I268" t="s">
        <v>11621</v>
      </c>
    </row>
    <row r="269" spans="1:9" x14ac:dyDescent="0.3">
      <c r="A269" t="s">
        <v>4</v>
      </c>
      <c r="B269">
        <v>9</v>
      </c>
      <c r="C269">
        <v>33</v>
      </c>
      <c r="D269" t="s">
        <v>272</v>
      </c>
      <c r="F269" t="s">
        <v>3751</v>
      </c>
      <c r="G269">
        <v>9</v>
      </c>
      <c r="H269" t="s">
        <v>7672</v>
      </c>
      <c r="I269" t="s">
        <v>11622</v>
      </c>
    </row>
    <row r="270" spans="1:9" x14ac:dyDescent="0.3">
      <c r="A270" t="s">
        <v>4</v>
      </c>
      <c r="B270">
        <v>9</v>
      </c>
      <c r="C270">
        <v>34</v>
      </c>
      <c r="D270" t="s">
        <v>273</v>
      </c>
      <c r="F270" t="s">
        <v>3751</v>
      </c>
      <c r="G270">
        <v>9</v>
      </c>
      <c r="H270" t="s">
        <v>7674</v>
      </c>
      <c r="I270" t="s">
        <v>11623</v>
      </c>
    </row>
    <row r="271" spans="1:9" x14ac:dyDescent="0.3">
      <c r="A271" t="s">
        <v>4</v>
      </c>
      <c r="B271">
        <v>9</v>
      </c>
      <c r="C271">
        <v>35</v>
      </c>
      <c r="D271" t="s">
        <v>274</v>
      </c>
      <c r="F271" t="s">
        <v>3751</v>
      </c>
      <c r="G271">
        <v>9</v>
      </c>
      <c r="H271" t="s">
        <v>7676</v>
      </c>
      <c r="I271" t="s">
        <v>11624</v>
      </c>
    </row>
    <row r="272" spans="1:9" x14ac:dyDescent="0.3">
      <c r="A272" t="s">
        <v>4</v>
      </c>
      <c r="B272">
        <v>9</v>
      </c>
      <c r="C272">
        <v>36</v>
      </c>
      <c r="D272" t="s">
        <v>275</v>
      </c>
      <c r="F272" t="s">
        <v>3751</v>
      </c>
      <c r="G272">
        <v>9</v>
      </c>
      <c r="H272" t="s">
        <v>7678</v>
      </c>
      <c r="I272" t="s">
        <v>11625</v>
      </c>
    </row>
    <row r="273" spans="1:9" x14ac:dyDescent="0.3">
      <c r="A273" t="s">
        <v>4</v>
      </c>
      <c r="B273">
        <v>9</v>
      </c>
      <c r="C273">
        <v>37</v>
      </c>
      <c r="D273" t="s">
        <v>276</v>
      </c>
      <c r="F273" t="s">
        <v>3751</v>
      </c>
      <c r="G273">
        <v>9</v>
      </c>
      <c r="H273" t="s">
        <v>7680</v>
      </c>
      <c r="I273" t="s">
        <v>11626</v>
      </c>
    </row>
    <row r="274" spans="1:9" x14ac:dyDescent="0.3">
      <c r="A274" t="s">
        <v>4</v>
      </c>
      <c r="B274">
        <v>9</v>
      </c>
      <c r="C274">
        <v>38</v>
      </c>
      <c r="D274" t="s">
        <v>277</v>
      </c>
      <c r="F274" t="s">
        <v>3751</v>
      </c>
      <c r="G274">
        <v>9</v>
      </c>
      <c r="H274" t="s">
        <v>7682</v>
      </c>
      <c r="I274" t="s">
        <v>11627</v>
      </c>
    </row>
    <row r="275" spans="1:9" x14ac:dyDescent="0.3">
      <c r="A275" t="s">
        <v>4</v>
      </c>
      <c r="B275">
        <v>10</v>
      </c>
      <c r="C275">
        <v>1</v>
      </c>
      <c r="D275" t="s">
        <v>278</v>
      </c>
      <c r="F275" t="s">
        <v>3751</v>
      </c>
      <c r="G275">
        <v>10</v>
      </c>
      <c r="H275" t="s">
        <v>7518</v>
      </c>
      <c r="I275" t="s">
        <v>11628</v>
      </c>
    </row>
    <row r="276" spans="1:9" x14ac:dyDescent="0.3">
      <c r="A276" t="s">
        <v>4</v>
      </c>
      <c r="B276">
        <v>10</v>
      </c>
      <c r="C276">
        <v>2</v>
      </c>
      <c r="D276" t="s">
        <v>279</v>
      </c>
      <c r="F276" t="s">
        <v>3751</v>
      </c>
      <c r="G276">
        <v>10</v>
      </c>
      <c r="H276" t="s">
        <v>7520</v>
      </c>
      <c r="I276" t="s">
        <v>11629</v>
      </c>
    </row>
    <row r="277" spans="1:9" x14ac:dyDescent="0.3">
      <c r="A277" t="s">
        <v>4</v>
      </c>
      <c r="B277">
        <v>10</v>
      </c>
      <c r="C277">
        <v>3</v>
      </c>
      <c r="D277" t="s">
        <v>280</v>
      </c>
      <c r="F277" t="s">
        <v>3751</v>
      </c>
      <c r="G277">
        <v>10</v>
      </c>
      <c r="H277" t="s">
        <v>7522</v>
      </c>
      <c r="I277" t="s">
        <v>11630</v>
      </c>
    </row>
    <row r="278" spans="1:9" x14ac:dyDescent="0.3">
      <c r="A278" t="s">
        <v>4</v>
      </c>
      <c r="B278">
        <v>10</v>
      </c>
      <c r="C278">
        <v>4</v>
      </c>
      <c r="D278" t="s">
        <v>281</v>
      </c>
      <c r="F278" t="s">
        <v>3751</v>
      </c>
      <c r="G278">
        <v>10</v>
      </c>
      <c r="H278" t="s">
        <v>7524</v>
      </c>
      <c r="I278" t="s">
        <v>11631</v>
      </c>
    </row>
    <row r="279" spans="1:9" x14ac:dyDescent="0.3">
      <c r="A279" t="s">
        <v>4</v>
      </c>
      <c r="B279">
        <v>10</v>
      </c>
      <c r="C279">
        <v>5</v>
      </c>
      <c r="D279" t="s">
        <v>282</v>
      </c>
      <c r="F279" t="s">
        <v>3751</v>
      </c>
      <c r="G279">
        <v>10</v>
      </c>
      <c r="H279" t="s">
        <v>7526</v>
      </c>
      <c r="I279" t="s">
        <v>11632</v>
      </c>
    </row>
    <row r="280" spans="1:9" x14ac:dyDescent="0.3">
      <c r="A280" t="s">
        <v>4</v>
      </c>
      <c r="B280">
        <v>10</v>
      </c>
      <c r="C280">
        <v>6</v>
      </c>
      <c r="D280" t="s">
        <v>283</v>
      </c>
      <c r="F280" t="s">
        <v>3751</v>
      </c>
      <c r="G280">
        <v>10</v>
      </c>
      <c r="H280" t="s">
        <v>7528</v>
      </c>
      <c r="I280" t="s">
        <v>11633</v>
      </c>
    </row>
    <row r="281" spans="1:9" x14ac:dyDescent="0.3">
      <c r="A281" t="s">
        <v>4</v>
      </c>
      <c r="B281">
        <v>10</v>
      </c>
      <c r="C281">
        <v>7</v>
      </c>
      <c r="D281" t="s">
        <v>284</v>
      </c>
      <c r="F281" t="s">
        <v>3751</v>
      </c>
      <c r="G281">
        <v>10</v>
      </c>
      <c r="H281" t="s">
        <v>7530</v>
      </c>
      <c r="I281" t="s">
        <v>11634</v>
      </c>
    </row>
    <row r="282" spans="1:9" x14ac:dyDescent="0.3">
      <c r="A282" t="s">
        <v>4</v>
      </c>
      <c r="B282">
        <v>10</v>
      </c>
      <c r="C282">
        <v>8</v>
      </c>
      <c r="D282" t="s">
        <v>285</v>
      </c>
      <c r="F282" t="s">
        <v>3751</v>
      </c>
      <c r="G282">
        <v>10</v>
      </c>
      <c r="H282" t="s">
        <v>7532</v>
      </c>
      <c r="I282" t="s">
        <v>11635</v>
      </c>
    </row>
    <row r="283" spans="1:9" x14ac:dyDescent="0.3">
      <c r="A283" t="s">
        <v>4</v>
      </c>
      <c r="B283">
        <v>10</v>
      </c>
      <c r="C283">
        <v>9</v>
      </c>
      <c r="D283" t="s">
        <v>286</v>
      </c>
      <c r="F283" t="s">
        <v>3751</v>
      </c>
      <c r="G283">
        <v>10</v>
      </c>
      <c r="H283" t="s">
        <v>7534</v>
      </c>
      <c r="I283" t="s">
        <v>11636</v>
      </c>
    </row>
    <row r="284" spans="1:9" x14ac:dyDescent="0.3">
      <c r="A284" t="s">
        <v>4</v>
      </c>
      <c r="B284">
        <v>10</v>
      </c>
      <c r="C284">
        <v>10</v>
      </c>
      <c r="D284" t="s">
        <v>287</v>
      </c>
      <c r="F284" t="s">
        <v>3751</v>
      </c>
      <c r="G284">
        <v>10</v>
      </c>
      <c r="H284" t="s">
        <v>7536</v>
      </c>
      <c r="I284" t="s">
        <v>11637</v>
      </c>
    </row>
    <row r="285" spans="1:9" x14ac:dyDescent="0.3">
      <c r="A285" t="s">
        <v>4</v>
      </c>
      <c r="B285">
        <v>10</v>
      </c>
      <c r="C285">
        <v>11</v>
      </c>
      <c r="D285" t="s">
        <v>288</v>
      </c>
      <c r="F285" t="s">
        <v>3751</v>
      </c>
      <c r="G285">
        <v>10</v>
      </c>
      <c r="H285" t="s">
        <v>7538</v>
      </c>
      <c r="I285" t="s">
        <v>11638</v>
      </c>
    </row>
    <row r="286" spans="1:9" x14ac:dyDescent="0.3">
      <c r="A286" t="s">
        <v>4</v>
      </c>
      <c r="B286">
        <v>10</v>
      </c>
      <c r="C286">
        <v>12</v>
      </c>
      <c r="D286" t="s">
        <v>289</v>
      </c>
      <c r="F286" t="s">
        <v>3751</v>
      </c>
      <c r="G286">
        <v>10</v>
      </c>
      <c r="H286" t="s">
        <v>7540</v>
      </c>
      <c r="I286" t="s">
        <v>11639</v>
      </c>
    </row>
    <row r="287" spans="1:9" x14ac:dyDescent="0.3">
      <c r="A287" t="s">
        <v>4</v>
      </c>
      <c r="B287">
        <v>10</v>
      </c>
      <c r="C287">
        <v>13</v>
      </c>
      <c r="D287" t="s">
        <v>290</v>
      </c>
      <c r="F287" t="s">
        <v>3751</v>
      </c>
      <c r="G287">
        <v>10</v>
      </c>
      <c r="H287" t="s">
        <v>7542</v>
      </c>
      <c r="I287" t="s">
        <v>11640</v>
      </c>
    </row>
    <row r="288" spans="1:9" x14ac:dyDescent="0.3">
      <c r="A288" t="s">
        <v>4</v>
      </c>
      <c r="B288">
        <v>10</v>
      </c>
      <c r="C288">
        <v>14</v>
      </c>
      <c r="D288" t="s">
        <v>291</v>
      </c>
      <c r="F288" t="s">
        <v>3751</v>
      </c>
      <c r="G288">
        <v>10</v>
      </c>
      <c r="H288" t="s">
        <v>7544</v>
      </c>
      <c r="I288" t="s">
        <v>11641</v>
      </c>
    </row>
    <row r="289" spans="1:9" x14ac:dyDescent="0.3">
      <c r="A289" t="s">
        <v>4</v>
      </c>
      <c r="B289">
        <v>10</v>
      </c>
      <c r="C289">
        <v>15</v>
      </c>
      <c r="D289" t="s">
        <v>292</v>
      </c>
      <c r="F289" t="s">
        <v>3751</v>
      </c>
      <c r="G289">
        <v>10</v>
      </c>
      <c r="H289" t="s">
        <v>7546</v>
      </c>
      <c r="I289" t="s">
        <v>11642</v>
      </c>
    </row>
    <row r="290" spans="1:9" x14ac:dyDescent="0.3">
      <c r="A290" t="s">
        <v>4</v>
      </c>
      <c r="B290">
        <v>10</v>
      </c>
      <c r="C290">
        <v>16</v>
      </c>
      <c r="D290" t="s">
        <v>293</v>
      </c>
      <c r="F290" t="s">
        <v>3751</v>
      </c>
      <c r="G290">
        <v>10</v>
      </c>
      <c r="H290" t="s">
        <v>7548</v>
      </c>
      <c r="I290" t="s">
        <v>11643</v>
      </c>
    </row>
    <row r="291" spans="1:9" x14ac:dyDescent="0.3">
      <c r="A291" t="s">
        <v>4</v>
      </c>
      <c r="B291">
        <v>10</v>
      </c>
      <c r="C291">
        <v>17</v>
      </c>
      <c r="D291" t="s">
        <v>294</v>
      </c>
      <c r="F291" t="s">
        <v>3751</v>
      </c>
      <c r="G291">
        <v>10</v>
      </c>
      <c r="H291" t="s">
        <v>7550</v>
      </c>
      <c r="I291" t="s">
        <v>11644</v>
      </c>
    </row>
    <row r="292" spans="1:9" x14ac:dyDescent="0.3">
      <c r="A292" t="s">
        <v>4</v>
      </c>
      <c r="B292">
        <v>10</v>
      </c>
      <c r="C292">
        <v>18</v>
      </c>
      <c r="D292" t="s">
        <v>295</v>
      </c>
      <c r="F292" t="s">
        <v>3751</v>
      </c>
      <c r="G292">
        <v>10</v>
      </c>
      <c r="H292" t="s">
        <v>7552</v>
      </c>
      <c r="I292" t="s">
        <v>11645</v>
      </c>
    </row>
    <row r="293" spans="1:9" x14ac:dyDescent="0.3">
      <c r="A293" t="s">
        <v>4</v>
      </c>
      <c r="B293">
        <v>10</v>
      </c>
      <c r="C293">
        <v>19</v>
      </c>
      <c r="D293" t="s">
        <v>296</v>
      </c>
      <c r="F293" t="s">
        <v>3751</v>
      </c>
      <c r="G293">
        <v>10</v>
      </c>
      <c r="H293" t="s">
        <v>7554</v>
      </c>
      <c r="I293" t="s">
        <v>11646</v>
      </c>
    </row>
    <row r="294" spans="1:9" x14ac:dyDescent="0.3">
      <c r="A294" t="s">
        <v>4</v>
      </c>
      <c r="B294">
        <v>10</v>
      </c>
      <c r="C294">
        <v>20</v>
      </c>
      <c r="D294" t="s">
        <v>297</v>
      </c>
      <c r="F294" t="s">
        <v>3751</v>
      </c>
      <c r="G294">
        <v>10</v>
      </c>
      <c r="H294" t="s">
        <v>7556</v>
      </c>
      <c r="I294" t="s">
        <v>11647</v>
      </c>
    </row>
    <row r="295" spans="1:9" x14ac:dyDescent="0.3">
      <c r="A295" t="s">
        <v>4</v>
      </c>
      <c r="B295">
        <v>10</v>
      </c>
      <c r="C295">
        <v>21</v>
      </c>
      <c r="D295" t="s">
        <v>298</v>
      </c>
      <c r="F295" t="s">
        <v>3751</v>
      </c>
      <c r="G295">
        <v>10</v>
      </c>
      <c r="H295" t="s">
        <v>7558</v>
      </c>
      <c r="I295" t="s">
        <v>11648</v>
      </c>
    </row>
    <row r="296" spans="1:9" x14ac:dyDescent="0.3">
      <c r="A296" t="s">
        <v>4</v>
      </c>
      <c r="B296">
        <v>10</v>
      </c>
      <c r="C296">
        <v>22</v>
      </c>
      <c r="D296" t="s">
        <v>299</v>
      </c>
      <c r="F296" t="s">
        <v>3751</v>
      </c>
      <c r="G296">
        <v>10</v>
      </c>
      <c r="H296" t="s">
        <v>7560</v>
      </c>
      <c r="I296" t="s">
        <v>11649</v>
      </c>
    </row>
    <row r="297" spans="1:9" x14ac:dyDescent="0.3">
      <c r="A297" t="s">
        <v>4</v>
      </c>
      <c r="B297">
        <v>10</v>
      </c>
      <c r="C297">
        <v>23</v>
      </c>
      <c r="D297" t="s">
        <v>300</v>
      </c>
      <c r="F297" t="s">
        <v>3751</v>
      </c>
      <c r="G297">
        <v>10</v>
      </c>
      <c r="H297" t="s">
        <v>7562</v>
      </c>
      <c r="I297" t="s">
        <v>11650</v>
      </c>
    </row>
    <row r="298" spans="1:9" x14ac:dyDescent="0.3">
      <c r="A298" t="s">
        <v>4</v>
      </c>
      <c r="B298">
        <v>10</v>
      </c>
      <c r="C298">
        <v>24</v>
      </c>
      <c r="D298" t="s">
        <v>301</v>
      </c>
      <c r="F298" t="s">
        <v>3751</v>
      </c>
      <c r="G298">
        <v>10</v>
      </c>
      <c r="H298" t="s">
        <v>7564</v>
      </c>
      <c r="I298" t="s">
        <v>11651</v>
      </c>
    </row>
    <row r="299" spans="1:9" x14ac:dyDescent="0.3">
      <c r="A299" t="s">
        <v>4</v>
      </c>
      <c r="B299">
        <v>10</v>
      </c>
      <c r="C299">
        <v>25</v>
      </c>
      <c r="D299" t="s">
        <v>302</v>
      </c>
      <c r="F299" t="s">
        <v>3751</v>
      </c>
      <c r="G299">
        <v>10</v>
      </c>
      <c r="H299" t="s">
        <v>7566</v>
      </c>
      <c r="I299" t="s">
        <v>11652</v>
      </c>
    </row>
    <row r="300" spans="1:9" x14ac:dyDescent="0.3">
      <c r="A300" t="s">
        <v>4</v>
      </c>
      <c r="B300">
        <v>10</v>
      </c>
      <c r="C300">
        <v>26</v>
      </c>
      <c r="D300" t="s">
        <v>303</v>
      </c>
      <c r="F300" t="s">
        <v>3751</v>
      </c>
      <c r="G300">
        <v>10</v>
      </c>
      <c r="H300" t="s">
        <v>7658</v>
      </c>
      <c r="I300" t="s">
        <v>11653</v>
      </c>
    </row>
    <row r="301" spans="1:9" x14ac:dyDescent="0.3">
      <c r="A301" t="s">
        <v>4</v>
      </c>
      <c r="B301">
        <v>10</v>
      </c>
      <c r="C301">
        <v>27</v>
      </c>
      <c r="D301" t="s">
        <v>304</v>
      </c>
      <c r="F301" t="s">
        <v>3751</v>
      </c>
      <c r="G301">
        <v>10</v>
      </c>
      <c r="H301" t="s">
        <v>7660</v>
      </c>
      <c r="I301" t="s">
        <v>11654</v>
      </c>
    </row>
    <row r="302" spans="1:9" x14ac:dyDescent="0.3">
      <c r="A302" t="s">
        <v>4</v>
      </c>
      <c r="B302">
        <v>10</v>
      </c>
      <c r="C302">
        <v>28</v>
      </c>
      <c r="D302" t="s">
        <v>305</v>
      </c>
      <c r="F302" t="s">
        <v>3751</v>
      </c>
      <c r="G302">
        <v>10</v>
      </c>
      <c r="H302" t="s">
        <v>7662</v>
      </c>
      <c r="I302" t="s">
        <v>11655</v>
      </c>
    </row>
    <row r="303" spans="1:9" x14ac:dyDescent="0.3">
      <c r="A303" t="s">
        <v>4</v>
      </c>
      <c r="B303">
        <v>10</v>
      </c>
      <c r="C303">
        <v>29</v>
      </c>
      <c r="D303" t="s">
        <v>306</v>
      </c>
      <c r="F303" t="s">
        <v>3751</v>
      </c>
      <c r="G303">
        <v>10</v>
      </c>
      <c r="H303" t="s">
        <v>7664</v>
      </c>
      <c r="I303" t="s">
        <v>11656</v>
      </c>
    </row>
    <row r="304" spans="1:9" x14ac:dyDescent="0.3">
      <c r="A304" t="s">
        <v>4</v>
      </c>
      <c r="B304">
        <v>10</v>
      </c>
      <c r="C304">
        <v>30</v>
      </c>
      <c r="D304" t="s">
        <v>307</v>
      </c>
      <c r="F304" t="s">
        <v>3751</v>
      </c>
      <c r="G304">
        <v>10</v>
      </c>
      <c r="H304" t="s">
        <v>7666</v>
      </c>
      <c r="I304" t="s">
        <v>11657</v>
      </c>
    </row>
    <row r="305" spans="1:9" x14ac:dyDescent="0.3">
      <c r="A305" t="s">
        <v>4</v>
      </c>
      <c r="B305">
        <v>10</v>
      </c>
      <c r="C305">
        <v>31</v>
      </c>
      <c r="D305" t="s">
        <v>308</v>
      </c>
      <c r="F305" t="s">
        <v>3751</v>
      </c>
      <c r="G305">
        <v>10</v>
      </c>
      <c r="H305" t="s">
        <v>7668</v>
      </c>
      <c r="I305" t="s">
        <v>11658</v>
      </c>
    </row>
    <row r="306" spans="1:9" x14ac:dyDescent="0.3">
      <c r="A306" t="s">
        <v>4</v>
      </c>
      <c r="B306">
        <v>10</v>
      </c>
      <c r="C306">
        <v>32</v>
      </c>
      <c r="D306" t="s">
        <v>309</v>
      </c>
      <c r="F306" t="s">
        <v>3751</v>
      </c>
      <c r="G306">
        <v>10</v>
      </c>
      <c r="H306" t="s">
        <v>7670</v>
      </c>
      <c r="I306" t="s">
        <v>11659</v>
      </c>
    </row>
    <row r="307" spans="1:9" x14ac:dyDescent="0.3">
      <c r="A307" t="s">
        <v>4</v>
      </c>
      <c r="B307">
        <v>10</v>
      </c>
      <c r="C307">
        <v>33</v>
      </c>
      <c r="D307" t="s">
        <v>310</v>
      </c>
      <c r="F307" t="s">
        <v>3751</v>
      </c>
      <c r="G307">
        <v>10</v>
      </c>
      <c r="H307" t="s">
        <v>7672</v>
      </c>
      <c r="I307" t="s">
        <v>11660</v>
      </c>
    </row>
    <row r="308" spans="1:9" x14ac:dyDescent="0.3">
      <c r="A308" t="s">
        <v>4</v>
      </c>
      <c r="B308">
        <v>10</v>
      </c>
      <c r="C308">
        <v>34</v>
      </c>
      <c r="D308" t="s">
        <v>311</v>
      </c>
      <c r="F308" t="s">
        <v>3751</v>
      </c>
      <c r="G308">
        <v>10</v>
      </c>
      <c r="H308" t="s">
        <v>7674</v>
      </c>
      <c r="I308" t="s">
        <v>11661</v>
      </c>
    </row>
    <row r="309" spans="1:9" x14ac:dyDescent="0.3">
      <c r="A309" t="s">
        <v>4</v>
      </c>
      <c r="B309">
        <v>10</v>
      </c>
      <c r="C309">
        <v>35</v>
      </c>
      <c r="D309" t="s">
        <v>312</v>
      </c>
      <c r="F309" t="s">
        <v>3751</v>
      </c>
      <c r="G309">
        <v>10</v>
      </c>
      <c r="H309" t="s">
        <v>7676</v>
      </c>
      <c r="I309" t="s">
        <v>11662</v>
      </c>
    </row>
    <row r="310" spans="1:9" x14ac:dyDescent="0.3">
      <c r="A310" t="s">
        <v>4</v>
      </c>
      <c r="B310">
        <v>10</v>
      </c>
      <c r="C310">
        <v>36</v>
      </c>
      <c r="D310" t="s">
        <v>313</v>
      </c>
      <c r="F310" t="s">
        <v>3751</v>
      </c>
      <c r="G310">
        <v>10</v>
      </c>
      <c r="H310" t="s">
        <v>7678</v>
      </c>
      <c r="I310" t="s">
        <v>11663</v>
      </c>
    </row>
    <row r="311" spans="1:9" x14ac:dyDescent="0.3">
      <c r="A311" t="s">
        <v>4</v>
      </c>
      <c r="B311">
        <v>10</v>
      </c>
      <c r="C311">
        <v>37</v>
      </c>
      <c r="D311" t="s">
        <v>314</v>
      </c>
      <c r="F311" t="s">
        <v>3751</v>
      </c>
      <c r="G311">
        <v>10</v>
      </c>
      <c r="H311" t="s">
        <v>7680</v>
      </c>
      <c r="I311" t="s">
        <v>11664</v>
      </c>
    </row>
    <row r="312" spans="1:9" x14ac:dyDescent="0.3">
      <c r="A312" t="s">
        <v>4</v>
      </c>
      <c r="B312">
        <v>10</v>
      </c>
      <c r="C312">
        <v>38</v>
      </c>
      <c r="D312" t="s">
        <v>315</v>
      </c>
      <c r="F312" t="s">
        <v>3751</v>
      </c>
      <c r="G312">
        <v>10</v>
      </c>
      <c r="H312" t="s">
        <v>7682</v>
      </c>
      <c r="I312" t="s">
        <v>11665</v>
      </c>
    </row>
    <row r="313" spans="1:9" x14ac:dyDescent="0.3">
      <c r="A313" t="s">
        <v>4</v>
      </c>
      <c r="B313">
        <v>10</v>
      </c>
      <c r="C313">
        <v>39</v>
      </c>
      <c r="D313" t="s">
        <v>316</v>
      </c>
      <c r="F313" t="s">
        <v>3751</v>
      </c>
      <c r="G313">
        <v>10</v>
      </c>
      <c r="H313" t="s">
        <v>7684</v>
      </c>
      <c r="I313" t="s">
        <v>11666</v>
      </c>
    </row>
    <row r="314" spans="1:9" x14ac:dyDescent="0.3">
      <c r="A314" t="s">
        <v>4</v>
      </c>
      <c r="B314">
        <v>10</v>
      </c>
      <c r="C314">
        <v>40</v>
      </c>
      <c r="D314" t="s">
        <v>317</v>
      </c>
      <c r="F314" t="s">
        <v>3751</v>
      </c>
      <c r="G314">
        <v>10</v>
      </c>
      <c r="H314" t="s">
        <v>7686</v>
      </c>
      <c r="I314" t="s">
        <v>11667</v>
      </c>
    </row>
    <row r="315" spans="1:9" x14ac:dyDescent="0.3">
      <c r="A315" t="s">
        <v>4</v>
      </c>
      <c r="B315">
        <v>10</v>
      </c>
      <c r="C315">
        <v>41</v>
      </c>
      <c r="D315" t="s">
        <v>318</v>
      </c>
      <c r="F315" t="s">
        <v>3751</v>
      </c>
      <c r="G315">
        <v>10</v>
      </c>
      <c r="H315" t="s">
        <v>7688</v>
      </c>
      <c r="I315" t="s">
        <v>11668</v>
      </c>
    </row>
    <row r="316" spans="1:9" x14ac:dyDescent="0.3">
      <c r="A316" t="s">
        <v>4</v>
      </c>
      <c r="B316">
        <v>10</v>
      </c>
      <c r="C316">
        <v>42</v>
      </c>
      <c r="D316" t="s">
        <v>319</v>
      </c>
      <c r="F316" t="s">
        <v>3751</v>
      </c>
      <c r="G316">
        <v>10</v>
      </c>
      <c r="H316" t="s">
        <v>7690</v>
      </c>
      <c r="I316" t="s">
        <v>11669</v>
      </c>
    </row>
    <row r="317" spans="1:9" x14ac:dyDescent="0.3">
      <c r="A317" t="s">
        <v>4</v>
      </c>
      <c r="B317">
        <v>11</v>
      </c>
      <c r="C317">
        <v>1</v>
      </c>
      <c r="D317" t="s">
        <v>320</v>
      </c>
      <c r="F317" t="s">
        <v>3751</v>
      </c>
      <c r="G317">
        <v>11</v>
      </c>
      <c r="H317" t="s">
        <v>7518</v>
      </c>
      <c r="I317" t="s">
        <v>11670</v>
      </c>
    </row>
    <row r="318" spans="1:9" x14ac:dyDescent="0.3">
      <c r="A318" t="s">
        <v>4</v>
      </c>
      <c r="B318">
        <v>11</v>
      </c>
      <c r="C318">
        <v>2</v>
      </c>
      <c r="D318" t="s">
        <v>321</v>
      </c>
      <c r="F318" t="s">
        <v>3751</v>
      </c>
      <c r="G318">
        <v>11</v>
      </c>
      <c r="H318" t="s">
        <v>7520</v>
      </c>
      <c r="I318" t="s">
        <v>11671</v>
      </c>
    </row>
    <row r="319" spans="1:9" x14ac:dyDescent="0.3">
      <c r="A319" t="s">
        <v>4</v>
      </c>
      <c r="B319">
        <v>11</v>
      </c>
      <c r="C319">
        <v>3</v>
      </c>
      <c r="D319" t="s">
        <v>322</v>
      </c>
      <c r="F319" t="s">
        <v>3751</v>
      </c>
      <c r="G319">
        <v>11</v>
      </c>
      <c r="H319" t="s">
        <v>7522</v>
      </c>
      <c r="I319" t="s">
        <v>11672</v>
      </c>
    </row>
    <row r="320" spans="1:9" x14ac:dyDescent="0.3">
      <c r="A320" t="s">
        <v>4</v>
      </c>
      <c r="B320">
        <v>11</v>
      </c>
      <c r="C320">
        <v>4</v>
      </c>
      <c r="D320" t="s">
        <v>323</v>
      </c>
      <c r="F320" t="s">
        <v>3751</v>
      </c>
      <c r="G320">
        <v>11</v>
      </c>
      <c r="H320" t="s">
        <v>7524</v>
      </c>
      <c r="I320" t="s">
        <v>11673</v>
      </c>
    </row>
    <row r="321" spans="1:9" x14ac:dyDescent="0.3">
      <c r="A321" t="s">
        <v>4</v>
      </c>
      <c r="B321">
        <v>11</v>
      </c>
      <c r="C321">
        <v>5</v>
      </c>
      <c r="D321" t="s">
        <v>324</v>
      </c>
      <c r="F321" t="s">
        <v>3751</v>
      </c>
      <c r="G321">
        <v>11</v>
      </c>
      <c r="H321" t="s">
        <v>7526</v>
      </c>
      <c r="I321" t="s">
        <v>11674</v>
      </c>
    </row>
    <row r="322" spans="1:9" x14ac:dyDescent="0.3">
      <c r="A322" t="s">
        <v>4</v>
      </c>
      <c r="B322">
        <v>11</v>
      </c>
      <c r="C322">
        <v>6</v>
      </c>
      <c r="D322" t="s">
        <v>325</v>
      </c>
      <c r="F322" t="s">
        <v>3751</v>
      </c>
      <c r="G322">
        <v>11</v>
      </c>
      <c r="H322" t="s">
        <v>7528</v>
      </c>
      <c r="I322" t="s">
        <v>11675</v>
      </c>
    </row>
    <row r="323" spans="1:9" x14ac:dyDescent="0.3">
      <c r="A323" t="s">
        <v>4</v>
      </c>
      <c r="B323">
        <v>11</v>
      </c>
      <c r="C323">
        <v>7</v>
      </c>
      <c r="D323" t="s">
        <v>326</v>
      </c>
      <c r="F323" t="s">
        <v>3751</v>
      </c>
      <c r="G323">
        <v>11</v>
      </c>
      <c r="H323" t="s">
        <v>7530</v>
      </c>
      <c r="I323" t="s">
        <v>11676</v>
      </c>
    </row>
    <row r="324" spans="1:9" x14ac:dyDescent="0.3">
      <c r="A324" t="s">
        <v>4</v>
      </c>
      <c r="B324">
        <v>11</v>
      </c>
      <c r="C324">
        <v>8</v>
      </c>
      <c r="D324" t="s">
        <v>327</v>
      </c>
      <c r="F324" t="s">
        <v>3751</v>
      </c>
      <c r="G324">
        <v>11</v>
      </c>
      <c r="H324" t="s">
        <v>7532</v>
      </c>
      <c r="I324" t="s">
        <v>11677</v>
      </c>
    </row>
    <row r="325" spans="1:9" x14ac:dyDescent="0.3">
      <c r="A325" t="s">
        <v>4</v>
      </c>
      <c r="B325">
        <v>11</v>
      </c>
      <c r="C325">
        <v>9</v>
      </c>
      <c r="D325" t="s">
        <v>328</v>
      </c>
      <c r="F325" t="s">
        <v>3751</v>
      </c>
      <c r="G325">
        <v>11</v>
      </c>
      <c r="H325" t="s">
        <v>7534</v>
      </c>
      <c r="I325" t="s">
        <v>11678</v>
      </c>
    </row>
    <row r="326" spans="1:9" x14ac:dyDescent="0.3">
      <c r="A326" t="s">
        <v>4</v>
      </c>
      <c r="B326">
        <v>11</v>
      </c>
      <c r="C326">
        <v>10</v>
      </c>
      <c r="D326" t="s">
        <v>329</v>
      </c>
      <c r="F326" t="s">
        <v>3751</v>
      </c>
      <c r="G326">
        <v>11</v>
      </c>
      <c r="H326" t="s">
        <v>7536</v>
      </c>
      <c r="I326" t="s">
        <v>11679</v>
      </c>
    </row>
    <row r="327" spans="1:9" x14ac:dyDescent="0.3">
      <c r="A327" t="s">
        <v>4</v>
      </c>
      <c r="B327">
        <v>11</v>
      </c>
      <c r="C327">
        <v>11</v>
      </c>
      <c r="D327" t="s">
        <v>330</v>
      </c>
      <c r="F327" t="s">
        <v>3751</v>
      </c>
      <c r="G327">
        <v>11</v>
      </c>
      <c r="H327" t="s">
        <v>7538</v>
      </c>
      <c r="I327" t="s">
        <v>11680</v>
      </c>
    </row>
    <row r="328" spans="1:9" x14ac:dyDescent="0.3">
      <c r="A328" t="s">
        <v>4</v>
      </c>
      <c r="B328">
        <v>11</v>
      </c>
      <c r="C328">
        <v>12</v>
      </c>
      <c r="D328" t="s">
        <v>331</v>
      </c>
      <c r="F328" t="s">
        <v>3751</v>
      </c>
      <c r="G328">
        <v>11</v>
      </c>
      <c r="H328" t="s">
        <v>7540</v>
      </c>
      <c r="I328" t="s">
        <v>11681</v>
      </c>
    </row>
    <row r="329" spans="1:9" x14ac:dyDescent="0.3">
      <c r="A329" t="s">
        <v>4</v>
      </c>
      <c r="B329">
        <v>11</v>
      </c>
      <c r="C329">
        <v>13</v>
      </c>
      <c r="D329" t="s">
        <v>332</v>
      </c>
      <c r="F329" t="s">
        <v>3751</v>
      </c>
      <c r="G329">
        <v>11</v>
      </c>
      <c r="H329" t="s">
        <v>7542</v>
      </c>
      <c r="I329" t="s">
        <v>11682</v>
      </c>
    </row>
    <row r="330" spans="1:9" x14ac:dyDescent="0.3">
      <c r="A330" t="s">
        <v>4</v>
      </c>
      <c r="B330">
        <v>11</v>
      </c>
      <c r="C330">
        <v>14</v>
      </c>
      <c r="D330" t="s">
        <v>333</v>
      </c>
      <c r="F330" t="s">
        <v>3751</v>
      </c>
      <c r="G330">
        <v>11</v>
      </c>
      <c r="H330" t="s">
        <v>7544</v>
      </c>
      <c r="I330" t="s">
        <v>11683</v>
      </c>
    </row>
    <row r="331" spans="1:9" x14ac:dyDescent="0.3">
      <c r="A331" t="s">
        <v>4</v>
      </c>
      <c r="B331">
        <v>11</v>
      </c>
      <c r="C331">
        <v>15</v>
      </c>
      <c r="D331" t="s">
        <v>334</v>
      </c>
      <c r="F331" t="s">
        <v>3751</v>
      </c>
      <c r="G331">
        <v>11</v>
      </c>
      <c r="H331" t="s">
        <v>7546</v>
      </c>
      <c r="I331" t="s">
        <v>11684</v>
      </c>
    </row>
    <row r="332" spans="1:9" x14ac:dyDescent="0.3">
      <c r="A332" t="s">
        <v>4</v>
      </c>
      <c r="B332">
        <v>11</v>
      </c>
      <c r="C332">
        <v>16</v>
      </c>
      <c r="D332" t="s">
        <v>335</v>
      </c>
      <c r="F332" t="s">
        <v>3751</v>
      </c>
      <c r="G332">
        <v>11</v>
      </c>
      <c r="H332" t="s">
        <v>7548</v>
      </c>
      <c r="I332" t="s">
        <v>11685</v>
      </c>
    </row>
    <row r="333" spans="1:9" x14ac:dyDescent="0.3">
      <c r="A333" t="s">
        <v>4</v>
      </c>
      <c r="B333">
        <v>11</v>
      </c>
      <c r="C333">
        <v>17</v>
      </c>
      <c r="D333" t="s">
        <v>336</v>
      </c>
      <c r="F333" t="s">
        <v>3751</v>
      </c>
      <c r="G333">
        <v>11</v>
      </c>
      <c r="H333" t="s">
        <v>7550</v>
      </c>
      <c r="I333" t="s">
        <v>11686</v>
      </c>
    </row>
    <row r="334" spans="1:9" x14ac:dyDescent="0.3">
      <c r="A334" t="s">
        <v>4</v>
      </c>
      <c r="B334">
        <v>11</v>
      </c>
      <c r="C334">
        <v>18</v>
      </c>
      <c r="D334" t="s">
        <v>337</v>
      </c>
      <c r="F334" t="s">
        <v>3751</v>
      </c>
      <c r="G334">
        <v>11</v>
      </c>
      <c r="H334" t="s">
        <v>7552</v>
      </c>
      <c r="I334" t="s">
        <v>11687</v>
      </c>
    </row>
    <row r="335" spans="1:9" x14ac:dyDescent="0.3">
      <c r="A335" t="s">
        <v>4</v>
      </c>
      <c r="B335">
        <v>11</v>
      </c>
      <c r="C335">
        <v>19</v>
      </c>
      <c r="D335" t="s">
        <v>338</v>
      </c>
      <c r="F335" t="s">
        <v>3751</v>
      </c>
      <c r="G335">
        <v>11</v>
      </c>
      <c r="H335" t="s">
        <v>7554</v>
      </c>
      <c r="I335" t="s">
        <v>11688</v>
      </c>
    </row>
    <row r="336" spans="1:9" x14ac:dyDescent="0.3">
      <c r="A336" t="s">
        <v>4</v>
      </c>
      <c r="B336">
        <v>11</v>
      </c>
      <c r="C336">
        <v>20</v>
      </c>
      <c r="D336" t="s">
        <v>339</v>
      </c>
      <c r="F336" t="s">
        <v>3751</v>
      </c>
      <c r="G336">
        <v>11</v>
      </c>
      <c r="H336" t="s">
        <v>7556</v>
      </c>
      <c r="I336" t="s">
        <v>11689</v>
      </c>
    </row>
    <row r="337" spans="1:9" x14ac:dyDescent="0.3">
      <c r="A337" t="s">
        <v>4</v>
      </c>
      <c r="B337">
        <v>11</v>
      </c>
      <c r="C337">
        <v>21</v>
      </c>
      <c r="D337" t="s">
        <v>340</v>
      </c>
      <c r="F337" t="s">
        <v>3751</v>
      </c>
      <c r="G337">
        <v>11</v>
      </c>
      <c r="H337" t="s">
        <v>7558</v>
      </c>
      <c r="I337" t="s">
        <v>11690</v>
      </c>
    </row>
    <row r="338" spans="1:9" x14ac:dyDescent="0.3">
      <c r="A338" t="s">
        <v>4</v>
      </c>
      <c r="B338">
        <v>11</v>
      </c>
      <c r="C338">
        <v>22</v>
      </c>
      <c r="D338" t="s">
        <v>341</v>
      </c>
      <c r="F338" t="s">
        <v>3751</v>
      </c>
      <c r="G338">
        <v>11</v>
      </c>
      <c r="H338" t="s">
        <v>7560</v>
      </c>
      <c r="I338" t="s">
        <v>11691</v>
      </c>
    </row>
    <row r="339" spans="1:9" x14ac:dyDescent="0.3">
      <c r="A339" t="s">
        <v>4</v>
      </c>
      <c r="B339">
        <v>11</v>
      </c>
      <c r="C339">
        <v>23</v>
      </c>
      <c r="D339" t="s">
        <v>342</v>
      </c>
      <c r="F339" t="s">
        <v>3751</v>
      </c>
      <c r="G339">
        <v>11</v>
      </c>
      <c r="H339" t="s">
        <v>7562</v>
      </c>
      <c r="I339" t="s">
        <v>11692</v>
      </c>
    </row>
    <row r="340" spans="1:9" x14ac:dyDescent="0.3">
      <c r="A340" t="s">
        <v>4</v>
      </c>
      <c r="B340">
        <v>11</v>
      </c>
      <c r="C340">
        <v>24</v>
      </c>
      <c r="D340" t="s">
        <v>343</v>
      </c>
      <c r="F340" t="s">
        <v>3751</v>
      </c>
      <c r="G340">
        <v>11</v>
      </c>
      <c r="H340" t="s">
        <v>7564</v>
      </c>
      <c r="I340" t="s">
        <v>11693</v>
      </c>
    </row>
    <row r="341" spans="1:9" x14ac:dyDescent="0.3">
      <c r="A341" t="s">
        <v>4</v>
      </c>
      <c r="B341">
        <v>11</v>
      </c>
      <c r="C341">
        <v>25</v>
      </c>
      <c r="D341" t="s">
        <v>344</v>
      </c>
      <c r="F341" t="s">
        <v>3751</v>
      </c>
      <c r="G341">
        <v>11</v>
      </c>
      <c r="H341" t="s">
        <v>7566</v>
      </c>
      <c r="I341" t="s">
        <v>11694</v>
      </c>
    </row>
    <row r="342" spans="1:9" x14ac:dyDescent="0.3">
      <c r="A342" t="s">
        <v>4</v>
      </c>
      <c r="B342">
        <v>11</v>
      </c>
      <c r="C342">
        <v>26</v>
      </c>
      <c r="D342" t="s">
        <v>345</v>
      </c>
      <c r="F342" t="s">
        <v>3751</v>
      </c>
      <c r="G342">
        <v>11</v>
      </c>
      <c r="H342" t="s">
        <v>7658</v>
      </c>
      <c r="I342" t="s">
        <v>11695</v>
      </c>
    </row>
    <row r="343" spans="1:9" x14ac:dyDescent="0.3">
      <c r="A343" t="s">
        <v>4</v>
      </c>
      <c r="B343">
        <v>11</v>
      </c>
      <c r="C343">
        <v>27</v>
      </c>
      <c r="D343" t="s">
        <v>346</v>
      </c>
      <c r="F343" t="s">
        <v>3751</v>
      </c>
      <c r="G343">
        <v>11</v>
      </c>
      <c r="H343" t="s">
        <v>7660</v>
      </c>
      <c r="I343" t="s">
        <v>11696</v>
      </c>
    </row>
    <row r="344" spans="1:9" x14ac:dyDescent="0.3">
      <c r="A344" t="s">
        <v>4</v>
      </c>
      <c r="B344">
        <v>11</v>
      </c>
      <c r="C344">
        <v>28</v>
      </c>
      <c r="D344" t="s">
        <v>347</v>
      </c>
      <c r="F344" t="s">
        <v>3751</v>
      </c>
      <c r="G344">
        <v>11</v>
      </c>
      <c r="H344" t="s">
        <v>7662</v>
      </c>
      <c r="I344" t="s">
        <v>11697</v>
      </c>
    </row>
    <row r="345" spans="1:9" x14ac:dyDescent="0.3">
      <c r="A345" t="s">
        <v>4</v>
      </c>
      <c r="B345">
        <v>11</v>
      </c>
      <c r="C345">
        <v>29</v>
      </c>
      <c r="D345" t="s">
        <v>348</v>
      </c>
      <c r="F345" t="s">
        <v>3751</v>
      </c>
      <c r="G345">
        <v>11</v>
      </c>
      <c r="H345" t="s">
        <v>7664</v>
      </c>
      <c r="I345" t="s">
        <v>11698</v>
      </c>
    </row>
    <row r="346" spans="1:9" x14ac:dyDescent="0.3">
      <c r="A346" t="s">
        <v>4</v>
      </c>
      <c r="B346">
        <v>11</v>
      </c>
      <c r="C346">
        <v>30</v>
      </c>
      <c r="D346" t="s">
        <v>349</v>
      </c>
      <c r="F346" t="s">
        <v>3751</v>
      </c>
      <c r="G346">
        <v>11</v>
      </c>
      <c r="H346" t="s">
        <v>7666</v>
      </c>
      <c r="I346" t="s">
        <v>11699</v>
      </c>
    </row>
    <row r="347" spans="1:9" x14ac:dyDescent="0.3">
      <c r="A347" t="s">
        <v>4</v>
      </c>
      <c r="B347">
        <v>12</v>
      </c>
      <c r="C347">
        <v>1</v>
      </c>
      <c r="D347" t="s">
        <v>350</v>
      </c>
      <c r="F347" t="s">
        <v>3751</v>
      </c>
      <c r="G347">
        <v>12</v>
      </c>
      <c r="H347" t="s">
        <v>7518</v>
      </c>
      <c r="I347" t="s">
        <v>11700</v>
      </c>
    </row>
    <row r="348" spans="1:9" x14ac:dyDescent="0.3">
      <c r="A348" t="s">
        <v>4</v>
      </c>
      <c r="B348">
        <v>12</v>
      </c>
      <c r="C348">
        <v>2</v>
      </c>
      <c r="D348" t="s">
        <v>351</v>
      </c>
      <c r="F348" t="s">
        <v>3751</v>
      </c>
      <c r="G348">
        <v>12</v>
      </c>
      <c r="H348" t="s">
        <v>7520</v>
      </c>
      <c r="I348" t="s">
        <v>11701</v>
      </c>
    </row>
    <row r="349" spans="1:9" x14ac:dyDescent="0.3">
      <c r="A349" t="s">
        <v>4</v>
      </c>
      <c r="B349">
        <v>12</v>
      </c>
      <c r="C349">
        <v>3</v>
      </c>
      <c r="D349" t="s">
        <v>352</v>
      </c>
      <c r="F349" t="s">
        <v>3751</v>
      </c>
      <c r="G349">
        <v>12</v>
      </c>
      <c r="H349" t="s">
        <v>7522</v>
      </c>
      <c r="I349" t="s">
        <v>11702</v>
      </c>
    </row>
    <row r="350" spans="1:9" x14ac:dyDescent="0.3">
      <c r="A350" t="s">
        <v>4</v>
      </c>
      <c r="B350">
        <v>12</v>
      </c>
      <c r="C350">
        <v>4</v>
      </c>
      <c r="D350" t="s">
        <v>353</v>
      </c>
      <c r="F350" t="s">
        <v>3751</v>
      </c>
      <c r="G350">
        <v>12</v>
      </c>
      <c r="H350" t="s">
        <v>7524</v>
      </c>
      <c r="I350" t="s">
        <v>11703</v>
      </c>
    </row>
    <row r="351" spans="1:9" x14ac:dyDescent="0.3">
      <c r="A351" t="s">
        <v>4</v>
      </c>
      <c r="B351">
        <v>12</v>
      </c>
      <c r="C351">
        <v>5</v>
      </c>
      <c r="D351" t="s">
        <v>354</v>
      </c>
      <c r="F351" t="s">
        <v>3751</v>
      </c>
      <c r="G351">
        <v>12</v>
      </c>
      <c r="H351" t="s">
        <v>7526</v>
      </c>
      <c r="I351" t="s">
        <v>11704</v>
      </c>
    </row>
    <row r="352" spans="1:9" x14ac:dyDescent="0.3">
      <c r="A352" t="s">
        <v>4</v>
      </c>
      <c r="B352">
        <v>12</v>
      </c>
      <c r="C352">
        <v>6</v>
      </c>
      <c r="D352" t="s">
        <v>355</v>
      </c>
      <c r="F352" t="s">
        <v>3751</v>
      </c>
      <c r="G352">
        <v>12</v>
      </c>
      <c r="H352" t="s">
        <v>7528</v>
      </c>
      <c r="I352" t="s">
        <v>11705</v>
      </c>
    </row>
    <row r="353" spans="1:9" x14ac:dyDescent="0.3">
      <c r="A353" t="s">
        <v>4</v>
      </c>
      <c r="B353">
        <v>12</v>
      </c>
      <c r="C353">
        <v>7</v>
      </c>
      <c r="D353" t="s">
        <v>356</v>
      </c>
      <c r="F353" t="s">
        <v>3751</v>
      </c>
      <c r="G353">
        <v>12</v>
      </c>
      <c r="H353" t="s">
        <v>7530</v>
      </c>
      <c r="I353" t="s">
        <v>11706</v>
      </c>
    </row>
    <row r="354" spans="1:9" x14ac:dyDescent="0.3">
      <c r="A354" t="s">
        <v>4</v>
      </c>
      <c r="B354">
        <v>12</v>
      </c>
      <c r="C354">
        <v>8</v>
      </c>
      <c r="D354" t="s">
        <v>357</v>
      </c>
      <c r="F354" t="s">
        <v>3751</v>
      </c>
      <c r="G354">
        <v>12</v>
      </c>
      <c r="H354" t="s">
        <v>7532</v>
      </c>
      <c r="I354" t="s">
        <v>11707</v>
      </c>
    </row>
    <row r="355" spans="1:9" x14ac:dyDescent="0.3">
      <c r="A355" t="s">
        <v>4</v>
      </c>
      <c r="B355">
        <v>12</v>
      </c>
      <c r="C355">
        <v>9</v>
      </c>
      <c r="D355" t="s">
        <v>358</v>
      </c>
      <c r="F355" t="s">
        <v>3751</v>
      </c>
      <c r="G355">
        <v>12</v>
      </c>
      <c r="H355" t="s">
        <v>7534</v>
      </c>
      <c r="I355" t="s">
        <v>11708</v>
      </c>
    </row>
    <row r="356" spans="1:9" x14ac:dyDescent="0.3">
      <c r="A356" t="s">
        <v>4</v>
      </c>
      <c r="B356">
        <v>12</v>
      </c>
      <c r="C356">
        <v>10</v>
      </c>
      <c r="D356" t="s">
        <v>359</v>
      </c>
      <c r="F356" t="s">
        <v>3751</v>
      </c>
      <c r="G356">
        <v>12</v>
      </c>
      <c r="H356" t="s">
        <v>7536</v>
      </c>
      <c r="I356" t="s">
        <v>11709</v>
      </c>
    </row>
    <row r="357" spans="1:9" x14ac:dyDescent="0.3">
      <c r="A357" t="s">
        <v>4</v>
      </c>
      <c r="B357">
        <v>12</v>
      </c>
      <c r="C357">
        <v>11</v>
      </c>
      <c r="D357" t="s">
        <v>360</v>
      </c>
      <c r="F357" t="s">
        <v>3751</v>
      </c>
      <c r="G357">
        <v>12</v>
      </c>
      <c r="H357" t="s">
        <v>7538</v>
      </c>
      <c r="I357" t="s">
        <v>11710</v>
      </c>
    </row>
    <row r="358" spans="1:9" x14ac:dyDescent="0.3">
      <c r="A358" t="s">
        <v>4</v>
      </c>
      <c r="B358">
        <v>12</v>
      </c>
      <c r="C358">
        <v>12</v>
      </c>
      <c r="D358" t="s">
        <v>361</v>
      </c>
      <c r="F358" t="s">
        <v>3751</v>
      </c>
      <c r="G358">
        <v>12</v>
      </c>
      <c r="H358" t="s">
        <v>7540</v>
      </c>
      <c r="I358" t="s">
        <v>11711</v>
      </c>
    </row>
    <row r="359" spans="1:9" x14ac:dyDescent="0.3">
      <c r="A359" t="s">
        <v>4</v>
      </c>
      <c r="B359">
        <v>12</v>
      </c>
      <c r="C359">
        <v>13</v>
      </c>
      <c r="D359" t="s">
        <v>362</v>
      </c>
      <c r="F359" t="s">
        <v>3751</v>
      </c>
      <c r="G359">
        <v>12</v>
      </c>
      <c r="H359" t="s">
        <v>7542</v>
      </c>
      <c r="I359" t="s">
        <v>11712</v>
      </c>
    </row>
    <row r="360" spans="1:9" x14ac:dyDescent="0.3">
      <c r="A360" t="s">
        <v>4</v>
      </c>
      <c r="B360">
        <v>12</v>
      </c>
      <c r="C360">
        <v>14</v>
      </c>
      <c r="D360" t="s">
        <v>363</v>
      </c>
      <c r="F360" t="s">
        <v>3751</v>
      </c>
      <c r="G360">
        <v>12</v>
      </c>
      <c r="H360" t="s">
        <v>7544</v>
      </c>
      <c r="I360" t="s">
        <v>11713</v>
      </c>
    </row>
    <row r="361" spans="1:9" x14ac:dyDescent="0.3">
      <c r="A361" t="s">
        <v>4</v>
      </c>
      <c r="B361">
        <v>12</v>
      </c>
      <c r="C361">
        <v>15</v>
      </c>
      <c r="D361" t="s">
        <v>364</v>
      </c>
      <c r="F361" t="s">
        <v>3751</v>
      </c>
      <c r="G361">
        <v>12</v>
      </c>
      <c r="H361" t="s">
        <v>7546</v>
      </c>
      <c r="I361" t="s">
        <v>11714</v>
      </c>
    </row>
    <row r="362" spans="1:9" x14ac:dyDescent="0.3">
      <c r="A362" t="s">
        <v>4</v>
      </c>
      <c r="B362">
        <v>12</v>
      </c>
      <c r="C362">
        <v>16</v>
      </c>
      <c r="D362" t="s">
        <v>365</v>
      </c>
      <c r="F362" t="s">
        <v>3751</v>
      </c>
      <c r="G362">
        <v>12</v>
      </c>
      <c r="H362" t="s">
        <v>7548</v>
      </c>
      <c r="I362" t="s">
        <v>11715</v>
      </c>
    </row>
    <row r="363" spans="1:9" x14ac:dyDescent="0.3">
      <c r="A363" t="s">
        <v>4</v>
      </c>
      <c r="B363">
        <v>12</v>
      </c>
      <c r="C363">
        <v>17</v>
      </c>
      <c r="D363" t="s">
        <v>366</v>
      </c>
      <c r="F363" t="s">
        <v>3751</v>
      </c>
      <c r="G363">
        <v>12</v>
      </c>
      <c r="H363" t="s">
        <v>7550</v>
      </c>
      <c r="I363" t="s">
        <v>11716</v>
      </c>
    </row>
    <row r="364" spans="1:9" x14ac:dyDescent="0.3">
      <c r="A364" t="s">
        <v>4</v>
      </c>
      <c r="B364">
        <v>12</v>
      </c>
      <c r="C364">
        <v>18</v>
      </c>
      <c r="D364" t="s">
        <v>367</v>
      </c>
      <c r="F364" t="s">
        <v>3751</v>
      </c>
      <c r="G364">
        <v>12</v>
      </c>
      <c r="H364" t="s">
        <v>7552</v>
      </c>
      <c r="I364" t="s">
        <v>11717</v>
      </c>
    </row>
    <row r="365" spans="1:9" x14ac:dyDescent="0.3">
      <c r="A365" t="s">
        <v>4</v>
      </c>
      <c r="B365">
        <v>12</v>
      </c>
      <c r="C365">
        <v>19</v>
      </c>
      <c r="D365" t="s">
        <v>368</v>
      </c>
      <c r="F365" t="s">
        <v>3751</v>
      </c>
      <c r="G365">
        <v>12</v>
      </c>
      <c r="H365" t="s">
        <v>7554</v>
      </c>
      <c r="I365" t="s">
        <v>11718</v>
      </c>
    </row>
    <row r="366" spans="1:9" x14ac:dyDescent="0.3">
      <c r="A366" t="s">
        <v>4</v>
      </c>
      <c r="B366">
        <v>12</v>
      </c>
      <c r="C366">
        <v>20</v>
      </c>
      <c r="D366" t="s">
        <v>369</v>
      </c>
      <c r="F366" t="s">
        <v>3751</v>
      </c>
      <c r="G366">
        <v>12</v>
      </c>
      <c r="H366" t="s">
        <v>7556</v>
      </c>
      <c r="I366" t="s">
        <v>11719</v>
      </c>
    </row>
    <row r="367" spans="1:9" x14ac:dyDescent="0.3">
      <c r="A367" t="s">
        <v>4</v>
      </c>
      <c r="B367">
        <v>12</v>
      </c>
      <c r="C367">
        <v>21</v>
      </c>
      <c r="D367" t="s">
        <v>370</v>
      </c>
      <c r="F367" t="s">
        <v>3751</v>
      </c>
      <c r="G367">
        <v>12</v>
      </c>
      <c r="H367" t="s">
        <v>7558</v>
      </c>
      <c r="I367" t="s">
        <v>11720</v>
      </c>
    </row>
    <row r="368" spans="1:9" x14ac:dyDescent="0.3">
      <c r="A368" t="s">
        <v>4</v>
      </c>
      <c r="B368">
        <v>12</v>
      </c>
      <c r="C368">
        <v>22</v>
      </c>
      <c r="D368" t="s">
        <v>371</v>
      </c>
      <c r="F368" t="s">
        <v>3751</v>
      </c>
      <c r="G368">
        <v>12</v>
      </c>
      <c r="H368" t="s">
        <v>7560</v>
      </c>
      <c r="I368" t="s">
        <v>11721</v>
      </c>
    </row>
    <row r="369" spans="1:9" x14ac:dyDescent="0.3">
      <c r="A369" t="s">
        <v>4</v>
      </c>
      <c r="B369">
        <v>12</v>
      </c>
      <c r="C369">
        <v>23</v>
      </c>
      <c r="D369" t="s">
        <v>372</v>
      </c>
      <c r="F369" t="s">
        <v>3751</v>
      </c>
      <c r="G369">
        <v>12</v>
      </c>
      <c r="H369" t="s">
        <v>7562</v>
      </c>
      <c r="I369" t="s">
        <v>11722</v>
      </c>
    </row>
    <row r="370" spans="1:9" x14ac:dyDescent="0.3">
      <c r="A370" t="s">
        <v>4</v>
      </c>
      <c r="B370">
        <v>12</v>
      </c>
      <c r="C370">
        <v>24</v>
      </c>
      <c r="D370" t="s">
        <v>373</v>
      </c>
      <c r="F370" t="s">
        <v>3751</v>
      </c>
      <c r="G370">
        <v>12</v>
      </c>
      <c r="H370" t="s">
        <v>7564</v>
      </c>
      <c r="I370" t="s">
        <v>11723</v>
      </c>
    </row>
    <row r="371" spans="1:9" x14ac:dyDescent="0.3">
      <c r="A371" t="s">
        <v>4</v>
      </c>
      <c r="B371">
        <v>12</v>
      </c>
      <c r="C371">
        <v>25</v>
      </c>
      <c r="D371" t="s">
        <v>374</v>
      </c>
      <c r="F371" t="s">
        <v>3751</v>
      </c>
      <c r="G371">
        <v>12</v>
      </c>
      <c r="H371" t="s">
        <v>7566</v>
      </c>
      <c r="I371" t="s">
        <v>11724</v>
      </c>
    </row>
    <row r="372" spans="1:9" x14ac:dyDescent="0.3">
      <c r="A372" t="s">
        <v>4</v>
      </c>
      <c r="B372">
        <v>12</v>
      </c>
      <c r="C372">
        <v>26</v>
      </c>
      <c r="D372" t="s">
        <v>375</v>
      </c>
      <c r="F372" t="s">
        <v>3751</v>
      </c>
      <c r="G372">
        <v>12</v>
      </c>
      <c r="H372" t="s">
        <v>7658</v>
      </c>
      <c r="I372" t="s">
        <v>11725</v>
      </c>
    </row>
    <row r="373" spans="1:9" x14ac:dyDescent="0.3">
      <c r="A373" t="s">
        <v>4</v>
      </c>
      <c r="B373">
        <v>12</v>
      </c>
      <c r="C373">
        <v>27</v>
      </c>
      <c r="D373" t="s">
        <v>376</v>
      </c>
      <c r="F373" t="s">
        <v>3751</v>
      </c>
      <c r="G373">
        <v>12</v>
      </c>
      <c r="H373" t="s">
        <v>7660</v>
      </c>
      <c r="I373" t="s">
        <v>11726</v>
      </c>
    </row>
    <row r="374" spans="1:9" x14ac:dyDescent="0.3">
      <c r="A374" t="s">
        <v>4</v>
      </c>
      <c r="B374">
        <v>12</v>
      </c>
      <c r="C374">
        <v>28</v>
      </c>
      <c r="D374" t="s">
        <v>377</v>
      </c>
      <c r="F374" t="s">
        <v>3751</v>
      </c>
      <c r="G374">
        <v>12</v>
      </c>
      <c r="H374" t="s">
        <v>7662</v>
      </c>
      <c r="I374" t="s">
        <v>11727</v>
      </c>
    </row>
    <row r="375" spans="1:9" x14ac:dyDescent="0.3">
      <c r="A375" t="s">
        <v>4</v>
      </c>
      <c r="B375">
        <v>12</v>
      </c>
      <c r="C375">
        <v>29</v>
      </c>
      <c r="D375" t="s">
        <v>378</v>
      </c>
      <c r="F375" t="s">
        <v>3751</v>
      </c>
      <c r="G375">
        <v>12</v>
      </c>
      <c r="H375" t="s">
        <v>7664</v>
      </c>
      <c r="I375" t="s">
        <v>11728</v>
      </c>
    </row>
    <row r="376" spans="1:9" x14ac:dyDescent="0.3">
      <c r="A376" t="s">
        <v>4</v>
      </c>
      <c r="B376">
        <v>12</v>
      </c>
      <c r="C376">
        <v>30</v>
      </c>
      <c r="D376" t="s">
        <v>379</v>
      </c>
      <c r="F376" t="s">
        <v>3751</v>
      </c>
      <c r="G376">
        <v>12</v>
      </c>
      <c r="H376" t="s">
        <v>7666</v>
      </c>
      <c r="I376" t="s">
        <v>11729</v>
      </c>
    </row>
    <row r="377" spans="1:9" x14ac:dyDescent="0.3">
      <c r="A377" t="s">
        <v>4</v>
      </c>
      <c r="B377">
        <v>12</v>
      </c>
      <c r="C377">
        <v>31</v>
      </c>
      <c r="D377" t="s">
        <v>380</v>
      </c>
      <c r="F377" t="s">
        <v>3751</v>
      </c>
      <c r="G377">
        <v>12</v>
      </c>
      <c r="H377" t="s">
        <v>7668</v>
      </c>
      <c r="I377" t="s">
        <v>11730</v>
      </c>
    </row>
    <row r="378" spans="1:9" x14ac:dyDescent="0.3">
      <c r="A378" t="s">
        <v>4</v>
      </c>
      <c r="B378">
        <v>12</v>
      </c>
      <c r="C378">
        <v>32</v>
      </c>
      <c r="D378" t="s">
        <v>381</v>
      </c>
      <c r="F378" t="s">
        <v>3751</v>
      </c>
      <c r="G378">
        <v>12</v>
      </c>
      <c r="H378" t="s">
        <v>7670</v>
      </c>
      <c r="I378" t="s">
        <v>11731</v>
      </c>
    </row>
    <row r="379" spans="1:9" x14ac:dyDescent="0.3">
      <c r="A379" t="s">
        <v>4</v>
      </c>
      <c r="B379">
        <v>12</v>
      </c>
      <c r="C379">
        <v>33</v>
      </c>
      <c r="D379" t="s">
        <v>382</v>
      </c>
      <c r="F379" t="s">
        <v>3751</v>
      </c>
      <c r="G379">
        <v>12</v>
      </c>
      <c r="H379" t="s">
        <v>7672</v>
      </c>
      <c r="I379" t="s">
        <v>11732</v>
      </c>
    </row>
    <row r="380" spans="1:9" x14ac:dyDescent="0.3">
      <c r="A380" t="s">
        <v>4</v>
      </c>
      <c r="B380">
        <v>12</v>
      </c>
      <c r="C380">
        <v>34</v>
      </c>
      <c r="D380" t="s">
        <v>383</v>
      </c>
      <c r="F380" t="s">
        <v>3751</v>
      </c>
      <c r="G380">
        <v>12</v>
      </c>
      <c r="H380" t="s">
        <v>7674</v>
      </c>
      <c r="I380" t="s">
        <v>11733</v>
      </c>
    </row>
    <row r="381" spans="1:9" x14ac:dyDescent="0.3">
      <c r="A381" t="s">
        <v>4</v>
      </c>
      <c r="B381">
        <v>12</v>
      </c>
      <c r="C381">
        <v>35</v>
      </c>
      <c r="D381" t="s">
        <v>384</v>
      </c>
      <c r="F381" t="s">
        <v>3751</v>
      </c>
      <c r="G381">
        <v>12</v>
      </c>
      <c r="H381" t="s">
        <v>7676</v>
      </c>
      <c r="I381" t="s">
        <v>11734</v>
      </c>
    </row>
    <row r="382" spans="1:9" x14ac:dyDescent="0.3">
      <c r="A382" t="s">
        <v>4</v>
      </c>
      <c r="B382">
        <v>12</v>
      </c>
      <c r="C382">
        <v>36</v>
      </c>
      <c r="D382" t="s">
        <v>385</v>
      </c>
      <c r="F382" t="s">
        <v>3751</v>
      </c>
      <c r="G382">
        <v>12</v>
      </c>
      <c r="H382" t="s">
        <v>7678</v>
      </c>
      <c r="I382" t="s">
        <v>11735</v>
      </c>
    </row>
    <row r="383" spans="1:9" x14ac:dyDescent="0.3">
      <c r="A383" t="s">
        <v>4</v>
      </c>
      <c r="B383">
        <v>12</v>
      </c>
      <c r="C383">
        <v>37</v>
      </c>
      <c r="D383" t="s">
        <v>386</v>
      </c>
      <c r="F383" t="s">
        <v>3751</v>
      </c>
      <c r="G383">
        <v>12</v>
      </c>
      <c r="H383" t="s">
        <v>7680</v>
      </c>
      <c r="I383" t="s">
        <v>11736</v>
      </c>
    </row>
    <row r="384" spans="1:9" x14ac:dyDescent="0.3">
      <c r="A384" t="s">
        <v>4</v>
      </c>
      <c r="B384">
        <v>12</v>
      </c>
      <c r="C384">
        <v>38</v>
      </c>
      <c r="D384" t="s">
        <v>387</v>
      </c>
      <c r="F384" t="s">
        <v>3751</v>
      </c>
      <c r="G384">
        <v>12</v>
      </c>
      <c r="H384" t="s">
        <v>7682</v>
      </c>
      <c r="I384" t="s">
        <v>11737</v>
      </c>
    </row>
    <row r="385" spans="1:9" x14ac:dyDescent="0.3">
      <c r="A385" t="s">
        <v>4</v>
      </c>
      <c r="B385">
        <v>12</v>
      </c>
      <c r="C385">
        <v>39</v>
      </c>
      <c r="D385" t="s">
        <v>388</v>
      </c>
      <c r="F385" t="s">
        <v>3751</v>
      </c>
      <c r="G385">
        <v>12</v>
      </c>
      <c r="H385" t="s">
        <v>7684</v>
      </c>
      <c r="I385" t="s">
        <v>11738</v>
      </c>
    </row>
    <row r="386" spans="1:9" x14ac:dyDescent="0.3">
      <c r="A386" t="s">
        <v>4</v>
      </c>
      <c r="B386">
        <v>12</v>
      </c>
      <c r="C386">
        <v>40</v>
      </c>
      <c r="D386" t="s">
        <v>389</v>
      </c>
      <c r="F386" t="s">
        <v>3751</v>
      </c>
      <c r="G386">
        <v>12</v>
      </c>
      <c r="H386" t="s">
        <v>7686</v>
      </c>
      <c r="I386" t="s">
        <v>11739</v>
      </c>
    </row>
    <row r="387" spans="1:9" x14ac:dyDescent="0.3">
      <c r="A387" t="s">
        <v>4</v>
      </c>
      <c r="B387">
        <v>12</v>
      </c>
      <c r="C387">
        <v>41</v>
      </c>
      <c r="D387" t="s">
        <v>390</v>
      </c>
      <c r="F387" t="s">
        <v>3751</v>
      </c>
      <c r="G387">
        <v>12</v>
      </c>
      <c r="H387" t="s">
        <v>7688</v>
      </c>
      <c r="I387" t="s">
        <v>11740</v>
      </c>
    </row>
    <row r="388" spans="1:9" x14ac:dyDescent="0.3">
      <c r="A388" t="s">
        <v>4</v>
      </c>
      <c r="B388">
        <v>12</v>
      </c>
      <c r="C388">
        <v>42</v>
      </c>
      <c r="D388" t="s">
        <v>391</v>
      </c>
      <c r="F388" t="s">
        <v>3751</v>
      </c>
      <c r="G388">
        <v>12</v>
      </c>
      <c r="H388" t="s">
        <v>7690</v>
      </c>
      <c r="I388" t="s">
        <v>11741</v>
      </c>
    </row>
    <row r="389" spans="1:9" x14ac:dyDescent="0.3">
      <c r="A389" t="s">
        <v>4</v>
      </c>
      <c r="B389">
        <v>12</v>
      </c>
      <c r="C389">
        <v>43</v>
      </c>
      <c r="D389" t="s">
        <v>392</v>
      </c>
      <c r="F389" t="s">
        <v>3751</v>
      </c>
      <c r="G389">
        <v>12</v>
      </c>
      <c r="H389" t="s">
        <v>7692</v>
      </c>
      <c r="I389" t="s">
        <v>11742</v>
      </c>
    </row>
    <row r="390" spans="1:9" x14ac:dyDescent="0.3">
      <c r="A390" t="s">
        <v>4</v>
      </c>
      <c r="B390">
        <v>12</v>
      </c>
      <c r="C390">
        <v>44</v>
      </c>
      <c r="D390" t="s">
        <v>393</v>
      </c>
      <c r="F390" t="s">
        <v>3751</v>
      </c>
      <c r="G390">
        <v>12</v>
      </c>
      <c r="H390" t="s">
        <v>7694</v>
      </c>
      <c r="I390" t="s">
        <v>11743</v>
      </c>
    </row>
    <row r="391" spans="1:9" x14ac:dyDescent="0.3">
      <c r="A391" t="s">
        <v>4</v>
      </c>
      <c r="B391">
        <v>12</v>
      </c>
      <c r="C391">
        <v>45</v>
      </c>
      <c r="D391" t="s">
        <v>394</v>
      </c>
      <c r="F391" t="s">
        <v>3751</v>
      </c>
      <c r="G391">
        <v>12</v>
      </c>
      <c r="H391" t="s">
        <v>7696</v>
      </c>
      <c r="I391" t="s">
        <v>11744</v>
      </c>
    </row>
    <row r="392" spans="1:9" x14ac:dyDescent="0.3">
      <c r="A392" t="s">
        <v>4</v>
      </c>
      <c r="B392">
        <v>12</v>
      </c>
      <c r="C392">
        <v>46</v>
      </c>
      <c r="D392" t="s">
        <v>395</v>
      </c>
      <c r="F392" t="s">
        <v>3751</v>
      </c>
      <c r="G392">
        <v>12</v>
      </c>
      <c r="H392" t="s">
        <v>7698</v>
      </c>
      <c r="I392" t="s">
        <v>11745</v>
      </c>
    </row>
    <row r="393" spans="1:9" x14ac:dyDescent="0.3">
      <c r="A393" t="s">
        <v>4</v>
      </c>
      <c r="B393">
        <v>12</v>
      </c>
      <c r="C393">
        <v>47</v>
      </c>
      <c r="D393" t="s">
        <v>396</v>
      </c>
      <c r="F393" t="s">
        <v>3751</v>
      </c>
      <c r="G393">
        <v>12</v>
      </c>
      <c r="H393" t="s">
        <v>7700</v>
      </c>
      <c r="I393" t="s">
        <v>11746</v>
      </c>
    </row>
    <row r="394" spans="1:9" x14ac:dyDescent="0.3">
      <c r="A394" t="s">
        <v>4</v>
      </c>
      <c r="B394">
        <v>12</v>
      </c>
      <c r="C394">
        <v>48</v>
      </c>
      <c r="D394" t="s">
        <v>397</v>
      </c>
      <c r="F394" t="s">
        <v>3751</v>
      </c>
      <c r="G394">
        <v>12</v>
      </c>
      <c r="H394" t="s">
        <v>7702</v>
      </c>
      <c r="I394" t="s">
        <v>11747</v>
      </c>
    </row>
    <row r="395" spans="1:9" x14ac:dyDescent="0.3">
      <c r="A395" t="s">
        <v>4</v>
      </c>
      <c r="B395">
        <v>12</v>
      </c>
      <c r="C395">
        <v>49</v>
      </c>
      <c r="D395" t="s">
        <v>398</v>
      </c>
      <c r="F395" t="s">
        <v>3751</v>
      </c>
      <c r="G395">
        <v>12</v>
      </c>
      <c r="H395" t="s">
        <v>7959</v>
      </c>
      <c r="I395" t="s">
        <v>11748</v>
      </c>
    </row>
    <row r="396" spans="1:9" x14ac:dyDescent="0.3">
      <c r="A396" t="s">
        <v>4</v>
      </c>
      <c r="B396">
        <v>12</v>
      </c>
      <c r="C396">
        <v>50</v>
      </c>
      <c r="D396" t="s">
        <v>399</v>
      </c>
      <c r="F396" t="s">
        <v>3751</v>
      </c>
      <c r="G396">
        <v>12</v>
      </c>
      <c r="H396" t="s">
        <v>7961</v>
      </c>
      <c r="I396" t="s">
        <v>11749</v>
      </c>
    </row>
    <row r="397" spans="1:9" x14ac:dyDescent="0.3">
      <c r="A397" t="s">
        <v>4</v>
      </c>
      <c r="B397">
        <v>13</v>
      </c>
      <c r="C397">
        <v>1</v>
      </c>
      <c r="D397" t="s">
        <v>400</v>
      </c>
      <c r="F397" t="s">
        <v>3751</v>
      </c>
      <c r="G397">
        <v>13</v>
      </c>
      <c r="H397" t="s">
        <v>7518</v>
      </c>
      <c r="I397" t="s">
        <v>11750</v>
      </c>
    </row>
    <row r="398" spans="1:9" x14ac:dyDescent="0.3">
      <c r="A398" t="s">
        <v>4</v>
      </c>
      <c r="B398">
        <v>13</v>
      </c>
      <c r="C398">
        <v>2</v>
      </c>
      <c r="D398" t="s">
        <v>401</v>
      </c>
      <c r="F398" t="s">
        <v>3751</v>
      </c>
      <c r="G398">
        <v>13</v>
      </c>
      <c r="H398" t="s">
        <v>7520</v>
      </c>
      <c r="I398" t="s">
        <v>11751</v>
      </c>
    </row>
    <row r="399" spans="1:9" x14ac:dyDescent="0.3">
      <c r="A399" t="s">
        <v>4</v>
      </c>
      <c r="B399">
        <v>13</v>
      </c>
      <c r="C399">
        <v>3</v>
      </c>
      <c r="D399" t="s">
        <v>402</v>
      </c>
      <c r="F399" t="s">
        <v>3751</v>
      </c>
      <c r="G399">
        <v>13</v>
      </c>
      <c r="H399" t="s">
        <v>7522</v>
      </c>
      <c r="I399" t="s">
        <v>11752</v>
      </c>
    </row>
    <row r="400" spans="1:9" x14ac:dyDescent="0.3">
      <c r="A400" t="s">
        <v>4</v>
      </c>
      <c r="B400">
        <v>13</v>
      </c>
      <c r="C400">
        <v>4</v>
      </c>
      <c r="D400" t="s">
        <v>403</v>
      </c>
      <c r="F400" t="s">
        <v>3751</v>
      </c>
      <c r="G400">
        <v>13</v>
      </c>
      <c r="H400" t="s">
        <v>7524</v>
      </c>
      <c r="I400" t="s">
        <v>11753</v>
      </c>
    </row>
    <row r="401" spans="1:9" x14ac:dyDescent="0.3">
      <c r="A401" t="s">
        <v>4</v>
      </c>
      <c r="B401">
        <v>13</v>
      </c>
      <c r="C401">
        <v>5</v>
      </c>
      <c r="D401" t="s">
        <v>404</v>
      </c>
      <c r="F401" t="s">
        <v>3751</v>
      </c>
      <c r="G401">
        <v>13</v>
      </c>
      <c r="H401" t="s">
        <v>7526</v>
      </c>
      <c r="I401" t="s">
        <v>11754</v>
      </c>
    </row>
    <row r="402" spans="1:9" x14ac:dyDescent="0.3">
      <c r="A402" t="s">
        <v>4</v>
      </c>
      <c r="B402">
        <v>13</v>
      </c>
      <c r="C402">
        <v>6</v>
      </c>
      <c r="D402" t="s">
        <v>405</v>
      </c>
      <c r="F402" t="s">
        <v>3751</v>
      </c>
      <c r="G402">
        <v>13</v>
      </c>
      <c r="H402" t="s">
        <v>7528</v>
      </c>
      <c r="I402" t="s">
        <v>11755</v>
      </c>
    </row>
    <row r="403" spans="1:9" x14ac:dyDescent="0.3">
      <c r="A403" t="s">
        <v>4</v>
      </c>
      <c r="B403">
        <v>13</v>
      </c>
      <c r="C403">
        <v>7</v>
      </c>
      <c r="D403" t="s">
        <v>406</v>
      </c>
      <c r="F403" t="s">
        <v>3751</v>
      </c>
      <c r="G403">
        <v>13</v>
      </c>
      <c r="H403" t="s">
        <v>7530</v>
      </c>
      <c r="I403" t="s">
        <v>11756</v>
      </c>
    </row>
    <row r="404" spans="1:9" x14ac:dyDescent="0.3">
      <c r="A404" t="s">
        <v>4</v>
      </c>
      <c r="B404">
        <v>13</v>
      </c>
      <c r="C404">
        <v>8</v>
      </c>
      <c r="D404" t="s">
        <v>407</v>
      </c>
      <c r="F404" t="s">
        <v>3751</v>
      </c>
      <c r="G404">
        <v>13</v>
      </c>
      <c r="H404" t="s">
        <v>7532</v>
      </c>
      <c r="I404" t="s">
        <v>11757</v>
      </c>
    </row>
    <row r="405" spans="1:9" x14ac:dyDescent="0.3">
      <c r="A405" t="s">
        <v>4</v>
      </c>
      <c r="B405">
        <v>13</v>
      </c>
      <c r="C405">
        <v>9</v>
      </c>
      <c r="D405" t="s">
        <v>408</v>
      </c>
      <c r="F405" t="s">
        <v>3751</v>
      </c>
      <c r="G405">
        <v>13</v>
      </c>
      <c r="H405" t="s">
        <v>7534</v>
      </c>
      <c r="I405" t="s">
        <v>11758</v>
      </c>
    </row>
    <row r="406" spans="1:9" x14ac:dyDescent="0.3">
      <c r="A406" t="s">
        <v>4</v>
      </c>
      <c r="B406">
        <v>13</v>
      </c>
      <c r="C406">
        <v>10</v>
      </c>
      <c r="D406" t="s">
        <v>409</v>
      </c>
      <c r="F406" t="s">
        <v>3751</v>
      </c>
      <c r="G406">
        <v>13</v>
      </c>
      <c r="H406" t="s">
        <v>7536</v>
      </c>
      <c r="I406" t="s">
        <v>11759</v>
      </c>
    </row>
    <row r="407" spans="1:9" x14ac:dyDescent="0.3">
      <c r="A407" t="s">
        <v>4</v>
      </c>
      <c r="B407">
        <v>13</v>
      </c>
      <c r="C407">
        <v>11</v>
      </c>
      <c r="D407" t="s">
        <v>410</v>
      </c>
      <c r="F407" t="s">
        <v>3751</v>
      </c>
      <c r="G407">
        <v>13</v>
      </c>
      <c r="H407" t="s">
        <v>7538</v>
      </c>
      <c r="I407" t="s">
        <v>11760</v>
      </c>
    </row>
    <row r="408" spans="1:9" x14ac:dyDescent="0.3">
      <c r="A408" t="s">
        <v>4</v>
      </c>
      <c r="B408">
        <v>13</v>
      </c>
      <c r="C408">
        <v>12</v>
      </c>
      <c r="D408" t="s">
        <v>411</v>
      </c>
      <c r="F408" t="s">
        <v>3751</v>
      </c>
      <c r="G408">
        <v>13</v>
      </c>
      <c r="H408" t="s">
        <v>7540</v>
      </c>
      <c r="I408" t="s">
        <v>11761</v>
      </c>
    </row>
    <row r="409" spans="1:9" x14ac:dyDescent="0.3">
      <c r="A409" t="s">
        <v>4</v>
      </c>
      <c r="B409">
        <v>13</v>
      </c>
      <c r="C409">
        <v>13</v>
      </c>
      <c r="D409" t="s">
        <v>412</v>
      </c>
      <c r="F409" t="s">
        <v>3751</v>
      </c>
      <c r="G409">
        <v>13</v>
      </c>
      <c r="H409" t="s">
        <v>7542</v>
      </c>
      <c r="I409" t="s">
        <v>11762</v>
      </c>
    </row>
    <row r="410" spans="1:9" x14ac:dyDescent="0.3">
      <c r="A410" t="s">
        <v>4</v>
      </c>
      <c r="B410">
        <v>13</v>
      </c>
      <c r="C410">
        <v>14</v>
      </c>
      <c r="D410" t="s">
        <v>413</v>
      </c>
      <c r="F410" t="s">
        <v>3751</v>
      </c>
      <c r="G410">
        <v>13</v>
      </c>
      <c r="H410" t="s">
        <v>7544</v>
      </c>
      <c r="I410" t="s">
        <v>11763</v>
      </c>
    </row>
    <row r="411" spans="1:9" x14ac:dyDescent="0.3">
      <c r="A411" t="s">
        <v>4</v>
      </c>
      <c r="B411">
        <v>13</v>
      </c>
      <c r="C411">
        <v>15</v>
      </c>
      <c r="D411" t="s">
        <v>414</v>
      </c>
      <c r="F411" t="s">
        <v>3751</v>
      </c>
      <c r="G411">
        <v>13</v>
      </c>
      <c r="H411" t="s">
        <v>7546</v>
      </c>
      <c r="I411" t="s">
        <v>11764</v>
      </c>
    </row>
    <row r="412" spans="1:9" x14ac:dyDescent="0.3">
      <c r="A412" t="s">
        <v>4</v>
      </c>
      <c r="B412">
        <v>13</v>
      </c>
      <c r="C412">
        <v>16</v>
      </c>
      <c r="D412" t="s">
        <v>415</v>
      </c>
      <c r="F412" t="s">
        <v>3751</v>
      </c>
      <c r="G412">
        <v>13</v>
      </c>
      <c r="H412" t="s">
        <v>7548</v>
      </c>
      <c r="I412" t="s">
        <v>11765</v>
      </c>
    </row>
    <row r="413" spans="1:9" x14ac:dyDescent="0.3">
      <c r="A413" t="s">
        <v>4</v>
      </c>
      <c r="B413">
        <v>13</v>
      </c>
      <c r="C413">
        <v>17</v>
      </c>
      <c r="D413" t="s">
        <v>416</v>
      </c>
      <c r="F413" t="s">
        <v>3751</v>
      </c>
      <c r="G413">
        <v>13</v>
      </c>
      <c r="H413" t="s">
        <v>7550</v>
      </c>
      <c r="I413" t="s">
        <v>11766</v>
      </c>
    </row>
    <row r="414" spans="1:9" x14ac:dyDescent="0.3">
      <c r="A414" t="s">
        <v>4</v>
      </c>
      <c r="B414">
        <v>13</v>
      </c>
      <c r="C414">
        <v>18</v>
      </c>
      <c r="D414" t="s">
        <v>417</v>
      </c>
      <c r="F414" t="s">
        <v>3751</v>
      </c>
      <c r="G414">
        <v>13</v>
      </c>
      <c r="H414" t="s">
        <v>7552</v>
      </c>
      <c r="I414" t="s">
        <v>11767</v>
      </c>
    </row>
    <row r="415" spans="1:9" x14ac:dyDescent="0.3">
      <c r="A415" t="s">
        <v>4</v>
      </c>
      <c r="B415">
        <v>13</v>
      </c>
      <c r="C415">
        <v>19</v>
      </c>
      <c r="D415" t="s">
        <v>418</v>
      </c>
      <c r="F415" t="s">
        <v>3751</v>
      </c>
      <c r="G415">
        <v>13</v>
      </c>
      <c r="H415" t="s">
        <v>7554</v>
      </c>
      <c r="I415" t="s">
        <v>11768</v>
      </c>
    </row>
    <row r="416" spans="1:9" x14ac:dyDescent="0.3">
      <c r="A416" t="s">
        <v>4</v>
      </c>
      <c r="B416">
        <v>13</v>
      </c>
      <c r="C416">
        <v>20</v>
      </c>
      <c r="D416" t="s">
        <v>419</v>
      </c>
      <c r="F416" t="s">
        <v>3751</v>
      </c>
      <c r="G416">
        <v>13</v>
      </c>
      <c r="H416" t="s">
        <v>7556</v>
      </c>
      <c r="I416" t="s">
        <v>11769</v>
      </c>
    </row>
    <row r="417" spans="1:9" x14ac:dyDescent="0.3">
      <c r="A417" t="s">
        <v>4</v>
      </c>
      <c r="B417">
        <v>13</v>
      </c>
      <c r="C417">
        <v>21</v>
      </c>
      <c r="D417" t="s">
        <v>420</v>
      </c>
      <c r="F417" t="s">
        <v>3751</v>
      </c>
      <c r="G417">
        <v>13</v>
      </c>
      <c r="H417" t="s">
        <v>7558</v>
      </c>
      <c r="I417" t="s">
        <v>11770</v>
      </c>
    </row>
    <row r="418" spans="1:9" x14ac:dyDescent="0.3">
      <c r="A418" t="s">
        <v>4</v>
      </c>
      <c r="B418">
        <v>13</v>
      </c>
      <c r="C418">
        <v>22</v>
      </c>
      <c r="D418" t="s">
        <v>421</v>
      </c>
      <c r="F418" t="s">
        <v>3751</v>
      </c>
      <c r="G418">
        <v>13</v>
      </c>
      <c r="H418" t="s">
        <v>7560</v>
      </c>
      <c r="I418" t="s">
        <v>11771</v>
      </c>
    </row>
    <row r="419" spans="1:9" x14ac:dyDescent="0.3">
      <c r="A419" t="s">
        <v>4</v>
      </c>
      <c r="B419">
        <v>13</v>
      </c>
      <c r="C419">
        <v>23</v>
      </c>
      <c r="D419" t="s">
        <v>422</v>
      </c>
      <c r="F419" t="s">
        <v>3751</v>
      </c>
      <c r="G419">
        <v>13</v>
      </c>
      <c r="H419" t="s">
        <v>7562</v>
      </c>
      <c r="I419" t="s">
        <v>11772</v>
      </c>
    </row>
    <row r="420" spans="1:9" x14ac:dyDescent="0.3">
      <c r="A420" t="s">
        <v>4</v>
      </c>
      <c r="B420">
        <v>13</v>
      </c>
      <c r="C420">
        <v>24</v>
      </c>
      <c r="D420" t="s">
        <v>423</v>
      </c>
      <c r="F420" t="s">
        <v>3751</v>
      </c>
      <c r="G420">
        <v>13</v>
      </c>
      <c r="H420" t="s">
        <v>7564</v>
      </c>
      <c r="I420" t="s">
        <v>11773</v>
      </c>
    </row>
    <row r="421" spans="1:9" x14ac:dyDescent="0.3">
      <c r="A421" t="s">
        <v>4</v>
      </c>
      <c r="B421">
        <v>13</v>
      </c>
      <c r="C421">
        <v>25</v>
      </c>
      <c r="D421" t="s">
        <v>424</v>
      </c>
      <c r="F421" t="s">
        <v>3751</v>
      </c>
      <c r="G421">
        <v>13</v>
      </c>
      <c r="H421" t="s">
        <v>7566</v>
      </c>
      <c r="I421" t="s">
        <v>11774</v>
      </c>
    </row>
    <row r="422" spans="1:9" x14ac:dyDescent="0.3">
      <c r="A422" t="s">
        <v>4</v>
      </c>
      <c r="B422">
        <v>13</v>
      </c>
      <c r="C422">
        <v>26</v>
      </c>
      <c r="D422" t="s">
        <v>425</v>
      </c>
      <c r="F422" t="s">
        <v>3751</v>
      </c>
      <c r="G422">
        <v>13</v>
      </c>
      <c r="H422" t="s">
        <v>7658</v>
      </c>
      <c r="I422" t="s">
        <v>11775</v>
      </c>
    </row>
    <row r="423" spans="1:9" x14ac:dyDescent="0.3">
      <c r="A423" t="s">
        <v>4</v>
      </c>
      <c r="B423">
        <v>13</v>
      </c>
      <c r="C423">
        <v>27</v>
      </c>
      <c r="D423" t="s">
        <v>426</v>
      </c>
      <c r="F423" t="s">
        <v>3751</v>
      </c>
      <c r="G423">
        <v>13</v>
      </c>
      <c r="H423" t="s">
        <v>7660</v>
      </c>
      <c r="I423" t="s">
        <v>11776</v>
      </c>
    </row>
    <row r="424" spans="1:9" x14ac:dyDescent="0.3">
      <c r="A424" t="s">
        <v>4</v>
      </c>
      <c r="B424">
        <v>13</v>
      </c>
      <c r="C424">
        <v>28</v>
      </c>
      <c r="D424" t="s">
        <v>427</v>
      </c>
      <c r="F424" t="s">
        <v>3751</v>
      </c>
      <c r="G424">
        <v>13</v>
      </c>
      <c r="H424" t="s">
        <v>7662</v>
      </c>
      <c r="I424" t="s">
        <v>11777</v>
      </c>
    </row>
    <row r="425" spans="1:9" x14ac:dyDescent="0.3">
      <c r="A425" t="s">
        <v>4</v>
      </c>
      <c r="B425">
        <v>13</v>
      </c>
      <c r="C425">
        <v>29</v>
      </c>
      <c r="D425" t="s">
        <v>428</v>
      </c>
      <c r="F425" t="s">
        <v>3751</v>
      </c>
      <c r="G425">
        <v>13</v>
      </c>
      <c r="H425" t="s">
        <v>7664</v>
      </c>
      <c r="I425" t="s">
        <v>11778</v>
      </c>
    </row>
    <row r="426" spans="1:9" x14ac:dyDescent="0.3">
      <c r="A426" t="s">
        <v>4</v>
      </c>
      <c r="B426">
        <v>13</v>
      </c>
      <c r="C426">
        <v>30</v>
      </c>
      <c r="D426" t="s">
        <v>429</v>
      </c>
      <c r="F426" t="s">
        <v>3751</v>
      </c>
      <c r="G426">
        <v>13</v>
      </c>
      <c r="H426" t="s">
        <v>7666</v>
      </c>
      <c r="I426" t="s">
        <v>11779</v>
      </c>
    </row>
    <row r="427" spans="1:9" x14ac:dyDescent="0.3">
      <c r="A427" t="s">
        <v>4</v>
      </c>
      <c r="B427">
        <v>13</v>
      </c>
      <c r="C427">
        <v>31</v>
      </c>
      <c r="D427" t="s">
        <v>430</v>
      </c>
      <c r="F427" t="s">
        <v>3751</v>
      </c>
      <c r="G427">
        <v>13</v>
      </c>
      <c r="H427" t="s">
        <v>7668</v>
      </c>
      <c r="I427" t="s">
        <v>11780</v>
      </c>
    </row>
    <row r="428" spans="1:9" x14ac:dyDescent="0.3">
      <c r="A428" t="s">
        <v>4</v>
      </c>
      <c r="B428">
        <v>13</v>
      </c>
      <c r="C428">
        <v>32</v>
      </c>
      <c r="D428" t="s">
        <v>431</v>
      </c>
      <c r="F428" t="s">
        <v>3751</v>
      </c>
      <c r="G428">
        <v>13</v>
      </c>
      <c r="H428" t="s">
        <v>7670</v>
      </c>
      <c r="I428" t="s">
        <v>11781</v>
      </c>
    </row>
    <row r="429" spans="1:9" x14ac:dyDescent="0.3">
      <c r="A429" t="s">
        <v>4</v>
      </c>
      <c r="B429">
        <v>13</v>
      </c>
      <c r="C429">
        <v>33</v>
      </c>
      <c r="D429" t="s">
        <v>432</v>
      </c>
      <c r="F429" t="s">
        <v>3751</v>
      </c>
      <c r="G429">
        <v>13</v>
      </c>
      <c r="H429" t="s">
        <v>7672</v>
      </c>
      <c r="I429" t="s">
        <v>11782</v>
      </c>
    </row>
    <row r="430" spans="1:9" x14ac:dyDescent="0.3">
      <c r="A430" t="s">
        <v>4</v>
      </c>
      <c r="B430">
        <v>13</v>
      </c>
      <c r="C430">
        <v>34</v>
      </c>
      <c r="D430" t="s">
        <v>433</v>
      </c>
      <c r="F430" t="s">
        <v>3751</v>
      </c>
      <c r="G430">
        <v>13</v>
      </c>
      <c r="H430" t="s">
        <v>7674</v>
      </c>
      <c r="I430" t="s">
        <v>11783</v>
      </c>
    </row>
    <row r="431" spans="1:9" x14ac:dyDescent="0.3">
      <c r="A431" t="s">
        <v>4</v>
      </c>
      <c r="B431">
        <v>13</v>
      </c>
      <c r="C431">
        <v>35</v>
      </c>
      <c r="D431" t="s">
        <v>434</v>
      </c>
      <c r="F431" t="s">
        <v>3751</v>
      </c>
      <c r="G431">
        <v>13</v>
      </c>
      <c r="H431" t="s">
        <v>7676</v>
      </c>
      <c r="I431" t="s">
        <v>11784</v>
      </c>
    </row>
    <row r="432" spans="1:9" x14ac:dyDescent="0.3">
      <c r="A432" t="s">
        <v>4</v>
      </c>
      <c r="B432">
        <v>13</v>
      </c>
      <c r="C432">
        <v>36</v>
      </c>
      <c r="D432" t="s">
        <v>435</v>
      </c>
      <c r="F432" t="s">
        <v>3751</v>
      </c>
      <c r="G432">
        <v>13</v>
      </c>
      <c r="H432" t="s">
        <v>7678</v>
      </c>
      <c r="I432" t="s">
        <v>11785</v>
      </c>
    </row>
    <row r="433" spans="1:9" x14ac:dyDescent="0.3">
      <c r="A433" t="s">
        <v>4</v>
      </c>
      <c r="B433">
        <v>13</v>
      </c>
      <c r="C433">
        <v>37</v>
      </c>
      <c r="D433" t="s">
        <v>436</v>
      </c>
      <c r="F433" t="s">
        <v>3751</v>
      </c>
      <c r="G433">
        <v>13</v>
      </c>
      <c r="H433" t="s">
        <v>7680</v>
      </c>
      <c r="I433" t="s">
        <v>11786</v>
      </c>
    </row>
    <row r="434" spans="1:9" x14ac:dyDescent="0.3">
      <c r="A434" t="s">
        <v>4</v>
      </c>
      <c r="B434">
        <v>13</v>
      </c>
      <c r="C434">
        <v>38</v>
      </c>
      <c r="D434" t="s">
        <v>437</v>
      </c>
      <c r="F434" t="s">
        <v>3751</v>
      </c>
      <c r="G434">
        <v>13</v>
      </c>
      <c r="H434" t="s">
        <v>7682</v>
      </c>
      <c r="I434" t="s">
        <v>11787</v>
      </c>
    </row>
    <row r="435" spans="1:9" x14ac:dyDescent="0.3">
      <c r="A435" t="s">
        <v>4</v>
      </c>
      <c r="B435">
        <v>13</v>
      </c>
      <c r="C435">
        <v>39</v>
      </c>
      <c r="D435" t="s">
        <v>438</v>
      </c>
      <c r="F435" t="s">
        <v>3751</v>
      </c>
      <c r="G435">
        <v>13</v>
      </c>
      <c r="H435" t="s">
        <v>7684</v>
      </c>
      <c r="I435" t="s">
        <v>11788</v>
      </c>
    </row>
    <row r="436" spans="1:9" x14ac:dyDescent="0.3">
      <c r="A436" t="s">
        <v>4</v>
      </c>
      <c r="B436">
        <v>13</v>
      </c>
      <c r="C436">
        <v>40</v>
      </c>
      <c r="D436" t="s">
        <v>439</v>
      </c>
      <c r="F436" t="s">
        <v>3751</v>
      </c>
      <c r="G436">
        <v>13</v>
      </c>
      <c r="H436" t="s">
        <v>7686</v>
      </c>
      <c r="I436" t="s">
        <v>11789</v>
      </c>
    </row>
    <row r="437" spans="1:9" x14ac:dyDescent="0.3">
      <c r="A437" t="s">
        <v>4</v>
      </c>
      <c r="B437">
        <v>13</v>
      </c>
      <c r="C437">
        <v>41</v>
      </c>
      <c r="D437" t="s">
        <v>440</v>
      </c>
      <c r="F437" t="s">
        <v>3751</v>
      </c>
      <c r="G437">
        <v>13</v>
      </c>
      <c r="H437" t="s">
        <v>7688</v>
      </c>
      <c r="I437" t="s">
        <v>11790</v>
      </c>
    </row>
    <row r="438" spans="1:9" x14ac:dyDescent="0.3">
      <c r="A438" t="s">
        <v>4</v>
      </c>
      <c r="B438">
        <v>13</v>
      </c>
      <c r="C438">
        <v>42</v>
      </c>
      <c r="D438" t="s">
        <v>441</v>
      </c>
      <c r="F438" t="s">
        <v>3751</v>
      </c>
      <c r="G438">
        <v>13</v>
      </c>
      <c r="H438" t="s">
        <v>7690</v>
      </c>
      <c r="I438" t="s">
        <v>11791</v>
      </c>
    </row>
    <row r="439" spans="1:9" x14ac:dyDescent="0.3">
      <c r="A439" t="s">
        <v>4</v>
      </c>
      <c r="B439">
        <v>13</v>
      </c>
      <c r="C439">
        <v>43</v>
      </c>
      <c r="D439" t="s">
        <v>442</v>
      </c>
      <c r="F439" t="s">
        <v>3751</v>
      </c>
      <c r="G439">
        <v>13</v>
      </c>
      <c r="H439" t="s">
        <v>7692</v>
      </c>
      <c r="I439" t="s">
        <v>11792</v>
      </c>
    </row>
    <row r="440" spans="1:9" x14ac:dyDescent="0.3">
      <c r="A440" t="s">
        <v>4</v>
      </c>
      <c r="B440">
        <v>13</v>
      </c>
      <c r="C440">
        <v>44</v>
      </c>
      <c r="D440" t="s">
        <v>443</v>
      </c>
      <c r="F440" t="s">
        <v>3751</v>
      </c>
      <c r="G440">
        <v>13</v>
      </c>
      <c r="H440" t="s">
        <v>7694</v>
      </c>
      <c r="I440" t="s">
        <v>11793</v>
      </c>
    </row>
    <row r="441" spans="1:9" x14ac:dyDescent="0.3">
      <c r="A441" t="s">
        <v>4</v>
      </c>
      <c r="B441">
        <v>13</v>
      </c>
      <c r="C441">
        <v>45</v>
      </c>
      <c r="D441" t="s">
        <v>444</v>
      </c>
      <c r="F441" t="s">
        <v>3751</v>
      </c>
      <c r="G441">
        <v>13</v>
      </c>
      <c r="H441" t="s">
        <v>7696</v>
      </c>
      <c r="I441" t="s">
        <v>11794</v>
      </c>
    </row>
    <row r="442" spans="1:9" x14ac:dyDescent="0.3">
      <c r="A442" t="s">
        <v>4</v>
      </c>
      <c r="B442">
        <v>13</v>
      </c>
      <c r="C442">
        <v>46</v>
      </c>
      <c r="D442" t="s">
        <v>445</v>
      </c>
      <c r="F442" t="s">
        <v>3751</v>
      </c>
      <c r="G442">
        <v>13</v>
      </c>
      <c r="H442" t="s">
        <v>7698</v>
      </c>
      <c r="I442" t="s">
        <v>11795</v>
      </c>
    </row>
    <row r="443" spans="1:9" x14ac:dyDescent="0.3">
      <c r="A443" t="s">
        <v>4</v>
      </c>
      <c r="B443">
        <v>13</v>
      </c>
      <c r="C443">
        <v>47</v>
      </c>
      <c r="D443" t="s">
        <v>446</v>
      </c>
      <c r="F443" t="s">
        <v>3751</v>
      </c>
      <c r="G443">
        <v>13</v>
      </c>
      <c r="H443" t="s">
        <v>7700</v>
      </c>
      <c r="I443" t="s">
        <v>11796</v>
      </c>
    </row>
    <row r="444" spans="1:9" x14ac:dyDescent="0.3">
      <c r="A444" t="s">
        <v>4</v>
      </c>
      <c r="B444">
        <v>13</v>
      </c>
      <c r="C444">
        <v>48</v>
      </c>
      <c r="D444" t="s">
        <v>447</v>
      </c>
      <c r="F444" t="s">
        <v>3751</v>
      </c>
      <c r="G444">
        <v>13</v>
      </c>
      <c r="H444" t="s">
        <v>7702</v>
      </c>
      <c r="I444" t="s">
        <v>11797</v>
      </c>
    </row>
    <row r="445" spans="1:9" x14ac:dyDescent="0.3">
      <c r="A445" t="s">
        <v>4</v>
      </c>
      <c r="B445">
        <v>13</v>
      </c>
      <c r="C445">
        <v>49</v>
      </c>
      <c r="D445" t="s">
        <v>448</v>
      </c>
      <c r="F445" t="s">
        <v>3751</v>
      </c>
      <c r="G445">
        <v>13</v>
      </c>
      <c r="H445" t="s">
        <v>7959</v>
      </c>
      <c r="I445" t="s">
        <v>11798</v>
      </c>
    </row>
    <row r="446" spans="1:9" x14ac:dyDescent="0.3">
      <c r="A446" t="s">
        <v>4</v>
      </c>
      <c r="B446">
        <v>13</v>
      </c>
      <c r="C446">
        <v>50</v>
      </c>
      <c r="D446" t="s">
        <v>449</v>
      </c>
      <c r="F446" t="s">
        <v>3751</v>
      </c>
      <c r="G446">
        <v>13</v>
      </c>
      <c r="H446" t="s">
        <v>7961</v>
      </c>
      <c r="I446" t="s">
        <v>11799</v>
      </c>
    </row>
    <row r="447" spans="1:9" x14ac:dyDescent="0.3">
      <c r="A447" t="s">
        <v>4</v>
      </c>
      <c r="B447">
        <v>13</v>
      </c>
      <c r="C447">
        <v>51</v>
      </c>
      <c r="D447" t="s">
        <v>450</v>
      </c>
      <c r="F447" t="s">
        <v>3751</v>
      </c>
      <c r="G447">
        <v>13</v>
      </c>
      <c r="H447" t="s">
        <v>8013</v>
      </c>
      <c r="I447" t="s">
        <v>11800</v>
      </c>
    </row>
    <row r="448" spans="1:9" x14ac:dyDescent="0.3">
      <c r="A448" t="s">
        <v>4</v>
      </c>
      <c r="B448">
        <v>13</v>
      </c>
      <c r="C448">
        <v>52</v>
      </c>
      <c r="D448" t="s">
        <v>451</v>
      </c>
      <c r="F448" t="s">
        <v>3751</v>
      </c>
      <c r="G448">
        <v>13</v>
      </c>
      <c r="H448" t="s">
        <v>8015</v>
      </c>
      <c r="I448" t="s">
        <v>11801</v>
      </c>
    </row>
    <row r="449" spans="1:9" x14ac:dyDescent="0.3">
      <c r="A449" t="s">
        <v>4</v>
      </c>
      <c r="B449">
        <v>13</v>
      </c>
      <c r="C449">
        <v>53</v>
      </c>
      <c r="D449" t="s">
        <v>452</v>
      </c>
      <c r="F449" t="s">
        <v>3751</v>
      </c>
      <c r="G449">
        <v>13</v>
      </c>
      <c r="H449" t="s">
        <v>8017</v>
      </c>
      <c r="I449" t="s">
        <v>11802</v>
      </c>
    </row>
    <row r="450" spans="1:9" x14ac:dyDescent="0.3">
      <c r="A450" t="s">
        <v>4</v>
      </c>
      <c r="B450">
        <v>13</v>
      </c>
      <c r="C450">
        <v>54</v>
      </c>
      <c r="D450" t="s">
        <v>453</v>
      </c>
      <c r="F450" t="s">
        <v>3751</v>
      </c>
      <c r="G450">
        <v>13</v>
      </c>
      <c r="H450" t="s">
        <v>8019</v>
      </c>
      <c r="I450" t="s">
        <v>11803</v>
      </c>
    </row>
    <row r="451" spans="1:9" x14ac:dyDescent="0.3">
      <c r="A451" t="s">
        <v>4</v>
      </c>
      <c r="B451">
        <v>13</v>
      </c>
      <c r="C451">
        <v>55</v>
      </c>
      <c r="D451" t="s">
        <v>454</v>
      </c>
      <c r="F451" t="s">
        <v>3751</v>
      </c>
      <c r="G451">
        <v>13</v>
      </c>
      <c r="H451" t="s">
        <v>8021</v>
      </c>
      <c r="I451" t="s">
        <v>11804</v>
      </c>
    </row>
    <row r="452" spans="1:9" x14ac:dyDescent="0.3">
      <c r="A452" t="s">
        <v>4</v>
      </c>
      <c r="B452">
        <v>13</v>
      </c>
      <c r="C452">
        <v>56</v>
      </c>
      <c r="D452" t="s">
        <v>455</v>
      </c>
      <c r="F452" t="s">
        <v>3751</v>
      </c>
      <c r="G452">
        <v>13</v>
      </c>
      <c r="H452" t="s">
        <v>8023</v>
      </c>
      <c r="I452" t="s">
        <v>11805</v>
      </c>
    </row>
    <row r="453" spans="1:9" x14ac:dyDescent="0.3">
      <c r="A453" t="s">
        <v>4</v>
      </c>
      <c r="B453">
        <v>13</v>
      </c>
      <c r="C453">
        <v>57</v>
      </c>
      <c r="D453" t="s">
        <v>456</v>
      </c>
      <c r="F453" t="s">
        <v>3751</v>
      </c>
      <c r="G453">
        <v>13</v>
      </c>
      <c r="H453" t="s">
        <v>8025</v>
      </c>
      <c r="I453" t="s">
        <v>11806</v>
      </c>
    </row>
    <row r="454" spans="1:9" x14ac:dyDescent="0.3">
      <c r="A454" t="s">
        <v>4</v>
      </c>
      <c r="B454">
        <v>13</v>
      </c>
      <c r="C454">
        <v>58</v>
      </c>
      <c r="D454" t="s">
        <v>457</v>
      </c>
      <c r="F454" t="s">
        <v>3751</v>
      </c>
      <c r="G454">
        <v>13</v>
      </c>
      <c r="H454" t="s">
        <v>8027</v>
      </c>
      <c r="I454" t="s">
        <v>11807</v>
      </c>
    </row>
    <row r="455" spans="1:9" x14ac:dyDescent="0.3">
      <c r="A455" t="s">
        <v>4</v>
      </c>
      <c r="B455">
        <v>14</v>
      </c>
      <c r="C455">
        <v>1</v>
      </c>
      <c r="D455" t="s">
        <v>458</v>
      </c>
      <c r="F455" t="s">
        <v>3751</v>
      </c>
      <c r="G455">
        <v>14</v>
      </c>
      <c r="H455" t="s">
        <v>7518</v>
      </c>
      <c r="I455" t="s">
        <v>11808</v>
      </c>
    </row>
    <row r="456" spans="1:9" x14ac:dyDescent="0.3">
      <c r="A456" t="s">
        <v>4</v>
      </c>
      <c r="B456">
        <v>14</v>
      </c>
      <c r="C456">
        <v>2</v>
      </c>
      <c r="D456" t="s">
        <v>459</v>
      </c>
      <c r="F456" t="s">
        <v>3751</v>
      </c>
      <c r="G456">
        <v>14</v>
      </c>
      <c r="H456" t="s">
        <v>7520</v>
      </c>
      <c r="I456" t="s">
        <v>11809</v>
      </c>
    </row>
    <row r="457" spans="1:9" x14ac:dyDescent="0.3">
      <c r="A457" t="s">
        <v>4</v>
      </c>
      <c r="B457">
        <v>14</v>
      </c>
      <c r="C457">
        <v>3</v>
      </c>
      <c r="D457" t="s">
        <v>460</v>
      </c>
      <c r="F457" t="s">
        <v>3751</v>
      </c>
      <c r="G457">
        <v>14</v>
      </c>
      <c r="H457" t="s">
        <v>7522</v>
      </c>
      <c r="I457" t="s">
        <v>11810</v>
      </c>
    </row>
    <row r="458" spans="1:9" x14ac:dyDescent="0.3">
      <c r="A458" t="s">
        <v>4</v>
      </c>
      <c r="B458">
        <v>14</v>
      </c>
      <c r="C458">
        <v>4</v>
      </c>
      <c r="D458" t="s">
        <v>461</v>
      </c>
      <c r="F458" t="s">
        <v>3751</v>
      </c>
      <c r="G458">
        <v>14</v>
      </c>
      <c r="H458" t="s">
        <v>7524</v>
      </c>
      <c r="I458" t="s">
        <v>11811</v>
      </c>
    </row>
    <row r="459" spans="1:9" x14ac:dyDescent="0.3">
      <c r="A459" t="s">
        <v>4</v>
      </c>
      <c r="B459">
        <v>14</v>
      </c>
      <c r="C459">
        <v>5</v>
      </c>
      <c r="D459" t="s">
        <v>462</v>
      </c>
      <c r="F459" t="s">
        <v>3751</v>
      </c>
      <c r="G459">
        <v>14</v>
      </c>
      <c r="H459" t="s">
        <v>7526</v>
      </c>
      <c r="I459" t="s">
        <v>11812</v>
      </c>
    </row>
    <row r="460" spans="1:9" x14ac:dyDescent="0.3">
      <c r="A460" t="s">
        <v>4</v>
      </c>
      <c r="B460">
        <v>14</v>
      </c>
      <c r="C460">
        <v>6</v>
      </c>
      <c r="D460" t="s">
        <v>463</v>
      </c>
      <c r="F460" t="s">
        <v>3751</v>
      </c>
      <c r="G460">
        <v>14</v>
      </c>
      <c r="H460" t="s">
        <v>7528</v>
      </c>
      <c r="I460" t="s">
        <v>11813</v>
      </c>
    </row>
    <row r="461" spans="1:9" x14ac:dyDescent="0.3">
      <c r="A461" t="s">
        <v>4</v>
      </c>
      <c r="B461">
        <v>14</v>
      </c>
      <c r="C461">
        <v>7</v>
      </c>
      <c r="D461" t="s">
        <v>464</v>
      </c>
      <c r="F461" t="s">
        <v>3751</v>
      </c>
      <c r="G461">
        <v>14</v>
      </c>
      <c r="H461" t="s">
        <v>7530</v>
      </c>
      <c r="I461" t="s">
        <v>11814</v>
      </c>
    </row>
    <row r="462" spans="1:9" x14ac:dyDescent="0.3">
      <c r="A462" t="s">
        <v>4</v>
      </c>
      <c r="B462">
        <v>14</v>
      </c>
      <c r="C462">
        <v>8</v>
      </c>
      <c r="D462" t="s">
        <v>465</v>
      </c>
      <c r="F462" t="s">
        <v>3751</v>
      </c>
      <c r="G462">
        <v>14</v>
      </c>
      <c r="H462" t="s">
        <v>7532</v>
      </c>
      <c r="I462" t="s">
        <v>11815</v>
      </c>
    </row>
    <row r="463" spans="1:9" x14ac:dyDescent="0.3">
      <c r="A463" t="s">
        <v>4</v>
      </c>
      <c r="B463">
        <v>14</v>
      </c>
      <c r="C463">
        <v>9</v>
      </c>
      <c r="D463" t="s">
        <v>466</v>
      </c>
      <c r="F463" t="s">
        <v>3751</v>
      </c>
      <c r="G463">
        <v>14</v>
      </c>
      <c r="H463" t="s">
        <v>7534</v>
      </c>
      <c r="I463" t="s">
        <v>11816</v>
      </c>
    </row>
    <row r="464" spans="1:9" x14ac:dyDescent="0.3">
      <c r="A464" t="s">
        <v>4</v>
      </c>
      <c r="B464">
        <v>14</v>
      </c>
      <c r="C464">
        <v>10</v>
      </c>
      <c r="D464" t="s">
        <v>467</v>
      </c>
      <c r="F464" t="s">
        <v>3751</v>
      </c>
      <c r="G464">
        <v>14</v>
      </c>
      <c r="H464" t="s">
        <v>7536</v>
      </c>
      <c r="I464" t="s">
        <v>11817</v>
      </c>
    </row>
    <row r="465" spans="1:9" x14ac:dyDescent="0.3">
      <c r="A465" t="s">
        <v>4</v>
      </c>
      <c r="B465">
        <v>14</v>
      </c>
      <c r="C465">
        <v>11</v>
      </c>
      <c r="D465" t="s">
        <v>468</v>
      </c>
      <c r="F465" t="s">
        <v>3751</v>
      </c>
      <c r="G465">
        <v>14</v>
      </c>
      <c r="H465" t="s">
        <v>7538</v>
      </c>
      <c r="I465" t="s">
        <v>11818</v>
      </c>
    </row>
    <row r="466" spans="1:9" x14ac:dyDescent="0.3">
      <c r="A466" t="s">
        <v>4</v>
      </c>
      <c r="B466">
        <v>14</v>
      </c>
      <c r="C466">
        <v>12</v>
      </c>
      <c r="D466" t="s">
        <v>469</v>
      </c>
      <c r="F466" t="s">
        <v>3751</v>
      </c>
      <c r="G466">
        <v>14</v>
      </c>
      <c r="H466" t="s">
        <v>7540</v>
      </c>
      <c r="I466" t="s">
        <v>11819</v>
      </c>
    </row>
    <row r="467" spans="1:9" x14ac:dyDescent="0.3">
      <c r="A467" t="s">
        <v>4</v>
      </c>
      <c r="B467">
        <v>14</v>
      </c>
      <c r="C467">
        <v>13</v>
      </c>
      <c r="D467" t="s">
        <v>470</v>
      </c>
      <c r="F467" t="s">
        <v>3751</v>
      </c>
      <c r="G467">
        <v>14</v>
      </c>
      <c r="H467" t="s">
        <v>7542</v>
      </c>
      <c r="I467" t="s">
        <v>11820</v>
      </c>
    </row>
    <row r="468" spans="1:9" x14ac:dyDescent="0.3">
      <c r="A468" t="s">
        <v>4</v>
      </c>
      <c r="B468">
        <v>14</v>
      </c>
      <c r="C468">
        <v>14</v>
      </c>
      <c r="D468" t="s">
        <v>471</v>
      </c>
      <c r="F468" t="s">
        <v>3751</v>
      </c>
      <c r="G468">
        <v>14</v>
      </c>
      <c r="H468" t="s">
        <v>7544</v>
      </c>
      <c r="I468" t="s">
        <v>11821</v>
      </c>
    </row>
    <row r="469" spans="1:9" x14ac:dyDescent="0.3">
      <c r="A469" t="s">
        <v>4</v>
      </c>
      <c r="B469">
        <v>14</v>
      </c>
      <c r="C469">
        <v>15</v>
      </c>
      <c r="D469" t="s">
        <v>472</v>
      </c>
      <c r="F469" t="s">
        <v>3751</v>
      </c>
      <c r="G469">
        <v>14</v>
      </c>
      <c r="H469" t="s">
        <v>7546</v>
      </c>
      <c r="I469" t="s">
        <v>11822</v>
      </c>
    </row>
    <row r="470" spans="1:9" x14ac:dyDescent="0.3">
      <c r="A470" t="s">
        <v>4</v>
      </c>
      <c r="B470">
        <v>14</v>
      </c>
      <c r="C470">
        <v>16</v>
      </c>
      <c r="D470" t="s">
        <v>473</v>
      </c>
      <c r="F470" t="s">
        <v>3751</v>
      </c>
      <c r="G470">
        <v>14</v>
      </c>
      <c r="H470" t="s">
        <v>7548</v>
      </c>
      <c r="I470" t="s">
        <v>11823</v>
      </c>
    </row>
    <row r="471" spans="1:9" x14ac:dyDescent="0.3">
      <c r="A471" t="s">
        <v>4</v>
      </c>
      <c r="B471">
        <v>14</v>
      </c>
      <c r="C471">
        <v>17</v>
      </c>
      <c r="D471" t="s">
        <v>474</v>
      </c>
      <c r="F471" t="s">
        <v>3751</v>
      </c>
      <c r="G471">
        <v>14</v>
      </c>
      <c r="H471" t="s">
        <v>7550</v>
      </c>
      <c r="I471" t="s">
        <v>11824</v>
      </c>
    </row>
    <row r="472" spans="1:9" x14ac:dyDescent="0.3">
      <c r="A472" t="s">
        <v>4</v>
      </c>
      <c r="B472">
        <v>14</v>
      </c>
      <c r="C472">
        <v>18</v>
      </c>
      <c r="D472" t="s">
        <v>475</v>
      </c>
      <c r="F472" t="s">
        <v>3751</v>
      </c>
      <c r="G472">
        <v>14</v>
      </c>
      <c r="H472" t="s">
        <v>7552</v>
      </c>
      <c r="I472" t="s">
        <v>11825</v>
      </c>
    </row>
    <row r="473" spans="1:9" x14ac:dyDescent="0.3">
      <c r="A473" t="s">
        <v>4</v>
      </c>
      <c r="B473">
        <v>14</v>
      </c>
      <c r="C473">
        <v>19</v>
      </c>
      <c r="D473" t="s">
        <v>476</v>
      </c>
      <c r="F473" t="s">
        <v>3751</v>
      </c>
      <c r="G473">
        <v>14</v>
      </c>
      <c r="H473" t="s">
        <v>7554</v>
      </c>
      <c r="I473" t="s">
        <v>11826</v>
      </c>
    </row>
    <row r="474" spans="1:9" x14ac:dyDescent="0.3">
      <c r="A474" t="s">
        <v>4</v>
      </c>
      <c r="B474">
        <v>14</v>
      </c>
      <c r="C474">
        <v>20</v>
      </c>
      <c r="D474" t="s">
        <v>477</v>
      </c>
      <c r="F474" t="s">
        <v>3751</v>
      </c>
      <c r="G474">
        <v>14</v>
      </c>
      <c r="H474" t="s">
        <v>7556</v>
      </c>
      <c r="I474" t="s">
        <v>11827</v>
      </c>
    </row>
    <row r="475" spans="1:9" x14ac:dyDescent="0.3">
      <c r="A475" t="s">
        <v>4</v>
      </c>
      <c r="B475">
        <v>14</v>
      </c>
      <c r="C475">
        <v>21</v>
      </c>
      <c r="D475" t="s">
        <v>478</v>
      </c>
      <c r="F475" t="s">
        <v>3751</v>
      </c>
      <c r="G475">
        <v>14</v>
      </c>
      <c r="H475" t="s">
        <v>7558</v>
      </c>
      <c r="I475" t="s">
        <v>11828</v>
      </c>
    </row>
    <row r="476" spans="1:9" x14ac:dyDescent="0.3">
      <c r="A476" t="s">
        <v>4</v>
      </c>
      <c r="B476">
        <v>14</v>
      </c>
      <c r="C476">
        <v>22</v>
      </c>
      <c r="D476" t="s">
        <v>479</v>
      </c>
      <c r="F476" t="s">
        <v>3751</v>
      </c>
      <c r="G476">
        <v>14</v>
      </c>
      <c r="H476" t="s">
        <v>7560</v>
      </c>
      <c r="I476" t="s">
        <v>11829</v>
      </c>
    </row>
    <row r="477" spans="1:9" x14ac:dyDescent="0.3">
      <c r="A477" t="s">
        <v>4</v>
      </c>
      <c r="B477">
        <v>14</v>
      </c>
      <c r="C477">
        <v>23</v>
      </c>
      <c r="D477" t="s">
        <v>480</v>
      </c>
      <c r="F477" t="s">
        <v>3751</v>
      </c>
      <c r="G477">
        <v>14</v>
      </c>
      <c r="H477" t="s">
        <v>7562</v>
      </c>
      <c r="I477" t="s">
        <v>11830</v>
      </c>
    </row>
    <row r="478" spans="1:9" x14ac:dyDescent="0.3">
      <c r="A478" t="s">
        <v>4</v>
      </c>
      <c r="B478">
        <v>14</v>
      </c>
      <c r="C478">
        <v>24</v>
      </c>
      <c r="D478" t="s">
        <v>481</v>
      </c>
      <c r="F478" t="s">
        <v>3751</v>
      </c>
      <c r="G478">
        <v>14</v>
      </c>
      <c r="H478" t="s">
        <v>7564</v>
      </c>
      <c r="I478" t="s">
        <v>11831</v>
      </c>
    </row>
    <row r="479" spans="1:9" x14ac:dyDescent="0.3">
      <c r="A479" t="s">
        <v>4</v>
      </c>
      <c r="B479">
        <v>14</v>
      </c>
      <c r="C479">
        <v>25</v>
      </c>
      <c r="D479" t="s">
        <v>482</v>
      </c>
      <c r="F479" t="s">
        <v>3751</v>
      </c>
      <c r="G479">
        <v>14</v>
      </c>
      <c r="H479" t="s">
        <v>7566</v>
      </c>
      <c r="I479" t="s">
        <v>11832</v>
      </c>
    </row>
    <row r="480" spans="1:9" x14ac:dyDescent="0.3">
      <c r="A480" t="s">
        <v>4</v>
      </c>
      <c r="B480">
        <v>14</v>
      </c>
      <c r="C480">
        <v>26</v>
      </c>
      <c r="D480" t="s">
        <v>483</v>
      </c>
      <c r="F480" t="s">
        <v>3751</v>
      </c>
      <c r="G480">
        <v>14</v>
      </c>
      <c r="H480" t="s">
        <v>7658</v>
      </c>
      <c r="I480" t="s">
        <v>11833</v>
      </c>
    </row>
    <row r="481" spans="1:9" x14ac:dyDescent="0.3">
      <c r="A481" t="s">
        <v>4</v>
      </c>
      <c r="B481">
        <v>14</v>
      </c>
      <c r="C481">
        <v>27</v>
      </c>
      <c r="D481" t="s">
        <v>484</v>
      </c>
      <c r="F481" t="s">
        <v>3751</v>
      </c>
      <c r="G481">
        <v>14</v>
      </c>
      <c r="H481" t="s">
        <v>7660</v>
      </c>
      <c r="I481" t="s">
        <v>11834</v>
      </c>
    </row>
    <row r="482" spans="1:9" x14ac:dyDescent="0.3">
      <c r="A482" t="s">
        <v>4</v>
      </c>
      <c r="B482">
        <v>14</v>
      </c>
      <c r="C482">
        <v>28</v>
      </c>
      <c r="D482" t="s">
        <v>485</v>
      </c>
      <c r="F482" t="s">
        <v>3751</v>
      </c>
      <c r="G482">
        <v>14</v>
      </c>
      <c r="H482" t="s">
        <v>7662</v>
      </c>
      <c r="I482" t="s">
        <v>11835</v>
      </c>
    </row>
    <row r="483" spans="1:9" x14ac:dyDescent="0.3">
      <c r="A483" t="s">
        <v>4</v>
      </c>
      <c r="B483">
        <v>14</v>
      </c>
      <c r="C483">
        <v>29</v>
      </c>
      <c r="D483" t="s">
        <v>486</v>
      </c>
      <c r="F483" t="s">
        <v>3751</v>
      </c>
      <c r="G483">
        <v>14</v>
      </c>
      <c r="H483" t="s">
        <v>7664</v>
      </c>
      <c r="I483" t="s">
        <v>11836</v>
      </c>
    </row>
    <row r="484" spans="1:9" x14ac:dyDescent="0.3">
      <c r="A484" t="s">
        <v>4</v>
      </c>
      <c r="B484">
        <v>14</v>
      </c>
      <c r="C484">
        <v>30</v>
      </c>
      <c r="D484" t="s">
        <v>487</v>
      </c>
      <c r="F484" t="s">
        <v>3751</v>
      </c>
      <c r="G484">
        <v>14</v>
      </c>
      <c r="H484" t="s">
        <v>7666</v>
      </c>
      <c r="I484" t="s">
        <v>11837</v>
      </c>
    </row>
    <row r="485" spans="1:9" x14ac:dyDescent="0.3">
      <c r="A485" t="s">
        <v>4</v>
      </c>
      <c r="B485">
        <v>14</v>
      </c>
      <c r="C485">
        <v>31</v>
      </c>
      <c r="D485" t="s">
        <v>488</v>
      </c>
      <c r="F485" t="s">
        <v>3751</v>
      </c>
      <c r="G485">
        <v>14</v>
      </c>
      <c r="H485" t="s">
        <v>7668</v>
      </c>
      <c r="I485" t="s">
        <v>11838</v>
      </c>
    </row>
    <row r="486" spans="1:9" x14ac:dyDescent="0.3">
      <c r="A486" t="s">
        <v>4</v>
      </c>
      <c r="B486">
        <v>14</v>
      </c>
      <c r="C486">
        <v>32</v>
      </c>
      <c r="D486" t="s">
        <v>489</v>
      </c>
      <c r="F486" t="s">
        <v>3751</v>
      </c>
      <c r="G486">
        <v>14</v>
      </c>
      <c r="H486" t="s">
        <v>7670</v>
      </c>
      <c r="I486" t="s">
        <v>11839</v>
      </c>
    </row>
    <row r="487" spans="1:9" x14ac:dyDescent="0.3">
      <c r="A487" t="s">
        <v>4</v>
      </c>
      <c r="B487">
        <v>14</v>
      </c>
      <c r="C487">
        <v>33</v>
      </c>
      <c r="D487" t="s">
        <v>490</v>
      </c>
      <c r="F487" t="s">
        <v>3751</v>
      </c>
      <c r="G487">
        <v>14</v>
      </c>
      <c r="H487" t="s">
        <v>7672</v>
      </c>
      <c r="I487" t="s">
        <v>11840</v>
      </c>
    </row>
    <row r="488" spans="1:9" x14ac:dyDescent="0.3">
      <c r="A488" t="s">
        <v>4</v>
      </c>
      <c r="B488">
        <v>14</v>
      </c>
      <c r="C488">
        <v>34</v>
      </c>
      <c r="D488" t="s">
        <v>491</v>
      </c>
      <c r="F488" t="s">
        <v>3751</v>
      </c>
      <c r="G488">
        <v>14</v>
      </c>
      <c r="H488" t="s">
        <v>7674</v>
      </c>
      <c r="I488" t="s">
        <v>11841</v>
      </c>
    </row>
    <row r="489" spans="1:9" x14ac:dyDescent="0.3">
      <c r="A489" t="s">
        <v>4</v>
      </c>
      <c r="B489">
        <v>14</v>
      </c>
      <c r="C489">
        <v>35</v>
      </c>
      <c r="D489" t="s">
        <v>492</v>
      </c>
      <c r="F489" t="s">
        <v>3751</v>
      </c>
      <c r="G489">
        <v>14</v>
      </c>
      <c r="H489" t="s">
        <v>7676</v>
      </c>
      <c r="I489" t="s">
        <v>11842</v>
      </c>
    </row>
    <row r="490" spans="1:9" x14ac:dyDescent="0.3">
      <c r="A490" t="s">
        <v>4</v>
      </c>
      <c r="B490">
        <v>14</v>
      </c>
      <c r="C490">
        <v>36</v>
      </c>
      <c r="D490" t="s">
        <v>493</v>
      </c>
      <c r="F490" t="s">
        <v>3751</v>
      </c>
      <c r="G490">
        <v>14</v>
      </c>
      <c r="H490" t="s">
        <v>7678</v>
      </c>
      <c r="I490" t="s">
        <v>11843</v>
      </c>
    </row>
    <row r="491" spans="1:9" x14ac:dyDescent="0.3">
      <c r="A491" t="s">
        <v>4</v>
      </c>
      <c r="B491">
        <v>15</v>
      </c>
      <c r="C491">
        <v>1</v>
      </c>
      <c r="D491" t="s">
        <v>494</v>
      </c>
      <c r="F491" t="s">
        <v>3751</v>
      </c>
      <c r="G491">
        <v>15</v>
      </c>
      <c r="H491" t="s">
        <v>7518</v>
      </c>
      <c r="I491" t="s">
        <v>11844</v>
      </c>
    </row>
    <row r="492" spans="1:9" x14ac:dyDescent="0.3">
      <c r="A492" t="s">
        <v>4</v>
      </c>
      <c r="B492">
        <v>15</v>
      </c>
      <c r="C492">
        <v>2</v>
      </c>
      <c r="D492" t="s">
        <v>495</v>
      </c>
      <c r="F492" t="s">
        <v>3751</v>
      </c>
      <c r="G492">
        <v>15</v>
      </c>
      <c r="H492" t="s">
        <v>7520</v>
      </c>
      <c r="I492" t="s">
        <v>11845</v>
      </c>
    </row>
    <row r="493" spans="1:9" x14ac:dyDescent="0.3">
      <c r="A493" t="s">
        <v>4</v>
      </c>
      <c r="B493">
        <v>15</v>
      </c>
      <c r="C493">
        <v>3</v>
      </c>
      <c r="D493" t="s">
        <v>496</v>
      </c>
      <c r="F493" t="s">
        <v>3751</v>
      </c>
      <c r="G493">
        <v>15</v>
      </c>
      <c r="H493" t="s">
        <v>7522</v>
      </c>
      <c r="I493" t="s">
        <v>11846</v>
      </c>
    </row>
    <row r="494" spans="1:9" x14ac:dyDescent="0.3">
      <c r="A494" t="s">
        <v>4</v>
      </c>
      <c r="B494">
        <v>15</v>
      </c>
      <c r="C494">
        <v>4</v>
      </c>
      <c r="D494" t="s">
        <v>497</v>
      </c>
      <c r="F494" t="s">
        <v>3751</v>
      </c>
      <c r="G494">
        <v>15</v>
      </c>
      <c r="H494" t="s">
        <v>7524</v>
      </c>
      <c r="I494" t="s">
        <v>11847</v>
      </c>
    </row>
    <row r="495" spans="1:9" x14ac:dyDescent="0.3">
      <c r="A495" t="s">
        <v>4</v>
      </c>
      <c r="B495">
        <v>15</v>
      </c>
      <c r="C495">
        <v>5</v>
      </c>
      <c r="D495" t="s">
        <v>498</v>
      </c>
      <c r="F495" t="s">
        <v>3751</v>
      </c>
      <c r="G495">
        <v>15</v>
      </c>
      <c r="H495" t="s">
        <v>7526</v>
      </c>
      <c r="I495" t="s">
        <v>11848</v>
      </c>
    </row>
    <row r="496" spans="1:9" x14ac:dyDescent="0.3">
      <c r="A496" t="s">
        <v>4</v>
      </c>
      <c r="B496">
        <v>15</v>
      </c>
      <c r="C496">
        <v>6</v>
      </c>
      <c r="D496" t="s">
        <v>499</v>
      </c>
      <c r="F496" t="s">
        <v>3751</v>
      </c>
      <c r="G496">
        <v>15</v>
      </c>
      <c r="H496" t="s">
        <v>7528</v>
      </c>
      <c r="I496" t="s">
        <v>11849</v>
      </c>
    </row>
    <row r="497" spans="1:9" x14ac:dyDescent="0.3">
      <c r="A497" t="s">
        <v>4</v>
      </c>
      <c r="B497">
        <v>15</v>
      </c>
      <c r="C497">
        <v>7</v>
      </c>
      <c r="D497" t="s">
        <v>500</v>
      </c>
      <c r="F497" t="s">
        <v>3751</v>
      </c>
      <c r="G497">
        <v>15</v>
      </c>
      <c r="H497" t="s">
        <v>7530</v>
      </c>
      <c r="I497" t="s">
        <v>11850</v>
      </c>
    </row>
    <row r="498" spans="1:9" x14ac:dyDescent="0.3">
      <c r="A498" t="s">
        <v>4</v>
      </c>
      <c r="B498">
        <v>15</v>
      </c>
      <c r="C498">
        <v>8</v>
      </c>
      <c r="D498" t="s">
        <v>501</v>
      </c>
      <c r="F498" t="s">
        <v>3751</v>
      </c>
      <c r="G498">
        <v>15</v>
      </c>
      <c r="H498" t="s">
        <v>7532</v>
      </c>
      <c r="I498" t="s">
        <v>11851</v>
      </c>
    </row>
    <row r="499" spans="1:9" x14ac:dyDescent="0.3">
      <c r="A499" t="s">
        <v>4</v>
      </c>
      <c r="B499">
        <v>15</v>
      </c>
      <c r="C499">
        <v>9</v>
      </c>
      <c r="D499" t="s">
        <v>502</v>
      </c>
      <c r="F499" t="s">
        <v>3751</v>
      </c>
      <c r="G499">
        <v>15</v>
      </c>
      <c r="H499" t="s">
        <v>7534</v>
      </c>
      <c r="I499" t="s">
        <v>11852</v>
      </c>
    </row>
    <row r="500" spans="1:9" x14ac:dyDescent="0.3">
      <c r="A500" t="s">
        <v>4</v>
      </c>
      <c r="B500">
        <v>15</v>
      </c>
      <c r="C500">
        <v>10</v>
      </c>
      <c r="D500" t="s">
        <v>503</v>
      </c>
      <c r="F500" t="s">
        <v>3751</v>
      </c>
      <c r="G500">
        <v>15</v>
      </c>
      <c r="H500" t="s">
        <v>7536</v>
      </c>
      <c r="I500" t="s">
        <v>11853</v>
      </c>
    </row>
    <row r="501" spans="1:9" x14ac:dyDescent="0.3">
      <c r="A501" t="s">
        <v>4</v>
      </c>
      <c r="B501">
        <v>15</v>
      </c>
      <c r="C501">
        <v>11</v>
      </c>
      <c r="D501" t="s">
        <v>504</v>
      </c>
      <c r="F501" t="s">
        <v>3751</v>
      </c>
      <c r="G501">
        <v>15</v>
      </c>
      <c r="H501" t="s">
        <v>7538</v>
      </c>
      <c r="I501" t="s">
        <v>11854</v>
      </c>
    </row>
    <row r="502" spans="1:9" x14ac:dyDescent="0.3">
      <c r="A502" t="s">
        <v>4</v>
      </c>
      <c r="B502">
        <v>15</v>
      </c>
      <c r="C502">
        <v>12</v>
      </c>
      <c r="D502" t="s">
        <v>505</v>
      </c>
      <c r="F502" t="s">
        <v>3751</v>
      </c>
      <c r="G502">
        <v>15</v>
      </c>
      <c r="H502" t="s">
        <v>7540</v>
      </c>
      <c r="I502" t="s">
        <v>11855</v>
      </c>
    </row>
    <row r="503" spans="1:9" x14ac:dyDescent="0.3">
      <c r="A503" t="s">
        <v>4</v>
      </c>
      <c r="B503">
        <v>15</v>
      </c>
      <c r="C503">
        <v>13</v>
      </c>
      <c r="D503" t="s">
        <v>506</v>
      </c>
      <c r="F503" t="s">
        <v>3751</v>
      </c>
      <c r="G503">
        <v>15</v>
      </c>
      <c r="H503" t="s">
        <v>7542</v>
      </c>
      <c r="I503" t="s">
        <v>11856</v>
      </c>
    </row>
    <row r="504" spans="1:9" x14ac:dyDescent="0.3">
      <c r="A504" t="s">
        <v>4</v>
      </c>
      <c r="B504">
        <v>15</v>
      </c>
      <c r="C504">
        <v>14</v>
      </c>
      <c r="D504" t="s">
        <v>507</v>
      </c>
      <c r="F504" t="s">
        <v>3751</v>
      </c>
      <c r="G504">
        <v>15</v>
      </c>
      <c r="H504" t="s">
        <v>7544</v>
      </c>
      <c r="I504" t="s">
        <v>11857</v>
      </c>
    </row>
    <row r="505" spans="1:9" x14ac:dyDescent="0.3">
      <c r="A505" t="s">
        <v>4</v>
      </c>
      <c r="B505">
        <v>15</v>
      </c>
      <c r="C505">
        <v>15</v>
      </c>
      <c r="D505" t="s">
        <v>508</v>
      </c>
      <c r="F505" t="s">
        <v>3751</v>
      </c>
      <c r="G505">
        <v>15</v>
      </c>
      <c r="H505" t="s">
        <v>7546</v>
      </c>
      <c r="I505" t="s">
        <v>11858</v>
      </c>
    </row>
    <row r="506" spans="1:9" x14ac:dyDescent="0.3">
      <c r="A506" t="s">
        <v>4</v>
      </c>
      <c r="B506">
        <v>15</v>
      </c>
      <c r="C506">
        <v>16</v>
      </c>
      <c r="D506" t="s">
        <v>509</v>
      </c>
      <c r="F506" t="s">
        <v>3751</v>
      </c>
      <c r="G506">
        <v>15</v>
      </c>
      <c r="H506" t="s">
        <v>7548</v>
      </c>
      <c r="I506" t="s">
        <v>11859</v>
      </c>
    </row>
    <row r="507" spans="1:9" x14ac:dyDescent="0.3">
      <c r="A507" t="s">
        <v>4</v>
      </c>
      <c r="B507">
        <v>15</v>
      </c>
      <c r="C507">
        <v>17</v>
      </c>
      <c r="D507" t="s">
        <v>510</v>
      </c>
      <c r="F507" t="s">
        <v>3751</v>
      </c>
      <c r="G507">
        <v>15</v>
      </c>
      <c r="H507" t="s">
        <v>7550</v>
      </c>
      <c r="I507" t="s">
        <v>11860</v>
      </c>
    </row>
    <row r="508" spans="1:9" x14ac:dyDescent="0.3">
      <c r="A508" t="s">
        <v>4</v>
      </c>
      <c r="B508">
        <v>15</v>
      </c>
      <c r="C508">
        <v>18</v>
      </c>
      <c r="D508" t="s">
        <v>511</v>
      </c>
      <c r="F508" t="s">
        <v>3751</v>
      </c>
      <c r="G508">
        <v>15</v>
      </c>
      <c r="H508" t="s">
        <v>7552</v>
      </c>
      <c r="I508" t="s">
        <v>11861</v>
      </c>
    </row>
    <row r="509" spans="1:9" x14ac:dyDescent="0.3">
      <c r="A509" t="s">
        <v>4</v>
      </c>
      <c r="B509">
        <v>15</v>
      </c>
      <c r="C509">
        <v>19</v>
      </c>
      <c r="D509" t="s">
        <v>512</v>
      </c>
      <c r="F509" t="s">
        <v>3751</v>
      </c>
      <c r="G509">
        <v>15</v>
      </c>
      <c r="H509" t="s">
        <v>7554</v>
      </c>
      <c r="I509" t="s">
        <v>11862</v>
      </c>
    </row>
    <row r="510" spans="1:9" x14ac:dyDescent="0.3">
      <c r="A510" t="s">
        <v>4</v>
      </c>
      <c r="B510">
        <v>15</v>
      </c>
      <c r="C510">
        <v>20</v>
      </c>
      <c r="D510" t="s">
        <v>513</v>
      </c>
      <c r="F510" t="s">
        <v>3751</v>
      </c>
      <c r="G510">
        <v>15</v>
      </c>
      <c r="H510" t="s">
        <v>7556</v>
      </c>
      <c r="I510" t="s">
        <v>11863</v>
      </c>
    </row>
    <row r="511" spans="1:9" x14ac:dyDescent="0.3">
      <c r="A511" t="s">
        <v>4</v>
      </c>
      <c r="B511">
        <v>15</v>
      </c>
      <c r="C511">
        <v>21</v>
      </c>
      <c r="D511" t="s">
        <v>514</v>
      </c>
      <c r="F511" t="s">
        <v>3751</v>
      </c>
      <c r="G511">
        <v>15</v>
      </c>
      <c r="H511" t="s">
        <v>7558</v>
      </c>
      <c r="I511" t="s">
        <v>11864</v>
      </c>
    </row>
    <row r="512" spans="1:9" x14ac:dyDescent="0.3">
      <c r="A512" t="s">
        <v>4</v>
      </c>
      <c r="B512">
        <v>15</v>
      </c>
      <c r="C512">
        <v>22</v>
      </c>
      <c r="D512" t="s">
        <v>515</v>
      </c>
      <c r="F512" t="s">
        <v>3751</v>
      </c>
      <c r="G512">
        <v>15</v>
      </c>
      <c r="H512" t="s">
        <v>7560</v>
      </c>
      <c r="I512" t="s">
        <v>11865</v>
      </c>
    </row>
    <row r="513" spans="1:9" x14ac:dyDescent="0.3">
      <c r="A513" t="s">
        <v>4</v>
      </c>
      <c r="B513">
        <v>15</v>
      </c>
      <c r="C513">
        <v>23</v>
      </c>
      <c r="D513" t="s">
        <v>516</v>
      </c>
      <c r="F513" t="s">
        <v>3751</v>
      </c>
      <c r="G513">
        <v>15</v>
      </c>
      <c r="H513" t="s">
        <v>7562</v>
      </c>
      <c r="I513" t="s">
        <v>11866</v>
      </c>
    </row>
    <row r="514" spans="1:9" x14ac:dyDescent="0.3">
      <c r="A514" t="s">
        <v>4</v>
      </c>
      <c r="B514">
        <v>15</v>
      </c>
      <c r="C514">
        <v>24</v>
      </c>
      <c r="D514" t="s">
        <v>517</v>
      </c>
      <c r="F514" t="s">
        <v>3751</v>
      </c>
      <c r="G514">
        <v>15</v>
      </c>
      <c r="H514" t="s">
        <v>7564</v>
      </c>
      <c r="I514" t="s">
        <v>11867</v>
      </c>
    </row>
    <row r="515" spans="1:9" x14ac:dyDescent="0.3">
      <c r="A515" t="s">
        <v>4</v>
      </c>
      <c r="B515">
        <v>15</v>
      </c>
      <c r="C515">
        <v>25</v>
      </c>
      <c r="D515" t="s">
        <v>518</v>
      </c>
      <c r="F515" t="s">
        <v>3751</v>
      </c>
      <c r="G515">
        <v>15</v>
      </c>
      <c r="H515" t="s">
        <v>7566</v>
      </c>
      <c r="I515" t="s">
        <v>11868</v>
      </c>
    </row>
    <row r="516" spans="1:9" x14ac:dyDescent="0.3">
      <c r="A516" t="s">
        <v>4</v>
      </c>
      <c r="B516">
        <v>15</v>
      </c>
      <c r="C516">
        <v>26</v>
      </c>
      <c r="D516" t="s">
        <v>519</v>
      </c>
      <c r="F516" t="s">
        <v>3751</v>
      </c>
      <c r="G516">
        <v>15</v>
      </c>
      <c r="H516" t="s">
        <v>7658</v>
      </c>
      <c r="I516" t="s">
        <v>11869</v>
      </c>
    </row>
    <row r="517" spans="1:9" x14ac:dyDescent="0.3">
      <c r="A517" t="s">
        <v>4</v>
      </c>
      <c r="B517">
        <v>15</v>
      </c>
      <c r="C517">
        <v>27</v>
      </c>
      <c r="D517" t="s">
        <v>520</v>
      </c>
      <c r="F517" t="s">
        <v>3751</v>
      </c>
      <c r="G517">
        <v>15</v>
      </c>
      <c r="H517" t="s">
        <v>7660</v>
      </c>
      <c r="I517" t="s">
        <v>11870</v>
      </c>
    </row>
    <row r="518" spans="1:9" x14ac:dyDescent="0.3">
      <c r="A518" t="s">
        <v>4</v>
      </c>
      <c r="B518">
        <v>15</v>
      </c>
      <c r="C518">
        <v>28</v>
      </c>
      <c r="D518" t="s">
        <v>521</v>
      </c>
      <c r="F518" t="s">
        <v>3751</v>
      </c>
      <c r="G518">
        <v>15</v>
      </c>
      <c r="H518" t="s">
        <v>7662</v>
      </c>
      <c r="I518" t="s">
        <v>11871</v>
      </c>
    </row>
    <row r="519" spans="1:9" x14ac:dyDescent="0.3">
      <c r="A519" t="s">
        <v>4</v>
      </c>
      <c r="B519">
        <v>15</v>
      </c>
      <c r="C519">
        <v>29</v>
      </c>
      <c r="D519" t="s">
        <v>522</v>
      </c>
      <c r="F519" t="s">
        <v>3751</v>
      </c>
      <c r="G519">
        <v>15</v>
      </c>
      <c r="H519" t="s">
        <v>7664</v>
      </c>
      <c r="I519" t="s">
        <v>11872</v>
      </c>
    </row>
    <row r="520" spans="1:9" x14ac:dyDescent="0.3">
      <c r="A520" t="s">
        <v>4</v>
      </c>
      <c r="B520">
        <v>15</v>
      </c>
      <c r="C520">
        <v>30</v>
      </c>
      <c r="D520" t="s">
        <v>523</v>
      </c>
      <c r="F520" t="s">
        <v>3751</v>
      </c>
      <c r="G520">
        <v>15</v>
      </c>
      <c r="H520" t="s">
        <v>7666</v>
      </c>
      <c r="I520" t="s">
        <v>11873</v>
      </c>
    </row>
    <row r="521" spans="1:9" x14ac:dyDescent="0.3">
      <c r="A521" t="s">
        <v>4</v>
      </c>
      <c r="B521">
        <v>15</v>
      </c>
      <c r="C521">
        <v>31</v>
      </c>
      <c r="D521" t="s">
        <v>524</v>
      </c>
      <c r="F521" t="s">
        <v>3751</v>
      </c>
      <c r="G521">
        <v>15</v>
      </c>
      <c r="H521" t="s">
        <v>7668</v>
      </c>
      <c r="I521" t="s">
        <v>11874</v>
      </c>
    </row>
    <row r="522" spans="1:9" x14ac:dyDescent="0.3">
      <c r="A522" t="s">
        <v>4</v>
      </c>
      <c r="B522">
        <v>15</v>
      </c>
      <c r="C522">
        <v>32</v>
      </c>
      <c r="D522" t="s">
        <v>525</v>
      </c>
      <c r="F522" t="s">
        <v>3751</v>
      </c>
      <c r="G522">
        <v>15</v>
      </c>
      <c r="H522" t="s">
        <v>7670</v>
      </c>
      <c r="I522" t="s">
        <v>11875</v>
      </c>
    </row>
    <row r="523" spans="1:9" x14ac:dyDescent="0.3">
      <c r="A523" t="s">
        <v>4</v>
      </c>
      <c r="B523">
        <v>15</v>
      </c>
      <c r="C523">
        <v>33</v>
      </c>
      <c r="D523" t="s">
        <v>526</v>
      </c>
      <c r="F523" t="s">
        <v>3751</v>
      </c>
      <c r="G523">
        <v>15</v>
      </c>
      <c r="H523" t="s">
        <v>7672</v>
      </c>
      <c r="I523" t="s">
        <v>11876</v>
      </c>
    </row>
    <row r="524" spans="1:9" x14ac:dyDescent="0.3">
      <c r="A524" t="s">
        <v>4</v>
      </c>
      <c r="B524">
        <v>15</v>
      </c>
      <c r="C524">
        <v>34</v>
      </c>
      <c r="D524" t="s">
        <v>527</v>
      </c>
      <c r="F524" t="s">
        <v>3751</v>
      </c>
      <c r="G524">
        <v>15</v>
      </c>
      <c r="H524" t="s">
        <v>7674</v>
      </c>
      <c r="I524" t="s">
        <v>11877</v>
      </c>
    </row>
    <row r="525" spans="1:9" x14ac:dyDescent="0.3">
      <c r="A525" t="s">
        <v>4</v>
      </c>
      <c r="B525">
        <v>15</v>
      </c>
      <c r="C525">
        <v>35</v>
      </c>
      <c r="D525" t="s">
        <v>528</v>
      </c>
      <c r="F525" t="s">
        <v>3751</v>
      </c>
      <c r="G525">
        <v>15</v>
      </c>
      <c r="H525" t="s">
        <v>7676</v>
      </c>
      <c r="I525" t="s">
        <v>11878</v>
      </c>
    </row>
    <row r="526" spans="1:9" x14ac:dyDescent="0.3">
      <c r="A526" t="s">
        <v>4</v>
      </c>
      <c r="B526">
        <v>15</v>
      </c>
      <c r="C526">
        <v>36</v>
      </c>
      <c r="D526" t="s">
        <v>529</v>
      </c>
      <c r="F526" t="s">
        <v>3751</v>
      </c>
      <c r="G526">
        <v>15</v>
      </c>
      <c r="H526" t="s">
        <v>7678</v>
      </c>
      <c r="I526" t="s">
        <v>11879</v>
      </c>
    </row>
    <row r="527" spans="1:9" x14ac:dyDescent="0.3">
      <c r="A527" t="s">
        <v>4</v>
      </c>
      <c r="B527">
        <v>15</v>
      </c>
      <c r="C527">
        <v>37</v>
      </c>
      <c r="D527" t="s">
        <v>530</v>
      </c>
      <c r="F527" t="s">
        <v>3751</v>
      </c>
      <c r="G527">
        <v>15</v>
      </c>
      <c r="H527" t="s">
        <v>7680</v>
      </c>
      <c r="I527" t="s">
        <v>11880</v>
      </c>
    </row>
    <row r="528" spans="1:9" x14ac:dyDescent="0.3">
      <c r="A528" t="s">
        <v>4</v>
      </c>
      <c r="B528">
        <v>15</v>
      </c>
      <c r="C528">
        <v>38</v>
      </c>
      <c r="D528" t="s">
        <v>531</v>
      </c>
      <c r="F528" t="s">
        <v>3751</v>
      </c>
      <c r="G528">
        <v>15</v>
      </c>
      <c r="H528" t="s">
        <v>7682</v>
      </c>
      <c r="I528" t="s">
        <v>11881</v>
      </c>
    </row>
    <row r="529" spans="1:9" x14ac:dyDescent="0.3">
      <c r="A529" t="s">
        <v>4</v>
      </c>
      <c r="B529">
        <v>15</v>
      </c>
      <c r="C529">
        <v>39</v>
      </c>
      <c r="D529" t="s">
        <v>532</v>
      </c>
      <c r="F529" t="s">
        <v>3751</v>
      </c>
      <c r="G529">
        <v>15</v>
      </c>
      <c r="H529" t="s">
        <v>7684</v>
      </c>
      <c r="I529" t="s">
        <v>11882</v>
      </c>
    </row>
    <row r="530" spans="1:9" x14ac:dyDescent="0.3">
      <c r="A530" t="s">
        <v>4</v>
      </c>
      <c r="B530">
        <v>16</v>
      </c>
      <c r="C530">
        <v>1</v>
      </c>
      <c r="D530" t="s">
        <v>533</v>
      </c>
      <c r="F530" t="s">
        <v>3751</v>
      </c>
      <c r="G530">
        <v>16</v>
      </c>
      <c r="H530" t="s">
        <v>7518</v>
      </c>
      <c r="I530" t="s">
        <v>11883</v>
      </c>
    </row>
    <row r="531" spans="1:9" x14ac:dyDescent="0.3">
      <c r="A531" t="s">
        <v>4</v>
      </c>
      <c r="B531">
        <v>16</v>
      </c>
      <c r="C531">
        <v>2</v>
      </c>
      <c r="D531" t="s">
        <v>534</v>
      </c>
      <c r="F531" t="s">
        <v>3751</v>
      </c>
      <c r="G531">
        <v>16</v>
      </c>
      <c r="H531" t="s">
        <v>7520</v>
      </c>
      <c r="I531" t="s">
        <v>11884</v>
      </c>
    </row>
    <row r="532" spans="1:9" x14ac:dyDescent="0.3">
      <c r="A532" t="s">
        <v>4</v>
      </c>
      <c r="B532">
        <v>16</v>
      </c>
      <c r="C532">
        <v>3</v>
      </c>
      <c r="D532" t="s">
        <v>535</v>
      </c>
      <c r="F532" t="s">
        <v>3751</v>
      </c>
      <c r="G532">
        <v>16</v>
      </c>
      <c r="H532" t="s">
        <v>7522</v>
      </c>
      <c r="I532" t="s">
        <v>11885</v>
      </c>
    </row>
    <row r="533" spans="1:9" x14ac:dyDescent="0.3">
      <c r="A533" t="s">
        <v>4</v>
      </c>
      <c r="B533">
        <v>16</v>
      </c>
      <c r="C533">
        <v>4</v>
      </c>
      <c r="D533" t="s">
        <v>536</v>
      </c>
      <c r="F533" t="s">
        <v>3751</v>
      </c>
      <c r="G533">
        <v>16</v>
      </c>
      <c r="H533" t="s">
        <v>7524</v>
      </c>
      <c r="I533" t="s">
        <v>11886</v>
      </c>
    </row>
    <row r="534" spans="1:9" x14ac:dyDescent="0.3">
      <c r="A534" t="s">
        <v>4</v>
      </c>
      <c r="B534">
        <v>16</v>
      </c>
      <c r="C534">
        <v>5</v>
      </c>
      <c r="D534" t="s">
        <v>537</v>
      </c>
      <c r="F534" t="s">
        <v>3751</v>
      </c>
      <c r="G534">
        <v>16</v>
      </c>
      <c r="H534" t="s">
        <v>7526</v>
      </c>
      <c r="I534" t="s">
        <v>11887</v>
      </c>
    </row>
    <row r="535" spans="1:9" x14ac:dyDescent="0.3">
      <c r="A535" t="s">
        <v>4</v>
      </c>
      <c r="B535">
        <v>16</v>
      </c>
      <c r="C535">
        <v>6</v>
      </c>
      <c r="D535" t="s">
        <v>538</v>
      </c>
      <c r="F535" t="s">
        <v>3751</v>
      </c>
      <c r="G535">
        <v>16</v>
      </c>
      <c r="H535" t="s">
        <v>7528</v>
      </c>
      <c r="I535" t="s">
        <v>11888</v>
      </c>
    </row>
    <row r="536" spans="1:9" x14ac:dyDescent="0.3">
      <c r="A536" t="s">
        <v>4</v>
      </c>
      <c r="B536">
        <v>16</v>
      </c>
      <c r="C536">
        <v>7</v>
      </c>
      <c r="D536" t="s">
        <v>539</v>
      </c>
      <c r="F536" t="s">
        <v>3751</v>
      </c>
      <c r="G536">
        <v>16</v>
      </c>
      <c r="H536" t="s">
        <v>7530</v>
      </c>
      <c r="I536" t="s">
        <v>11889</v>
      </c>
    </row>
    <row r="537" spans="1:9" x14ac:dyDescent="0.3">
      <c r="A537" t="s">
        <v>4</v>
      </c>
      <c r="B537">
        <v>16</v>
      </c>
      <c r="C537">
        <v>8</v>
      </c>
      <c r="D537" t="s">
        <v>540</v>
      </c>
      <c r="F537" t="s">
        <v>3751</v>
      </c>
      <c r="G537">
        <v>16</v>
      </c>
      <c r="H537" t="s">
        <v>7532</v>
      </c>
      <c r="I537" t="s">
        <v>11890</v>
      </c>
    </row>
    <row r="538" spans="1:9" x14ac:dyDescent="0.3">
      <c r="A538" t="s">
        <v>4</v>
      </c>
      <c r="B538">
        <v>16</v>
      </c>
      <c r="C538">
        <v>9</v>
      </c>
      <c r="D538" t="s">
        <v>541</v>
      </c>
      <c r="F538" t="s">
        <v>3751</v>
      </c>
      <c r="G538">
        <v>16</v>
      </c>
      <c r="H538" t="s">
        <v>7534</v>
      </c>
      <c r="I538" t="s">
        <v>11891</v>
      </c>
    </row>
    <row r="539" spans="1:9" x14ac:dyDescent="0.3">
      <c r="A539" t="s">
        <v>4</v>
      </c>
      <c r="B539">
        <v>16</v>
      </c>
      <c r="C539">
        <v>10</v>
      </c>
      <c r="D539" t="s">
        <v>542</v>
      </c>
      <c r="F539" t="s">
        <v>3751</v>
      </c>
      <c r="G539">
        <v>16</v>
      </c>
      <c r="H539" t="s">
        <v>7536</v>
      </c>
      <c r="I539" t="s">
        <v>11892</v>
      </c>
    </row>
    <row r="540" spans="1:9" x14ac:dyDescent="0.3">
      <c r="A540" t="s">
        <v>4</v>
      </c>
      <c r="B540">
        <v>16</v>
      </c>
      <c r="C540">
        <v>11</v>
      </c>
      <c r="D540" t="s">
        <v>543</v>
      </c>
      <c r="F540" t="s">
        <v>3751</v>
      </c>
      <c r="G540">
        <v>16</v>
      </c>
      <c r="H540" t="s">
        <v>7538</v>
      </c>
      <c r="I540" t="s">
        <v>11893</v>
      </c>
    </row>
    <row r="541" spans="1:9" x14ac:dyDescent="0.3">
      <c r="A541" t="s">
        <v>4</v>
      </c>
      <c r="B541">
        <v>16</v>
      </c>
      <c r="C541">
        <v>12</v>
      </c>
      <c r="D541" t="s">
        <v>544</v>
      </c>
      <c r="F541" t="s">
        <v>3751</v>
      </c>
      <c r="G541">
        <v>16</v>
      </c>
      <c r="H541" t="s">
        <v>7540</v>
      </c>
      <c r="I541" t="s">
        <v>11894</v>
      </c>
    </row>
    <row r="542" spans="1:9" x14ac:dyDescent="0.3">
      <c r="A542" t="s">
        <v>4</v>
      </c>
      <c r="B542">
        <v>16</v>
      </c>
      <c r="C542">
        <v>13</v>
      </c>
      <c r="D542" t="s">
        <v>545</v>
      </c>
      <c r="F542" t="s">
        <v>3751</v>
      </c>
      <c r="G542">
        <v>16</v>
      </c>
      <c r="H542" t="s">
        <v>7542</v>
      </c>
      <c r="I542" t="s">
        <v>11895</v>
      </c>
    </row>
    <row r="543" spans="1:9" x14ac:dyDescent="0.3">
      <c r="A543" t="s">
        <v>4</v>
      </c>
      <c r="B543">
        <v>16</v>
      </c>
      <c r="C543">
        <v>14</v>
      </c>
      <c r="D543" t="s">
        <v>546</v>
      </c>
      <c r="F543" t="s">
        <v>3751</v>
      </c>
      <c r="G543">
        <v>16</v>
      </c>
      <c r="H543" t="s">
        <v>7544</v>
      </c>
      <c r="I543" t="s">
        <v>11896</v>
      </c>
    </row>
    <row r="544" spans="1:9" x14ac:dyDescent="0.3">
      <c r="A544" t="s">
        <v>4</v>
      </c>
      <c r="B544">
        <v>16</v>
      </c>
      <c r="C544">
        <v>15</v>
      </c>
      <c r="D544" t="s">
        <v>547</v>
      </c>
      <c r="F544" t="s">
        <v>3751</v>
      </c>
      <c r="G544">
        <v>16</v>
      </c>
      <c r="H544" t="s">
        <v>7546</v>
      </c>
      <c r="I544" t="s">
        <v>11897</v>
      </c>
    </row>
    <row r="545" spans="1:9" x14ac:dyDescent="0.3">
      <c r="A545" t="s">
        <v>4</v>
      </c>
      <c r="B545">
        <v>16</v>
      </c>
      <c r="C545">
        <v>16</v>
      </c>
      <c r="D545" t="s">
        <v>548</v>
      </c>
      <c r="F545" t="s">
        <v>3751</v>
      </c>
      <c r="G545">
        <v>16</v>
      </c>
      <c r="H545" t="s">
        <v>7548</v>
      </c>
      <c r="I545" t="s">
        <v>11898</v>
      </c>
    </row>
    <row r="546" spans="1:9" x14ac:dyDescent="0.3">
      <c r="A546" t="s">
        <v>4</v>
      </c>
      <c r="B546">
        <v>16</v>
      </c>
      <c r="C546">
        <v>17</v>
      </c>
      <c r="D546" t="s">
        <v>549</v>
      </c>
      <c r="F546" t="s">
        <v>3751</v>
      </c>
      <c r="G546">
        <v>16</v>
      </c>
      <c r="H546" t="s">
        <v>7550</v>
      </c>
      <c r="I546" t="s">
        <v>11899</v>
      </c>
    </row>
    <row r="547" spans="1:9" x14ac:dyDescent="0.3">
      <c r="A547" t="s">
        <v>4</v>
      </c>
      <c r="B547">
        <v>16</v>
      </c>
      <c r="C547">
        <v>18</v>
      </c>
      <c r="D547" t="s">
        <v>550</v>
      </c>
      <c r="F547" t="s">
        <v>3751</v>
      </c>
      <c r="G547">
        <v>16</v>
      </c>
      <c r="H547" t="s">
        <v>7552</v>
      </c>
      <c r="I547" t="s">
        <v>11900</v>
      </c>
    </row>
    <row r="548" spans="1:9" x14ac:dyDescent="0.3">
      <c r="A548" t="s">
        <v>4</v>
      </c>
      <c r="B548">
        <v>16</v>
      </c>
      <c r="C548">
        <v>19</v>
      </c>
      <c r="D548" t="s">
        <v>551</v>
      </c>
      <c r="F548" t="s">
        <v>3751</v>
      </c>
      <c r="G548">
        <v>16</v>
      </c>
      <c r="H548" t="s">
        <v>7554</v>
      </c>
      <c r="I548" t="s">
        <v>11901</v>
      </c>
    </row>
    <row r="549" spans="1:9" x14ac:dyDescent="0.3">
      <c r="A549" t="s">
        <v>4</v>
      </c>
      <c r="B549">
        <v>16</v>
      </c>
      <c r="C549">
        <v>20</v>
      </c>
      <c r="D549" t="s">
        <v>552</v>
      </c>
      <c r="F549" t="s">
        <v>3751</v>
      </c>
      <c r="G549">
        <v>16</v>
      </c>
      <c r="H549" t="s">
        <v>7556</v>
      </c>
      <c r="I549" t="s">
        <v>11902</v>
      </c>
    </row>
    <row r="550" spans="1:9" x14ac:dyDescent="0.3">
      <c r="A550" t="s">
        <v>4</v>
      </c>
      <c r="B550">
        <v>16</v>
      </c>
      <c r="C550">
        <v>21</v>
      </c>
      <c r="D550" t="s">
        <v>553</v>
      </c>
      <c r="F550" t="s">
        <v>3751</v>
      </c>
      <c r="G550">
        <v>16</v>
      </c>
      <c r="H550" t="s">
        <v>7558</v>
      </c>
      <c r="I550" t="s">
        <v>11903</v>
      </c>
    </row>
    <row r="551" spans="1:9" x14ac:dyDescent="0.3">
      <c r="A551" t="s">
        <v>4</v>
      </c>
      <c r="B551">
        <v>16</v>
      </c>
      <c r="C551">
        <v>22</v>
      </c>
      <c r="D551" t="s">
        <v>554</v>
      </c>
      <c r="F551" t="s">
        <v>3751</v>
      </c>
      <c r="G551">
        <v>16</v>
      </c>
      <c r="H551" t="s">
        <v>7560</v>
      </c>
      <c r="I551" t="s">
        <v>11904</v>
      </c>
    </row>
    <row r="552" spans="1:9" x14ac:dyDescent="0.3">
      <c r="A552" t="s">
        <v>4</v>
      </c>
      <c r="B552">
        <v>16</v>
      </c>
      <c r="C552">
        <v>23</v>
      </c>
      <c r="D552" t="s">
        <v>555</v>
      </c>
      <c r="F552" t="s">
        <v>3751</v>
      </c>
      <c r="G552">
        <v>16</v>
      </c>
      <c r="H552" t="s">
        <v>7562</v>
      </c>
      <c r="I552" t="s">
        <v>11905</v>
      </c>
    </row>
    <row r="553" spans="1:9" x14ac:dyDescent="0.3">
      <c r="A553" t="s">
        <v>4</v>
      </c>
      <c r="B553">
        <v>16</v>
      </c>
      <c r="C553">
        <v>24</v>
      </c>
      <c r="D553" t="s">
        <v>556</v>
      </c>
      <c r="F553" t="s">
        <v>3751</v>
      </c>
      <c r="G553">
        <v>16</v>
      </c>
      <c r="H553" t="s">
        <v>7564</v>
      </c>
      <c r="I553" t="s">
        <v>11906</v>
      </c>
    </row>
    <row r="554" spans="1:9" x14ac:dyDescent="0.3">
      <c r="A554" t="s">
        <v>4</v>
      </c>
      <c r="B554">
        <v>16</v>
      </c>
      <c r="C554">
        <v>25</v>
      </c>
      <c r="D554" t="s">
        <v>557</v>
      </c>
      <c r="F554" t="s">
        <v>3751</v>
      </c>
      <c r="G554">
        <v>16</v>
      </c>
      <c r="H554" t="s">
        <v>7566</v>
      </c>
      <c r="I554" t="s">
        <v>11907</v>
      </c>
    </row>
    <row r="555" spans="1:9" x14ac:dyDescent="0.3">
      <c r="A555" t="s">
        <v>4</v>
      </c>
      <c r="B555">
        <v>16</v>
      </c>
      <c r="C555">
        <v>26</v>
      </c>
      <c r="D555" t="s">
        <v>558</v>
      </c>
      <c r="F555" t="s">
        <v>3751</v>
      </c>
      <c r="G555">
        <v>16</v>
      </c>
      <c r="H555" t="s">
        <v>7658</v>
      </c>
      <c r="I555" t="s">
        <v>11908</v>
      </c>
    </row>
    <row r="556" spans="1:9" x14ac:dyDescent="0.3">
      <c r="A556" t="s">
        <v>4</v>
      </c>
      <c r="B556">
        <v>16</v>
      </c>
      <c r="C556">
        <v>27</v>
      </c>
      <c r="D556" t="s">
        <v>559</v>
      </c>
      <c r="F556" t="s">
        <v>3751</v>
      </c>
      <c r="G556">
        <v>16</v>
      </c>
      <c r="H556" t="s">
        <v>7660</v>
      </c>
      <c r="I556" t="s">
        <v>11909</v>
      </c>
    </row>
    <row r="557" spans="1:9" x14ac:dyDescent="0.3">
      <c r="A557" t="s">
        <v>4</v>
      </c>
      <c r="B557">
        <v>16</v>
      </c>
      <c r="C557">
        <v>28</v>
      </c>
      <c r="D557" t="s">
        <v>560</v>
      </c>
      <c r="F557" t="s">
        <v>3751</v>
      </c>
      <c r="G557">
        <v>16</v>
      </c>
      <c r="H557" t="s">
        <v>7662</v>
      </c>
      <c r="I557" t="s">
        <v>11910</v>
      </c>
    </row>
    <row r="558" spans="1:9" x14ac:dyDescent="0.3">
      <c r="A558" t="s">
        <v>4</v>
      </c>
      <c r="B558">
        <v>17</v>
      </c>
      <c r="C558">
        <v>1</v>
      </c>
      <c r="D558" t="s">
        <v>561</v>
      </c>
      <c r="F558" t="s">
        <v>3751</v>
      </c>
      <c r="G558">
        <v>17</v>
      </c>
      <c r="H558" t="s">
        <v>7518</v>
      </c>
      <c r="I558" t="s">
        <v>11911</v>
      </c>
    </row>
    <row r="559" spans="1:9" x14ac:dyDescent="0.3">
      <c r="A559" t="s">
        <v>4</v>
      </c>
      <c r="B559">
        <v>17</v>
      </c>
      <c r="C559">
        <v>2</v>
      </c>
      <c r="D559" t="s">
        <v>562</v>
      </c>
      <c r="F559" t="s">
        <v>3751</v>
      </c>
      <c r="G559">
        <v>17</v>
      </c>
      <c r="H559" t="s">
        <v>7520</v>
      </c>
      <c r="I559" t="s">
        <v>11912</v>
      </c>
    </row>
    <row r="560" spans="1:9" x14ac:dyDescent="0.3">
      <c r="A560" t="s">
        <v>4</v>
      </c>
      <c r="B560">
        <v>17</v>
      </c>
      <c r="C560">
        <v>3</v>
      </c>
      <c r="D560" t="s">
        <v>563</v>
      </c>
      <c r="F560" t="s">
        <v>3751</v>
      </c>
      <c r="G560">
        <v>17</v>
      </c>
      <c r="H560" t="s">
        <v>7522</v>
      </c>
      <c r="I560" t="s">
        <v>11913</v>
      </c>
    </row>
    <row r="561" spans="1:9" x14ac:dyDescent="0.3">
      <c r="A561" t="s">
        <v>4</v>
      </c>
      <c r="B561">
        <v>17</v>
      </c>
      <c r="C561">
        <v>4</v>
      </c>
      <c r="D561" t="s">
        <v>564</v>
      </c>
      <c r="F561" t="s">
        <v>3751</v>
      </c>
      <c r="G561">
        <v>17</v>
      </c>
      <c r="H561" t="s">
        <v>7524</v>
      </c>
      <c r="I561" t="s">
        <v>11914</v>
      </c>
    </row>
    <row r="562" spans="1:9" x14ac:dyDescent="0.3">
      <c r="A562" t="s">
        <v>4</v>
      </c>
      <c r="B562">
        <v>17</v>
      </c>
      <c r="C562">
        <v>5</v>
      </c>
      <c r="D562" t="s">
        <v>565</v>
      </c>
      <c r="F562" t="s">
        <v>3751</v>
      </c>
      <c r="G562">
        <v>17</v>
      </c>
      <c r="H562" t="s">
        <v>7526</v>
      </c>
      <c r="I562" t="s">
        <v>11915</v>
      </c>
    </row>
    <row r="563" spans="1:9" x14ac:dyDescent="0.3">
      <c r="A563" t="s">
        <v>4</v>
      </c>
      <c r="B563">
        <v>17</v>
      </c>
      <c r="C563">
        <v>6</v>
      </c>
      <c r="D563" t="s">
        <v>566</v>
      </c>
      <c r="F563" t="s">
        <v>3751</v>
      </c>
      <c r="G563">
        <v>17</v>
      </c>
      <c r="H563" t="s">
        <v>7528</v>
      </c>
      <c r="I563" t="s">
        <v>11916</v>
      </c>
    </row>
    <row r="564" spans="1:9" x14ac:dyDescent="0.3">
      <c r="A564" t="s">
        <v>4</v>
      </c>
      <c r="B564">
        <v>17</v>
      </c>
      <c r="C564">
        <v>7</v>
      </c>
      <c r="D564" t="s">
        <v>567</v>
      </c>
      <c r="F564" t="s">
        <v>3751</v>
      </c>
      <c r="G564">
        <v>17</v>
      </c>
      <c r="H564" t="s">
        <v>7530</v>
      </c>
      <c r="I564" t="s">
        <v>11917</v>
      </c>
    </row>
    <row r="565" spans="1:9" x14ac:dyDescent="0.3">
      <c r="A565" t="s">
        <v>4</v>
      </c>
      <c r="B565">
        <v>17</v>
      </c>
      <c r="C565">
        <v>8</v>
      </c>
      <c r="D565" t="s">
        <v>568</v>
      </c>
      <c r="F565" t="s">
        <v>3751</v>
      </c>
      <c r="G565">
        <v>17</v>
      </c>
      <c r="H565" t="s">
        <v>7532</v>
      </c>
      <c r="I565" t="s">
        <v>11918</v>
      </c>
    </row>
    <row r="566" spans="1:9" x14ac:dyDescent="0.3">
      <c r="A566" t="s">
        <v>4</v>
      </c>
      <c r="B566">
        <v>17</v>
      </c>
      <c r="C566">
        <v>9</v>
      </c>
      <c r="D566" t="s">
        <v>569</v>
      </c>
      <c r="F566" t="s">
        <v>3751</v>
      </c>
      <c r="G566">
        <v>17</v>
      </c>
      <c r="H566" t="s">
        <v>7534</v>
      </c>
      <c r="I566" t="s">
        <v>11919</v>
      </c>
    </row>
    <row r="567" spans="1:9" x14ac:dyDescent="0.3">
      <c r="A567" t="s">
        <v>4</v>
      </c>
      <c r="B567">
        <v>17</v>
      </c>
      <c r="C567">
        <v>10</v>
      </c>
      <c r="D567" t="s">
        <v>570</v>
      </c>
      <c r="F567" t="s">
        <v>3751</v>
      </c>
      <c r="G567">
        <v>17</v>
      </c>
      <c r="H567" t="s">
        <v>7536</v>
      </c>
      <c r="I567" t="s">
        <v>11920</v>
      </c>
    </row>
    <row r="568" spans="1:9" x14ac:dyDescent="0.3">
      <c r="A568" t="s">
        <v>4</v>
      </c>
      <c r="B568">
        <v>17</v>
      </c>
      <c r="C568">
        <v>11</v>
      </c>
      <c r="D568" t="s">
        <v>571</v>
      </c>
      <c r="F568" t="s">
        <v>3751</v>
      </c>
      <c r="G568">
        <v>17</v>
      </c>
      <c r="H568" t="s">
        <v>7538</v>
      </c>
      <c r="I568" t="s">
        <v>11921</v>
      </c>
    </row>
    <row r="569" spans="1:9" x14ac:dyDescent="0.3">
      <c r="A569" t="s">
        <v>4</v>
      </c>
      <c r="B569">
        <v>17</v>
      </c>
      <c r="C569">
        <v>12</v>
      </c>
      <c r="D569" t="s">
        <v>572</v>
      </c>
      <c r="F569" t="s">
        <v>3751</v>
      </c>
      <c r="G569">
        <v>17</v>
      </c>
      <c r="H569" t="s">
        <v>7540</v>
      </c>
      <c r="I569" t="s">
        <v>11922</v>
      </c>
    </row>
    <row r="570" spans="1:9" x14ac:dyDescent="0.3">
      <c r="A570" t="s">
        <v>4</v>
      </c>
      <c r="B570">
        <v>17</v>
      </c>
      <c r="C570">
        <v>13</v>
      </c>
      <c r="D570" t="s">
        <v>573</v>
      </c>
      <c r="F570" t="s">
        <v>3751</v>
      </c>
      <c r="G570">
        <v>17</v>
      </c>
      <c r="H570" t="s">
        <v>7542</v>
      </c>
      <c r="I570" t="s">
        <v>11923</v>
      </c>
    </row>
    <row r="571" spans="1:9" x14ac:dyDescent="0.3">
      <c r="A571" t="s">
        <v>4</v>
      </c>
      <c r="B571">
        <v>17</v>
      </c>
      <c r="C571">
        <v>14</v>
      </c>
      <c r="D571" t="s">
        <v>574</v>
      </c>
      <c r="F571" t="s">
        <v>3751</v>
      </c>
      <c r="G571">
        <v>17</v>
      </c>
      <c r="H571" t="s">
        <v>7544</v>
      </c>
      <c r="I571" t="s">
        <v>11924</v>
      </c>
    </row>
    <row r="572" spans="1:9" x14ac:dyDescent="0.3">
      <c r="A572" t="s">
        <v>4</v>
      </c>
      <c r="B572">
        <v>17</v>
      </c>
      <c r="C572">
        <v>15</v>
      </c>
      <c r="D572" t="s">
        <v>575</v>
      </c>
      <c r="F572" t="s">
        <v>3751</v>
      </c>
      <c r="G572">
        <v>17</v>
      </c>
      <c r="H572" t="s">
        <v>7546</v>
      </c>
      <c r="I572" t="s">
        <v>11925</v>
      </c>
    </row>
    <row r="573" spans="1:9" x14ac:dyDescent="0.3">
      <c r="A573" t="s">
        <v>4</v>
      </c>
      <c r="B573">
        <v>17</v>
      </c>
      <c r="C573">
        <v>16</v>
      </c>
      <c r="D573" t="s">
        <v>576</v>
      </c>
      <c r="F573" t="s">
        <v>3751</v>
      </c>
      <c r="G573">
        <v>17</v>
      </c>
      <c r="H573" t="s">
        <v>7548</v>
      </c>
      <c r="I573" t="s">
        <v>11926</v>
      </c>
    </row>
    <row r="574" spans="1:9" x14ac:dyDescent="0.3">
      <c r="A574" t="s">
        <v>4</v>
      </c>
      <c r="B574">
        <v>17</v>
      </c>
      <c r="C574">
        <v>17</v>
      </c>
      <c r="D574" t="s">
        <v>577</v>
      </c>
      <c r="F574" t="s">
        <v>3751</v>
      </c>
      <c r="G574">
        <v>17</v>
      </c>
      <c r="H574" t="s">
        <v>7550</v>
      </c>
      <c r="I574" t="s">
        <v>11927</v>
      </c>
    </row>
    <row r="575" spans="1:9" x14ac:dyDescent="0.3">
      <c r="A575" t="s">
        <v>4</v>
      </c>
      <c r="B575">
        <v>17</v>
      </c>
      <c r="C575">
        <v>18</v>
      </c>
      <c r="D575" t="s">
        <v>578</v>
      </c>
      <c r="F575" t="s">
        <v>3751</v>
      </c>
      <c r="G575">
        <v>17</v>
      </c>
      <c r="H575" t="s">
        <v>7552</v>
      </c>
      <c r="I575" t="s">
        <v>11928</v>
      </c>
    </row>
    <row r="576" spans="1:9" x14ac:dyDescent="0.3">
      <c r="A576" t="s">
        <v>4</v>
      </c>
      <c r="B576">
        <v>17</v>
      </c>
      <c r="C576">
        <v>19</v>
      </c>
      <c r="D576" t="s">
        <v>579</v>
      </c>
      <c r="F576" t="s">
        <v>3751</v>
      </c>
      <c r="G576">
        <v>17</v>
      </c>
      <c r="H576" t="s">
        <v>7554</v>
      </c>
      <c r="I576" t="s">
        <v>11929</v>
      </c>
    </row>
    <row r="577" spans="1:9" x14ac:dyDescent="0.3">
      <c r="A577" t="s">
        <v>4</v>
      </c>
      <c r="B577">
        <v>17</v>
      </c>
      <c r="C577">
        <v>20</v>
      </c>
      <c r="D577" t="s">
        <v>580</v>
      </c>
      <c r="F577" t="s">
        <v>3751</v>
      </c>
      <c r="G577">
        <v>17</v>
      </c>
      <c r="H577" t="s">
        <v>7556</v>
      </c>
      <c r="I577" t="s">
        <v>11930</v>
      </c>
    </row>
    <row r="578" spans="1:9" x14ac:dyDescent="0.3">
      <c r="A578" t="s">
        <v>4</v>
      </c>
      <c r="B578">
        <v>17</v>
      </c>
      <c r="C578" t="s">
        <v>7558</v>
      </c>
      <c r="F578" t="s">
        <v>3751</v>
      </c>
      <c r="G578">
        <v>17</v>
      </c>
      <c r="H578" t="s">
        <v>7558</v>
      </c>
      <c r="I578" t="s">
        <v>11931</v>
      </c>
    </row>
    <row r="579" spans="1:9" x14ac:dyDescent="0.3">
      <c r="A579" t="s">
        <v>4</v>
      </c>
      <c r="B579">
        <v>17</v>
      </c>
      <c r="C579">
        <v>22</v>
      </c>
      <c r="D579" t="s">
        <v>581</v>
      </c>
      <c r="F579" t="s">
        <v>3751</v>
      </c>
      <c r="G579">
        <v>17</v>
      </c>
      <c r="H579" t="s">
        <v>7560</v>
      </c>
      <c r="I579" t="s">
        <v>11932</v>
      </c>
    </row>
    <row r="580" spans="1:9" x14ac:dyDescent="0.3">
      <c r="A580" t="s">
        <v>4</v>
      </c>
      <c r="B580">
        <v>17</v>
      </c>
      <c r="C580">
        <v>23</v>
      </c>
      <c r="D580" t="s">
        <v>582</v>
      </c>
      <c r="F580" t="s">
        <v>3751</v>
      </c>
      <c r="G580">
        <v>17</v>
      </c>
      <c r="H580" t="s">
        <v>7562</v>
      </c>
      <c r="I580" t="s">
        <v>11933</v>
      </c>
    </row>
    <row r="581" spans="1:9" x14ac:dyDescent="0.3">
      <c r="A581" t="s">
        <v>4</v>
      </c>
      <c r="B581">
        <v>17</v>
      </c>
      <c r="C581">
        <v>24</v>
      </c>
      <c r="D581" t="s">
        <v>583</v>
      </c>
      <c r="F581" t="s">
        <v>3751</v>
      </c>
      <c r="G581">
        <v>17</v>
      </c>
      <c r="H581" t="s">
        <v>7564</v>
      </c>
      <c r="I581" t="s">
        <v>11934</v>
      </c>
    </row>
    <row r="582" spans="1:9" x14ac:dyDescent="0.3">
      <c r="A582" t="s">
        <v>4</v>
      </c>
      <c r="B582">
        <v>17</v>
      </c>
      <c r="C582">
        <v>25</v>
      </c>
      <c r="D582" t="s">
        <v>584</v>
      </c>
      <c r="F582" t="s">
        <v>3751</v>
      </c>
      <c r="G582">
        <v>17</v>
      </c>
      <c r="H582" t="s">
        <v>7566</v>
      </c>
      <c r="I582" t="s">
        <v>11935</v>
      </c>
    </row>
    <row r="583" spans="1:9" x14ac:dyDescent="0.3">
      <c r="A583" t="s">
        <v>4</v>
      </c>
      <c r="B583">
        <v>17</v>
      </c>
      <c r="C583">
        <v>26</v>
      </c>
      <c r="D583" t="s">
        <v>585</v>
      </c>
      <c r="F583" t="s">
        <v>3751</v>
      </c>
      <c r="G583">
        <v>17</v>
      </c>
      <c r="H583" t="s">
        <v>7658</v>
      </c>
      <c r="I583" t="s">
        <v>11936</v>
      </c>
    </row>
    <row r="584" spans="1:9" x14ac:dyDescent="0.3">
      <c r="A584" t="s">
        <v>4</v>
      </c>
      <c r="B584">
        <v>17</v>
      </c>
      <c r="C584">
        <v>27</v>
      </c>
      <c r="D584" t="s">
        <v>586</v>
      </c>
      <c r="F584" t="s">
        <v>3751</v>
      </c>
      <c r="G584">
        <v>17</v>
      </c>
      <c r="H584" t="s">
        <v>7660</v>
      </c>
      <c r="I584" t="s">
        <v>11937</v>
      </c>
    </row>
    <row r="585" spans="1:9" x14ac:dyDescent="0.3">
      <c r="A585" t="s">
        <v>4</v>
      </c>
      <c r="B585">
        <v>18</v>
      </c>
      <c r="C585">
        <v>1</v>
      </c>
      <c r="D585" t="s">
        <v>587</v>
      </c>
      <c r="F585" t="s">
        <v>3751</v>
      </c>
      <c r="G585">
        <v>18</v>
      </c>
      <c r="H585" t="s">
        <v>7518</v>
      </c>
      <c r="I585" t="s">
        <v>11938</v>
      </c>
    </row>
    <row r="586" spans="1:9" x14ac:dyDescent="0.3">
      <c r="A586" t="s">
        <v>4</v>
      </c>
      <c r="B586">
        <v>18</v>
      </c>
      <c r="C586">
        <v>2</v>
      </c>
      <c r="D586" t="s">
        <v>588</v>
      </c>
      <c r="F586" t="s">
        <v>3751</v>
      </c>
      <c r="G586">
        <v>18</v>
      </c>
      <c r="H586" t="s">
        <v>7520</v>
      </c>
      <c r="I586" t="s">
        <v>11939</v>
      </c>
    </row>
    <row r="587" spans="1:9" x14ac:dyDescent="0.3">
      <c r="A587" t="s">
        <v>4</v>
      </c>
      <c r="B587">
        <v>18</v>
      </c>
      <c r="C587">
        <v>3</v>
      </c>
      <c r="D587" t="s">
        <v>589</v>
      </c>
      <c r="F587" t="s">
        <v>3751</v>
      </c>
      <c r="G587">
        <v>18</v>
      </c>
      <c r="H587" t="s">
        <v>7522</v>
      </c>
      <c r="I587" t="s">
        <v>11940</v>
      </c>
    </row>
    <row r="588" spans="1:9" x14ac:dyDescent="0.3">
      <c r="A588" t="s">
        <v>4</v>
      </c>
      <c r="B588">
        <v>18</v>
      </c>
      <c r="C588">
        <v>4</v>
      </c>
      <c r="D588" t="s">
        <v>590</v>
      </c>
      <c r="F588" t="s">
        <v>3751</v>
      </c>
      <c r="G588">
        <v>18</v>
      </c>
      <c r="H588" t="s">
        <v>7524</v>
      </c>
      <c r="I588" t="s">
        <v>11941</v>
      </c>
    </row>
    <row r="589" spans="1:9" x14ac:dyDescent="0.3">
      <c r="A589" t="s">
        <v>4</v>
      </c>
      <c r="B589">
        <v>18</v>
      </c>
      <c r="C589">
        <v>5</v>
      </c>
      <c r="D589" t="s">
        <v>591</v>
      </c>
      <c r="F589" t="s">
        <v>3751</v>
      </c>
      <c r="G589">
        <v>18</v>
      </c>
      <c r="H589" t="s">
        <v>7526</v>
      </c>
      <c r="I589" t="s">
        <v>11942</v>
      </c>
    </row>
    <row r="590" spans="1:9" x14ac:dyDescent="0.3">
      <c r="A590" t="s">
        <v>4</v>
      </c>
      <c r="B590">
        <v>18</v>
      </c>
      <c r="C590">
        <v>6</v>
      </c>
      <c r="D590" t="s">
        <v>592</v>
      </c>
      <c r="F590" t="s">
        <v>3751</v>
      </c>
      <c r="G590">
        <v>18</v>
      </c>
      <c r="H590" t="s">
        <v>7528</v>
      </c>
      <c r="I590" t="s">
        <v>11943</v>
      </c>
    </row>
    <row r="591" spans="1:9" x14ac:dyDescent="0.3">
      <c r="A591" t="s">
        <v>4</v>
      </c>
      <c r="B591">
        <v>18</v>
      </c>
      <c r="C591">
        <v>7</v>
      </c>
      <c r="D591" t="s">
        <v>593</v>
      </c>
      <c r="F591" t="s">
        <v>3751</v>
      </c>
      <c r="G591">
        <v>18</v>
      </c>
      <c r="H591" t="s">
        <v>7530</v>
      </c>
      <c r="I591" t="s">
        <v>11944</v>
      </c>
    </row>
    <row r="592" spans="1:9" x14ac:dyDescent="0.3">
      <c r="A592" t="s">
        <v>4</v>
      </c>
      <c r="B592">
        <v>18</v>
      </c>
      <c r="C592">
        <v>8</v>
      </c>
      <c r="D592" t="s">
        <v>594</v>
      </c>
      <c r="F592" t="s">
        <v>3751</v>
      </c>
      <c r="G592">
        <v>18</v>
      </c>
      <c r="H592" t="s">
        <v>7532</v>
      </c>
      <c r="I592" t="s">
        <v>11945</v>
      </c>
    </row>
    <row r="593" spans="1:9" x14ac:dyDescent="0.3">
      <c r="A593" t="s">
        <v>4</v>
      </c>
      <c r="B593">
        <v>18</v>
      </c>
      <c r="C593">
        <v>9</v>
      </c>
      <c r="D593" t="s">
        <v>595</v>
      </c>
      <c r="F593" t="s">
        <v>3751</v>
      </c>
      <c r="G593">
        <v>18</v>
      </c>
      <c r="H593" t="s">
        <v>7534</v>
      </c>
      <c r="I593" t="s">
        <v>11946</v>
      </c>
    </row>
    <row r="594" spans="1:9" x14ac:dyDescent="0.3">
      <c r="A594" t="s">
        <v>4</v>
      </c>
      <c r="B594">
        <v>18</v>
      </c>
      <c r="C594">
        <v>10</v>
      </c>
      <c r="D594" t="s">
        <v>596</v>
      </c>
      <c r="F594" t="s">
        <v>3751</v>
      </c>
      <c r="G594">
        <v>18</v>
      </c>
      <c r="H594" t="s">
        <v>7536</v>
      </c>
      <c r="I594" t="s">
        <v>11947</v>
      </c>
    </row>
    <row r="595" spans="1:9" x14ac:dyDescent="0.3">
      <c r="A595" t="s">
        <v>4</v>
      </c>
      <c r="B595">
        <v>18</v>
      </c>
      <c r="C595" t="s">
        <v>7538</v>
      </c>
      <c r="F595" t="s">
        <v>3751</v>
      </c>
      <c r="G595">
        <v>18</v>
      </c>
      <c r="H595" t="s">
        <v>7538</v>
      </c>
      <c r="I595" t="s">
        <v>11948</v>
      </c>
    </row>
    <row r="596" spans="1:9" x14ac:dyDescent="0.3">
      <c r="A596" t="s">
        <v>4</v>
      </c>
      <c r="B596">
        <v>18</v>
      </c>
      <c r="C596">
        <v>12</v>
      </c>
      <c r="D596" t="s">
        <v>597</v>
      </c>
      <c r="F596" t="s">
        <v>3751</v>
      </c>
      <c r="G596">
        <v>18</v>
      </c>
      <c r="H596" t="s">
        <v>7540</v>
      </c>
      <c r="I596" t="s">
        <v>11949</v>
      </c>
    </row>
    <row r="597" spans="1:9" x14ac:dyDescent="0.3">
      <c r="A597" t="s">
        <v>4</v>
      </c>
      <c r="B597">
        <v>18</v>
      </c>
      <c r="C597">
        <v>13</v>
      </c>
      <c r="D597" t="s">
        <v>598</v>
      </c>
      <c r="F597" t="s">
        <v>3751</v>
      </c>
      <c r="G597">
        <v>18</v>
      </c>
      <c r="H597" t="s">
        <v>7542</v>
      </c>
      <c r="I597" t="s">
        <v>11950</v>
      </c>
    </row>
    <row r="598" spans="1:9" x14ac:dyDescent="0.3">
      <c r="A598" t="s">
        <v>4</v>
      </c>
      <c r="B598">
        <v>18</v>
      </c>
      <c r="C598">
        <v>14</v>
      </c>
      <c r="D598" t="s">
        <v>599</v>
      </c>
      <c r="F598" t="s">
        <v>3751</v>
      </c>
      <c r="G598">
        <v>18</v>
      </c>
      <c r="H598" t="s">
        <v>7544</v>
      </c>
      <c r="I598" t="s">
        <v>11951</v>
      </c>
    </row>
    <row r="599" spans="1:9" x14ac:dyDescent="0.3">
      <c r="A599" t="s">
        <v>4</v>
      </c>
      <c r="B599">
        <v>18</v>
      </c>
      <c r="C599">
        <v>15</v>
      </c>
      <c r="D599" t="s">
        <v>600</v>
      </c>
      <c r="F599" t="s">
        <v>3751</v>
      </c>
      <c r="G599">
        <v>18</v>
      </c>
      <c r="H599" t="s">
        <v>7546</v>
      </c>
      <c r="I599" t="s">
        <v>11952</v>
      </c>
    </row>
    <row r="600" spans="1:9" x14ac:dyDescent="0.3">
      <c r="A600" t="s">
        <v>4</v>
      </c>
      <c r="B600">
        <v>18</v>
      </c>
      <c r="C600">
        <v>16</v>
      </c>
      <c r="D600" t="s">
        <v>601</v>
      </c>
      <c r="F600" t="s">
        <v>3751</v>
      </c>
      <c r="G600">
        <v>18</v>
      </c>
      <c r="H600" t="s">
        <v>7548</v>
      </c>
      <c r="I600" t="s">
        <v>11953</v>
      </c>
    </row>
    <row r="601" spans="1:9" x14ac:dyDescent="0.3">
      <c r="A601" t="s">
        <v>4</v>
      </c>
      <c r="B601">
        <v>18</v>
      </c>
      <c r="C601">
        <v>17</v>
      </c>
      <c r="D601" t="s">
        <v>602</v>
      </c>
      <c r="F601" t="s">
        <v>3751</v>
      </c>
      <c r="G601">
        <v>18</v>
      </c>
      <c r="H601" t="s">
        <v>7550</v>
      </c>
      <c r="I601" t="s">
        <v>11954</v>
      </c>
    </row>
    <row r="602" spans="1:9" x14ac:dyDescent="0.3">
      <c r="A602" t="s">
        <v>4</v>
      </c>
      <c r="B602">
        <v>18</v>
      </c>
      <c r="C602">
        <v>18</v>
      </c>
      <c r="D602" t="s">
        <v>603</v>
      </c>
      <c r="F602" t="s">
        <v>3751</v>
      </c>
      <c r="G602">
        <v>18</v>
      </c>
      <c r="H602" t="s">
        <v>7552</v>
      </c>
      <c r="I602" t="s">
        <v>11955</v>
      </c>
    </row>
    <row r="603" spans="1:9" x14ac:dyDescent="0.3">
      <c r="A603" t="s">
        <v>4</v>
      </c>
      <c r="B603">
        <v>18</v>
      </c>
      <c r="C603">
        <v>19</v>
      </c>
      <c r="D603" t="s">
        <v>604</v>
      </c>
      <c r="F603" t="s">
        <v>3751</v>
      </c>
      <c r="G603">
        <v>18</v>
      </c>
      <c r="H603" t="s">
        <v>7554</v>
      </c>
      <c r="I603" t="s">
        <v>11956</v>
      </c>
    </row>
    <row r="604" spans="1:9" x14ac:dyDescent="0.3">
      <c r="A604" t="s">
        <v>4</v>
      </c>
      <c r="B604">
        <v>18</v>
      </c>
      <c r="C604">
        <v>20</v>
      </c>
      <c r="D604" t="s">
        <v>605</v>
      </c>
      <c r="F604" t="s">
        <v>3751</v>
      </c>
      <c r="G604">
        <v>18</v>
      </c>
      <c r="H604" t="s">
        <v>7556</v>
      </c>
      <c r="I604" t="s">
        <v>11957</v>
      </c>
    </row>
    <row r="605" spans="1:9" x14ac:dyDescent="0.3">
      <c r="A605" t="s">
        <v>4</v>
      </c>
      <c r="B605">
        <v>18</v>
      </c>
      <c r="C605">
        <v>21</v>
      </c>
      <c r="D605" t="s">
        <v>606</v>
      </c>
      <c r="F605" t="s">
        <v>3751</v>
      </c>
      <c r="G605">
        <v>18</v>
      </c>
      <c r="H605" t="s">
        <v>7558</v>
      </c>
      <c r="I605" t="s">
        <v>11958</v>
      </c>
    </row>
    <row r="606" spans="1:9" x14ac:dyDescent="0.3">
      <c r="A606" t="s">
        <v>4</v>
      </c>
      <c r="B606">
        <v>18</v>
      </c>
      <c r="C606">
        <v>22</v>
      </c>
      <c r="D606" t="s">
        <v>607</v>
      </c>
      <c r="F606" t="s">
        <v>3751</v>
      </c>
      <c r="G606">
        <v>18</v>
      </c>
      <c r="H606" t="s">
        <v>7560</v>
      </c>
      <c r="I606" t="s">
        <v>11959</v>
      </c>
    </row>
    <row r="607" spans="1:9" x14ac:dyDescent="0.3">
      <c r="A607" t="s">
        <v>4</v>
      </c>
      <c r="B607">
        <v>18</v>
      </c>
      <c r="C607">
        <v>23</v>
      </c>
      <c r="D607" t="s">
        <v>608</v>
      </c>
      <c r="F607" t="s">
        <v>3751</v>
      </c>
      <c r="G607">
        <v>18</v>
      </c>
      <c r="H607" t="s">
        <v>7562</v>
      </c>
      <c r="I607" t="s">
        <v>11960</v>
      </c>
    </row>
    <row r="608" spans="1:9" x14ac:dyDescent="0.3">
      <c r="A608" t="s">
        <v>4</v>
      </c>
      <c r="B608">
        <v>18</v>
      </c>
      <c r="C608">
        <v>24</v>
      </c>
      <c r="D608" t="s">
        <v>609</v>
      </c>
      <c r="F608" t="s">
        <v>3751</v>
      </c>
      <c r="G608">
        <v>18</v>
      </c>
      <c r="H608" t="s">
        <v>7564</v>
      </c>
      <c r="I608" t="s">
        <v>11961</v>
      </c>
    </row>
    <row r="609" spans="1:9" x14ac:dyDescent="0.3">
      <c r="A609" t="s">
        <v>4</v>
      </c>
      <c r="B609">
        <v>18</v>
      </c>
      <c r="C609">
        <v>25</v>
      </c>
      <c r="D609" t="s">
        <v>610</v>
      </c>
      <c r="F609" t="s">
        <v>3751</v>
      </c>
      <c r="G609">
        <v>18</v>
      </c>
      <c r="H609" t="s">
        <v>7566</v>
      </c>
      <c r="I609" t="s">
        <v>11962</v>
      </c>
    </row>
    <row r="610" spans="1:9" x14ac:dyDescent="0.3">
      <c r="A610" t="s">
        <v>4</v>
      </c>
      <c r="B610">
        <v>18</v>
      </c>
      <c r="C610">
        <v>26</v>
      </c>
      <c r="D610" t="s">
        <v>611</v>
      </c>
      <c r="F610" t="s">
        <v>3751</v>
      </c>
      <c r="G610">
        <v>18</v>
      </c>
      <c r="H610" t="s">
        <v>7658</v>
      </c>
      <c r="I610" t="s">
        <v>11963</v>
      </c>
    </row>
    <row r="611" spans="1:9" x14ac:dyDescent="0.3">
      <c r="A611" t="s">
        <v>4</v>
      </c>
      <c r="B611">
        <v>18</v>
      </c>
      <c r="C611">
        <v>27</v>
      </c>
      <c r="D611" t="s">
        <v>612</v>
      </c>
      <c r="F611" t="s">
        <v>3751</v>
      </c>
      <c r="G611">
        <v>18</v>
      </c>
      <c r="H611" t="s">
        <v>7660</v>
      </c>
      <c r="I611" t="s">
        <v>11964</v>
      </c>
    </row>
    <row r="612" spans="1:9" x14ac:dyDescent="0.3">
      <c r="A612" t="s">
        <v>4</v>
      </c>
      <c r="B612">
        <v>18</v>
      </c>
      <c r="C612">
        <v>28</v>
      </c>
      <c r="D612" t="s">
        <v>613</v>
      </c>
      <c r="F612" t="s">
        <v>3751</v>
      </c>
      <c r="G612">
        <v>18</v>
      </c>
      <c r="H612" t="s">
        <v>7662</v>
      </c>
      <c r="I612" t="s">
        <v>11965</v>
      </c>
    </row>
    <row r="613" spans="1:9" x14ac:dyDescent="0.3">
      <c r="A613" t="s">
        <v>4</v>
      </c>
      <c r="B613">
        <v>18</v>
      </c>
      <c r="C613">
        <v>29</v>
      </c>
      <c r="D613" t="s">
        <v>614</v>
      </c>
      <c r="F613" t="s">
        <v>3751</v>
      </c>
      <c r="G613">
        <v>18</v>
      </c>
      <c r="H613" t="s">
        <v>7664</v>
      </c>
      <c r="I613" t="s">
        <v>11966</v>
      </c>
    </row>
    <row r="614" spans="1:9" x14ac:dyDescent="0.3">
      <c r="A614" t="s">
        <v>4</v>
      </c>
      <c r="B614">
        <v>18</v>
      </c>
      <c r="C614">
        <v>30</v>
      </c>
      <c r="D614" t="s">
        <v>615</v>
      </c>
      <c r="F614" t="s">
        <v>3751</v>
      </c>
      <c r="G614">
        <v>18</v>
      </c>
      <c r="H614" t="s">
        <v>7666</v>
      </c>
      <c r="I614" t="s">
        <v>11967</v>
      </c>
    </row>
    <row r="615" spans="1:9" x14ac:dyDescent="0.3">
      <c r="A615" t="s">
        <v>4</v>
      </c>
      <c r="B615">
        <v>18</v>
      </c>
      <c r="C615">
        <v>31</v>
      </c>
      <c r="D615" t="s">
        <v>616</v>
      </c>
      <c r="F615" t="s">
        <v>3751</v>
      </c>
      <c r="G615">
        <v>18</v>
      </c>
      <c r="H615" t="s">
        <v>7668</v>
      </c>
      <c r="I615" t="s">
        <v>11968</v>
      </c>
    </row>
    <row r="616" spans="1:9" x14ac:dyDescent="0.3">
      <c r="A616" t="s">
        <v>4</v>
      </c>
      <c r="B616">
        <v>18</v>
      </c>
      <c r="C616">
        <v>32</v>
      </c>
      <c r="D616" t="s">
        <v>617</v>
      </c>
      <c r="F616" t="s">
        <v>3751</v>
      </c>
      <c r="G616">
        <v>18</v>
      </c>
      <c r="H616" t="s">
        <v>7670</v>
      </c>
      <c r="I616" t="s">
        <v>11969</v>
      </c>
    </row>
    <row r="617" spans="1:9" x14ac:dyDescent="0.3">
      <c r="A617" t="s">
        <v>4</v>
      </c>
      <c r="B617">
        <v>18</v>
      </c>
      <c r="C617">
        <v>33</v>
      </c>
      <c r="D617" t="s">
        <v>618</v>
      </c>
      <c r="F617" t="s">
        <v>3751</v>
      </c>
      <c r="G617">
        <v>18</v>
      </c>
      <c r="H617" t="s">
        <v>7672</v>
      </c>
      <c r="I617" t="s">
        <v>11970</v>
      </c>
    </row>
    <row r="618" spans="1:9" x14ac:dyDescent="0.3">
      <c r="A618" t="s">
        <v>4</v>
      </c>
      <c r="B618">
        <v>18</v>
      </c>
      <c r="C618">
        <v>34</v>
      </c>
      <c r="D618" t="s">
        <v>619</v>
      </c>
      <c r="F618" t="s">
        <v>3751</v>
      </c>
      <c r="G618">
        <v>18</v>
      </c>
      <c r="H618" t="s">
        <v>7674</v>
      </c>
      <c r="I618" t="s">
        <v>11971</v>
      </c>
    </row>
    <row r="619" spans="1:9" x14ac:dyDescent="0.3">
      <c r="A619" t="s">
        <v>4</v>
      </c>
      <c r="B619">
        <v>18</v>
      </c>
      <c r="C619">
        <v>35</v>
      </c>
      <c r="D619" t="s">
        <v>620</v>
      </c>
      <c r="F619" t="s">
        <v>3751</v>
      </c>
      <c r="G619">
        <v>18</v>
      </c>
      <c r="H619" t="s">
        <v>7676</v>
      </c>
      <c r="I619" t="s">
        <v>11972</v>
      </c>
    </row>
    <row r="620" spans="1:9" x14ac:dyDescent="0.3">
      <c r="A620" t="s">
        <v>4</v>
      </c>
      <c r="B620">
        <v>19</v>
      </c>
      <c r="C620">
        <v>1</v>
      </c>
      <c r="D620" t="s">
        <v>621</v>
      </c>
      <c r="F620" t="s">
        <v>3751</v>
      </c>
      <c r="G620">
        <v>19</v>
      </c>
      <c r="H620" t="s">
        <v>7518</v>
      </c>
      <c r="I620" t="s">
        <v>11973</v>
      </c>
    </row>
    <row r="621" spans="1:9" x14ac:dyDescent="0.3">
      <c r="A621" t="s">
        <v>4</v>
      </c>
      <c r="B621">
        <v>19</v>
      </c>
      <c r="C621">
        <v>2</v>
      </c>
      <c r="D621" t="s">
        <v>622</v>
      </c>
      <c r="F621" t="s">
        <v>3751</v>
      </c>
      <c r="G621">
        <v>19</v>
      </c>
      <c r="H621" t="s">
        <v>7520</v>
      </c>
      <c r="I621" t="s">
        <v>11974</v>
      </c>
    </row>
    <row r="622" spans="1:9" x14ac:dyDescent="0.3">
      <c r="A622" t="s">
        <v>4</v>
      </c>
      <c r="B622">
        <v>19</v>
      </c>
      <c r="C622">
        <v>3</v>
      </c>
      <c r="D622" t="s">
        <v>623</v>
      </c>
      <c r="F622" t="s">
        <v>3751</v>
      </c>
      <c r="G622">
        <v>19</v>
      </c>
      <c r="H622" t="s">
        <v>7522</v>
      </c>
      <c r="I622" t="s">
        <v>11975</v>
      </c>
    </row>
    <row r="623" spans="1:9" x14ac:dyDescent="0.3">
      <c r="A623" t="s">
        <v>4</v>
      </c>
      <c r="B623">
        <v>19</v>
      </c>
      <c r="C623">
        <v>4</v>
      </c>
      <c r="D623" t="s">
        <v>624</v>
      </c>
      <c r="F623" t="s">
        <v>3751</v>
      </c>
      <c r="G623">
        <v>19</v>
      </c>
      <c r="H623" t="s">
        <v>7524</v>
      </c>
      <c r="I623" t="s">
        <v>11976</v>
      </c>
    </row>
    <row r="624" spans="1:9" x14ac:dyDescent="0.3">
      <c r="A624" t="s">
        <v>4</v>
      </c>
      <c r="B624">
        <v>19</v>
      </c>
      <c r="C624">
        <v>5</v>
      </c>
      <c r="D624" t="s">
        <v>625</v>
      </c>
      <c r="F624" t="s">
        <v>3751</v>
      </c>
      <c r="G624">
        <v>19</v>
      </c>
      <c r="H624" t="s">
        <v>7526</v>
      </c>
      <c r="I624" t="s">
        <v>11977</v>
      </c>
    </row>
    <row r="625" spans="1:9" x14ac:dyDescent="0.3">
      <c r="A625" t="s">
        <v>4</v>
      </c>
      <c r="B625">
        <v>19</v>
      </c>
      <c r="C625">
        <v>6</v>
      </c>
      <c r="D625" t="s">
        <v>626</v>
      </c>
      <c r="F625" t="s">
        <v>3751</v>
      </c>
      <c r="G625">
        <v>19</v>
      </c>
      <c r="H625" t="s">
        <v>7528</v>
      </c>
      <c r="I625" t="s">
        <v>11978</v>
      </c>
    </row>
    <row r="626" spans="1:9" x14ac:dyDescent="0.3">
      <c r="A626" t="s">
        <v>4</v>
      </c>
      <c r="B626">
        <v>19</v>
      </c>
      <c r="C626">
        <v>7</v>
      </c>
      <c r="D626" t="s">
        <v>627</v>
      </c>
      <c r="F626" t="s">
        <v>3751</v>
      </c>
      <c r="G626">
        <v>19</v>
      </c>
      <c r="H626" t="s">
        <v>7530</v>
      </c>
      <c r="I626" t="s">
        <v>11979</v>
      </c>
    </row>
    <row r="627" spans="1:9" x14ac:dyDescent="0.3">
      <c r="A627" t="s">
        <v>4</v>
      </c>
      <c r="B627">
        <v>19</v>
      </c>
      <c r="C627">
        <v>8</v>
      </c>
      <c r="D627" t="s">
        <v>628</v>
      </c>
      <c r="F627" t="s">
        <v>3751</v>
      </c>
      <c r="G627">
        <v>19</v>
      </c>
      <c r="H627" t="s">
        <v>7532</v>
      </c>
      <c r="I627" t="s">
        <v>11980</v>
      </c>
    </row>
    <row r="628" spans="1:9" x14ac:dyDescent="0.3">
      <c r="A628" t="s">
        <v>4</v>
      </c>
      <c r="B628">
        <v>19</v>
      </c>
      <c r="C628">
        <v>9</v>
      </c>
      <c r="D628" t="s">
        <v>629</v>
      </c>
      <c r="F628" t="s">
        <v>3751</v>
      </c>
      <c r="G628">
        <v>19</v>
      </c>
      <c r="H628" t="s">
        <v>7534</v>
      </c>
      <c r="I628" t="s">
        <v>11981</v>
      </c>
    </row>
    <row r="629" spans="1:9" x14ac:dyDescent="0.3">
      <c r="A629" t="s">
        <v>4</v>
      </c>
      <c r="B629">
        <v>19</v>
      </c>
      <c r="C629">
        <v>10</v>
      </c>
      <c r="D629" t="s">
        <v>630</v>
      </c>
      <c r="F629" t="s">
        <v>3751</v>
      </c>
      <c r="G629">
        <v>19</v>
      </c>
      <c r="H629" t="s">
        <v>7536</v>
      </c>
      <c r="I629" t="s">
        <v>11982</v>
      </c>
    </row>
    <row r="630" spans="1:9" x14ac:dyDescent="0.3">
      <c r="A630" t="s">
        <v>4</v>
      </c>
      <c r="B630">
        <v>19</v>
      </c>
      <c r="C630">
        <v>11</v>
      </c>
      <c r="D630" t="s">
        <v>631</v>
      </c>
      <c r="F630" t="s">
        <v>3751</v>
      </c>
      <c r="G630">
        <v>19</v>
      </c>
      <c r="H630" t="s">
        <v>7538</v>
      </c>
      <c r="I630" t="s">
        <v>11983</v>
      </c>
    </row>
    <row r="631" spans="1:9" x14ac:dyDescent="0.3">
      <c r="A631" t="s">
        <v>4</v>
      </c>
      <c r="B631">
        <v>19</v>
      </c>
      <c r="C631">
        <v>12</v>
      </c>
      <c r="D631" t="s">
        <v>632</v>
      </c>
      <c r="F631" t="s">
        <v>3751</v>
      </c>
      <c r="G631">
        <v>19</v>
      </c>
      <c r="H631" t="s">
        <v>7540</v>
      </c>
      <c r="I631" t="s">
        <v>11984</v>
      </c>
    </row>
    <row r="632" spans="1:9" x14ac:dyDescent="0.3">
      <c r="A632" t="s">
        <v>4</v>
      </c>
      <c r="B632">
        <v>19</v>
      </c>
      <c r="C632">
        <v>13</v>
      </c>
      <c r="D632" t="s">
        <v>633</v>
      </c>
      <c r="F632" t="s">
        <v>3751</v>
      </c>
      <c r="G632">
        <v>19</v>
      </c>
      <c r="H632" t="s">
        <v>7542</v>
      </c>
      <c r="I632" t="s">
        <v>11985</v>
      </c>
    </row>
    <row r="633" spans="1:9" x14ac:dyDescent="0.3">
      <c r="A633" t="s">
        <v>4</v>
      </c>
      <c r="B633">
        <v>19</v>
      </c>
      <c r="C633">
        <v>14</v>
      </c>
      <c r="D633" t="s">
        <v>634</v>
      </c>
      <c r="F633" t="s">
        <v>3751</v>
      </c>
      <c r="G633">
        <v>19</v>
      </c>
      <c r="H633" t="s">
        <v>7544</v>
      </c>
      <c r="I633" t="s">
        <v>11986</v>
      </c>
    </row>
    <row r="634" spans="1:9" x14ac:dyDescent="0.3">
      <c r="A634" t="s">
        <v>4</v>
      </c>
      <c r="B634">
        <v>19</v>
      </c>
      <c r="C634">
        <v>15</v>
      </c>
      <c r="D634" t="s">
        <v>635</v>
      </c>
      <c r="F634" t="s">
        <v>3751</v>
      </c>
      <c r="G634">
        <v>19</v>
      </c>
      <c r="H634" t="s">
        <v>7546</v>
      </c>
      <c r="I634" t="s">
        <v>11987</v>
      </c>
    </row>
    <row r="635" spans="1:9" x14ac:dyDescent="0.3">
      <c r="A635" t="s">
        <v>4</v>
      </c>
      <c r="B635">
        <v>19</v>
      </c>
      <c r="C635">
        <v>16</v>
      </c>
      <c r="D635" t="s">
        <v>636</v>
      </c>
      <c r="F635" t="s">
        <v>3751</v>
      </c>
      <c r="G635">
        <v>19</v>
      </c>
      <c r="H635" t="s">
        <v>7548</v>
      </c>
      <c r="I635" t="s">
        <v>11988</v>
      </c>
    </row>
    <row r="636" spans="1:9" x14ac:dyDescent="0.3">
      <c r="A636" t="s">
        <v>4</v>
      </c>
      <c r="B636">
        <v>19</v>
      </c>
      <c r="C636">
        <v>17</v>
      </c>
      <c r="D636" t="s">
        <v>637</v>
      </c>
      <c r="F636" t="s">
        <v>3751</v>
      </c>
      <c r="G636">
        <v>19</v>
      </c>
      <c r="H636" t="s">
        <v>7550</v>
      </c>
      <c r="I636" t="s">
        <v>11989</v>
      </c>
    </row>
    <row r="637" spans="1:9" x14ac:dyDescent="0.3">
      <c r="A637" t="s">
        <v>4</v>
      </c>
      <c r="B637">
        <v>19</v>
      </c>
      <c r="C637">
        <v>18</v>
      </c>
      <c r="D637" t="s">
        <v>638</v>
      </c>
      <c r="F637" t="s">
        <v>3751</v>
      </c>
      <c r="G637">
        <v>19</v>
      </c>
      <c r="H637" t="s">
        <v>7552</v>
      </c>
      <c r="I637" t="s">
        <v>11990</v>
      </c>
    </row>
    <row r="638" spans="1:9" x14ac:dyDescent="0.3">
      <c r="A638" t="s">
        <v>4</v>
      </c>
      <c r="B638">
        <v>19</v>
      </c>
      <c r="C638">
        <v>19</v>
      </c>
      <c r="D638" t="s">
        <v>639</v>
      </c>
      <c r="F638" t="s">
        <v>3751</v>
      </c>
      <c r="G638">
        <v>19</v>
      </c>
      <c r="H638" t="s">
        <v>7554</v>
      </c>
      <c r="I638" t="s">
        <v>11991</v>
      </c>
    </row>
    <row r="639" spans="1:9" x14ac:dyDescent="0.3">
      <c r="A639" t="s">
        <v>4</v>
      </c>
      <c r="B639">
        <v>19</v>
      </c>
      <c r="C639">
        <v>20</v>
      </c>
      <c r="D639" t="s">
        <v>640</v>
      </c>
      <c r="F639" t="s">
        <v>3751</v>
      </c>
      <c r="G639">
        <v>19</v>
      </c>
      <c r="H639" t="s">
        <v>7556</v>
      </c>
      <c r="I639" t="s">
        <v>11992</v>
      </c>
    </row>
    <row r="640" spans="1:9" x14ac:dyDescent="0.3">
      <c r="A640" t="s">
        <v>4</v>
      </c>
      <c r="B640">
        <v>19</v>
      </c>
      <c r="C640">
        <v>21</v>
      </c>
      <c r="D640" t="s">
        <v>641</v>
      </c>
      <c r="F640" t="s">
        <v>3751</v>
      </c>
      <c r="G640">
        <v>19</v>
      </c>
      <c r="H640" t="s">
        <v>7558</v>
      </c>
      <c r="I640" t="s">
        <v>11993</v>
      </c>
    </row>
    <row r="641" spans="1:9" x14ac:dyDescent="0.3">
      <c r="A641" t="s">
        <v>4</v>
      </c>
      <c r="B641">
        <v>19</v>
      </c>
      <c r="C641">
        <v>22</v>
      </c>
      <c r="D641" t="s">
        <v>642</v>
      </c>
      <c r="F641" t="s">
        <v>3751</v>
      </c>
      <c r="G641">
        <v>19</v>
      </c>
      <c r="H641" t="s">
        <v>7560</v>
      </c>
      <c r="I641" t="s">
        <v>11994</v>
      </c>
    </row>
    <row r="642" spans="1:9" x14ac:dyDescent="0.3">
      <c r="A642" t="s">
        <v>4</v>
      </c>
      <c r="B642">
        <v>19</v>
      </c>
      <c r="C642">
        <v>23</v>
      </c>
      <c r="D642" t="s">
        <v>643</v>
      </c>
      <c r="F642" t="s">
        <v>3751</v>
      </c>
      <c r="G642">
        <v>19</v>
      </c>
      <c r="H642" t="s">
        <v>7562</v>
      </c>
      <c r="I642" t="s">
        <v>11995</v>
      </c>
    </row>
    <row r="643" spans="1:9" x14ac:dyDescent="0.3">
      <c r="A643" t="s">
        <v>4</v>
      </c>
      <c r="B643">
        <v>19</v>
      </c>
      <c r="C643">
        <v>24</v>
      </c>
      <c r="D643" t="s">
        <v>644</v>
      </c>
      <c r="F643" t="s">
        <v>3751</v>
      </c>
      <c r="G643">
        <v>19</v>
      </c>
      <c r="H643" t="s">
        <v>7564</v>
      </c>
      <c r="I643" t="s">
        <v>11996</v>
      </c>
    </row>
    <row r="644" spans="1:9" x14ac:dyDescent="0.3">
      <c r="A644" t="s">
        <v>4</v>
      </c>
      <c r="B644">
        <v>19</v>
      </c>
      <c r="C644">
        <v>25</v>
      </c>
      <c r="D644" t="s">
        <v>645</v>
      </c>
      <c r="F644" t="s">
        <v>3751</v>
      </c>
      <c r="G644">
        <v>19</v>
      </c>
      <c r="H644" t="s">
        <v>7566</v>
      </c>
      <c r="I644" t="s">
        <v>11997</v>
      </c>
    </row>
    <row r="645" spans="1:9" x14ac:dyDescent="0.3">
      <c r="A645" t="s">
        <v>4</v>
      </c>
      <c r="B645">
        <v>19</v>
      </c>
      <c r="C645">
        <v>26</v>
      </c>
      <c r="D645" t="s">
        <v>646</v>
      </c>
      <c r="F645" t="s">
        <v>3751</v>
      </c>
      <c r="G645">
        <v>19</v>
      </c>
      <c r="H645" t="s">
        <v>7658</v>
      </c>
      <c r="I645" t="s">
        <v>11998</v>
      </c>
    </row>
    <row r="646" spans="1:9" x14ac:dyDescent="0.3">
      <c r="A646" t="s">
        <v>4</v>
      </c>
      <c r="B646">
        <v>19</v>
      </c>
      <c r="C646">
        <v>27</v>
      </c>
      <c r="D646" t="s">
        <v>647</v>
      </c>
      <c r="F646" t="s">
        <v>3751</v>
      </c>
      <c r="G646">
        <v>19</v>
      </c>
      <c r="H646" t="s">
        <v>7660</v>
      </c>
      <c r="I646" t="s">
        <v>11999</v>
      </c>
    </row>
    <row r="647" spans="1:9" x14ac:dyDescent="0.3">
      <c r="A647" t="s">
        <v>4</v>
      </c>
      <c r="B647">
        <v>19</v>
      </c>
      <c r="C647">
        <v>28</v>
      </c>
      <c r="D647" t="s">
        <v>648</v>
      </c>
      <c r="F647" t="s">
        <v>3751</v>
      </c>
      <c r="G647">
        <v>19</v>
      </c>
      <c r="H647" t="s">
        <v>7662</v>
      </c>
      <c r="I647" t="s">
        <v>12000</v>
      </c>
    </row>
    <row r="648" spans="1:9" x14ac:dyDescent="0.3">
      <c r="A648" t="s">
        <v>4</v>
      </c>
      <c r="B648">
        <v>19</v>
      </c>
      <c r="C648">
        <v>29</v>
      </c>
      <c r="D648" t="s">
        <v>649</v>
      </c>
      <c r="F648" t="s">
        <v>3751</v>
      </c>
      <c r="G648">
        <v>19</v>
      </c>
      <c r="H648" t="s">
        <v>7664</v>
      </c>
      <c r="I648" t="s">
        <v>12001</v>
      </c>
    </row>
    <row r="649" spans="1:9" x14ac:dyDescent="0.3">
      <c r="A649" t="s">
        <v>4</v>
      </c>
      <c r="B649">
        <v>19</v>
      </c>
      <c r="C649">
        <v>30</v>
      </c>
      <c r="D649" t="s">
        <v>650</v>
      </c>
      <c r="F649" t="s">
        <v>3751</v>
      </c>
      <c r="G649">
        <v>19</v>
      </c>
      <c r="H649" t="s">
        <v>7666</v>
      </c>
      <c r="I649" t="s">
        <v>12002</v>
      </c>
    </row>
    <row r="650" spans="1:9" x14ac:dyDescent="0.3">
      <c r="A650" t="s">
        <v>4</v>
      </c>
      <c r="B650">
        <v>20</v>
      </c>
      <c r="C650">
        <v>1</v>
      </c>
      <c r="D650" t="s">
        <v>651</v>
      </c>
      <c r="F650" t="s">
        <v>3751</v>
      </c>
      <c r="G650">
        <v>20</v>
      </c>
      <c r="H650" t="s">
        <v>7518</v>
      </c>
      <c r="I650" t="s">
        <v>12003</v>
      </c>
    </row>
    <row r="651" spans="1:9" x14ac:dyDescent="0.3">
      <c r="A651" t="s">
        <v>4</v>
      </c>
      <c r="B651">
        <v>20</v>
      </c>
      <c r="C651">
        <v>2</v>
      </c>
      <c r="D651" t="s">
        <v>652</v>
      </c>
      <c r="F651" t="s">
        <v>3751</v>
      </c>
      <c r="G651">
        <v>20</v>
      </c>
      <c r="H651" t="s">
        <v>7520</v>
      </c>
      <c r="I651" t="s">
        <v>12004</v>
      </c>
    </row>
    <row r="652" spans="1:9" x14ac:dyDescent="0.3">
      <c r="A652" t="s">
        <v>4</v>
      </c>
      <c r="B652">
        <v>20</v>
      </c>
      <c r="C652">
        <v>3</v>
      </c>
      <c r="D652" t="s">
        <v>653</v>
      </c>
      <c r="F652" t="s">
        <v>3751</v>
      </c>
      <c r="G652">
        <v>20</v>
      </c>
      <c r="H652" t="s">
        <v>7522</v>
      </c>
      <c r="I652" t="s">
        <v>12005</v>
      </c>
    </row>
    <row r="653" spans="1:9" x14ac:dyDescent="0.3">
      <c r="A653" t="s">
        <v>4</v>
      </c>
      <c r="B653">
        <v>20</v>
      </c>
      <c r="C653">
        <v>4</v>
      </c>
      <c r="D653" t="s">
        <v>654</v>
      </c>
      <c r="F653" t="s">
        <v>3751</v>
      </c>
      <c r="G653">
        <v>20</v>
      </c>
      <c r="H653" t="s">
        <v>7524</v>
      </c>
      <c r="I653" t="s">
        <v>12006</v>
      </c>
    </row>
    <row r="654" spans="1:9" x14ac:dyDescent="0.3">
      <c r="A654" t="s">
        <v>4</v>
      </c>
      <c r="B654">
        <v>20</v>
      </c>
      <c r="C654">
        <v>5</v>
      </c>
      <c r="D654" t="s">
        <v>655</v>
      </c>
      <c r="F654" t="s">
        <v>3751</v>
      </c>
      <c r="G654">
        <v>20</v>
      </c>
      <c r="H654" t="s">
        <v>7526</v>
      </c>
      <c r="I654" t="s">
        <v>12007</v>
      </c>
    </row>
    <row r="655" spans="1:9" x14ac:dyDescent="0.3">
      <c r="A655" t="s">
        <v>4</v>
      </c>
      <c r="B655">
        <v>20</v>
      </c>
      <c r="C655">
        <v>6</v>
      </c>
      <c r="D655" t="s">
        <v>656</v>
      </c>
      <c r="F655" t="s">
        <v>3751</v>
      </c>
      <c r="G655">
        <v>20</v>
      </c>
      <c r="H655" t="s">
        <v>7528</v>
      </c>
      <c r="I655" t="s">
        <v>12008</v>
      </c>
    </row>
    <row r="656" spans="1:9" x14ac:dyDescent="0.3">
      <c r="A656" t="s">
        <v>4</v>
      </c>
      <c r="B656">
        <v>20</v>
      </c>
      <c r="C656">
        <v>7</v>
      </c>
      <c r="D656" t="s">
        <v>657</v>
      </c>
      <c r="F656" t="s">
        <v>3751</v>
      </c>
      <c r="G656">
        <v>20</v>
      </c>
      <c r="H656" t="s">
        <v>7530</v>
      </c>
      <c r="I656" t="s">
        <v>12009</v>
      </c>
    </row>
    <row r="657" spans="1:9" x14ac:dyDescent="0.3">
      <c r="A657" t="s">
        <v>4</v>
      </c>
      <c r="B657">
        <v>20</v>
      </c>
      <c r="C657">
        <v>8</v>
      </c>
      <c r="D657" t="s">
        <v>658</v>
      </c>
      <c r="F657" t="s">
        <v>3751</v>
      </c>
      <c r="G657">
        <v>20</v>
      </c>
      <c r="H657" t="s">
        <v>7532</v>
      </c>
      <c r="I657" t="s">
        <v>12010</v>
      </c>
    </row>
    <row r="658" spans="1:9" x14ac:dyDescent="0.3">
      <c r="A658" t="s">
        <v>4</v>
      </c>
      <c r="B658">
        <v>20</v>
      </c>
      <c r="C658">
        <v>9</v>
      </c>
      <c r="D658" t="s">
        <v>659</v>
      </c>
      <c r="F658" t="s">
        <v>3751</v>
      </c>
      <c r="G658">
        <v>20</v>
      </c>
      <c r="H658" t="s">
        <v>7534</v>
      </c>
      <c r="I658" t="s">
        <v>12011</v>
      </c>
    </row>
    <row r="659" spans="1:9" x14ac:dyDescent="0.3">
      <c r="A659" t="s">
        <v>4</v>
      </c>
      <c r="B659">
        <v>20</v>
      </c>
      <c r="C659">
        <v>10</v>
      </c>
      <c r="D659" t="s">
        <v>660</v>
      </c>
      <c r="F659" t="s">
        <v>3751</v>
      </c>
      <c r="G659">
        <v>20</v>
      </c>
      <c r="H659" t="s">
        <v>7536</v>
      </c>
      <c r="I659" t="s">
        <v>12012</v>
      </c>
    </row>
    <row r="660" spans="1:9" x14ac:dyDescent="0.3">
      <c r="A660" t="s">
        <v>4</v>
      </c>
      <c r="B660">
        <v>20</v>
      </c>
      <c r="C660">
        <v>11</v>
      </c>
      <c r="D660" t="s">
        <v>661</v>
      </c>
      <c r="F660" t="s">
        <v>3751</v>
      </c>
      <c r="G660">
        <v>20</v>
      </c>
      <c r="H660" t="s">
        <v>7538</v>
      </c>
      <c r="I660" t="s">
        <v>12013</v>
      </c>
    </row>
    <row r="661" spans="1:9" x14ac:dyDescent="0.3">
      <c r="A661" t="s">
        <v>4</v>
      </c>
      <c r="B661">
        <v>20</v>
      </c>
      <c r="C661">
        <v>12</v>
      </c>
      <c r="D661" t="s">
        <v>662</v>
      </c>
      <c r="F661" t="s">
        <v>3751</v>
      </c>
      <c r="G661">
        <v>20</v>
      </c>
      <c r="H661" t="s">
        <v>7540</v>
      </c>
      <c r="I661" t="s">
        <v>12014</v>
      </c>
    </row>
    <row r="662" spans="1:9" x14ac:dyDescent="0.3">
      <c r="A662" t="s">
        <v>4</v>
      </c>
      <c r="B662">
        <v>20</v>
      </c>
      <c r="C662">
        <v>13</v>
      </c>
      <c r="D662" t="s">
        <v>663</v>
      </c>
      <c r="F662" t="s">
        <v>3751</v>
      </c>
      <c r="G662">
        <v>20</v>
      </c>
      <c r="H662" t="s">
        <v>7542</v>
      </c>
      <c r="I662" t="s">
        <v>12015</v>
      </c>
    </row>
    <row r="663" spans="1:9" x14ac:dyDescent="0.3">
      <c r="A663" t="s">
        <v>4</v>
      </c>
      <c r="B663">
        <v>20</v>
      </c>
      <c r="C663">
        <v>14</v>
      </c>
      <c r="D663" t="s">
        <v>664</v>
      </c>
      <c r="F663" t="s">
        <v>3751</v>
      </c>
      <c r="G663">
        <v>20</v>
      </c>
      <c r="H663" t="s">
        <v>7544</v>
      </c>
      <c r="I663" t="s">
        <v>12016</v>
      </c>
    </row>
    <row r="664" spans="1:9" x14ac:dyDescent="0.3">
      <c r="A664" t="s">
        <v>4</v>
      </c>
      <c r="B664">
        <v>20</v>
      </c>
      <c r="C664">
        <v>15</v>
      </c>
      <c r="D664" t="s">
        <v>665</v>
      </c>
      <c r="F664" t="s">
        <v>3751</v>
      </c>
      <c r="G664">
        <v>20</v>
      </c>
      <c r="H664" t="s">
        <v>7546</v>
      </c>
      <c r="I664" t="s">
        <v>12017</v>
      </c>
    </row>
    <row r="665" spans="1:9" x14ac:dyDescent="0.3">
      <c r="A665" t="s">
        <v>4</v>
      </c>
      <c r="B665">
        <v>20</v>
      </c>
      <c r="C665">
        <v>16</v>
      </c>
      <c r="D665" t="s">
        <v>666</v>
      </c>
      <c r="F665" t="s">
        <v>3751</v>
      </c>
      <c r="G665">
        <v>20</v>
      </c>
      <c r="H665" t="s">
        <v>7548</v>
      </c>
      <c r="I665" t="s">
        <v>12018</v>
      </c>
    </row>
    <row r="666" spans="1:9" x14ac:dyDescent="0.3">
      <c r="A666" t="s">
        <v>4</v>
      </c>
      <c r="B666">
        <v>20</v>
      </c>
      <c r="C666">
        <v>17</v>
      </c>
      <c r="D666" t="s">
        <v>667</v>
      </c>
      <c r="F666" t="s">
        <v>3751</v>
      </c>
      <c r="G666">
        <v>20</v>
      </c>
      <c r="H666" t="s">
        <v>7550</v>
      </c>
      <c r="I666" t="s">
        <v>12019</v>
      </c>
    </row>
    <row r="667" spans="1:9" x14ac:dyDescent="0.3">
      <c r="A667" t="s">
        <v>4</v>
      </c>
      <c r="B667">
        <v>20</v>
      </c>
      <c r="C667">
        <v>18</v>
      </c>
      <c r="D667" t="s">
        <v>668</v>
      </c>
      <c r="F667" t="s">
        <v>3751</v>
      </c>
      <c r="G667">
        <v>20</v>
      </c>
      <c r="H667" t="s">
        <v>7552</v>
      </c>
      <c r="I667" t="s">
        <v>12020</v>
      </c>
    </row>
    <row r="668" spans="1:9" x14ac:dyDescent="0.3">
      <c r="A668" t="s">
        <v>4</v>
      </c>
      <c r="B668">
        <v>20</v>
      </c>
      <c r="C668">
        <v>19</v>
      </c>
      <c r="D668" t="s">
        <v>669</v>
      </c>
      <c r="F668" t="s">
        <v>3751</v>
      </c>
      <c r="G668">
        <v>20</v>
      </c>
      <c r="H668" t="s">
        <v>7554</v>
      </c>
      <c r="I668" t="s">
        <v>12021</v>
      </c>
    </row>
    <row r="669" spans="1:9" x14ac:dyDescent="0.3">
      <c r="A669" t="s">
        <v>4</v>
      </c>
      <c r="B669">
        <v>20</v>
      </c>
      <c r="C669">
        <v>20</v>
      </c>
      <c r="D669" t="s">
        <v>670</v>
      </c>
      <c r="F669" t="s">
        <v>3751</v>
      </c>
      <c r="G669">
        <v>20</v>
      </c>
      <c r="H669" t="s">
        <v>7556</v>
      </c>
      <c r="I669" t="s">
        <v>12022</v>
      </c>
    </row>
    <row r="670" spans="1:9" x14ac:dyDescent="0.3">
      <c r="A670" t="s">
        <v>4</v>
      </c>
      <c r="B670">
        <v>20</v>
      </c>
      <c r="C670">
        <v>21</v>
      </c>
      <c r="D670" t="s">
        <v>671</v>
      </c>
      <c r="F670" t="s">
        <v>3751</v>
      </c>
      <c r="G670">
        <v>20</v>
      </c>
      <c r="H670" t="s">
        <v>7558</v>
      </c>
      <c r="I670" t="s">
        <v>12023</v>
      </c>
    </row>
    <row r="671" spans="1:9" x14ac:dyDescent="0.3">
      <c r="A671" t="s">
        <v>4</v>
      </c>
      <c r="B671">
        <v>20</v>
      </c>
      <c r="C671">
        <v>22</v>
      </c>
      <c r="D671" t="s">
        <v>672</v>
      </c>
      <c r="F671" t="s">
        <v>3751</v>
      </c>
      <c r="G671">
        <v>20</v>
      </c>
      <c r="H671" t="s">
        <v>7560</v>
      </c>
      <c r="I671" t="s">
        <v>12024</v>
      </c>
    </row>
    <row r="672" spans="1:9" x14ac:dyDescent="0.3">
      <c r="A672" t="s">
        <v>4</v>
      </c>
      <c r="B672">
        <v>20</v>
      </c>
      <c r="C672">
        <v>23</v>
      </c>
      <c r="D672" t="s">
        <v>673</v>
      </c>
      <c r="F672" t="s">
        <v>3751</v>
      </c>
      <c r="G672">
        <v>20</v>
      </c>
      <c r="H672" t="s">
        <v>7562</v>
      </c>
      <c r="I672" t="s">
        <v>12025</v>
      </c>
    </row>
    <row r="673" spans="1:9" x14ac:dyDescent="0.3">
      <c r="A673" t="s">
        <v>4</v>
      </c>
      <c r="B673">
        <v>20</v>
      </c>
      <c r="C673">
        <v>24</v>
      </c>
      <c r="D673" t="s">
        <v>674</v>
      </c>
      <c r="F673" t="s">
        <v>3751</v>
      </c>
      <c r="G673">
        <v>20</v>
      </c>
      <c r="H673" t="s">
        <v>7564</v>
      </c>
      <c r="I673" t="s">
        <v>12026</v>
      </c>
    </row>
    <row r="674" spans="1:9" x14ac:dyDescent="0.3">
      <c r="A674" t="s">
        <v>4</v>
      </c>
      <c r="B674">
        <v>20</v>
      </c>
      <c r="C674">
        <v>25</v>
      </c>
      <c r="D674" t="s">
        <v>675</v>
      </c>
      <c r="F674" t="s">
        <v>3751</v>
      </c>
      <c r="G674">
        <v>20</v>
      </c>
      <c r="H674" t="s">
        <v>7566</v>
      </c>
      <c r="I674" t="s">
        <v>12027</v>
      </c>
    </row>
    <row r="675" spans="1:9" x14ac:dyDescent="0.3">
      <c r="A675" t="s">
        <v>4</v>
      </c>
      <c r="B675">
        <v>20</v>
      </c>
      <c r="C675">
        <v>26</v>
      </c>
      <c r="D675" t="s">
        <v>676</v>
      </c>
      <c r="F675" t="s">
        <v>3751</v>
      </c>
      <c r="G675">
        <v>20</v>
      </c>
      <c r="H675" t="s">
        <v>7658</v>
      </c>
      <c r="I675" t="s">
        <v>12028</v>
      </c>
    </row>
    <row r="676" spans="1:9" x14ac:dyDescent="0.3">
      <c r="A676" t="s">
        <v>4</v>
      </c>
      <c r="B676">
        <v>20</v>
      </c>
      <c r="C676">
        <v>27</v>
      </c>
      <c r="D676" t="s">
        <v>677</v>
      </c>
      <c r="F676" t="s">
        <v>3751</v>
      </c>
      <c r="G676">
        <v>20</v>
      </c>
      <c r="H676" t="s">
        <v>7660</v>
      </c>
      <c r="I676" t="s">
        <v>12029</v>
      </c>
    </row>
    <row r="677" spans="1:9" x14ac:dyDescent="0.3">
      <c r="A677" t="s">
        <v>4</v>
      </c>
      <c r="B677">
        <v>20</v>
      </c>
      <c r="C677">
        <v>28</v>
      </c>
      <c r="D677" t="s">
        <v>678</v>
      </c>
      <c r="F677" t="s">
        <v>3751</v>
      </c>
      <c r="G677">
        <v>20</v>
      </c>
      <c r="H677" t="s">
        <v>7662</v>
      </c>
      <c r="I677" t="s">
        <v>12030</v>
      </c>
    </row>
    <row r="678" spans="1:9" x14ac:dyDescent="0.3">
      <c r="A678" t="s">
        <v>4</v>
      </c>
      <c r="B678">
        <v>20</v>
      </c>
      <c r="C678">
        <v>29</v>
      </c>
      <c r="D678" t="s">
        <v>679</v>
      </c>
      <c r="F678" t="s">
        <v>3751</v>
      </c>
      <c r="G678">
        <v>20</v>
      </c>
      <c r="H678" t="s">
        <v>7664</v>
      </c>
      <c r="I678" t="s">
        <v>12031</v>
      </c>
    </row>
    <row r="679" spans="1:9" x14ac:dyDescent="0.3">
      <c r="A679" t="s">
        <v>4</v>
      </c>
      <c r="B679">
        <v>20</v>
      </c>
      <c r="C679">
        <v>30</v>
      </c>
      <c r="D679" t="s">
        <v>680</v>
      </c>
      <c r="F679" t="s">
        <v>3751</v>
      </c>
      <c r="G679">
        <v>20</v>
      </c>
      <c r="H679" t="s">
        <v>7666</v>
      </c>
      <c r="I679" t="s">
        <v>12032</v>
      </c>
    </row>
    <row r="680" spans="1:9" x14ac:dyDescent="0.3">
      <c r="A680" t="s">
        <v>4</v>
      </c>
      <c r="B680">
        <v>20</v>
      </c>
      <c r="C680">
        <v>31</v>
      </c>
      <c r="D680" t="s">
        <v>681</v>
      </c>
      <c r="F680" t="s">
        <v>3751</v>
      </c>
      <c r="G680">
        <v>20</v>
      </c>
      <c r="H680" t="s">
        <v>7668</v>
      </c>
      <c r="I680" t="s">
        <v>12033</v>
      </c>
    </row>
    <row r="681" spans="1:9" x14ac:dyDescent="0.3">
      <c r="A681" t="s">
        <v>4</v>
      </c>
      <c r="B681">
        <v>20</v>
      </c>
      <c r="C681">
        <v>32</v>
      </c>
      <c r="D681" t="s">
        <v>682</v>
      </c>
      <c r="F681" t="s">
        <v>3751</v>
      </c>
      <c r="G681">
        <v>20</v>
      </c>
      <c r="H681" t="s">
        <v>7670</v>
      </c>
      <c r="I681" t="s">
        <v>12034</v>
      </c>
    </row>
    <row r="682" spans="1:9" x14ac:dyDescent="0.3">
      <c r="A682" t="s">
        <v>4</v>
      </c>
      <c r="B682">
        <v>20</v>
      </c>
      <c r="C682">
        <v>33</v>
      </c>
      <c r="D682" t="s">
        <v>683</v>
      </c>
      <c r="F682" t="s">
        <v>3751</v>
      </c>
      <c r="G682">
        <v>20</v>
      </c>
      <c r="H682" t="s">
        <v>7672</v>
      </c>
      <c r="I682" t="s">
        <v>12035</v>
      </c>
    </row>
    <row r="683" spans="1:9" x14ac:dyDescent="0.3">
      <c r="A683" t="s">
        <v>4</v>
      </c>
      <c r="B683">
        <v>20</v>
      </c>
      <c r="C683">
        <v>34</v>
      </c>
      <c r="D683" t="s">
        <v>684</v>
      </c>
      <c r="F683" t="s">
        <v>3751</v>
      </c>
      <c r="G683">
        <v>20</v>
      </c>
      <c r="H683" t="s">
        <v>7674</v>
      </c>
      <c r="I683" t="s">
        <v>12036</v>
      </c>
    </row>
    <row r="684" spans="1:9" x14ac:dyDescent="0.3">
      <c r="A684" t="s">
        <v>4</v>
      </c>
      <c r="B684">
        <v>21</v>
      </c>
      <c r="C684">
        <v>1</v>
      </c>
      <c r="D684" t="s">
        <v>685</v>
      </c>
      <c r="F684" t="s">
        <v>3751</v>
      </c>
      <c r="G684">
        <v>21</v>
      </c>
      <c r="H684" t="s">
        <v>7518</v>
      </c>
      <c r="I684" t="s">
        <v>12037</v>
      </c>
    </row>
    <row r="685" spans="1:9" x14ac:dyDescent="0.3">
      <c r="A685" t="s">
        <v>4</v>
      </c>
      <c r="B685">
        <v>21</v>
      </c>
      <c r="C685">
        <v>2</v>
      </c>
      <c r="D685" t="s">
        <v>686</v>
      </c>
      <c r="F685" t="s">
        <v>3751</v>
      </c>
      <c r="G685">
        <v>21</v>
      </c>
      <c r="H685" t="s">
        <v>7520</v>
      </c>
      <c r="I685" t="s">
        <v>12038</v>
      </c>
    </row>
    <row r="686" spans="1:9" x14ac:dyDescent="0.3">
      <c r="A686" t="s">
        <v>4</v>
      </c>
      <c r="B686">
        <v>21</v>
      </c>
      <c r="C686">
        <v>3</v>
      </c>
      <c r="D686" t="s">
        <v>687</v>
      </c>
      <c r="F686" t="s">
        <v>3751</v>
      </c>
      <c r="G686">
        <v>21</v>
      </c>
      <c r="H686" t="s">
        <v>7522</v>
      </c>
      <c r="I686" t="s">
        <v>12039</v>
      </c>
    </row>
    <row r="687" spans="1:9" x14ac:dyDescent="0.3">
      <c r="A687" t="s">
        <v>4</v>
      </c>
      <c r="B687">
        <v>21</v>
      </c>
      <c r="C687">
        <v>4</v>
      </c>
      <c r="D687" t="s">
        <v>688</v>
      </c>
      <c r="F687" t="s">
        <v>3751</v>
      </c>
      <c r="G687">
        <v>21</v>
      </c>
      <c r="H687" t="s">
        <v>7524</v>
      </c>
      <c r="I687" t="s">
        <v>12040</v>
      </c>
    </row>
    <row r="688" spans="1:9" x14ac:dyDescent="0.3">
      <c r="A688" t="s">
        <v>4</v>
      </c>
      <c r="B688">
        <v>21</v>
      </c>
      <c r="C688">
        <v>5</v>
      </c>
      <c r="D688" t="s">
        <v>689</v>
      </c>
      <c r="F688" t="s">
        <v>3751</v>
      </c>
      <c r="G688">
        <v>21</v>
      </c>
      <c r="H688" t="s">
        <v>7526</v>
      </c>
      <c r="I688" t="s">
        <v>12041</v>
      </c>
    </row>
    <row r="689" spans="1:9" x14ac:dyDescent="0.3">
      <c r="A689" t="s">
        <v>4</v>
      </c>
      <c r="B689">
        <v>21</v>
      </c>
      <c r="C689">
        <v>6</v>
      </c>
      <c r="D689" t="s">
        <v>690</v>
      </c>
      <c r="F689" t="s">
        <v>3751</v>
      </c>
      <c r="G689">
        <v>21</v>
      </c>
      <c r="H689" t="s">
        <v>7528</v>
      </c>
      <c r="I689" t="s">
        <v>12042</v>
      </c>
    </row>
    <row r="690" spans="1:9" x14ac:dyDescent="0.3">
      <c r="A690" t="s">
        <v>4</v>
      </c>
      <c r="B690">
        <v>21</v>
      </c>
      <c r="C690">
        <v>7</v>
      </c>
      <c r="D690" t="s">
        <v>691</v>
      </c>
      <c r="F690" t="s">
        <v>3751</v>
      </c>
      <c r="G690">
        <v>21</v>
      </c>
      <c r="H690" t="s">
        <v>7530</v>
      </c>
      <c r="I690" t="s">
        <v>12043</v>
      </c>
    </row>
    <row r="691" spans="1:9" x14ac:dyDescent="0.3">
      <c r="A691" t="s">
        <v>4</v>
      </c>
      <c r="B691">
        <v>21</v>
      </c>
      <c r="C691">
        <v>8</v>
      </c>
      <c r="D691" t="s">
        <v>692</v>
      </c>
      <c r="F691" t="s">
        <v>3751</v>
      </c>
      <c r="G691">
        <v>21</v>
      </c>
      <c r="H691" t="s">
        <v>7532</v>
      </c>
      <c r="I691" t="s">
        <v>12044</v>
      </c>
    </row>
    <row r="692" spans="1:9" x14ac:dyDescent="0.3">
      <c r="A692" t="s">
        <v>4</v>
      </c>
      <c r="B692">
        <v>21</v>
      </c>
      <c r="C692">
        <v>9</v>
      </c>
      <c r="D692" t="s">
        <v>693</v>
      </c>
      <c r="F692" t="s">
        <v>3751</v>
      </c>
      <c r="G692">
        <v>21</v>
      </c>
      <c r="H692" t="s">
        <v>7534</v>
      </c>
      <c r="I692" t="s">
        <v>12045</v>
      </c>
    </row>
    <row r="693" spans="1:9" x14ac:dyDescent="0.3">
      <c r="A693" t="s">
        <v>4</v>
      </c>
      <c r="B693">
        <v>21</v>
      </c>
      <c r="C693">
        <v>10</v>
      </c>
      <c r="D693" t="s">
        <v>694</v>
      </c>
      <c r="F693" t="s">
        <v>3751</v>
      </c>
      <c r="G693">
        <v>21</v>
      </c>
      <c r="H693" t="s">
        <v>7536</v>
      </c>
      <c r="I693" t="s">
        <v>12046</v>
      </c>
    </row>
    <row r="694" spans="1:9" x14ac:dyDescent="0.3">
      <c r="A694" t="s">
        <v>4</v>
      </c>
      <c r="B694">
        <v>21</v>
      </c>
      <c r="C694">
        <v>11</v>
      </c>
      <c r="D694" t="s">
        <v>695</v>
      </c>
      <c r="F694" t="s">
        <v>3751</v>
      </c>
      <c r="G694">
        <v>21</v>
      </c>
      <c r="H694" t="s">
        <v>7538</v>
      </c>
      <c r="I694" t="s">
        <v>12047</v>
      </c>
    </row>
    <row r="695" spans="1:9" x14ac:dyDescent="0.3">
      <c r="A695" t="s">
        <v>4</v>
      </c>
      <c r="B695">
        <v>21</v>
      </c>
      <c r="C695">
        <v>12</v>
      </c>
      <c r="D695" t="s">
        <v>696</v>
      </c>
      <c r="F695" t="s">
        <v>3751</v>
      </c>
      <c r="G695">
        <v>21</v>
      </c>
      <c r="H695" t="s">
        <v>7540</v>
      </c>
      <c r="I695" t="s">
        <v>12048</v>
      </c>
    </row>
    <row r="696" spans="1:9" x14ac:dyDescent="0.3">
      <c r="A696" t="s">
        <v>4</v>
      </c>
      <c r="B696">
        <v>21</v>
      </c>
      <c r="C696">
        <v>13</v>
      </c>
      <c r="D696" t="s">
        <v>697</v>
      </c>
      <c r="F696" t="s">
        <v>3751</v>
      </c>
      <c r="G696">
        <v>21</v>
      </c>
      <c r="H696" t="s">
        <v>7542</v>
      </c>
      <c r="I696" t="s">
        <v>12049</v>
      </c>
    </row>
    <row r="697" spans="1:9" x14ac:dyDescent="0.3">
      <c r="A697" t="s">
        <v>4</v>
      </c>
      <c r="B697">
        <v>21</v>
      </c>
      <c r="C697">
        <v>14</v>
      </c>
      <c r="D697" t="s">
        <v>698</v>
      </c>
      <c r="F697" t="s">
        <v>3751</v>
      </c>
      <c r="G697">
        <v>21</v>
      </c>
      <c r="H697" t="s">
        <v>7544</v>
      </c>
      <c r="I697" t="s">
        <v>12050</v>
      </c>
    </row>
    <row r="698" spans="1:9" x14ac:dyDescent="0.3">
      <c r="A698" t="s">
        <v>4</v>
      </c>
      <c r="B698">
        <v>21</v>
      </c>
      <c r="C698">
        <v>15</v>
      </c>
      <c r="D698" t="s">
        <v>699</v>
      </c>
      <c r="F698" t="s">
        <v>3751</v>
      </c>
      <c r="G698">
        <v>21</v>
      </c>
      <c r="H698" t="s">
        <v>7546</v>
      </c>
      <c r="I698" t="s">
        <v>12051</v>
      </c>
    </row>
    <row r="699" spans="1:9" x14ac:dyDescent="0.3">
      <c r="A699" t="s">
        <v>4</v>
      </c>
      <c r="B699">
        <v>21</v>
      </c>
      <c r="C699">
        <v>16</v>
      </c>
      <c r="D699" t="s">
        <v>700</v>
      </c>
      <c r="F699" t="s">
        <v>3751</v>
      </c>
      <c r="G699">
        <v>21</v>
      </c>
      <c r="H699" t="s">
        <v>7548</v>
      </c>
      <c r="I699" t="s">
        <v>12052</v>
      </c>
    </row>
    <row r="700" spans="1:9" x14ac:dyDescent="0.3">
      <c r="A700" t="s">
        <v>4</v>
      </c>
      <c r="B700">
        <v>21</v>
      </c>
      <c r="C700">
        <v>17</v>
      </c>
      <c r="D700" t="s">
        <v>701</v>
      </c>
      <c r="F700" t="s">
        <v>3751</v>
      </c>
      <c r="G700">
        <v>21</v>
      </c>
      <c r="H700" t="s">
        <v>7550</v>
      </c>
      <c r="I700" t="s">
        <v>12053</v>
      </c>
    </row>
    <row r="701" spans="1:9" x14ac:dyDescent="0.3">
      <c r="A701" t="s">
        <v>4</v>
      </c>
      <c r="B701">
        <v>21</v>
      </c>
      <c r="C701">
        <v>18</v>
      </c>
      <c r="D701" t="s">
        <v>702</v>
      </c>
      <c r="F701" t="s">
        <v>3751</v>
      </c>
      <c r="G701">
        <v>21</v>
      </c>
      <c r="H701" t="s">
        <v>7552</v>
      </c>
      <c r="I701" t="s">
        <v>12054</v>
      </c>
    </row>
    <row r="702" spans="1:9" x14ac:dyDescent="0.3">
      <c r="A702" t="s">
        <v>4</v>
      </c>
      <c r="B702">
        <v>21</v>
      </c>
      <c r="C702">
        <v>19</v>
      </c>
      <c r="D702" t="s">
        <v>703</v>
      </c>
      <c r="F702" t="s">
        <v>3751</v>
      </c>
      <c r="G702">
        <v>21</v>
      </c>
      <c r="H702" t="s">
        <v>7554</v>
      </c>
      <c r="I702" t="s">
        <v>12055</v>
      </c>
    </row>
    <row r="703" spans="1:9" x14ac:dyDescent="0.3">
      <c r="A703" t="s">
        <v>4</v>
      </c>
      <c r="B703">
        <v>21</v>
      </c>
      <c r="C703">
        <v>20</v>
      </c>
      <c r="D703" t="s">
        <v>704</v>
      </c>
      <c r="F703" t="s">
        <v>3751</v>
      </c>
      <c r="G703">
        <v>21</v>
      </c>
      <c r="H703" t="s">
        <v>7556</v>
      </c>
      <c r="I703" t="s">
        <v>12056</v>
      </c>
    </row>
    <row r="704" spans="1:9" x14ac:dyDescent="0.3">
      <c r="A704" t="s">
        <v>4</v>
      </c>
      <c r="B704">
        <v>21</v>
      </c>
      <c r="C704">
        <v>21</v>
      </c>
      <c r="D704" t="s">
        <v>705</v>
      </c>
      <c r="F704" t="s">
        <v>3751</v>
      </c>
      <c r="G704">
        <v>21</v>
      </c>
      <c r="H704" t="s">
        <v>7558</v>
      </c>
      <c r="I704" t="s">
        <v>12057</v>
      </c>
    </row>
    <row r="705" spans="1:9" x14ac:dyDescent="0.3">
      <c r="A705" t="s">
        <v>4</v>
      </c>
      <c r="B705">
        <v>21</v>
      </c>
      <c r="C705">
        <v>22</v>
      </c>
      <c r="D705" t="s">
        <v>706</v>
      </c>
      <c r="F705" t="s">
        <v>3751</v>
      </c>
      <c r="G705">
        <v>21</v>
      </c>
      <c r="H705" t="s">
        <v>7560</v>
      </c>
      <c r="I705" t="s">
        <v>12058</v>
      </c>
    </row>
    <row r="706" spans="1:9" x14ac:dyDescent="0.3">
      <c r="A706" t="s">
        <v>4</v>
      </c>
      <c r="B706">
        <v>21</v>
      </c>
      <c r="C706">
        <v>23</v>
      </c>
      <c r="D706" t="s">
        <v>707</v>
      </c>
      <c r="F706" t="s">
        <v>3751</v>
      </c>
      <c r="G706">
        <v>21</v>
      </c>
      <c r="H706" t="s">
        <v>7562</v>
      </c>
      <c r="I706" t="s">
        <v>12059</v>
      </c>
    </row>
    <row r="707" spans="1:9" x14ac:dyDescent="0.3">
      <c r="A707" t="s">
        <v>4</v>
      </c>
      <c r="B707">
        <v>21</v>
      </c>
      <c r="C707">
        <v>24</v>
      </c>
      <c r="D707" t="s">
        <v>708</v>
      </c>
      <c r="F707" t="s">
        <v>3751</v>
      </c>
      <c r="G707">
        <v>21</v>
      </c>
      <c r="H707" t="s">
        <v>7564</v>
      </c>
      <c r="I707" t="s">
        <v>12060</v>
      </c>
    </row>
    <row r="708" spans="1:9" x14ac:dyDescent="0.3">
      <c r="A708" t="s">
        <v>4</v>
      </c>
      <c r="B708">
        <v>21</v>
      </c>
      <c r="C708">
        <v>25</v>
      </c>
      <c r="D708" t="s">
        <v>709</v>
      </c>
      <c r="F708" t="s">
        <v>3751</v>
      </c>
      <c r="G708">
        <v>21</v>
      </c>
      <c r="H708" t="s">
        <v>7566</v>
      </c>
      <c r="I708" t="s">
        <v>12061</v>
      </c>
    </row>
    <row r="709" spans="1:9" x14ac:dyDescent="0.3">
      <c r="A709" t="s">
        <v>4</v>
      </c>
      <c r="B709">
        <v>21</v>
      </c>
      <c r="C709">
        <v>26</v>
      </c>
      <c r="D709" t="s">
        <v>710</v>
      </c>
      <c r="F709" t="s">
        <v>3751</v>
      </c>
      <c r="G709">
        <v>21</v>
      </c>
      <c r="H709" t="s">
        <v>7658</v>
      </c>
      <c r="I709" t="s">
        <v>12062</v>
      </c>
    </row>
    <row r="710" spans="1:9" x14ac:dyDescent="0.3">
      <c r="A710" t="s">
        <v>4</v>
      </c>
      <c r="B710">
        <v>21</v>
      </c>
      <c r="C710">
        <v>27</v>
      </c>
      <c r="D710" t="s">
        <v>711</v>
      </c>
      <c r="F710" t="s">
        <v>3751</v>
      </c>
      <c r="G710">
        <v>21</v>
      </c>
      <c r="H710" t="s">
        <v>7660</v>
      </c>
      <c r="I710" t="s">
        <v>12063</v>
      </c>
    </row>
    <row r="711" spans="1:9" x14ac:dyDescent="0.3">
      <c r="A711" t="s">
        <v>4</v>
      </c>
      <c r="B711">
        <v>21</v>
      </c>
      <c r="C711">
        <v>28</v>
      </c>
      <c r="D711" t="s">
        <v>712</v>
      </c>
      <c r="F711" t="s">
        <v>3751</v>
      </c>
      <c r="G711">
        <v>21</v>
      </c>
      <c r="H711" t="s">
        <v>7662</v>
      </c>
      <c r="I711" t="s">
        <v>12064</v>
      </c>
    </row>
    <row r="712" spans="1:9" x14ac:dyDescent="0.3">
      <c r="A712" t="s">
        <v>4</v>
      </c>
      <c r="B712">
        <v>21</v>
      </c>
      <c r="C712">
        <v>29</v>
      </c>
      <c r="D712" t="s">
        <v>713</v>
      </c>
      <c r="F712" t="s">
        <v>3751</v>
      </c>
      <c r="G712">
        <v>21</v>
      </c>
      <c r="H712" t="s">
        <v>7664</v>
      </c>
      <c r="I712" t="s">
        <v>12065</v>
      </c>
    </row>
    <row r="713" spans="1:9" x14ac:dyDescent="0.3">
      <c r="A713" t="s">
        <v>4</v>
      </c>
      <c r="B713">
        <v>21</v>
      </c>
      <c r="C713">
        <v>30</v>
      </c>
      <c r="D713" t="s">
        <v>714</v>
      </c>
      <c r="F713" t="s">
        <v>3751</v>
      </c>
      <c r="G713">
        <v>21</v>
      </c>
      <c r="H713" t="s">
        <v>7666</v>
      </c>
      <c r="I713" t="s">
        <v>12066</v>
      </c>
    </row>
    <row r="714" spans="1:9" x14ac:dyDescent="0.3">
      <c r="A714" t="s">
        <v>4</v>
      </c>
      <c r="B714">
        <v>21</v>
      </c>
      <c r="C714">
        <v>31</v>
      </c>
      <c r="D714" t="s">
        <v>715</v>
      </c>
      <c r="F714" t="s">
        <v>3751</v>
      </c>
      <c r="G714">
        <v>21</v>
      </c>
      <c r="H714" t="s">
        <v>7668</v>
      </c>
      <c r="I714" t="s">
        <v>12067</v>
      </c>
    </row>
    <row r="715" spans="1:9" x14ac:dyDescent="0.3">
      <c r="A715" t="s">
        <v>4</v>
      </c>
      <c r="B715">
        <v>21</v>
      </c>
      <c r="C715">
        <v>32</v>
      </c>
      <c r="D715" t="s">
        <v>716</v>
      </c>
      <c r="F715" t="s">
        <v>3751</v>
      </c>
      <c r="G715">
        <v>21</v>
      </c>
      <c r="H715" t="s">
        <v>7670</v>
      </c>
      <c r="I715" t="s">
        <v>12068</v>
      </c>
    </row>
    <row r="716" spans="1:9" x14ac:dyDescent="0.3">
      <c r="A716" t="s">
        <v>4</v>
      </c>
      <c r="B716">
        <v>21</v>
      </c>
      <c r="C716">
        <v>33</v>
      </c>
      <c r="D716" t="s">
        <v>717</v>
      </c>
      <c r="F716" t="s">
        <v>3751</v>
      </c>
      <c r="G716">
        <v>21</v>
      </c>
      <c r="H716" t="s">
        <v>7672</v>
      </c>
      <c r="I716" t="s">
        <v>12069</v>
      </c>
    </row>
    <row r="717" spans="1:9" x14ac:dyDescent="0.3">
      <c r="A717" t="s">
        <v>4</v>
      </c>
      <c r="B717">
        <v>21</v>
      </c>
      <c r="C717">
        <v>34</v>
      </c>
      <c r="D717" t="s">
        <v>718</v>
      </c>
      <c r="F717" t="s">
        <v>3751</v>
      </c>
      <c r="G717">
        <v>21</v>
      </c>
      <c r="H717" t="s">
        <v>7674</v>
      </c>
      <c r="I717" t="s">
        <v>12070</v>
      </c>
    </row>
    <row r="718" spans="1:9" x14ac:dyDescent="0.3">
      <c r="A718" t="s">
        <v>4</v>
      </c>
      <c r="B718">
        <v>21</v>
      </c>
      <c r="C718">
        <v>35</v>
      </c>
      <c r="D718" t="s">
        <v>719</v>
      </c>
      <c r="F718" t="s">
        <v>3751</v>
      </c>
      <c r="G718">
        <v>21</v>
      </c>
      <c r="H718" t="s">
        <v>7676</v>
      </c>
      <c r="I718" t="s">
        <v>12071</v>
      </c>
    </row>
    <row r="719" spans="1:9" x14ac:dyDescent="0.3">
      <c r="A719" t="s">
        <v>4</v>
      </c>
      <c r="B719">
        <v>21</v>
      </c>
      <c r="C719">
        <v>36</v>
      </c>
      <c r="D719" t="s">
        <v>720</v>
      </c>
      <c r="F719" t="s">
        <v>3751</v>
      </c>
      <c r="G719">
        <v>21</v>
      </c>
      <c r="H719" t="s">
        <v>7678</v>
      </c>
      <c r="I719" t="s">
        <v>12072</v>
      </c>
    </row>
    <row r="720" spans="1:9" x14ac:dyDescent="0.3">
      <c r="A720" t="s">
        <v>4</v>
      </c>
      <c r="B720">
        <v>21</v>
      </c>
      <c r="C720">
        <v>37</v>
      </c>
      <c r="D720" t="s">
        <v>721</v>
      </c>
      <c r="F720" t="s">
        <v>3751</v>
      </c>
      <c r="G720">
        <v>21</v>
      </c>
      <c r="H720" t="s">
        <v>7680</v>
      </c>
      <c r="I720" t="s">
        <v>12073</v>
      </c>
    </row>
    <row r="721" spans="1:9" x14ac:dyDescent="0.3">
      <c r="A721" t="s">
        <v>4</v>
      </c>
      <c r="B721">
        <v>21</v>
      </c>
      <c r="C721">
        <v>38</v>
      </c>
      <c r="D721" t="s">
        <v>722</v>
      </c>
      <c r="F721" t="s">
        <v>3751</v>
      </c>
      <c r="G721">
        <v>21</v>
      </c>
      <c r="H721" t="s">
        <v>7682</v>
      </c>
      <c r="I721" t="s">
        <v>12074</v>
      </c>
    </row>
    <row r="722" spans="1:9" x14ac:dyDescent="0.3">
      <c r="A722" t="s">
        <v>4</v>
      </c>
      <c r="B722">
        <v>21</v>
      </c>
      <c r="C722">
        <v>39</v>
      </c>
      <c r="D722" t="s">
        <v>723</v>
      </c>
      <c r="F722" t="s">
        <v>3751</v>
      </c>
      <c r="G722">
        <v>21</v>
      </c>
      <c r="H722" t="s">
        <v>7684</v>
      </c>
      <c r="I722" t="s">
        <v>12075</v>
      </c>
    </row>
    <row r="723" spans="1:9" x14ac:dyDescent="0.3">
      <c r="A723" t="s">
        <v>4</v>
      </c>
      <c r="B723">
        <v>21</v>
      </c>
      <c r="C723">
        <v>40</v>
      </c>
      <c r="D723" t="s">
        <v>724</v>
      </c>
      <c r="F723" t="s">
        <v>3751</v>
      </c>
      <c r="G723">
        <v>21</v>
      </c>
      <c r="H723" t="s">
        <v>7686</v>
      </c>
      <c r="I723" t="s">
        <v>12076</v>
      </c>
    </row>
    <row r="724" spans="1:9" x14ac:dyDescent="0.3">
      <c r="A724" t="s">
        <v>4</v>
      </c>
      <c r="B724">
        <v>21</v>
      </c>
      <c r="C724">
        <v>41</v>
      </c>
      <c r="D724" t="s">
        <v>725</v>
      </c>
      <c r="F724" t="s">
        <v>3751</v>
      </c>
      <c r="G724">
        <v>21</v>
      </c>
      <c r="H724" t="s">
        <v>7688</v>
      </c>
      <c r="I724" t="s">
        <v>12077</v>
      </c>
    </row>
    <row r="725" spans="1:9" x14ac:dyDescent="0.3">
      <c r="A725" t="s">
        <v>4</v>
      </c>
      <c r="B725">
        <v>21</v>
      </c>
      <c r="C725">
        <v>42</v>
      </c>
      <c r="D725" t="s">
        <v>726</v>
      </c>
      <c r="F725" t="s">
        <v>3751</v>
      </c>
      <c r="G725">
        <v>21</v>
      </c>
      <c r="H725" t="s">
        <v>7690</v>
      </c>
      <c r="I725" t="s">
        <v>12078</v>
      </c>
    </row>
    <row r="726" spans="1:9" x14ac:dyDescent="0.3">
      <c r="A726" t="s">
        <v>4</v>
      </c>
      <c r="B726">
        <v>21</v>
      </c>
      <c r="C726">
        <v>43</v>
      </c>
      <c r="D726" t="s">
        <v>727</v>
      </c>
      <c r="F726" t="s">
        <v>3751</v>
      </c>
      <c r="G726">
        <v>21</v>
      </c>
      <c r="H726" t="s">
        <v>7692</v>
      </c>
      <c r="I726" t="s">
        <v>12079</v>
      </c>
    </row>
    <row r="727" spans="1:9" x14ac:dyDescent="0.3">
      <c r="A727" t="s">
        <v>4</v>
      </c>
      <c r="B727">
        <v>21</v>
      </c>
      <c r="C727">
        <v>44</v>
      </c>
      <c r="D727" t="s">
        <v>728</v>
      </c>
      <c r="F727" t="s">
        <v>3751</v>
      </c>
      <c r="G727">
        <v>21</v>
      </c>
      <c r="H727" t="s">
        <v>7694</v>
      </c>
      <c r="I727" t="s">
        <v>12080</v>
      </c>
    </row>
    <row r="728" spans="1:9" x14ac:dyDescent="0.3">
      <c r="A728" t="s">
        <v>4</v>
      </c>
      <c r="B728">
        <v>21</v>
      </c>
      <c r="C728">
        <v>45</v>
      </c>
      <c r="D728" t="s">
        <v>729</v>
      </c>
      <c r="F728" t="s">
        <v>3751</v>
      </c>
      <c r="G728">
        <v>21</v>
      </c>
      <c r="H728" t="s">
        <v>7696</v>
      </c>
      <c r="I728" t="s">
        <v>12081</v>
      </c>
    </row>
    <row r="729" spans="1:9" x14ac:dyDescent="0.3">
      <c r="A729" t="s">
        <v>4</v>
      </c>
      <c r="B729">
        <v>21</v>
      </c>
      <c r="C729">
        <v>46</v>
      </c>
      <c r="D729" t="s">
        <v>730</v>
      </c>
      <c r="F729" t="s">
        <v>3751</v>
      </c>
      <c r="G729">
        <v>21</v>
      </c>
      <c r="H729" t="s">
        <v>7698</v>
      </c>
      <c r="I729" t="s">
        <v>12082</v>
      </c>
    </row>
    <row r="730" spans="1:9" x14ac:dyDescent="0.3">
      <c r="A730" t="s">
        <v>4</v>
      </c>
      <c r="B730">
        <v>22</v>
      </c>
      <c r="C730">
        <v>1</v>
      </c>
      <c r="D730" t="s">
        <v>731</v>
      </c>
      <c r="F730" t="s">
        <v>3751</v>
      </c>
      <c r="G730">
        <v>22</v>
      </c>
      <c r="H730" t="s">
        <v>7518</v>
      </c>
      <c r="I730" t="s">
        <v>12083</v>
      </c>
    </row>
    <row r="731" spans="1:9" x14ac:dyDescent="0.3">
      <c r="A731" t="s">
        <v>4</v>
      </c>
      <c r="B731">
        <v>22</v>
      </c>
      <c r="C731">
        <v>2</v>
      </c>
      <c r="D731" t="s">
        <v>732</v>
      </c>
      <c r="F731" t="s">
        <v>3751</v>
      </c>
      <c r="G731">
        <v>22</v>
      </c>
      <c r="H731" t="s">
        <v>7520</v>
      </c>
      <c r="I731" t="s">
        <v>12084</v>
      </c>
    </row>
    <row r="732" spans="1:9" x14ac:dyDescent="0.3">
      <c r="A732" t="s">
        <v>4</v>
      </c>
      <c r="B732">
        <v>22</v>
      </c>
      <c r="C732">
        <v>3</v>
      </c>
      <c r="D732" t="s">
        <v>733</v>
      </c>
      <c r="F732" t="s">
        <v>3751</v>
      </c>
      <c r="G732">
        <v>22</v>
      </c>
      <c r="H732" t="s">
        <v>7522</v>
      </c>
      <c r="I732" t="s">
        <v>12085</v>
      </c>
    </row>
    <row r="733" spans="1:9" x14ac:dyDescent="0.3">
      <c r="A733" t="s">
        <v>4</v>
      </c>
      <c r="B733">
        <v>22</v>
      </c>
      <c r="C733">
        <v>4</v>
      </c>
      <c r="D733" t="s">
        <v>734</v>
      </c>
      <c r="F733" t="s">
        <v>3751</v>
      </c>
      <c r="G733">
        <v>22</v>
      </c>
      <c r="H733" t="s">
        <v>7524</v>
      </c>
      <c r="I733" t="s">
        <v>12086</v>
      </c>
    </row>
    <row r="734" spans="1:9" x14ac:dyDescent="0.3">
      <c r="A734" t="s">
        <v>4</v>
      </c>
      <c r="B734">
        <v>22</v>
      </c>
      <c r="C734">
        <v>5</v>
      </c>
      <c r="D734" t="s">
        <v>735</v>
      </c>
      <c r="F734" t="s">
        <v>3751</v>
      </c>
      <c r="G734">
        <v>22</v>
      </c>
      <c r="H734" t="s">
        <v>7526</v>
      </c>
      <c r="I734" t="s">
        <v>12087</v>
      </c>
    </row>
    <row r="735" spans="1:9" x14ac:dyDescent="0.3">
      <c r="A735" t="s">
        <v>4</v>
      </c>
      <c r="B735">
        <v>22</v>
      </c>
      <c r="C735">
        <v>6</v>
      </c>
      <c r="D735" t="s">
        <v>736</v>
      </c>
      <c r="F735" t="s">
        <v>3751</v>
      </c>
      <c r="G735">
        <v>22</v>
      </c>
      <c r="H735" t="s">
        <v>7528</v>
      </c>
      <c r="I735" t="s">
        <v>12088</v>
      </c>
    </row>
    <row r="736" spans="1:9" x14ac:dyDescent="0.3">
      <c r="A736" t="s">
        <v>4</v>
      </c>
      <c r="B736">
        <v>22</v>
      </c>
      <c r="C736">
        <v>7</v>
      </c>
      <c r="D736" t="s">
        <v>737</v>
      </c>
      <c r="F736" t="s">
        <v>3751</v>
      </c>
      <c r="G736">
        <v>22</v>
      </c>
      <c r="H736" t="s">
        <v>7530</v>
      </c>
      <c r="I736" t="s">
        <v>12089</v>
      </c>
    </row>
    <row r="737" spans="1:9" x14ac:dyDescent="0.3">
      <c r="A737" t="s">
        <v>4</v>
      </c>
      <c r="B737">
        <v>22</v>
      </c>
      <c r="C737">
        <v>8</v>
      </c>
      <c r="D737" t="s">
        <v>738</v>
      </c>
      <c r="F737" t="s">
        <v>3751</v>
      </c>
      <c r="G737">
        <v>22</v>
      </c>
      <c r="H737" t="s">
        <v>7532</v>
      </c>
      <c r="I737" t="s">
        <v>12090</v>
      </c>
    </row>
    <row r="738" spans="1:9" x14ac:dyDescent="0.3">
      <c r="A738" t="s">
        <v>4</v>
      </c>
      <c r="B738">
        <v>22</v>
      </c>
      <c r="C738">
        <v>9</v>
      </c>
      <c r="D738" t="s">
        <v>739</v>
      </c>
      <c r="F738" t="s">
        <v>3751</v>
      </c>
      <c r="G738">
        <v>22</v>
      </c>
      <c r="H738" t="s">
        <v>7534</v>
      </c>
      <c r="I738" t="s">
        <v>12091</v>
      </c>
    </row>
    <row r="739" spans="1:9" x14ac:dyDescent="0.3">
      <c r="A739" t="s">
        <v>4</v>
      </c>
      <c r="B739">
        <v>22</v>
      </c>
      <c r="C739">
        <v>10</v>
      </c>
      <c r="D739" t="s">
        <v>740</v>
      </c>
      <c r="F739" t="s">
        <v>3751</v>
      </c>
      <c r="G739">
        <v>22</v>
      </c>
      <c r="H739" t="s">
        <v>7536</v>
      </c>
      <c r="I739" t="s">
        <v>12092</v>
      </c>
    </row>
    <row r="740" spans="1:9" x14ac:dyDescent="0.3">
      <c r="A740" t="s">
        <v>4</v>
      </c>
      <c r="B740">
        <v>22</v>
      </c>
      <c r="C740">
        <v>11</v>
      </c>
      <c r="D740" t="s">
        <v>741</v>
      </c>
      <c r="F740" t="s">
        <v>3751</v>
      </c>
      <c r="G740">
        <v>22</v>
      </c>
      <c r="H740" t="s">
        <v>7538</v>
      </c>
      <c r="I740" t="s">
        <v>12093</v>
      </c>
    </row>
    <row r="741" spans="1:9" x14ac:dyDescent="0.3">
      <c r="A741" t="s">
        <v>4</v>
      </c>
      <c r="B741">
        <v>22</v>
      </c>
      <c r="C741">
        <v>12</v>
      </c>
      <c r="D741" t="s">
        <v>742</v>
      </c>
      <c r="F741" t="s">
        <v>3751</v>
      </c>
      <c r="G741">
        <v>22</v>
      </c>
      <c r="H741" t="s">
        <v>7540</v>
      </c>
      <c r="I741" t="s">
        <v>12094</v>
      </c>
    </row>
    <row r="742" spans="1:9" x14ac:dyDescent="0.3">
      <c r="A742" t="s">
        <v>4</v>
      </c>
      <c r="B742">
        <v>22</v>
      </c>
      <c r="C742">
        <v>13</v>
      </c>
      <c r="D742" t="s">
        <v>743</v>
      </c>
      <c r="F742" t="s">
        <v>3751</v>
      </c>
      <c r="G742">
        <v>22</v>
      </c>
      <c r="H742" t="s">
        <v>7542</v>
      </c>
      <c r="I742" t="s">
        <v>12095</v>
      </c>
    </row>
    <row r="743" spans="1:9" x14ac:dyDescent="0.3">
      <c r="A743" t="s">
        <v>4</v>
      </c>
      <c r="B743">
        <v>22</v>
      </c>
      <c r="C743">
        <v>14</v>
      </c>
      <c r="D743" t="s">
        <v>744</v>
      </c>
      <c r="F743" t="s">
        <v>3751</v>
      </c>
      <c r="G743">
        <v>22</v>
      </c>
      <c r="H743" t="s">
        <v>7544</v>
      </c>
      <c r="I743" t="s">
        <v>12096</v>
      </c>
    </row>
    <row r="744" spans="1:9" x14ac:dyDescent="0.3">
      <c r="A744" t="s">
        <v>4</v>
      </c>
      <c r="B744">
        <v>22</v>
      </c>
      <c r="C744">
        <v>15</v>
      </c>
      <c r="D744" t="s">
        <v>745</v>
      </c>
      <c r="F744" t="s">
        <v>3751</v>
      </c>
      <c r="G744">
        <v>22</v>
      </c>
      <c r="H744" t="s">
        <v>7546</v>
      </c>
      <c r="I744" t="s">
        <v>12097</v>
      </c>
    </row>
    <row r="745" spans="1:9" x14ac:dyDescent="0.3">
      <c r="A745" t="s">
        <v>4</v>
      </c>
      <c r="B745">
        <v>22</v>
      </c>
      <c r="C745">
        <v>16</v>
      </c>
      <c r="D745" t="s">
        <v>746</v>
      </c>
      <c r="F745" t="s">
        <v>3751</v>
      </c>
      <c r="G745">
        <v>22</v>
      </c>
      <c r="H745" t="s">
        <v>7548</v>
      </c>
      <c r="I745" t="s">
        <v>12098</v>
      </c>
    </row>
    <row r="746" spans="1:9" x14ac:dyDescent="0.3">
      <c r="A746" t="s">
        <v>4</v>
      </c>
      <c r="B746">
        <v>22</v>
      </c>
      <c r="C746">
        <v>17</v>
      </c>
      <c r="D746" t="s">
        <v>747</v>
      </c>
      <c r="F746" t="s">
        <v>3751</v>
      </c>
      <c r="G746">
        <v>22</v>
      </c>
      <c r="H746" t="s">
        <v>7550</v>
      </c>
      <c r="I746" t="s">
        <v>12099</v>
      </c>
    </row>
    <row r="747" spans="1:9" x14ac:dyDescent="0.3">
      <c r="A747" t="s">
        <v>4</v>
      </c>
      <c r="B747">
        <v>22</v>
      </c>
      <c r="C747">
        <v>18</v>
      </c>
      <c r="D747" t="s">
        <v>748</v>
      </c>
      <c r="F747" t="s">
        <v>3751</v>
      </c>
      <c r="G747">
        <v>22</v>
      </c>
      <c r="H747" t="s">
        <v>7552</v>
      </c>
      <c r="I747" t="s">
        <v>12100</v>
      </c>
    </row>
    <row r="748" spans="1:9" x14ac:dyDescent="0.3">
      <c r="A748" t="s">
        <v>4</v>
      </c>
      <c r="B748">
        <v>22</v>
      </c>
      <c r="C748">
        <v>19</v>
      </c>
      <c r="D748" t="s">
        <v>749</v>
      </c>
      <c r="F748" t="s">
        <v>3751</v>
      </c>
      <c r="G748">
        <v>22</v>
      </c>
      <c r="H748" t="s">
        <v>7554</v>
      </c>
      <c r="I748" t="s">
        <v>12101</v>
      </c>
    </row>
    <row r="749" spans="1:9" x14ac:dyDescent="0.3">
      <c r="A749" t="s">
        <v>4</v>
      </c>
      <c r="B749">
        <v>22</v>
      </c>
      <c r="C749">
        <v>20</v>
      </c>
      <c r="D749" t="s">
        <v>750</v>
      </c>
      <c r="F749" t="s">
        <v>3751</v>
      </c>
      <c r="G749">
        <v>22</v>
      </c>
      <c r="H749" t="s">
        <v>7556</v>
      </c>
      <c r="I749" t="s">
        <v>12102</v>
      </c>
    </row>
    <row r="750" spans="1:9" x14ac:dyDescent="0.3">
      <c r="A750" t="s">
        <v>4</v>
      </c>
      <c r="B750">
        <v>22</v>
      </c>
      <c r="C750">
        <v>21</v>
      </c>
      <c r="D750" t="s">
        <v>751</v>
      </c>
      <c r="F750" t="s">
        <v>3751</v>
      </c>
      <c r="G750">
        <v>22</v>
      </c>
      <c r="H750" t="s">
        <v>7558</v>
      </c>
      <c r="I750" t="s">
        <v>12103</v>
      </c>
    </row>
    <row r="751" spans="1:9" x14ac:dyDescent="0.3">
      <c r="A751" t="s">
        <v>4</v>
      </c>
      <c r="B751">
        <v>22</v>
      </c>
      <c r="C751">
        <v>22</v>
      </c>
      <c r="D751" t="s">
        <v>752</v>
      </c>
      <c r="F751" t="s">
        <v>3751</v>
      </c>
      <c r="G751">
        <v>22</v>
      </c>
      <c r="H751" t="s">
        <v>7560</v>
      </c>
      <c r="I751" t="s">
        <v>12104</v>
      </c>
    </row>
    <row r="752" spans="1:9" x14ac:dyDescent="0.3">
      <c r="A752" t="s">
        <v>4</v>
      </c>
      <c r="B752">
        <v>22</v>
      </c>
      <c r="C752">
        <v>23</v>
      </c>
      <c r="D752" t="s">
        <v>753</v>
      </c>
      <c r="F752" t="s">
        <v>3751</v>
      </c>
      <c r="G752">
        <v>22</v>
      </c>
      <c r="H752" t="s">
        <v>7562</v>
      </c>
      <c r="I752" t="s">
        <v>12105</v>
      </c>
    </row>
    <row r="753" spans="1:9" x14ac:dyDescent="0.3">
      <c r="A753" t="s">
        <v>4</v>
      </c>
      <c r="B753">
        <v>22</v>
      </c>
      <c r="C753">
        <v>24</v>
      </c>
      <c r="D753" t="s">
        <v>754</v>
      </c>
      <c r="F753" t="s">
        <v>3751</v>
      </c>
      <c r="G753">
        <v>22</v>
      </c>
      <c r="H753" t="s">
        <v>7564</v>
      </c>
      <c r="I753" t="s">
        <v>12106</v>
      </c>
    </row>
    <row r="754" spans="1:9" x14ac:dyDescent="0.3">
      <c r="A754" t="s">
        <v>4</v>
      </c>
      <c r="B754">
        <v>22</v>
      </c>
      <c r="C754">
        <v>25</v>
      </c>
      <c r="D754" t="s">
        <v>755</v>
      </c>
      <c r="F754" t="s">
        <v>3751</v>
      </c>
      <c r="G754">
        <v>22</v>
      </c>
      <c r="H754" t="s">
        <v>7566</v>
      </c>
      <c r="I754" t="s">
        <v>12107</v>
      </c>
    </row>
    <row r="755" spans="1:9" x14ac:dyDescent="0.3">
      <c r="A755" t="s">
        <v>4</v>
      </c>
      <c r="B755">
        <v>22</v>
      </c>
      <c r="C755">
        <v>26</v>
      </c>
      <c r="D755" t="s">
        <v>756</v>
      </c>
      <c r="F755" t="s">
        <v>3751</v>
      </c>
      <c r="G755">
        <v>22</v>
      </c>
      <c r="H755" t="s">
        <v>7658</v>
      </c>
      <c r="I755" t="s">
        <v>12108</v>
      </c>
    </row>
    <row r="756" spans="1:9" x14ac:dyDescent="0.3">
      <c r="A756" t="s">
        <v>4</v>
      </c>
      <c r="B756">
        <v>22</v>
      </c>
      <c r="C756">
        <v>27</v>
      </c>
      <c r="D756" t="s">
        <v>757</v>
      </c>
      <c r="F756" t="s">
        <v>3751</v>
      </c>
      <c r="G756">
        <v>22</v>
      </c>
      <c r="H756" t="s">
        <v>7660</v>
      </c>
      <c r="I756" t="s">
        <v>12109</v>
      </c>
    </row>
    <row r="757" spans="1:9" x14ac:dyDescent="0.3">
      <c r="A757" t="s">
        <v>4</v>
      </c>
      <c r="B757">
        <v>22</v>
      </c>
      <c r="C757">
        <v>28</v>
      </c>
      <c r="D757" t="s">
        <v>758</v>
      </c>
      <c r="F757" t="s">
        <v>3751</v>
      </c>
      <c r="G757">
        <v>22</v>
      </c>
      <c r="H757" t="s">
        <v>7662</v>
      </c>
      <c r="I757" t="s">
        <v>12110</v>
      </c>
    </row>
    <row r="758" spans="1:9" x14ac:dyDescent="0.3">
      <c r="A758" t="s">
        <v>4</v>
      </c>
      <c r="B758">
        <v>22</v>
      </c>
      <c r="C758">
        <v>29</v>
      </c>
      <c r="D758" t="s">
        <v>759</v>
      </c>
      <c r="F758" t="s">
        <v>3751</v>
      </c>
      <c r="G758">
        <v>22</v>
      </c>
      <c r="H758" t="s">
        <v>7664</v>
      </c>
      <c r="I758" t="s">
        <v>12111</v>
      </c>
    </row>
    <row r="759" spans="1:9" x14ac:dyDescent="0.3">
      <c r="A759" t="s">
        <v>4</v>
      </c>
      <c r="B759">
        <v>22</v>
      </c>
      <c r="C759">
        <v>30</v>
      </c>
      <c r="D759" t="s">
        <v>760</v>
      </c>
      <c r="F759" t="s">
        <v>3751</v>
      </c>
      <c r="G759">
        <v>22</v>
      </c>
      <c r="H759" t="s">
        <v>7666</v>
      </c>
      <c r="I759" t="s">
        <v>12112</v>
      </c>
    </row>
    <row r="760" spans="1:9" x14ac:dyDescent="0.3">
      <c r="A760" t="s">
        <v>4</v>
      </c>
      <c r="B760">
        <v>22</v>
      </c>
      <c r="C760">
        <v>31</v>
      </c>
      <c r="D760" t="s">
        <v>761</v>
      </c>
      <c r="F760" t="s">
        <v>3751</v>
      </c>
      <c r="G760">
        <v>22</v>
      </c>
      <c r="H760" t="s">
        <v>7668</v>
      </c>
      <c r="I760" t="s">
        <v>12113</v>
      </c>
    </row>
    <row r="761" spans="1:9" x14ac:dyDescent="0.3">
      <c r="A761" t="s">
        <v>4</v>
      </c>
      <c r="B761">
        <v>22</v>
      </c>
      <c r="C761">
        <v>32</v>
      </c>
      <c r="D761" t="s">
        <v>762</v>
      </c>
      <c r="F761" t="s">
        <v>3751</v>
      </c>
      <c r="G761">
        <v>22</v>
      </c>
      <c r="H761" t="s">
        <v>7670</v>
      </c>
      <c r="I761" t="s">
        <v>12114</v>
      </c>
    </row>
    <row r="762" spans="1:9" x14ac:dyDescent="0.3">
      <c r="A762" t="s">
        <v>4</v>
      </c>
      <c r="B762">
        <v>22</v>
      </c>
      <c r="C762">
        <v>33</v>
      </c>
      <c r="D762" t="s">
        <v>763</v>
      </c>
      <c r="F762" t="s">
        <v>3751</v>
      </c>
      <c r="G762">
        <v>22</v>
      </c>
      <c r="H762" t="s">
        <v>7672</v>
      </c>
      <c r="I762" t="s">
        <v>12115</v>
      </c>
    </row>
    <row r="763" spans="1:9" x14ac:dyDescent="0.3">
      <c r="A763" t="s">
        <v>4</v>
      </c>
      <c r="B763">
        <v>22</v>
      </c>
      <c r="C763">
        <v>34</v>
      </c>
      <c r="D763" t="s">
        <v>764</v>
      </c>
      <c r="F763" t="s">
        <v>3751</v>
      </c>
      <c r="G763">
        <v>22</v>
      </c>
      <c r="H763" t="s">
        <v>7674</v>
      </c>
      <c r="I763" t="s">
        <v>12116</v>
      </c>
    </row>
    <row r="764" spans="1:9" x14ac:dyDescent="0.3">
      <c r="A764" t="s">
        <v>4</v>
      </c>
      <c r="B764">
        <v>22</v>
      </c>
      <c r="C764">
        <v>35</v>
      </c>
      <c r="D764" t="s">
        <v>765</v>
      </c>
      <c r="F764" t="s">
        <v>3751</v>
      </c>
      <c r="G764">
        <v>22</v>
      </c>
      <c r="H764" t="s">
        <v>7676</v>
      </c>
      <c r="I764" t="s">
        <v>12117</v>
      </c>
    </row>
    <row r="765" spans="1:9" x14ac:dyDescent="0.3">
      <c r="A765" t="s">
        <v>4</v>
      </c>
      <c r="B765">
        <v>22</v>
      </c>
      <c r="C765">
        <v>36</v>
      </c>
      <c r="D765" t="s">
        <v>766</v>
      </c>
      <c r="F765" t="s">
        <v>3751</v>
      </c>
      <c r="G765">
        <v>22</v>
      </c>
      <c r="H765" t="s">
        <v>7678</v>
      </c>
      <c r="I765" t="s">
        <v>12118</v>
      </c>
    </row>
    <row r="766" spans="1:9" x14ac:dyDescent="0.3">
      <c r="A766" t="s">
        <v>4</v>
      </c>
      <c r="B766">
        <v>22</v>
      </c>
      <c r="C766">
        <v>37</v>
      </c>
      <c r="D766" t="s">
        <v>767</v>
      </c>
      <c r="F766" t="s">
        <v>3751</v>
      </c>
      <c r="G766">
        <v>22</v>
      </c>
      <c r="H766" t="s">
        <v>7680</v>
      </c>
      <c r="I766" t="s">
        <v>12119</v>
      </c>
    </row>
    <row r="767" spans="1:9" x14ac:dyDescent="0.3">
      <c r="A767" t="s">
        <v>4</v>
      </c>
      <c r="B767">
        <v>22</v>
      </c>
      <c r="C767">
        <v>38</v>
      </c>
      <c r="D767" t="s">
        <v>768</v>
      </c>
      <c r="F767" t="s">
        <v>3751</v>
      </c>
      <c r="G767">
        <v>22</v>
      </c>
      <c r="H767" t="s">
        <v>7682</v>
      </c>
      <c r="I767" t="s">
        <v>12120</v>
      </c>
    </row>
    <row r="768" spans="1:9" x14ac:dyDescent="0.3">
      <c r="A768" t="s">
        <v>4</v>
      </c>
      <c r="B768">
        <v>22</v>
      </c>
      <c r="C768">
        <v>39</v>
      </c>
      <c r="D768" t="s">
        <v>769</v>
      </c>
      <c r="F768" t="s">
        <v>3751</v>
      </c>
      <c r="G768">
        <v>22</v>
      </c>
      <c r="H768" t="s">
        <v>7684</v>
      </c>
      <c r="I768" t="s">
        <v>12121</v>
      </c>
    </row>
    <row r="769" spans="1:9" x14ac:dyDescent="0.3">
      <c r="A769" t="s">
        <v>4</v>
      </c>
      <c r="B769">
        <v>22</v>
      </c>
      <c r="C769">
        <v>40</v>
      </c>
      <c r="D769" t="s">
        <v>770</v>
      </c>
      <c r="F769" t="s">
        <v>3751</v>
      </c>
      <c r="G769">
        <v>22</v>
      </c>
      <c r="H769" t="s">
        <v>7686</v>
      </c>
      <c r="I769" t="s">
        <v>12122</v>
      </c>
    </row>
    <row r="770" spans="1:9" x14ac:dyDescent="0.3">
      <c r="A770" t="s">
        <v>4</v>
      </c>
      <c r="B770">
        <v>22</v>
      </c>
      <c r="C770">
        <v>41</v>
      </c>
      <c r="D770" t="s">
        <v>771</v>
      </c>
      <c r="F770" t="s">
        <v>3751</v>
      </c>
      <c r="G770">
        <v>22</v>
      </c>
      <c r="H770" t="s">
        <v>7688</v>
      </c>
      <c r="I770" t="s">
        <v>12123</v>
      </c>
    </row>
    <row r="771" spans="1:9" x14ac:dyDescent="0.3">
      <c r="A771" t="s">
        <v>4</v>
      </c>
      <c r="B771">
        <v>22</v>
      </c>
      <c r="C771">
        <v>42</v>
      </c>
      <c r="D771" t="s">
        <v>772</v>
      </c>
      <c r="F771" t="s">
        <v>3751</v>
      </c>
      <c r="G771">
        <v>22</v>
      </c>
      <c r="H771" t="s">
        <v>7690</v>
      </c>
      <c r="I771" t="s">
        <v>12124</v>
      </c>
    </row>
    <row r="772" spans="1:9" x14ac:dyDescent="0.3">
      <c r="A772" t="s">
        <v>4</v>
      </c>
      <c r="B772">
        <v>22</v>
      </c>
      <c r="C772">
        <v>43</v>
      </c>
      <c r="D772" t="s">
        <v>773</v>
      </c>
      <c r="F772" t="s">
        <v>3751</v>
      </c>
      <c r="G772">
        <v>22</v>
      </c>
      <c r="H772" t="s">
        <v>7692</v>
      </c>
      <c r="I772" t="s">
        <v>12125</v>
      </c>
    </row>
    <row r="773" spans="1:9" x14ac:dyDescent="0.3">
      <c r="A773" t="s">
        <v>4</v>
      </c>
      <c r="B773">
        <v>22</v>
      </c>
      <c r="C773">
        <v>44</v>
      </c>
      <c r="D773" t="s">
        <v>774</v>
      </c>
      <c r="F773" t="s">
        <v>3751</v>
      </c>
      <c r="G773">
        <v>22</v>
      </c>
      <c r="H773" t="s">
        <v>7694</v>
      </c>
      <c r="I773" t="s">
        <v>12126</v>
      </c>
    </row>
    <row r="774" spans="1:9" x14ac:dyDescent="0.3">
      <c r="A774" t="s">
        <v>4</v>
      </c>
      <c r="B774">
        <v>22</v>
      </c>
      <c r="C774">
        <v>45</v>
      </c>
      <c r="D774" t="s">
        <v>775</v>
      </c>
      <c r="F774" t="s">
        <v>3751</v>
      </c>
      <c r="G774">
        <v>22</v>
      </c>
      <c r="H774" t="s">
        <v>7696</v>
      </c>
      <c r="I774" t="s">
        <v>12127</v>
      </c>
    </row>
    <row r="775" spans="1:9" x14ac:dyDescent="0.3">
      <c r="A775" t="s">
        <v>4</v>
      </c>
      <c r="B775">
        <v>22</v>
      </c>
      <c r="C775">
        <v>46</v>
      </c>
      <c r="D775" t="s">
        <v>776</v>
      </c>
      <c r="F775" t="s">
        <v>3751</v>
      </c>
      <c r="G775">
        <v>22</v>
      </c>
      <c r="H775" t="s">
        <v>7698</v>
      </c>
      <c r="I775" t="s">
        <v>12128</v>
      </c>
    </row>
    <row r="776" spans="1:9" x14ac:dyDescent="0.3">
      <c r="A776" t="s">
        <v>4</v>
      </c>
      <c r="B776">
        <v>23</v>
      </c>
      <c r="C776">
        <v>1</v>
      </c>
      <c r="D776" t="s">
        <v>777</v>
      </c>
      <c r="F776" t="s">
        <v>3751</v>
      </c>
      <c r="G776">
        <v>23</v>
      </c>
      <c r="H776" t="s">
        <v>7518</v>
      </c>
      <c r="I776" t="s">
        <v>12129</v>
      </c>
    </row>
    <row r="777" spans="1:9" x14ac:dyDescent="0.3">
      <c r="A777" t="s">
        <v>4</v>
      </c>
      <c r="B777">
        <v>23</v>
      </c>
      <c r="C777">
        <v>2</v>
      </c>
      <c r="D777" t="s">
        <v>778</v>
      </c>
      <c r="F777" t="s">
        <v>3751</v>
      </c>
      <c r="G777">
        <v>23</v>
      </c>
      <c r="H777" t="s">
        <v>7520</v>
      </c>
      <c r="I777" t="s">
        <v>12130</v>
      </c>
    </row>
    <row r="778" spans="1:9" x14ac:dyDescent="0.3">
      <c r="A778" t="s">
        <v>4</v>
      </c>
      <c r="B778">
        <v>23</v>
      </c>
      <c r="C778">
        <v>3</v>
      </c>
      <c r="D778" t="s">
        <v>779</v>
      </c>
      <c r="F778" t="s">
        <v>3751</v>
      </c>
      <c r="G778">
        <v>23</v>
      </c>
      <c r="H778" t="s">
        <v>7522</v>
      </c>
      <c r="I778" t="s">
        <v>12131</v>
      </c>
    </row>
    <row r="779" spans="1:9" x14ac:dyDescent="0.3">
      <c r="A779" t="s">
        <v>4</v>
      </c>
      <c r="B779">
        <v>23</v>
      </c>
      <c r="C779">
        <v>4</v>
      </c>
      <c r="D779" t="s">
        <v>780</v>
      </c>
      <c r="F779" t="s">
        <v>3751</v>
      </c>
      <c r="G779">
        <v>23</v>
      </c>
      <c r="H779" t="s">
        <v>7524</v>
      </c>
      <c r="I779" t="s">
        <v>12132</v>
      </c>
    </row>
    <row r="780" spans="1:9" x14ac:dyDescent="0.3">
      <c r="A780" t="s">
        <v>4</v>
      </c>
      <c r="B780">
        <v>23</v>
      </c>
      <c r="C780">
        <v>5</v>
      </c>
      <c r="D780" t="s">
        <v>781</v>
      </c>
      <c r="F780" t="s">
        <v>3751</v>
      </c>
      <c r="G780">
        <v>23</v>
      </c>
      <c r="H780" t="s">
        <v>7526</v>
      </c>
      <c r="I780" t="s">
        <v>12133</v>
      </c>
    </row>
    <row r="781" spans="1:9" x14ac:dyDescent="0.3">
      <c r="A781" t="s">
        <v>4</v>
      </c>
      <c r="B781">
        <v>23</v>
      </c>
      <c r="C781">
        <v>6</v>
      </c>
      <c r="D781" t="s">
        <v>782</v>
      </c>
      <c r="F781" t="s">
        <v>3751</v>
      </c>
      <c r="G781">
        <v>23</v>
      </c>
      <c r="H781" t="s">
        <v>7528</v>
      </c>
      <c r="I781" t="s">
        <v>12134</v>
      </c>
    </row>
    <row r="782" spans="1:9" x14ac:dyDescent="0.3">
      <c r="A782" t="s">
        <v>4</v>
      </c>
      <c r="B782">
        <v>23</v>
      </c>
      <c r="C782">
        <v>7</v>
      </c>
      <c r="D782" t="s">
        <v>783</v>
      </c>
      <c r="F782" t="s">
        <v>3751</v>
      </c>
      <c r="G782">
        <v>23</v>
      </c>
      <c r="H782" t="s">
        <v>7530</v>
      </c>
      <c r="I782" t="s">
        <v>12135</v>
      </c>
    </row>
    <row r="783" spans="1:9" x14ac:dyDescent="0.3">
      <c r="A783" t="s">
        <v>4</v>
      </c>
      <c r="B783">
        <v>23</v>
      </c>
      <c r="C783">
        <v>8</v>
      </c>
      <c r="D783" t="s">
        <v>784</v>
      </c>
      <c r="F783" t="s">
        <v>3751</v>
      </c>
      <c r="G783">
        <v>23</v>
      </c>
      <c r="H783" t="s">
        <v>7532</v>
      </c>
      <c r="I783" t="s">
        <v>12136</v>
      </c>
    </row>
    <row r="784" spans="1:9" x14ac:dyDescent="0.3">
      <c r="A784" t="s">
        <v>4</v>
      </c>
      <c r="B784">
        <v>23</v>
      </c>
      <c r="C784">
        <v>9</v>
      </c>
      <c r="D784" t="s">
        <v>785</v>
      </c>
      <c r="F784" t="s">
        <v>3751</v>
      </c>
      <c r="G784">
        <v>23</v>
      </c>
      <c r="H784" t="s">
        <v>7534</v>
      </c>
      <c r="I784" t="s">
        <v>12137</v>
      </c>
    </row>
    <row r="785" spans="1:9" x14ac:dyDescent="0.3">
      <c r="A785" t="s">
        <v>4</v>
      </c>
      <c r="B785">
        <v>23</v>
      </c>
      <c r="C785">
        <v>10</v>
      </c>
      <c r="D785" t="s">
        <v>786</v>
      </c>
      <c r="F785" t="s">
        <v>3751</v>
      </c>
      <c r="G785">
        <v>23</v>
      </c>
      <c r="H785" t="s">
        <v>7536</v>
      </c>
      <c r="I785" t="s">
        <v>12138</v>
      </c>
    </row>
    <row r="786" spans="1:9" x14ac:dyDescent="0.3">
      <c r="A786" t="s">
        <v>4</v>
      </c>
      <c r="B786">
        <v>23</v>
      </c>
      <c r="C786">
        <v>11</v>
      </c>
      <c r="D786" t="s">
        <v>787</v>
      </c>
      <c r="F786" t="s">
        <v>3751</v>
      </c>
      <c r="G786">
        <v>23</v>
      </c>
      <c r="H786" t="s">
        <v>7538</v>
      </c>
      <c r="I786" t="s">
        <v>12139</v>
      </c>
    </row>
    <row r="787" spans="1:9" x14ac:dyDescent="0.3">
      <c r="A787" t="s">
        <v>4</v>
      </c>
      <c r="B787">
        <v>23</v>
      </c>
      <c r="C787">
        <v>12</v>
      </c>
      <c r="D787" t="s">
        <v>788</v>
      </c>
      <c r="F787" t="s">
        <v>3751</v>
      </c>
      <c r="G787">
        <v>23</v>
      </c>
      <c r="H787" t="s">
        <v>7540</v>
      </c>
      <c r="I787" t="s">
        <v>12140</v>
      </c>
    </row>
    <row r="788" spans="1:9" x14ac:dyDescent="0.3">
      <c r="A788" t="s">
        <v>4</v>
      </c>
      <c r="B788">
        <v>23</v>
      </c>
      <c r="C788">
        <v>13</v>
      </c>
      <c r="D788" t="s">
        <v>789</v>
      </c>
      <c r="F788" t="s">
        <v>3751</v>
      </c>
      <c r="G788">
        <v>23</v>
      </c>
      <c r="H788" t="s">
        <v>7542</v>
      </c>
      <c r="I788" t="s">
        <v>12141</v>
      </c>
    </row>
    <row r="789" spans="1:9" x14ac:dyDescent="0.3">
      <c r="A789" t="s">
        <v>4</v>
      </c>
      <c r="B789">
        <v>23</v>
      </c>
      <c r="C789" t="s">
        <v>7544</v>
      </c>
      <c r="F789" t="s">
        <v>3751</v>
      </c>
      <c r="G789">
        <v>23</v>
      </c>
      <c r="H789" t="s">
        <v>7544</v>
      </c>
      <c r="I789" t="s">
        <v>12142</v>
      </c>
    </row>
    <row r="790" spans="1:9" x14ac:dyDescent="0.3">
      <c r="A790" t="s">
        <v>4</v>
      </c>
      <c r="B790">
        <v>23</v>
      </c>
      <c r="C790">
        <v>15</v>
      </c>
      <c r="D790" t="s">
        <v>790</v>
      </c>
      <c r="F790" t="s">
        <v>3751</v>
      </c>
      <c r="G790">
        <v>23</v>
      </c>
      <c r="H790" t="s">
        <v>7546</v>
      </c>
      <c r="I790" t="s">
        <v>12143</v>
      </c>
    </row>
    <row r="791" spans="1:9" x14ac:dyDescent="0.3">
      <c r="A791" t="s">
        <v>4</v>
      </c>
      <c r="B791">
        <v>23</v>
      </c>
      <c r="C791">
        <v>16</v>
      </c>
      <c r="D791" t="s">
        <v>791</v>
      </c>
      <c r="F791" t="s">
        <v>3751</v>
      </c>
      <c r="G791">
        <v>23</v>
      </c>
      <c r="H791" t="s">
        <v>7548</v>
      </c>
      <c r="I791" t="s">
        <v>12144</v>
      </c>
    </row>
    <row r="792" spans="1:9" x14ac:dyDescent="0.3">
      <c r="A792" t="s">
        <v>4</v>
      </c>
      <c r="B792">
        <v>23</v>
      </c>
      <c r="C792">
        <v>17</v>
      </c>
      <c r="D792" t="s">
        <v>792</v>
      </c>
      <c r="F792" t="s">
        <v>3751</v>
      </c>
      <c r="G792">
        <v>23</v>
      </c>
      <c r="H792" t="s">
        <v>7550</v>
      </c>
      <c r="I792" t="s">
        <v>12145</v>
      </c>
    </row>
    <row r="793" spans="1:9" x14ac:dyDescent="0.3">
      <c r="A793" t="s">
        <v>4</v>
      </c>
      <c r="B793">
        <v>23</v>
      </c>
      <c r="C793">
        <v>18</v>
      </c>
      <c r="D793" t="s">
        <v>793</v>
      </c>
      <c r="F793" t="s">
        <v>3751</v>
      </c>
      <c r="G793">
        <v>23</v>
      </c>
      <c r="H793" t="s">
        <v>7552</v>
      </c>
      <c r="I793" t="s">
        <v>12146</v>
      </c>
    </row>
    <row r="794" spans="1:9" x14ac:dyDescent="0.3">
      <c r="A794" t="s">
        <v>4</v>
      </c>
      <c r="B794">
        <v>23</v>
      </c>
      <c r="C794">
        <v>19</v>
      </c>
      <c r="D794" t="s">
        <v>794</v>
      </c>
      <c r="F794" t="s">
        <v>3751</v>
      </c>
      <c r="G794">
        <v>23</v>
      </c>
      <c r="H794" t="s">
        <v>7554</v>
      </c>
      <c r="I794" t="s">
        <v>12147</v>
      </c>
    </row>
    <row r="795" spans="1:9" x14ac:dyDescent="0.3">
      <c r="A795" t="s">
        <v>4</v>
      </c>
      <c r="B795">
        <v>23</v>
      </c>
      <c r="C795">
        <v>20</v>
      </c>
      <c r="D795" t="s">
        <v>795</v>
      </c>
      <c r="F795" t="s">
        <v>3751</v>
      </c>
      <c r="G795">
        <v>23</v>
      </c>
      <c r="H795" t="s">
        <v>7556</v>
      </c>
      <c r="I795" t="s">
        <v>12148</v>
      </c>
    </row>
    <row r="796" spans="1:9" x14ac:dyDescent="0.3">
      <c r="A796" t="s">
        <v>4</v>
      </c>
      <c r="B796">
        <v>23</v>
      </c>
      <c r="C796">
        <v>21</v>
      </c>
      <c r="D796" t="s">
        <v>796</v>
      </c>
      <c r="F796" t="s">
        <v>3751</v>
      </c>
      <c r="G796">
        <v>23</v>
      </c>
      <c r="H796" t="s">
        <v>7558</v>
      </c>
      <c r="I796" t="s">
        <v>12149</v>
      </c>
    </row>
    <row r="797" spans="1:9" x14ac:dyDescent="0.3">
      <c r="A797" t="s">
        <v>4</v>
      </c>
      <c r="B797">
        <v>23</v>
      </c>
      <c r="C797">
        <v>22</v>
      </c>
      <c r="D797" t="s">
        <v>797</v>
      </c>
      <c r="F797" t="s">
        <v>3751</v>
      </c>
      <c r="G797">
        <v>23</v>
      </c>
      <c r="H797" t="s">
        <v>7560</v>
      </c>
      <c r="I797" t="s">
        <v>12150</v>
      </c>
    </row>
    <row r="798" spans="1:9" x14ac:dyDescent="0.3">
      <c r="A798" t="s">
        <v>4</v>
      </c>
      <c r="B798">
        <v>23</v>
      </c>
      <c r="C798">
        <v>23</v>
      </c>
      <c r="D798" t="s">
        <v>798</v>
      </c>
      <c r="F798" t="s">
        <v>3751</v>
      </c>
      <c r="G798">
        <v>23</v>
      </c>
      <c r="H798" t="s">
        <v>7562</v>
      </c>
      <c r="I798" t="s">
        <v>12151</v>
      </c>
    </row>
    <row r="799" spans="1:9" x14ac:dyDescent="0.3">
      <c r="A799" t="s">
        <v>4</v>
      </c>
      <c r="B799">
        <v>23</v>
      </c>
      <c r="C799">
        <v>24</v>
      </c>
      <c r="D799" t="s">
        <v>799</v>
      </c>
      <c r="F799" t="s">
        <v>3751</v>
      </c>
      <c r="G799">
        <v>23</v>
      </c>
      <c r="H799" t="s">
        <v>7564</v>
      </c>
      <c r="I799" t="s">
        <v>12152</v>
      </c>
    </row>
    <row r="800" spans="1:9" x14ac:dyDescent="0.3">
      <c r="A800" t="s">
        <v>4</v>
      </c>
      <c r="B800">
        <v>23</v>
      </c>
      <c r="C800">
        <v>25</v>
      </c>
      <c r="D800" t="s">
        <v>800</v>
      </c>
      <c r="F800" t="s">
        <v>3751</v>
      </c>
      <c r="G800">
        <v>23</v>
      </c>
      <c r="H800" t="s">
        <v>7566</v>
      </c>
      <c r="I800" t="s">
        <v>12153</v>
      </c>
    </row>
    <row r="801" spans="1:9" x14ac:dyDescent="0.3">
      <c r="A801" t="s">
        <v>4</v>
      </c>
      <c r="B801">
        <v>23</v>
      </c>
      <c r="C801">
        <v>26</v>
      </c>
      <c r="D801" t="s">
        <v>801</v>
      </c>
      <c r="F801" t="s">
        <v>3751</v>
      </c>
      <c r="G801">
        <v>23</v>
      </c>
      <c r="H801" t="s">
        <v>7658</v>
      </c>
      <c r="I801" t="s">
        <v>12154</v>
      </c>
    </row>
    <row r="802" spans="1:9" x14ac:dyDescent="0.3">
      <c r="A802" t="s">
        <v>4</v>
      </c>
      <c r="B802">
        <v>23</v>
      </c>
      <c r="C802">
        <v>27</v>
      </c>
      <c r="D802" t="s">
        <v>802</v>
      </c>
      <c r="F802" t="s">
        <v>3751</v>
      </c>
      <c r="G802">
        <v>23</v>
      </c>
      <c r="H802" t="s">
        <v>7660</v>
      </c>
      <c r="I802" t="s">
        <v>12155</v>
      </c>
    </row>
    <row r="803" spans="1:9" x14ac:dyDescent="0.3">
      <c r="A803" t="s">
        <v>4</v>
      </c>
      <c r="B803">
        <v>23</v>
      </c>
      <c r="C803">
        <v>28</v>
      </c>
      <c r="D803" t="s">
        <v>803</v>
      </c>
      <c r="F803" t="s">
        <v>3751</v>
      </c>
      <c r="G803">
        <v>23</v>
      </c>
      <c r="H803" t="s">
        <v>7662</v>
      </c>
      <c r="I803" t="s">
        <v>12156</v>
      </c>
    </row>
    <row r="804" spans="1:9" x14ac:dyDescent="0.3">
      <c r="A804" t="s">
        <v>4</v>
      </c>
      <c r="B804">
        <v>23</v>
      </c>
      <c r="C804">
        <v>29</v>
      </c>
      <c r="D804" t="s">
        <v>804</v>
      </c>
      <c r="F804" t="s">
        <v>3751</v>
      </c>
      <c r="G804">
        <v>23</v>
      </c>
      <c r="H804" t="s">
        <v>7664</v>
      </c>
      <c r="I804" t="s">
        <v>12157</v>
      </c>
    </row>
    <row r="805" spans="1:9" x14ac:dyDescent="0.3">
      <c r="A805" t="s">
        <v>4</v>
      </c>
      <c r="B805">
        <v>23</v>
      </c>
      <c r="C805">
        <v>30</v>
      </c>
      <c r="D805" t="s">
        <v>805</v>
      </c>
      <c r="F805" t="s">
        <v>3751</v>
      </c>
      <c r="G805">
        <v>23</v>
      </c>
      <c r="H805" t="s">
        <v>7666</v>
      </c>
      <c r="I805" t="s">
        <v>12158</v>
      </c>
    </row>
    <row r="806" spans="1:9" x14ac:dyDescent="0.3">
      <c r="A806" t="s">
        <v>4</v>
      </c>
      <c r="B806">
        <v>23</v>
      </c>
      <c r="C806">
        <v>31</v>
      </c>
      <c r="D806" t="s">
        <v>806</v>
      </c>
      <c r="F806" t="s">
        <v>3751</v>
      </c>
      <c r="G806">
        <v>23</v>
      </c>
      <c r="H806" t="s">
        <v>7668</v>
      </c>
      <c r="I806" t="s">
        <v>12159</v>
      </c>
    </row>
    <row r="807" spans="1:9" x14ac:dyDescent="0.3">
      <c r="A807" t="s">
        <v>4</v>
      </c>
      <c r="B807">
        <v>23</v>
      </c>
      <c r="C807">
        <v>32</v>
      </c>
      <c r="D807" t="s">
        <v>807</v>
      </c>
      <c r="F807" t="s">
        <v>3751</v>
      </c>
      <c r="G807">
        <v>23</v>
      </c>
      <c r="H807" t="s">
        <v>7670</v>
      </c>
      <c r="I807" t="s">
        <v>12160</v>
      </c>
    </row>
    <row r="808" spans="1:9" x14ac:dyDescent="0.3">
      <c r="A808" t="s">
        <v>4</v>
      </c>
      <c r="B808">
        <v>23</v>
      </c>
      <c r="C808">
        <v>33</v>
      </c>
      <c r="D808" t="s">
        <v>808</v>
      </c>
      <c r="F808" t="s">
        <v>3751</v>
      </c>
      <c r="G808">
        <v>23</v>
      </c>
      <c r="H808" t="s">
        <v>7672</v>
      </c>
      <c r="I808" t="s">
        <v>12161</v>
      </c>
    </row>
    <row r="809" spans="1:9" x14ac:dyDescent="0.3">
      <c r="A809" t="s">
        <v>4</v>
      </c>
      <c r="B809">
        <v>23</v>
      </c>
      <c r="C809">
        <v>34</v>
      </c>
      <c r="D809" t="s">
        <v>809</v>
      </c>
      <c r="F809" t="s">
        <v>3751</v>
      </c>
      <c r="G809">
        <v>23</v>
      </c>
      <c r="H809" t="s">
        <v>7674</v>
      </c>
      <c r="I809" t="s">
        <v>12162</v>
      </c>
    </row>
    <row r="810" spans="1:9" x14ac:dyDescent="0.3">
      <c r="A810" t="s">
        <v>4</v>
      </c>
      <c r="B810">
        <v>23</v>
      </c>
      <c r="C810">
        <v>35</v>
      </c>
      <c r="D810" t="s">
        <v>810</v>
      </c>
      <c r="F810" t="s">
        <v>3751</v>
      </c>
      <c r="G810">
        <v>23</v>
      </c>
      <c r="H810" t="s">
        <v>7676</v>
      </c>
      <c r="I810" t="s">
        <v>12163</v>
      </c>
    </row>
    <row r="811" spans="1:9" x14ac:dyDescent="0.3">
      <c r="A811" t="s">
        <v>4</v>
      </c>
      <c r="B811">
        <v>23</v>
      </c>
      <c r="C811">
        <v>36</v>
      </c>
      <c r="D811" t="s">
        <v>811</v>
      </c>
      <c r="F811" t="s">
        <v>3751</v>
      </c>
      <c r="G811">
        <v>23</v>
      </c>
      <c r="H811" t="s">
        <v>7678</v>
      </c>
      <c r="I811" t="s">
        <v>12164</v>
      </c>
    </row>
    <row r="812" spans="1:9" x14ac:dyDescent="0.3">
      <c r="A812" t="s">
        <v>4</v>
      </c>
      <c r="B812">
        <v>23</v>
      </c>
      <c r="C812">
        <v>37</v>
      </c>
      <c r="D812" t="s">
        <v>812</v>
      </c>
      <c r="F812" t="s">
        <v>3751</v>
      </c>
      <c r="G812">
        <v>23</v>
      </c>
      <c r="H812" t="s">
        <v>7680</v>
      </c>
      <c r="I812" t="s">
        <v>12165</v>
      </c>
    </row>
    <row r="813" spans="1:9" x14ac:dyDescent="0.3">
      <c r="A813" t="s">
        <v>4</v>
      </c>
      <c r="B813">
        <v>23</v>
      </c>
      <c r="C813">
        <v>38</v>
      </c>
      <c r="D813" t="s">
        <v>813</v>
      </c>
      <c r="F813" t="s">
        <v>3751</v>
      </c>
      <c r="G813">
        <v>23</v>
      </c>
      <c r="H813" t="s">
        <v>7682</v>
      </c>
      <c r="I813" t="s">
        <v>12166</v>
      </c>
    </row>
    <row r="814" spans="1:9" x14ac:dyDescent="0.3">
      <c r="A814" t="s">
        <v>4</v>
      </c>
      <c r="B814">
        <v>23</v>
      </c>
      <c r="C814">
        <v>39</v>
      </c>
      <c r="D814" t="s">
        <v>814</v>
      </c>
      <c r="F814" t="s">
        <v>3751</v>
      </c>
      <c r="G814">
        <v>23</v>
      </c>
      <c r="H814" t="s">
        <v>7684</v>
      </c>
      <c r="I814" t="s">
        <v>12167</v>
      </c>
    </row>
    <row r="815" spans="1:9" x14ac:dyDescent="0.3">
      <c r="A815" t="s">
        <v>4</v>
      </c>
      <c r="B815">
        <v>24</v>
      </c>
      <c r="C815">
        <v>1</v>
      </c>
      <c r="D815" t="s">
        <v>815</v>
      </c>
      <c r="F815" t="s">
        <v>3751</v>
      </c>
      <c r="G815">
        <v>24</v>
      </c>
      <c r="H815" t="s">
        <v>7518</v>
      </c>
      <c r="I815" t="s">
        <v>12168</v>
      </c>
    </row>
    <row r="816" spans="1:9" x14ac:dyDescent="0.3">
      <c r="A816" t="s">
        <v>4</v>
      </c>
      <c r="B816">
        <v>24</v>
      </c>
      <c r="C816">
        <v>2</v>
      </c>
      <c r="D816" t="s">
        <v>816</v>
      </c>
      <c r="F816" t="s">
        <v>3751</v>
      </c>
      <c r="G816">
        <v>24</v>
      </c>
      <c r="H816" t="s">
        <v>7520</v>
      </c>
      <c r="I816" t="s">
        <v>12169</v>
      </c>
    </row>
    <row r="817" spans="1:9" x14ac:dyDescent="0.3">
      <c r="A817" t="s">
        <v>4</v>
      </c>
      <c r="B817">
        <v>24</v>
      </c>
      <c r="C817">
        <v>3</v>
      </c>
      <c r="D817" t="s">
        <v>817</v>
      </c>
      <c r="F817" t="s">
        <v>3751</v>
      </c>
      <c r="G817">
        <v>24</v>
      </c>
      <c r="H817" t="s">
        <v>7522</v>
      </c>
      <c r="I817" t="s">
        <v>12170</v>
      </c>
    </row>
    <row r="818" spans="1:9" x14ac:dyDescent="0.3">
      <c r="A818" t="s">
        <v>4</v>
      </c>
      <c r="B818">
        <v>24</v>
      </c>
      <c r="C818">
        <v>4</v>
      </c>
      <c r="D818" t="s">
        <v>818</v>
      </c>
      <c r="F818" t="s">
        <v>3751</v>
      </c>
      <c r="G818">
        <v>24</v>
      </c>
      <c r="H818" t="s">
        <v>7524</v>
      </c>
      <c r="I818" t="s">
        <v>12171</v>
      </c>
    </row>
    <row r="819" spans="1:9" x14ac:dyDescent="0.3">
      <c r="A819" t="s">
        <v>4</v>
      </c>
      <c r="B819">
        <v>24</v>
      </c>
      <c r="C819">
        <v>5</v>
      </c>
      <c r="D819" t="s">
        <v>819</v>
      </c>
      <c r="F819" t="s">
        <v>3751</v>
      </c>
      <c r="G819">
        <v>24</v>
      </c>
      <c r="H819" t="s">
        <v>7526</v>
      </c>
      <c r="I819" t="s">
        <v>12172</v>
      </c>
    </row>
    <row r="820" spans="1:9" x14ac:dyDescent="0.3">
      <c r="A820" t="s">
        <v>4</v>
      </c>
      <c r="B820">
        <v>24</v>
      </c>
      <c r="C820">
        <v>6</v>
      </c>
      <c r="D820" t="s">
        <v>820</v>
      </c>
      <c r="F820" t="s">
        <v>3751</v>
      </c>
      <c r="G820">
        <v>24</v>
      </c>
      <c r="H820" t="s">
        <v>7528</v>
      </c>
      <c r="I820" t="s">
        <v>12173</v>
      </c>
    </row>
    <row r="821" spans="1:9" x14ac:dyDescent="0.3">
      <c r="A821" t="s">
        <v>4</v>
      </c>
      <c r="B821">
        <v>24</v>
      </c>
      <c r="C821">
        <v>7</v>
      </c>
      <c r="D821" t="s">
        <v>821</v>
      </c>
      <c r="F821" t="s">
        <v>3751</v>
      </c>
      <c r="G821">
        <v>24</v>
      </c>
      <c r="H821" t="s">
        <v>7530</v>
      </c>
      <c r="I821" t="s">
        <v>12174</v>
      </c>
    </row>
    <row r="822" spans="1:9" x14ac:dyDescent="0.3">
      <c r="A822" t="s">
        <v>4</v>
      </c>
      <c r="B822">
        <v>24</v>
      </c>
      <c r="C822">
        <v>8</v>
      </c>
      <c r="D822" t="s">
        <v>822</v>
      </c>
      <c r="F822" t="s">
        <v>3751</v>
      </c>
      <c r="G822">
        <v>24</v>
      </c>
      <c r="H822" t="s">
        <v>7532</v>
      </c>
      <c r="I822" t="s">
        <v>12175</v>
      </c>
    </row>
    <row r="823" spans="1:9" x14ac:dyDescent="0.3">
      <c r="A823" t="s">
        <v>4</v>
      </c>
      <c r="B823">
        <v>24</v>
      </c>
      <c r="C823">
        <v>9</v>
      </c>
      <c r="D823" t="s">
        <v>823</v>
      </c>
      <c r="F823" t="s">
        <v>3751</v>
      </c>
      <c r="G823">
        <v>24</v>
      </c>
      <c r="H823" t="s">
        <v>7534</v>
      </c>
      <c r="I823" t="s">
        <v>12176</v>
      </c>
    </row>
    <row r="824" spans="1:9" x14ac:dyDescent="0.3">
      <c r="A824" t="s">
        <v>4</v>
      </c>
      <c r="B824">
        <v>24</v>
      </c>
      <c r="C824">
        <v>10</v>
      </c>
      <c r="D824" t="s">
        <v>824</v>
      </c>
      <c r="F824" t="s">
        <v>3751</v>
      </c>
      <c r="G824">
        <v>24</v>
      </c>
      <c r="H824" t="s">
        <v>7536</v>
      </c>
      <c r="I824" t="s">
        <v>12177</v>
      </c>
    </row>
    <row r="825" spans="1:9" x14ac:dyDescent="0.3">
      <c r="A825" t="s">
        <v>4</v>
      </c>
      <c r="B825">
        <v>24</v>
      </c>
      <c r="C825">
        <v>11</v>
      </c>
      <c r="D825" t="s">
        <v>825</v>
      </c>
      <c r="F825" t="s">
        <v>3751</v>
      </c>
      <c r="G825">
        <v>24</v>
      </c>
      <c r="H825" t="s">
        <v>7538</v>
      </c>
      <c r="I825" t="s">
        <v>12178</v>
      </c>
    </row>
    <row r="826" spans="1:9" x14ac:dyDescent="0.3">
      <c r="A826" t="s">
        <v>4</v>
      </c>
      <c r="B826">
        <v>24</v>
      </c>
      <c r="C826">
        <v>12</v>
      </c>
      <c r="D826" t="s">
        <v>826</v>
      </c>
      <c r="F826" t="s">
        <v>3751</v>
      </c>
      <c r="G826">
        <v>24</v>
      </c>
      <c r="H826" t="s">
        <v>7540</v>
      </c>
      <c r="I826" t="s">
        <v>12179</v>
      </c>
    </row>
    <row r="827" spans="1:9" x14ac:dyDescent="0.3">
      <c r="A827" t="s">
        <v>4</v>
      </c>
      <c r="B827">
        <v>24</v>
      </c>
      <c r="C827">
        <v>13</v>
      </c>
      <c r="D827" t="s">
        <v>827</v>
      </c>
      <c r="F827" t="s">
        <v>3751</v>
      </c>
      <c r="G827">
        <v>24</v>
      </c>
      <c r="H827" t="s">
        <v>7542</v>
      </c>
      <c r="I827" t="s">
        <v>12180</v>
      </c>
    </row>
    <row r="828" spans="1:9" x14ac:dyDescent="0.3">
      <c r="A828" t="s">
        <v>4</v>
      </c>
      <c r="B828">
        <v>24</v>
      </c>
      <c r="C828">
        <v>14</v>
      </c>
      <c r="D828" t="s">
        <v>828</v>
      </c>
      <c r="F828" t="s">
        <v>3751</v>
      </c>
      <c r="G828">
        <v>24</v>
      </c>
      <c r="H828" t="s">
        <v>7544</v>
      </c>
      <c r="I828" t="s">
        <v>12181</v>
      </c>
    </row>
    <row r="829" spans="1:9" x14ac:dyDescent="0.3">
      <c r="A829" t="s">
        <v>4</v>
      </c>
      <c r="B829">
        <v>24</v>
      </c>
      <c r="C829">
        <v>15</v>
      </c>
      <c r="D829" t="s">
        <v>829</v>
      </c>
      <c r="F829" t="s">
        <v>3751</v>
      </c>
      <c r="G829">
        <v>24</v>
      </c>
      <c r="H829" t="s">
        <v>7546</v>
      </c>
      <c r="I829" t="s">
        <v>12182</v>
      </c>
    </row>
    <row r="830" spans="1:9" x14ac:dyDescent="0.3">
      <c r="A830" t="s">
        <v>4</v>
      </c>
      <c r="B830">
        <v>24</v>
      </c>
      <c r="C830">
        <v>16</v>
      </c>
      <c r="D830" t="s">
        <v>830</v>
      </c>
      <c r="F830" t="s">
        <v>3751</v>
      </c>
      <c r="G830">
        <v>24</v>
      </c>
      <c r="H830" t="s">
        <v>7548</v>
      </c>
      <c r="I830" t="s">
        <v>12183</v>
      </c>
    </row>
    <row r="831" spans="1:9" x14ac:dyDescent="0.3">
      <c r="A831" t="s">
        <v>4</v>
      </c>
      <c r="B831">
        <v>24</v>
      </c>
      <c r="C831">
        <v>17</v>
      </c>
      <c r="D831" t="s">
        <v>831</v>
      </c>
      <c r="F831" t="s">
        <v>3751</v>
      </c>
      <c r="G831">
        <v>24</v>
      </c>
      <c r="H831" t="s">
        <v>7550</v>
      </c>
      <c r="I831" t="s">
        <v>12184</v>
      </c>
    </row>
    <row r="832" spans="1:9" x14ac:dyDescent="0.3">
      <c r="A832" t="s">
        <v>4</v>
      </c>
      <c r="B832">
        <v>24</v>
      </c>
      <c r="C832">
        <v>18</v>
      </c>
      <c r="D832" t="s">
        <v>832</v>
      </c>
      <c r="F832" t="s">
        <v>3751</v>
      </c>
      <c r="G832">
        <v>24</v>
      </c>
      <c r="H832" t="s">
        <v>7552</v>
      </c>
      <c r="I832" t="s">
        <v>12185</v>
      </c>
    </row>
    <row r="833" spans="1:9" x14ac:dyDescent="0.3">
      <c r="A833" t="s">
        <v>4</v>
      </c>
      <c r="B833">
        <v>24</v>
      </c>
      <c r="C833">
        <v>19</v>
      </c>
      <c r="D833" t="s">
        <v>833</v>
      </c>
      <c r="F833" t="s">
        <v>3751</v>
      </c>
      <c r="G833">
        <v>24</v>
      </c>
      <c r="H833" t="s">
        <v>7554</v>
      </c>
      <c r="I833" t="s">
        <v>12186</v>
      </c>
    </row>
    <row r="834" spans="1:9" x14ac:dyDescent="0.3">
      <c r="A834" t="s">
        <v>4</v>
      </c>
      <c r="B834">
        <v>24</v>
      </c>
      <c r="C834">
        <v>20</v>
      </c>
      <c r="D834" t="s">
        <v>834</v>
      </c>
      <c r="F834" t="s">
        <v>3751</v>
      </c>
      <c r="G834">
        <v>24</v>
      </c>
      <c r="H834" t="s">
        <v>7556</v>
      </c>
      <c r="I834" t="s">
        <v>12187</v>
      </c>
    </row>
    <row r="835" spans="1:9" x14ac:dyDescent="0.3">
      <c r="A835" t="s">
        <v>4</v>
      </c>
      <c r="B835">
        <v>24</v>
      </c>
      <c r="C835">
        <v>21</v>
      </c>
      <c r="D835" t="s">
        <v>835</v>
      </c>
      <c r="F835" t="s">
        <v>3751</v>
      </c>
      <c r="G835">
        <v>24</v>
      </c>
      <c r="H835" t="s">
        <v>7558</v>
      </c>
      <c r="I835" t="s">
        <v>12188</v>
      </c>
    </row>
    <row r="836" spans="1:9" x14ac:dyDescent="0.3">
      <c r="A836" t="s">
        <v>4</v>
      </c>
      <c r="B836">
        <v>24</v>
      </c>
      <c r="C836">
        <v>22</v>
      </c>
      <c r="D836" t="s">
        <v>836</v>
      </c>
      <c r="F836" t="s">
        <v>3751</v>
      </c>
      <c r="G836">
        <v>24</v>
      </c>
      <c r="H836" t="s">
        <v>7560</v>
      </c>
      <c r="I836" t="s">
        <v>12189</v>
      </c>
    </row>
    <row r="837" spans="1:9" x14ac:dyDescent="0.3">
      <c r="A837" t="s">
        <v>4</v>
      </c>
      <c r="B837">
        <v>24</v>
      </c>
      <c r="C837">
        <v>23</v>
      </c>
      <c r="D837" t="s">
        <v>837</v>
      </c>
      <c r="F837" t="s">
        <v>3751</v>
      </c>
      <c r="G837">
        <v>24</v>
      </c>
      <c r="H837" t="s">
        <v>7562</v>
      </c>
      <c r="I837" t="s">
        <v>12190</v>
      </c>
    </row>
    <row r="838" spans="1:9" x14ac:dyDescent="0.3">
      <c r="A838" t="s">
        <v>4</v>
      </c>
      <c r="B838">
        <v>24</v>
      </c>
      <c r="C838">
        <v>24</v>
      </c>
      <c r="D838" t="s">
        <v>838</v>
      </c>
      <c r="F838" t="s">
        <v>3751</v>
      </c>
      <c r="G838">
        <v>24</v>
      </c>
      <c r="H838" t="s">
        <v>7564</v>
      </c>
      <c r="I838" t="s">
        <v>12191</v>
      </c>
    </row>
    <row r="839" spans="1:9" x14ac:dyDescent="0.3">
      <c r="A839" t="s">
        <v>4</v>
      </c>
      <c r="B839">
        <v>24</v>
      </c>
      <c r="C839">
        <v>25</v>
      </c>
      <c r="D839" t="s">
        <v>839</v>
      </c>
      <c r="F839" t="s">
        <v>3751</v>
      </c>
      <c r="G839">
        <v>24</v>
      </c>
      <c r="H839" t="s">
        <v>7566</v>
      </c>
      <c r="I839" t="s">
        <v>12192</v>
      </c>
    </row>
    <row r="840" spans="1:9" x14ac:dyDescent="0.3">
      <c r="A840" t="s">
        <v>4</v>
      </c>
      <c r="B840">
        <v>24</v>
      </c>
      <c r="C840">
        <v>26</v>
      </c>
      <c r="D840" t="s">
        <v>840</v>
      </c>
      <c r="F840" t="s">
        <v>3751</v>
      </c>
      <c r="G840">
        <v>24</v>
      </c>
      <c r="H840" t="s">
        <v>7658</v>
      </c>
      <c r="I840" t="s">
        <v>12193</v>
      </c>
    </row>
    <row r="841" spans="1:9" x14ac:dyDescent="0.3">
      <c r="A841" t="s">
        <v>4</v>
      </c>
      <c r="B841">
        <v>24</v>
      </c>
      <c r="C841">
        <v>27</v>
      </c>
      <c r="D841" t="s">
        <v>841</v>
      </c>
      <c r="F841" t="s">
        <v>3751</v>
      </c>
      <c r="G841">
        <v>24</v>
      </c>
      <c r="H841" t="s">
        <v>7660</v>
      </c>
      <c r="I841" t="s">
        <v>12194</v>
      </c>
    </row>
    <row r="842" spans="1:9" x14ac:dyDescent="0.3">
      <c r="A842" t="s">
        <v>4</v>
      </c>
      <c r="B842">
        <v>24</v>
      </c>
      <c r="C842">
        <v>28</v>
      </c>
      <c r="D842" t="s">
        <v>842</v>
      </c>
      <c r="F842" t="s">
        <v>3751</v>
      </c>
      <c r="G842">
        <v>24</v>
      </c>
      <c r="H842" t="s">
        <v>7662</v>
      </c>
      <c r="I842" t="s">
        <v>12195</v>
      </c>
    </row>
    <row r="843" spans="1:9" x14ac:dyDescent="0.3">
      <c r="A843" t="s">
        <v>4</v>
      </c>
      <c r="B843">
        <v>24</v>
      </c>
      <c r="C843">
        <v>29</v>
      </c>
      <c r="D843" t="s">
        <v>843</v>
      </c>
      <c r="F843" t="s">
        <v>3751</v>
      </c>
      <c r="G843">
        <v>24</v>
      </c>
      <c r="H843" t="s">
        <v>7664</v>
      </c>
      <c r="I843" t="s">
        <v>12196</v>
      </c>
    </row>
    <row r="844" spans="1:9" x14ac:dyDescent="0.3">
      <c r="A844" t="s">
        <v>4</v>
      </c>
      <c r="B844">
        <v>24</v>
      </c>
      <c r="C844">
        <v>30</v>
      </c>
      <c r="D844" t="s">
        <v>844</v>
      </c>
      <c r="F844" t="s">
        <v>3751</v>
      </c>
      <c r="G844">
        <v>24</v>
      </c>
      <c r="H844" t="s">
        <v>7666</v>
      </c>
      <c r="I844" t="s">
        <v>12197</v>
      </c>
    </row>
    <row r="845" spans="1:9" x14ac:dyDescent="0.3">
      <c r="A845" t="s">
        <v>4</v>
      </c>
      <c r="B845">
        <v>24</v>
      </c>
      <c r="C845">
        <v>31</v>
      </c>
      <c r="D845" t="s">
        <v>845</v>
      </c>
      <c r="F845" t="s">
        <v>3751</v>
      </c>
      <c r="G845">
        <v>24</v>
      </c>
      <c r="H845" t="s">
        <v>7668</v>
      </c>
      <c r="I845" t="s">
        <v>12198</v>
      </c>
    </row>
    <row r="846" spans="1:9" x14ac:dyDescent="0.3">
      <c r="A846" t="s">
        <v>4</v>
      </c>
      <c r="B846">
        <v>24</v>
      </c>
      <c r="C846">
        <v>32</v>
      </c>
      <c r="D846" t="s">
        <v>846</v>
      </c>
      <c r="F846" t="s">
        <v>3751</v>
      </c>
      <c r="G846">
        <v>24</v>
      </c>
      <c r="H846" t="s">
        <v>7670</v>
      </c>
      <c r="I846" t="s">
        <v>12199</v>
      </c>
    </row>
    <row r="847" spans="1:9" x14ac:dyDescent="0.3">
      <c r="A847" t="s">
        <v>4</v>
      </c>
      <c r="B847">
        <v>24</v>
      </c>
      <c r="C847">
        <v>33</v>
      </c>
      <c r="D847" t="s">
        <v>847</v>
      </c>
      <c r="F847" t="s">
        <v>3751</v>
      </c>
      <c r="G847">
        <v>24</v>
      </c>
      <c r="H847" t="s">
        <v>7672</v>
      </c>
      <c r="I847" t="s">
        <v>12200</v>
      </c>
    </row>
    <row r="848" spans="1:9" x14ac:dyDescent="0.3">
      <c r="A848" t="s">
        <v>4</v>
      </c>
      <c r="B848">
        <v>24</v>
      </c>
      <c r="C848">
        <v>34</v>
      </c>
      <c r="D848" t="s">
        <v>848</v>
      </c>
      <c r="F848" t="s">
        <v>3751</v>
      </c>
      <c r="G848">
        <v>24</v>
      </c>
      <c r="H848" t="s">
        <v>7674</v>
      </c>
      <c r="I848" t="s">
        <v>12201</v>
      </c>
    </row>
    <row r="849" spans="1:9" x14ac:dyDescent="0.3">
      <c r="A849" t="s">
        <v>4</v>
      </c>
      <c r="B849">
        <v>24</v>
      </c>
      <c r="C849">
        <v>35</v>
      </c>
      <c r="D849" t="s">
        <v>849</v>
      </c>
      <c r="F849" t="s">
        <v>3751</v>
      </c>
      <c r="G849">
        <v>24</v>
      </c>
      <c r="H849" t="s">
        <v>7676</v>
      </c>
      <c r="I849" t="s">
        <v>12202</v>
      </c>
    </row>
    <row r="850" spans="1:9" x14ac:dyDescent="0.3">
      <c r="A850" t="s">
        <v>4</v>
      </c>
      <c r="B850">
        <v>24</v>
      </c>
      <c r="C850">
        <v>36</v>
      </c>
      <c r="D850" t="s">
        <v>850</v>
      </c>
      <c r="F850" t="s">
        <v>3751</v>
      </c>
      <c r="G850">
        <v>24</v>
      </c>
      <c r="H850" t="s">
        <v>7678</v>
      </c>
      <c r="I850" t="s">
        <v>12203</v>
      </c>
    </row>
    <row r="851" spans="1:9" x14ac:dyDescent="0.3">
      <c r="A851" t="s">
        <v>4</v>
      </c>
      <c r="B851">
        <v>24</v>
      </c>
      <c r="C851">
        <v>37</v>
      </c>
      <c r="D851" t="s">
        <v>851</v>
      </c>
      <c r="F851" t="s">
        <v>3751</v>
      </c>
      <c r="G851">
        <v>24</v>
      </c>
      <c r="H851" t="s">
        <v>7680</v>
      </c>
      <c r="I851" t="s">
        <v>12204</v>
      </c>
    </row>
    <row r="852" spans="1:9" x14ac:dyDescent="0.3">
      <c r="A852" t="s">
        <v>4</v>
      </c>
      <c r="B852">
        <v>24</v>
      </c>
      <c r="C852">
        <v>38</v>
      </c>
      <c r="D852" t="s">
        <v>852</v>
      </c>
      <c r="F852" t="s">
        <v>3751</v>
      </c>
      <c r="G852">
        <v>24</v>
      </c>
      <c r="H852" t="s">
        <v>7682</v>
      </c>
      <c r="I852" t="s">
        <v>12205</v>
      </c>
    </row>
    <row r="853" spans="1:9" x14ac:dyDescent="0.3">
      <c r="A853" t="s">
        <v>4</v>
      </c>
      <c r="B853">
        <v>24</v>
      </c>
      <c r="C853">
        <v>39</v>
      </c>
      <c r="D853" t="s">
        <v>853</v>
      </c>
      <c r="F853" t="s">
        <v>3751</v>
      </c>
      <c r="G853">
        <v>24</v>
      </c>
      <c r="H853" t="s">
        <v>7684</v>
      </c>
      <c r="I853" t="s">
        <v>12206</v>
      </c>
    </row>
    <row r="854" spans="1:9" x14ac:dyDescent="0.3">
      <c r="A854" t="s">
        <v>4</v>
      </c>
      <c r="B854">
        <v>24</v>
      </c>
      <c r="C854">
        <v>40</v>
      </c>
      <c r="D854" t="s">
        <v>854</v>
      </c>
      <c r="F854" t="s">
        <v>3751</v>
      </c>
      <c r="G854">
        <v>24</v>
      </c>
      <c r="H854" t="s">
        <v>7686</v>
      </c>
      <c r="I854" t="s">
        <v>12207</v>
      </c>
    </row>
    <row r="855" spans="1:9" x14ac:dyDescent="0.3">
      <c r="A855" t="s">
        <v>4</v>
      </c>
      <c r="B855">
        <v>24</v>
      </c>
      <c r="C855">
        <v>41</v>
      </c>
      <c r="D855" t="s">
        <v>855</v>
      </c>
      <c r="F855" t="s">
        <v>3751</v>
      </c>
      <c r="G855">
        <v>24</v>
      </c>
      <c r="H855" t="s">
        <v>7688</v>
      </c>
      <c r="I855" t="s">
        <v>12208</v>
      </c>
    </row>
    <row r="856" spans="1:9" x14ac:dyDescent="0.3">
      <c r="A856" t="s">
        <v>4</v>
      </c>
      <c r="B856">
        <v>24</v>
      </c>
      <c r="C856">
        <v>42</v>
      </c>
      <c r="D856" t="s">
        <v>856</v>
      </c>
      <c r="F856" t="s">
        <v>3751</v>
      </c>
      <c r="G856">
        <v>24</v>
      </c>
      <c r="H856" t="s">
        <v>7690</v>
      </c>
      <c r="I856" t="s">
        <v>12209</v>
      </c>
    </row>
    <row r="857" spans="1:9" x14ac:dyDescent="0.3">
      <c r="A857" t="s">
        <v>4</v>
      </c>
      <c r="B857">
        <v>24</v>
      </c>
      <c r="C857">
        <v>43</v>
      </c>
      <c r="D857" t="s">
        <v>857</v>
      </c>
      <c r="F857" t="s">
        <v>3751</v>
      </c>
      <c r="G857">
        <v>24</v>
      </c>
      <c r="H857" t="s">
        <v>7692</v>
      </c>
      <c r="I857" t="s">
        <v>12210</v>
      </c>
    </row>
    <row r="858" spans="1:9" x14ac:dyDescent="0.3">
      <c r="A858" t="s">
        <v>4</v>
      </c>
      <c r="B858">
        <v>24</v>
      </c>
      <c r="C858">
        <v>44</v>
      </c>
      <c r="D858" t="s">
        <v>858</v>
      </c>
      <c r="F858" t="s">
        <v>3751</v>
      </c>
      <c r="G858">
        <v>24</v>
      </c>
      <c r="H858" t="s">
        <v>7694</v>
      </c>
      <c r="I858" t="s">
        <v>12211</v>
      </c>
    </row>
    <row r="859" spans="1:9" x14ac:dyDescent="0.3">
      <c r="A859" t="s">
        <v>4</v>
      </c>
      <c r="B859">
        <v>24</v>
      </c>
      <c r="C859">
        <v>45</v>
      </c>
      <c r="D859" t="s">
        <v>859</v>
      </c>
      <c r="F859" t="s">
        <v>3751</v>
      </c>
      <c r="G859">
        <v>24</v>
      </c>
      <c r="H859" t="s">
        <v>7696</v>
      </c>
      <c r="I859" t="s">
        <v>12212</v>
      </c>
    </row>
    <row r="860" spans="1:9" x14ac:dyDescent="0.3">
      <c r="A860" t="s">
        <v>4</v>
      </c>
      <c r="B860">
        <v>24</v>
      </c>
      <c r="C860">
        <v>46</v>
      </c>
      <c r="D860" t="s">
        <v>860</v>
      </c>
      <c r="F860" t="s">
        <v>3751</v>
      </c>
      <c r="G860">
        <v>24</v>
      </c>
      <c r="H860" t="s">
        <v>7698</v>
      </c>
      <c r="I860" t="s">
        <v>12213</v>
      </c>
    </row>
    <row r="861" spans="1:9" x14ac:dyDescent="0.3">
      <c r="A861" t="s">
        <v>4</v>
      </c>
      <c r="B861">
        <v>24</v>
      </c>
      <c r="C861">
        <v>47</v>
      </c>
      <c r="D861" t="s">
        <v>861</v>
      </c>
      <c r="F861" t="s">
        <v>3751</v>
      </c>
      <c r="G861">
        <v>24</v>
      </c>
      <c r="H861" t="s">
        <v>7700</v>
      </c>
      <c r="I861" t="s">
        <v>12214</v>
      </c>
    </row>
    <row r="862" spans="1:9" x14ac:dyDescent="0.3">
      <c r="A862" t="s">
        <v>4</v>
      </c>
      <c r="B862">
        <v>24</v>
      </c>
      <c r="C862">
        <v>48</v>
      </c>
      <c r="D862" t="s">
        <v>862</v>
      </c>
      <c r="F862" t="s">
        <v>3751</v>
      </c>
      <c r="G862">
        <v>24</v>
      </c>
      <c r="H862" t="s">
        <v>7702</v>
      </c>
      <c r="I862" t="s">
        <v>12215</v>
      </c>
    </row>
    <row r="863" spans="1:9" x14ac:dyDescent="0.3">
      <c r="A863" t="s">
        <v>4</v>
      </c>
      <c r="B863">
        <v>24</v>
      </c>
      <c r="C863">
        <v>49</v>
      </c>
      <c r="D863" t="s">
        <v>863</v>
      </c>
      <c r="F863" t="s">
        <v>3751</v>
      </c>
      <c r="G863">
        <v>24</v>
      </c>
      <c r="H863" t="s">
        <v>7959</v>
      </c>
      <c r="I863" t="s">
        <v>12216</v>
      </c>
    </row>
    <row r="864" spans="1:9" x14ac:dyDescent="0.3">
      <c r="A864" t="s">
        <v>4</v>
      </c>
      <c r="B864">
        <v>24</v>
      </c>
      <c r="C864">
        <v>50</v>
      </c>
      <c r="D864" t="s">
        <v>864</v>
      </c>
      <c r="F864" t="s">
        <v>3751</v>
      </c>
      <c r="G864">
        <v>24</v>
      </c>
      <c r="H864" t="s">
        <v>7961</v>
      </c>
      <c r="I864" t="s">
        <v>12217</v>
      </c>
    </row>
    <row r="865" spans="1:9" x14ac:dyDescent="0.3">
      <c r="A865" t="s">
        <v>4</v>
      </c>
      <c r="B865">
        <v>24</v>
      </c>
      <c r="C865">
        <v>51</v>
      </c>
      <c r="D865" t="s">
        <v>865</v>
      </c>
      <c r="F865" t="s">
        <v>3751</v>
      </c>
      <c r="G865">
        <v>24</v>
      </c>
      <c r="H865" t="s">
        <v>8013</v>
      </c>
      <c r="I865" t="s">
        <v>12218</v>
      </c>
    </row>
    <row r="866" spans="1:9" x14ac:dyDescent="0.3">
      <c r="A866" t="s">
        <v>4</v>
      </c>
      <c r="B866">
        <v>25</v>
      </c>
      <c r="C866">
        <v>1</v>
      </c>
      <c r="D866" t="s">
        <v>866</v>
      </c>
      <c r="F866" t="s">
        <v>3751</v>
      </c>
      <c r="G866">
        <v>25</v>
      </c>
      <c r="H866" t="s">
        <v>7518</v>
      </c>
      <c r="I866" t="s">
        <v>12219</v>
      </c>
    </row>
    <row r="867" spans="1:9" x14ac:dyDescent="0.3">
      <c r="A867" t="s">
        <v>4</v>
      </c>
      <c r="B867">
        <v>25</v>
      </c>
      <c r="C867">
        <v>2</v>
      </c>
      <c r="D867" t="s">
        <v>867</v>
      </c>
      <c r="F867" t="s">
        <v>3751</v>
      </c>
      <c r="G867">
        <v>25</v>
      </c>
      <c r="H867" t="s">
        <v>7520</v>
      </c>
      <c r="I867" t="s">
        <v>12220</v>
      </c>
    </row>
    <row r="868" spans="1:9" x14ac:dyDescent="0.3">
      <c r="A868" t="s">
        <v>4</v>
      </c>
      <c r="B868">
        <v>25</v>
      </c>
      <c r="C868">
        <v>3</v>
      </c>
      <c r="D868" t="s">
        <v>868</v>
      </c>
      <c r="F868" t="s">
        <v>3751</v>
      </c>
      <c r="G868">
        <v>25</v>
      </c>
      <c r="H868" t="s">
        <v>7522</v>
      </c>
      <c r="I868" t="s">
        <v>12221</v>
      </c>
    </row>
    <row r="869" spans="1:9" x14ac:dyDescent="0.3">
      <c r="A869" t="s">
        <v>4</v>
      </c>
      <c r="B869">
        <v>25</v>
      </c>
      <c r="C869">
        <v>4</v>
      </c>
      <c r="D869" t="s">
        <v>869</v>
      </c>
      <c r="F869" t="s">
        <v>3751</v>
      </c>
      <c r="G869">
        <v>25</v>
      </c>
      <c r="H869" t="s">
        <v>7524</v>
      </c>
      <c r="I869" t="s">
        <v>12222</v>
      </c>
    </row>
    <row r="870" spans="1:9" x14ac:dyDescent="0.3">
      <c r="A870" t="s">
        <v>4</v>
      </c>
      <c r="B870">
        <v>25</v>
      </c>
      <c r="C870">
        <v>5</v>
      </c>
      <c r="D870" t="s">
        <v>870</v>
      </c>
      <c r="F870" t="s">
        <v>3751</v>
      </c>
      <c r="G870">
        <v>25</v>
      </c>
      <c r="H870" t="s">
        <v>7526</v>
      </c>
      <c r="I870" t="s">
        <v>12223</v>
      </c>
    </row>
    <row r="871" spans="1:9" x14ac:dyDescent="0.3">
      <c r="A871" t="s">
        <v>4</v>
      </c>
      <c r="B871">
        <v>25</v>
      </c>
      <c r="C871">
        <v>6</v>
      </c>
      <c r="D871" t="s">
        <v>871</v>
      </c>
      <c r="F871" t="s">
        <v>3751</v>
      </c>
      <c r="G871">
        <v>25</v>
      </c>
      <c r="H871" t="s">
        <v>7528</v>
      </c>
      <c r="I871" t="s">
        <v>12224</v>
      </c>
    </row>
    <row r="872" spans="1:9" x14ac:dyDescent="0.3">
      <c r="A872" t="s">
        <v>4</v>
      </c>
      <c r="B872">
        <v>25</v>
      </c>
      <c r="C872">
        <v>7</v>
      </c>
      <c r="D872" t="s">
        <v>872</v>
      </c>
      <c r="F872" t="s">
        <v>3751</v>
      </c>
      <c r="G872">
        <v>25</v>
      </c>
      <c r="H872" t="s">
        <v>7530</v>
      </c>
      <c r="I872" t="s">
        <v>12225</v>
      </c>
    </row>
    <row r="873" spans="1:9" x14ac:dyDescent="0.3">
      <c r="A873" t="s">
        <v>4</v>
      </c>
      <c r="B873">
        <v>25</v>
      </c>
      <c r="C873">
        <v>8</v>
      </c>
      <c r="D873" t="s">
        <v>873</v>
      </c>
      <c r="F873" t="s">
        <v>3751</v>
      </c>
      <c r="G873">
        <v>25</v>
      </c>
      <c r="H873" t="s">
        <v>7532</v>
      </c>
      <c r="I873" t="s">
        <v>12226</v>
      </c>
    </row>
    <row r="874" spans="1:9" x14ac:dyDescent="0.3">
      <c r="A874" t="s">
        <v>4</v>
      </c>
      <c r="B874">
        <v>25</v>
      </c>
      <c r="C874">
        <v>9</v>
      </c>
      <c r="D874" t="s">
        <v>874</v>
      </c>
      <c r="F874" t="s">
        <v>3751</v>
      </c>
      <c r="G874">
        <v>25</v>
      </c>
      <c r="H874" t="s">
        <v>7534</v>
      </c>
      <c r="I874" t="s">
        <v>12227</v>
      </c>
    </row>
    <row r="875" spans="1:9" x14ac:dyDescent="0.3">
      <c r="A875" t="s">
        <v>4</v>
      </c>
      <c r="B875">
        <v>25</v>
      </c>
      <c r="C875">
        <v>10</v>
      </c>
      <c r="D875" t="s">
        <v>875</v>
      </c>
      <c r="F875" t="s">
        <v>3751</v>
      </c>
      <c r="G875">
        <v>25</v>
      </c>
      <c r="H875" t="s">
        <v>7536</v>
      </c>
      <c r="I875" t="s">
        <v>12228</v>
      </c>
    </row>
    <row r="876" spans="1:9" x14ac:dyDescent="0.3">
      <c r="A876" t="s">
        <v>4</v>
      </c>
      <c r="B876">
        <v>25</v>
      </c>
      <c r="C876">
        <v>11</v>
      </c>
      <c r="D876" t="s">
        <v>876</v>
      </c>
      <c r="F876" t="s">
        <v>3751</v>
      </c>
      <c r="G876">
        <v>25</v>
      </c>
      <c r="H876" t="s">
        <v>7538</v>
      </c>
      <c r="I876" t="s">
        <v>12229</v>
      </c>
    </row>
    <row r="877" spans="1:9" x14ac:dyDescent="0.3">
      <c r="A877" t="s">
        <v>4</v>
      </c>
      <c r="B877">
        <v>25</v>
      </c>
      <c r="C877">
        <v>12</v>
      </c>
      <c r="D877" t="s">
        <v>877</v>
      </c>
      <c r="F877" t="s">
        <v>3751</v>
      </c>
      <c r="G877">
        <v>25</v>
      </c>
      <c r="H877" t="s">
        <v>7540</v>
      </c>
      <c r="I877" t="s">
        <v>12230</v>
      </c>
    </row>
    <row r="878" spans="1:9" x14ac:dyDescent="0.3">
      <c r="A878" t="s">
        <v>4</v>
      </c>
      <c r="B878">
        <v>25</v>
      </c>
      <c r="C878">
        <v>13</v>
      </c>
      <c r="D878" t="s">
        <v>878</v>
      </c>
      <c r="F878" t="s">
        <v>3751</v>
      </c>
      <c r="G878">
        <v>25</v>
      </c>
      <c r="H878" t="s">
        <v>7542</v>
      </c>
      <c r="I878" t="s">
        <v>12231</v>
      </c>
    </row>
    <row r="879" spans="1:9" x14ac:dyDescent="0.3">
      <c r="A879" t="s">
        <v>4</v>
      </c>
      <c r="B879">
        <v>25</v>
      </c>
      <c r="C879">
        <v>14</v>
      </c>
      <c r="D879" t="s">
        <v>879</v>
      </c>
      <c r="F879" t="s">
        <v>3751</v>
      </c>
      <c r="G879">
        <v>25</v>
      </c>
      <c r="H879" t="s">
        <v>7544</v>
      </c>
      <c r="I879" t="s">
        <v>12232</v>
      </c>
    </row>
    <row r="880" spans="1:9" x14ac:dyDescent="0.3">
      <c r="A880" t="s">
        <v>4</v>
      </c>
      <c r="B880">
        <v>25</v>
      </c>
      <c r="C880">
        <v>15</v>
      </c>
      <c r="D880" t="s">
        <v>880</v>
      </c>
      <c r="F880" t="s">
        <v>3751</v>
      </c>
      <c r="G880">
        <v>25</v>
      </c>
      <c r="H880" t="s">
        <v>7546</v>
      </c>
      <c r="I880" t="s">
        <v>12233</v>
      </c>
    </row>
    <row r="881" spans="1:9" x14ac:dyDescent="0.3">
      <c r="A881" t="s">
        <v>4</v>
      </c>
      <c r="B881">
        <v>25</v>
      </c>
      <c r="C881">
        <v>16</v>
      </c>
      <c r="D881" t="s">
        <v>881</v>
      </c>
      <c r="F881" t="s">
        <v>3751</v>
      </c>
      <c r="G881">
        <v>25</v>
      </c>
      <c r="H881" t="s">
        <v>7548</v>
      </c>
      <c r="I881" t="s">
        <v>12234</v>
      </c>
    </row>
    <row r="882" spans="1:9" x14ac:dyDescent="0.3">
      <c r="A882" t="s">
        <v>4</v>
      </c>
      <c r="B882">
        <v>25</v>
      </c>
      <c r="C882">
        <v>17</v>
      </c>
      <c r="D882" t="s">
        <v>882</v>
      </c>
      <c r="F882" t="s">
        <v>3751</v>
      </c>
      <c r="G882">
        <v>25</v>
      </c>
      <c r="H882" t="s">
        <v>7550</v>
      </c>
      <c r="I882" t="s">
        <v>12235</v>
      </c>
    </row>
    <row r="883" spans="1:9" x14ac:dyDescent="0.3">
      <c r="A883" t="s">
        <v>4</v>
      </c>
      <c r="B883">
        <v>25</v>
      </c>
      <c r="C883">
        <v>18</v>
      </c>
      <c r="D883" t="s">
        <v>883</v>
      </c>
      <c r="F883" t="s">
        <v>3751</v>
      </c>
      <c r="G883">
        <v>25</v>
      </c>
      <c r="H883" t="s">
        <v>7552</v>
      </c>
      <c r="I883" t="s">
        <v>12236</v>
      </c>
    </row>
    <row r="884" spans="1:9" x14ac:dyDescent="0.3">
      <c r="A884" t="s">
        <v>4</v>
      </c>
      <c r="B884">
        <v>25</v>
      </c>
      <c r="C884">
        <v>19</v>
      </c>
      <c r="D884" t="s">
        <v>884</v>
      </c>
      <c r="F884" t="s">
        <v>3751</v>
      </c>
      <c r="G884">
        <v>25</v>
      </c>
      <c r="H884" t="s">
        <v>7554</v>
      </c>
      <c r="I884" t="s">
        <v>12237</v>
      </c>
    </row>
    <row r="885" spans="1:9" x14ac:dyDescent="0.3">
      <c r="A885" t="s">
        <v>4</v>
      </c>
      <c r="B885">
        <v>25</v>
      </c>
      <c r="C885">
        <v>20</v>
      </c>
      <c r="D885" t="s">
        <v>885</v>
      </c>
      <c r="F885" t="s">
        <v>3751</v>
      </c>
      <c r="G885">
        <v>25</v>
      </c>
      <c r="H885" t="s">
        <v>7556</v>
      </c>
      <c r="I885" t="s">
        <v>12238</v>
      </c>
    </row>
    <row r="886" spans="1:9" x14ac:dyDescent="0.3">
      <c r="A886" t="s">
        <v>4</v>
      </c>
      <c r="B886">
        <v>25</v>
      </c>
      <c r="C886">
        <v>21</v>
      </c>
      <c r="D886" t="s">
        <v>886</v>
      </c>
      <c r="F886" t="s">
        <v>3751</v>
      </c>
      <c r="G886">
        <v>25</v>
      </c>
      <c r="H886" t="s">
        <v>7558</v>
      </c>
      <c r="I886" t="s">
        <v>12239</v>
      </c>
    </row>
    <row r="887" spans="1:9" x14ac:dyDescent="0.3">
      <c r="A887" t="s">
        <v>4</v>
      </c>
      <c r="B887">
        <v>25</v>
      </c>
      <c r="C887">
        <v>22</v>
      </c>
      <c r="D887" t="s">
        <v>887</v>
      </c>
      <c r="F887" t="s">
        <v>3751</v>
      </c>
      <c r="G887">
        <v>25</v>
      </c>
      <c r="H887" t="s">
        <v>7560</v>
      </c>
      <c r="I887" t="s">
        <v>12240</v>
      </c>
    </row>
    <row r="888" spans="1:9" x14ac:dyDescent="0.3">
      <c r="A888" t="s">
        <v>4</v>
      </c>
      <c r="B888">
        <v>25</v>
      </c>
      <c r="C888">
        <v>23</v>
      </c>
      <c r="D888" t="s">
        <v>886</v>
      </c>
      <c r="F888" t="s">
        <v>3751</v>
      </c>
      <c r="G888">
        <v>25</v>
      </c>
      <c r="H888" t="s">
        <v>7562</v>
      </c>
      <c r="I888" t="s">
        <v>12241</v>
      </c>
    </row>
    <row r="889" spans="1:9" x14ac:dyDescent="0.3">
      <c r="A889" t="s">
        <v>4</v>
      </c>
      <c r="B889">
        <v>25</v>
      </c>
      <c r="C889">
        <v>24</v>
      </c>
      <c r="D889" t="s">
        <v>888</v>
      </c>
      <c r="F889" t="s">
        <v>3751</v>
      </c>
      <c r="G889">
        <v>25</v>
      </c>
      <c r="H889" t="s">
        <v>7564</v>
      </c>
      <c r="I889" t="s">
        <v>12242</v>
      </c>
    </row>
    <row r="890" spans="1:9" x14ac:dyDescent="0.3">
      <c r="A890" t="s">
        <v>4</v>
      </c>
      <c r="B890">
        <v>25</v>
      </c>
      <c r="C890">
        <v>25</v>
      </c>
      <c r="D890" t="s">
        <v>889</v>
      </c>
      <c r="F890" t="s">
        <v>3751</v>
      </c>
      <c r="G890">
        <v>25</v>
      </c>
      <c r="H890" t="s">
        <v>7566</v>
      </c>
      <c r="I890" t="s">
        <v>12243</v>
      </c>
    </row>
    <row r="891" spans="1:9" x14ac:dyDescent="0.3">
      <c r="A891" t="s">
        <v>4</v>
      </c>
      <c r="B891">
        <v>25</v>
      </c>
      <c r="C891">
        <v>26</v>
      </c>
      <c r="D891" t="s">
        <v>890</v>
      </c>
      <c r="F891" t="s">
        <v>3751</v>
      </c>
      <c r="G891">
        <v>25</v>
      </c>
      <c r="H891" t="s">
        <v>7658</v>
      </c>
      <c r="I891" t="s">
        <v>12244</v>
      </c>
    </row>
    <row r="892" spans="1:9" x14ac:dyDescent="0.3">
      <c r="A892" t="s">
        <v>4</v>
      </c>
      <c r="B892">
        <v>25</v>
      </c>
      <c r="C892">
        <v>27</v>
      </c>
      <c r="D892" t="s">
        <v>891</v>
      </c>
      <c r="F892" t="s">
        <v>3751</v>
      </c>
      <c r="G892">
        <v>25</v>
      </c>
      <c r="H892" t="s">
        <v>7660</v>
      </c>
      <c r="I892" t="s">
        <v>12245</v>
      </c>
    </row>
    <row r="893" spans="1:9" x14ac:dyDescent="0.3">
      <c r="A893" t="s">
        <v>4</v>
      </c>
      <c r="B893">
        <v>25</v>
      </c>
      <c r="C893">
        <v>28</v>
      </c>
      <c r="D893" t="s">
        <v>892</v>
      </c>
      <c r="F893" t="s">
        <v>3751</v>
      </c>
      <c r="G893">
        <v>25</v>
      </c>
      <c r="H893" t="s">
        <v>7662</v>
      </c>
      <c r="I893" t="s">
        <v>12246</v>
      </c>
    </row>
    <row r="894" spans="1:9" x14ac:dyDescent="0.3">
      <c r="A894" t="s">
        <v>4</v>
      </c>
      <c r="B894">
        <v>25</v>
      </c>
      <c r="C894">
        <v>29</v>
      </c>
      <c r="D894" t="s">
        <v>893</v>
      </c>
      <c r="F894" t="s">
        <v>3751</v>
      </c>
      <c r="G894">
        <v>25</v>
      </c>
      <c r="H894" t="s">
        <v>7664</v>
      </c>
      <c r="I894" t="s">
        <v>12247</v>
      </c>
    </row>
    <row r="895" spans="1:9" x14ac:dyDescent="0.3">
      <c r="A895" t="s">
        <v>4</v>
      </c>
      <c r="B895">
        <v>25</v>
      </c>
      <c r="C895">
        <v>30</v>
      </c>
      <c r="D895" t="s">
        <v>894</v>
      </c>
      <c r="F895" t="s">
        <v>3751</v>
      </c>
      <c r="G895">
        <v>25</v>
      </c>
      <c r="H895" t="s">
        <v>7666</v>
      </c>
      <c r="I895" t="s">
        <v>12248</v>
      </c>
    </row>
    <row r="896" spans="1:9" x14ac:dyDescent="0.3">
      <c r="A896" t="s">
        <v>4</v>
      </c>
      <c r="B896">
        <v>25</v>
      </c>
      <c r="C896">
        <v>31</v>
      </c>
      <c r="D896" t="s">
        <v>895</v>
      </c>
      <c r="F896" t="s">
        <v>3751</v>
      </c>
      <c r="G896">
        <v>25</v>
      </c>
      <c r="H896" t="s">
        <v>7668</v>
      </c>
      <c r="I896" t="s">
        <v>12249</v>
      </c>
    </row>
    <row r="897" spans="1:9" x14ac:dyDescent="0.3">
      <c r="A897" t="s">
        <v>4</v>
      </c>
      <c r="B897">
        <v>25</v>
      </c>
      <c r="C897">
        <v>32</v>
      </c>
      <c r="D897" t="s">
        <v>896</v>
      </c>
      <c r="F897" t="s">
        <v>3751</v>
      </c>
      <c r="G897">
        <v>25</v>
      </c>
      <c r="H897" t="s">
        <v>7670</v>
      </c>
      <c r="I897" t="s">
        <v>12250</v>
      </c>
    </row>
    <row r="898" spans="1:9" x14ac:dyDescent="0.3">
      <c r="A898" t="s">
        <v>4</v>
      </c>
      <c r="B898">
        <v>25</v>
      </c>
      <c r="C898">
        <v>33</v>
      </c>
      <c r="D898" t="s">
        <v>897</v>
      </c>
      <c r="F898" t="s">
        <v>3751</v>
      </c>
      <c r="G898">
        <v>25</v>
      </c>
      <c r="H898" t="s">
        <v>7672</v>
      </c>
      <c r="I898" t="s">
        <v>12251</v>
      </c>
    </row>
    <row r="899" spans="1:9" x14ac:dyDescent="0.3">
      <c r="A899" t="s">
        <v>4</v>
      </c>
      <c r="B899">
        <v>25</v>
      </c>
      <c r="C899">
        <v>34</v>
      </c>
      <c r="D899" t="s">
        <v>898</v>
      </c>
      <c r="F899" t="s">
        <v>3751</v>
      </c>
      <c r="G899">
        <v>25</v>
      </c>
      <c r="H899" t="s">
        <v>7674</v>
      </c>
      <c r="I899" t="s">
        <v>12252</v>
      </c>
    </row>
    <row r="900" spans="1:9" x14ac:dyDescent="0.3">
      <c r="A900" t="s">
        <v>4</v>
      </c>
      <c r="B900">
        <v>25</v>
      </c>
      <c r="C900">
        <v>35</v>
      </c>
      <c r="D900" t="s">
        <v>899</v>
      </c>
      <c r="F900" t="s">
        <v>3751</v>
      </c>
      <c r="G900">
        <v>25</v>
      </c>
      <c r="H900" t="s">
        <v>7676</v>
      </c>
      <c r="I900" t="s">
        <v>12253</v>
      </c>
    </row>
    <row r="901" spans="1:9" x14ac:dyDescent="0.3">
      <c r="A901" t="s">
        <v>4</v>
      </c>
      <c r="B901">
        <v>25</v>
      </c>
      <c r="C901">
        <v>36</v>
      </c>
      <c r="D901" t="s">
        <v>900</v>
      </c>
      <c r="F901" t="s">
        <v>3751</v>
      </c>
      <c r="G901">
        <v>25</v>
      </c>
      <c r="H901" t="s">
        <v>7678</v>
      </c>
      <c r="I901" t="s">
        <v>12254</v>
      </c>
    </row>
    <row r="902" spans="1:9" x14ac:dyDescent="0.3">
      <c r="A902" t="s">
        <v>4</v>
      </c>
      <c r="B902">
        <v>25</v>
      </c>
      <c r="C902">
        <v>37</v>
      </c>
      <c r="D902" t="s">
        <v>901</v>
      </c>
      <c r="F902" t="s">
        <v>3751</v>
      </c>
      <c r="G902">
        <v>25</v>
      </c>
      <c r="H902" t="s">
        <v>7680</v>
      </c>
      <c r="I902" t="s">
        <v>12255</v>
      </c>
    </row>
    <row r="903" spans="1:9" x14ac:dyDescent="0.3">
      <c r="A903" t="s">
        <v>4</v>
      </c>
      <c r="B903">
        <v>25</v>
      </c>
      <c r="C903">
        <v>38</v>
      </c>
      <c r="D903" t="s">
        <v>902</v>
      </c>
      <c r="F903" t="s">
        <v>3751</v>
      </c>
      <c r="G903">
        <v>25</v>
      </c>
      <c r="H903" t="s">
        <v>7682</v>
      </c>
      <c r="I903" t="s">
        <v>12256</v>
      </c>
    </row>
    <row r="904" spans="1:9" x14ac:dyDescent="0.3">
      <c r="A904" t="s">
        <v>4</v>
      </c>
      <c r="B904">
        <v>25</v>
      </c>
      <c r="C904">
        <v>39</v>
      </c>
      <c r="D904" t="s">
        <v>903</v>
      </c>
      <c r="F904" t="s">
        <v>3751</v>
      </c>
      <c r="G904">
        <v>25</v>
      </c>
      <c r="H904" t="s">
        <v>7684</v>
      </c>
      <c r="I904" t="s">
        <v>12257</v>
      </c>
    </row>
    <row r="905" spans="1:9" x14ac:dyDescent="0.3">
      <c r="A905" t="s">
        <v>4</v>
      </c>
      <c r="B905">
        <v>25</v>
      </c>
      <c r="C905">
        <v>40</v>
      </c>
      <c r="D905" t="s">
        <v>904</v>
      </c>
      <c r="F905" t="s">
        <v>3751</v>
      </c>
      <c r="G905">
        <v>25</v>
      </c>
      <c r="H905" t="s">
        <v>7686</v>
      </c>
      <c r="I905" t="s">
        <v>12258</v>
      </c>
    </row>
    <row r="906" spans="1:9" x14ac:dyDescent="0.3">
      <c r="A906" t="s">
        <v>4</v>
      </c>
      <c r="B906">
        <v>25</v>
      </c>
      <c r="C906">
        <v>41</v>
      </c>
      <c r="D906" t="s">
        <v>905</v>
      </c>
      <c r="F906" t="s">
        <v>3751</v>
      </c>
      <c r="G906">
        <v>25</v>
      </c>
      <c r="H906" t="s">
        <v>7688</v>
      </c>
      <c r="I906" t="s">
        <v>12259</v>
      </c>
    </row>
    <row r="907" spans="1:9" x14ac:dyDescent="0.3">
      <c r="A907" t="s">
        <v>4</v>
      </c>
      <c r="B907">
        <v>25</v>
      </c>
      <c r="C907">
        <v>42</v>
      </c>
      <c r="D907" t="s">
        <v>906</v>
      </c>
      <c r="F907" t="s">
        <v>3751</v>
      </c>
      <c r="G907">
        <v>25</v>
      </c>
      <c r="H907" t="s">
        <v>7690</v>
      </c>
      <c r="I907" t="s">
        <v>12260</v>
      </c>
    </row>
    <row r="908" spans="1:9" x14ac:dyDescent="0.3">
      <c r="A908" t="s">
        <v>4</v>
      </c>
      <c r="B908">
        <v>25</v>
      </c>
      <c r="C908">
        <v>43</v>
      </c>
      <c r="D908" t="s">
        <v>907</v>
      </c>
      <c r="F908" t="s">
        <v>3751</v>
      </c>
      <c r="G908">
        <v>25</v>
      </c>
      <c r="H908" t="s">
        <v>7692</v>
      </c>
      <c r="I908" t="s">
        <v>12261</v>
      </c>
    </row>
    <row r="909" spans="1:9" x14ac:dyDescent="0.3">
      <c r="A909" t="s">
        <v>4</v>
      </c>
      <c r="B909">
        <v>25</v>
      </c>
      <c r="C909">
        <v>44</v>
      </c>
      <c r="D909" t="s">
        <v>908</v>
      </c>
      <c r="F909" t="s">
        <v>3751</v>
      </c>
      <c r="G909">
        <v>25</v>
      </c>
      <c r="H909" t="s">
        <v>7694</v>
      </c>
      <c r="I909" t="s">
        <v>12262</v>
      </c>
    </row>
    <row r="910" spans="1:9" x14ac:dyDescent="0.3">
      <c r="A910" t="s">
        <v>4</v>
      </c>
      <c r="B910">
        <v>25</v>
      </c>
      <c r="C910">
        <v>45</v>
      </c>
      <c r="D910" t="s">
        <v>909</v>
      </c>
      <c r="F910" t="s">
        <v>3751</v>
      </c>
      <c r="G910">
        <v>25</v>
      </c>
      <c r="H910" t="s">
        <v>7696</v>
      </c>
      <c r="I910" t="s">
        <v>12263</v>
      </c>
    </row>
    <row r="911" spans="1:9" x14ac:dyDescent="0.3">
      <c r="A911" t="s">
        <v>4</v>
      </c>
      <c r="B911">
        <v>25</v>
      </c>
      <c r="C911">
        <v>46</v>
      </c>
      <c r="D911" t="s">
        <v>910</v>
      </c>
      <c r="F911" t="s">
        <v>3751</v>
      </c>
      <c r="G911">
        <v>25</v>
      </c>
      <c r="H911" t="s">
        <v>7698</v>
      </c>
      <c r="I911" t="s">
        <v>12264</v>
      </c>
    </row>
    <row r="912" spans="1:9" x14ac:dyDescent="0.3">
      <c r="A912" t="s">
        <v>4</v>
      </c>
      <c r="B912">
        <v>26</v>
      </c>
      <c r="C912">
        <v>1</v>
      </c>
      <c r="D912" t="s">
        <v>911</v>
      </c>
      <c r="F912" t="s">
        <v>3751</v>
      </c>
      <c r="G912">
        <v>26</v>
      </c>
      <c r="H912" t="s">
        <v>7518</v>
      </c>
      <c r="I912" t="s">
        <v>12265</v>
      </c>
    </row>
    <row r="913" spans="1:9" x14ac:dyDescent="0.3">
      <c r="A913" t="s">
        <v>4</v>
      </c>
      <c r="B913">
        <v>26</v>
      </c>
      <c r="C913">
        <v>2</v>
      </c>
      <c r="D913" t="s">
        <v>912</v>
      </c>
      <c r="F913" t="s">
        <v>3751</v>
      </c>
      <c r="G913">
        <v>26</v>
      </c>
      <c r="H913" t="s">
        <v>7520</v>
      </c>
      <c r="I913" t="s">
        <v>12266</v>
      </c>
    </row>
    <row r="914" spans="1:9" x14ac:dyDescent="0.3">
      <c r="A914" t="s">
        <v>4</v>
      </c>
      <c r="B914">
        <v>26</v>
      </c>
      <c r="C914">
        <v>3</v>
      </c>
      <c r="D914" t="s">
        <v>913</v>
      </c>
      <c r="F914" t="s">
        <v>3751</v>
      </c>
      <c r="G914">
        <v>26</v>
      </c>
      <c r="H914" t="s">
        <v>7522</v>
      </c>
      <c r="I914" t="s">
        <v>12267</v>
      </c>
    </row>
    <row r="915" spans="1:9" x14ac:dyDescent="0.3">
      <c r="A915" t="s">
        <v>4</v>
      </c>
      <c r="B915">
        <v>26</v>
      </c>
      <c r="C915">
        <v>4</v>
      </c>
      <c r="D915" t="s">
        <v>914</v>
      </c>
      <c r="F915" t="s">
        <v>3751</v>
      </c>
      <c r="G915">
        <v>26</v>
      </c>
      <c r="H915" t="s">
        <v>7524</v>
      </c>
      <c r="I915" t="s">
        <v>12268</v>
      </c>
    </row>
    <row r="916" spans="1:9" x14ac:dyDescent="0.3">
      <c r="A916" t="s">
        <v>4</v>
      </c>
      <c r="B916">
        <v>26</v>
      </c>
      <c r="C916">
        <v>5</v>
      </c>
      <c r="D916" t="s">
        <v>915</v>
      </c>
      <c r="F916" t="s">
        <v>3751</v>
      </c>
      <c r="G916">
        <v>26</v>
      </c>
      <c r="H916" t="s">
        <v>7526</v>
      </c>
      <c r="I916" t="s">
        <v>12269</v>
      </c>
    </row>
    <row r="917" spans="1:9" x14ac:dyDescent="0.3">
      <c r="A917" t="s">
        <v>4</v>
      </c>
      <c r="B917">
        <v>26</v>
      </c>
      <c r="C917">
        <v>6</v>
      </c>
      <c r="D917" t="s">
        <v>916</v>
      </c>
      <c r="F917" t="s">
        <v>3751</v>
      </c>
      <c r="G917">
        <v>26</v>
      </c>
      <c r="H917" t="s">
        <v>7528</v>
      </c>
      <c r="I917" t="s">
        <v>12270</v>
      </c>
    </row>
    <row r="918" spans="1:9" x14ac:dyDescent="0.3">
      <c r="A918" t="s">
        <v>4</v>
      </c>
      <c r="B918">
        <v>26</v>
      </c>
      <c r="C918">
        <v>7</v>
      </c>
      <c r="D918" t="s">
        <v>917</v>
      </c>
      <c r="F918" t="s">
        <v>3751</v>
      </c>
      <c r="G918">
        <v>26</v>
      </c>
      <c r="H918" t="s">
        <v>7530</v>
      </c>
      <c r="I918" t="s">
        <v>12271</v>
      </c>
    </row>
    <row r="919" spans="1:9" x14ac:dyDescent="0.3">
      <c r="A919" t="s">
        <v>4</v>
      </c>
      <c r="B919">
        <v>26</v>
      </c>
      <c r="C919">
        <v>8</v>
      </c>
      <c r="D919" t="s">
        <v>918</v>
      </c>
      <c r="F919" t="s">
        <v>3751</v>
      </c>
      <c r="G919">
        <v>26</v>
      </c>
      <c r="H919" t="s">
        <v>7532</v>
      </c>
      <c r="I919" t="s">
        <v>12272</v>
      </c>
    </row>
    <row r="920" spans="1:9" x14ac:dyDescent="0.3">
      <c r="A920" t="s">
        <v>4</v>
      </c>
      <c r="B920">
        <v>26</v>
      </c>
      <c r="C920">
        <v>9</v>
      </c>
      <c r="D920" t="s">
        <v>919</v>
      </c>
      <c r="F920" t="s">
        <v>3751</v>
      </c>
      <c r="G920">
        <v>26</v>
      </c>
      <c r="H920" t="s">
        <v>7534</v>
      </c>
      <c r="I920" t="s">
        <v>12273</v>
      </c>
    </row>
    <row r="921" spans="1:9" x14ac:dyDescent="0.3">
      <c r="A921" t="s">
        <v>4</v>
      </c>
      <c r="B921">
        <v>26</v>
      </c>
      <c r="C921">
        <v>10</v>
      </c>
      <c r="D921" t="s">
        <v>920</v>
      </c>
      <c r="F921" t="s">
        <v>3751</v>
      </c>
      <c r="G921">
        <v>26</v>
      </c>
      <c r="H921" t="s">
        <v>7536</v>
      </c>
      <c r="I921" t="s">
        <v>12274</v>
      </c>
    </row>
    <row r="922" spans="1:9" x14ac:dyDescent="0.3">
      <c r="A922" t="s">
        <v>4</v>
      </c>
      <c r="B922">
        <v>26</v>
      </c>
      <c r="C922">
        <v>11</v>
      </c>
      <c r="D922" t="s">
        <v>921</v>
      </c>
      <c r="F922" t="s">
        <v>3751</v>
      </c>
      <c r="G922">
        <v>26</v>
      </c>
      <c r="H922" t="s">
        <v>7538</v>
      </c>
      <c r="I922" t="s">
        <v>12275</v>
      </c>
    </row>
    <row r="923" spans="1:9" x14ac:dyDescent="0.3">
      <c r="A923" t="s">
        <v>4</v>
      </c>
      <c r="B923">
        <v>26</v>
      </c>
      <c r="C923">
        <v>12</v>
      </c>
      <c r="D923" t="s">
        <v>922</v>
      </c>
      <c r="F923" t="s">
        <v>3751</v>
      </c>
      <c r="G923">
        <v>26</v>
      </c>
      <c r="H923" t="s">
        <v>7540</v>
      </c>
      <c r="I923" t="s">
        <v>12276</v>
      </c>
    </row>
    <row r="924" spans="1:9" x14ac:dyDescent="0.3">
      <c r="A924" t="s">
        <v>4</v>
      </c>
      <c r="B924">
        <v>26</v>
      </c>
      <c r="C924">
        <v>13</v>
      </c>
      <c r="D924" t="s">
        <v>923</v>
      </c>
      <c r="F924" t="s">
        <v>3751</v>
      </c>
      <c r="G924">
        <v>26</v>
      </c>
      <c r="H924" t="s">
        <v>7542</v>
      </c>
      <c r="I924" t="s">
        <v>12277</v>
      </c>
    </row>
    <row r="925" spans="1:9" x14ac:dyDescent="0.3">
      <c r="A925" t="s">
        <v>4</v>
      </c>
      <c r="B925">
        <v>26</v>
      </c>
      <c r="C925">
        <v>14</v>
      </c>
      <c r="D925" t="s">
        <v>924</v>
      </c>
      <c r="F925" t="s">
        <v>3751</v>
      </c>
      <c r="G925">
        <v>26</v>
      </c>
      <c r="H925" t="s">
        <v>7544</v>
      </c>
      <c r="I925" t="s">
        <v>12278</v>
      </c>
    </row>
    <row r="926" spans="1:9" x14ac:dyDescent="0.3">
      <c r="A926" t="s">
        <v>4</v>
      </c>
      <c r="B926">
        <v>26</v>
      </c>
      <c r="C926">
        <v>15</v>
      </c>
      <c r="D926" t="s">
        <v>925</v>
      </c>
      <c r="F926" t="s">
        <v>3751</v>
      </c>
      <c r="G926">
        <v>26</v>
      </c>
      <c r="H926" t="s">
        <v>7546</v>
      </c>
      <c r="I926" t="s">
        <v>12279</v>
      </c>
    </row>
    <row r="927" spans="1:9" x14ac:dyDescent="0.3">
      <c r="A927" t="s">
        <v>4</v>
      </c>
      <c r="B927">
        <v>26</v>
      </c>
      <c r="C927">
        <v>16</v>
      </c>
      <c r="D927" t="s">
        <v>926</v>
      </c>
      <c r="F927" t="s">
        <v>3751</v>
      </c>
      <c r="G927">
        <v>26</v>
      </c>
      <c r="H927" t="s">
        <v>7548</v>
      </c>
      <c r="I927" t="s">
        <v>12280</v>
      </c>
    </row>
    <row r="928" spans="1:9" x14ac:dyDescent="0.3">
      <c r="A928" t="s">
        <v>4</v>
      </c>
      <c r="B928">
        <v>26</v>
      </c>
      <c r="C928">
        <v>17</v>
      </c>
      <c r="D928" t="s">
        <v>927</v>
      </c>
      <c r="F928" t="s">
        <v>3751</v>
      </c>
      <c r="G928">
        <v>26</v>
      </c>
      <c r="H928" t="s">
        <v>7550</v>
      </c>
      <c r="I928" t="s">
        <v>12281</v>
      </c>
    </row>
    <row r="929" spans="1:9" x14ac:dyDescent="0.3">
      <c r="A929" t="s">
        <v>4</v>
      </c>
      <c r="B929">
        <v>26</v>
      </c>
      <c r="C929">
        <v>18</v>
      </c>
      <c r="D929" t="s">
        <v>928</v>
      </c>
      <c r="F929" t="s">
        <v>3751</v>
      </c>
      <c r="G929">
        <v>26</v>
      </c>
      <c r="H929" t="s">
        <v>7552</v>
      </c>
      <c r="I929" t="s">
        <v>12282</v>
      </c>
    </row>
    <row r="930" spans="1:9" x14ac:dyDescent="0.3">
      <c r="A930" t="s">
        <v>4</v>
      </c>
      <c r="B930">
        <v>26</v>
      </c>
      <c r="C930">
        <v>19</v>
      </c>
      <c r="D930" t="s">
        <v>929</v>
      </c>
      <c r="F930" t="s">
        <v>3751</v>
      </c>
      <c r="G930">
        <v>26</v>
      </c>
      <c r="H930" t="s">
        <v>7554</v>
      </c>
      <c r="I930" t="s">
        <v>12283</v>
      </c>
    </row>
    <row r="931" spans="1:9" x14ac:dyDescent="0.3">
      <c r="A931" t="s">
        <v>4</v>
      </c>
      <c r="B931">
        <v>26</v>
      </c>
      <c r="C931">
        <v>20</v>
      </c>
      <c r="D931" t="s">
        <v>930</v>
      </c>
      <c r="F931" t="s">
        <v>3751</v>
      </c>
      <c r="G931">
        <v>26</v>
      </c>
      <c r="H931" t="s">
        <v>7556</v>
      </c>
      <c r="I931" t="s">
        <v>12284</v>
      </c>
    </row>
    <row r="932" spans="1:9" x14ac:dyDescent="0.3">
      <c r="A932" t="s">
        <v>4</v>
      </c>
      <c r="B932">
        <v>26</v>
      </c>
      <c r="C932">
        <v>21</v>
      </c>
      <c r="D932" t="s">
        <v>931</v>
      </c>
      <c r="F932" t="s">
        <v>3751</v>
      </c>
      <c r="G932">
        <v>26</v>
      </c>
      <c r="H932" t="s">
        <v>7558</v>
      </c>
      <c r="I932" t="s">
        <v>12285</v>
      </c>
    </row>
    <row r="933" spans="1:9" x14ac:dyDescent="0.3">
      <c r="A933" t="s">
        <v>4</v>
      </c>
      <c r="B933">
        <v>26</v>
      </c>
      <c r="C933">
        <v>22</v>
      </c>
      <c r="D933" t="s">
        <v>932</v>
      </c>
      <c r="F933" t="s">
        <v>3751</v>
      </c>
      <c r="G933">
        <v>26</v>
      </c>
      <c r="H933" t="s">
        <v>7560</v>
      </c>
      <c r="I933" t="s">
        <v>12286</v>
      </c>
    </row>
    <row r="934" spans="1:9" x14ac:dyDescent="0.3">
      <c r="A934" t="s">
        <v>4</v>
      </c>
      <c r="B934">
        <v>26</v>
      </c>
      <c r="C934">
        <v>23</v>
      </c>
      <c r="D934" t="s">
        <v>933</v>
      </c>
      <c r="F934" t="s">
        <v>3751</v>
      </c>
      <c r="G934">
        <v>26</v>
      </c>
      <c r="H934" t="s">
        <v>7562</v>
      </c>
      <c r="I934" t="s">
        <v>12287</v>
      </c>
    </row>
    <row r="935" spans="1:9" x14ac:dyDescent="0.3">
      <c r="A935" t="s">
        <v>4</v>
      </c>
      <c r="B935">
        <v>26</v>
      </c>
      <c r="C935">
        <v>24</v>
      </c>
      <c r="D935" t="s">
        <v>934</v>
      </c>
      <c r="F935" t="s">
        <v>3751</v>
      </c>
      <c r="G935">
        <v>26</v>
      </c>
      <c r="H935" t="s">
        <v>7564</v>
      </c>
      <c r="I935" t="s">
        <v>12288</v>
      </c>
    </row>
    <row r="936" spans="1:9" x14ac:dyDescent="0.3">
      <c r="A936" t="s">
        <v>4</v>
      </c>
      <c r="B936">
        <v>26</v>
      </c>
      <c r="C936">
        <v>25</v>
      </c>
      <c r="D936" t="s">
        <v>935</v>
      </c>
      <c r="F936" t="s">
        <v>3751</v>
      </c>
      <c r="G936">
        <v>26</v>
      </c>
      <c r="H936" t="s">
        <v>7566</v>
      </c>
      <c r="I936" t="s">
        <v>12289</v>
      </c>
    </row>
    <row r="937" spans="1:9" x14ac:dyDescent="0.3">
      <c r="A937" t="s">
        <v>4</v>
      </c>
      <c r="B937">
        <v>26</v>
      </c>
      <c r="C937">
        <v>26</v>
      </c>
      <c r="D937" t="s">
        <v>936</v>
      </c>
      <c r="F937" t="s">
        <v>3751</v>
      </c>
      <c r="G937">
        <v>26</v>
      </c>
      <c r="H937" t="s">
        <v>7658</v>
      </c>
      <c r="I937" t="s">
        <v>12290</v>
      </c>
    </row>
    <row r="938" spans="1:9" x14ac:dyDescent="0.3">
      <c r="A938" t="s">
        <v>4</v>
      </c>
      <c r="B938">
        <v>26</v>
      </c>
      <c r="C938">
        <v>27</v>
      </c>
      <c r="D938" t="s">
        <v>937</v>
      </c>
      <c r="F938" t="s">
        <v>3751</v>
      </c>
      <c r="G938">
        <v>26</v>
      </c>
      <c r="H938" t="s">
        <v>7660</v>
      </c>
      <c r="I938" t="s">
        <v>12291</v>
      </c>
    </row>
    <row r="939" spans="1:9" x14ac:dyDescent="0.3">
      <c r="A939" t="s">
        <v>4</v>
      </c>
      <c r="B939">
        <v>26</v>
      </c>
      <c r="C939">
        <v>28</v>
      </c>
      <c r="D939" t="s">
        <v>938</v>
      </c>
      <c r="F939" t="s">
        <v>3751</v>
      </c>
      <c r="G939">
        <v>26</v>
      </c>
      <c r="H939" t="s">
        <v>7662</v>
      </c>
      <c r="I939" t="s">
        <v>12292</v>
      </c>
    </row>
    <row r="940" spans="1:9" x14ac:dyDescent="0.3">
      <c r="A940" t="s">
        <v>4</v>
      </c>
      <c r="B940">
        <v>26</v>
      </c>
      <c r="C940">
        <v>29</v>
      </c>
      <c r="D940" t="s">
        <v>939</v>
      </c>
      <c r="F940" t="s">
        <v>3751</v>
      </c>
      <c r="G940">
        <v>26</v>
      </c>
      <c r="H940" t="s">
        <v>7664</v>
      </c>
      <c r="I940" t="s">
        <v>12293</v>
      </c>
    </row>
    <row r="941" spans="1:9" x14ac:dyDescent="0.3">
      <c r="A941" t="s">
        <v>4</v>
      </c>
      <c r="B941">
        <v>26</v>
      </c>
      <c r="C941">
        <v>30</v>
      </c>
      <c r="D941" t="s">
        <v>940</v>
      </c>
      <c r="F941" t="s">
        <v>3751</v>
      </c>
      <c r="G941">
        <v>26</v>
      </c>
      <c r="H941" t="s">
        <v>7666</v>
      </c>
      <c r="I941" t="s">
        <v>12294</v>
      </c>
    </row>
    <row r="942" spans="1:9" x14ac:dyDescent="0.3">
      <c r="A942" t="s">
        <v>4</v>
      </c>
      <c r="B942">
        <v>26</v>
      </c>
      <c r="C942">
        <v>31</v>
      </c>
      <c r="D942" t="s">
        <v>941</v>
      </c>
      <c r="F942" t="s">
        <v>3751</v>
      </c>
      <c r="G942">
        <v>26</v>
      </c>
      <c r="H942" t="s">
        <v>7668</v>
      </c>
      <c r="I942" t="s">
        <v>12295</v>
      </c>
    </row>
    <row r="943" spans="1:9" x14ac:dyDescent="0.3">
      <c r="A943" t="s">
        <v>4</v>
      </c>
      <c r="B943">
        <v>26</v>
      </c>
      <c r="C943">
        <v>32</v>
      </c>
      <c r="D943" t="s">
        <v>942</v>
      </c>
      <c r="F943" t="s">
        <v>3751</v>
      </c>
      <c r="G943">
        <v>26</v>
      </c>
      <c r="H943" t="s">
        <v>7670</v>
      </c>
      <c r="I943" t="s">
        <v>12296</v>
      </c>
    </row>
    <row r="944" spans="1:9" x14ac:dyDescent="0.3">
      <c r="A944" t="s">
        <v>4</v>
      </c>
      <c r="B944">
        <v>26</v>
      </c>
      <c r="C944">
        <v>33</v>
      </c>
      <c r="D944" t="s">
        <v>943</v>
      </c>
      <c r="F944" t="s">
        <v>3751</v>
      </c>
      <c r="G944">
        <v>26</v>
      </c>
      <c r="H944" t="s">
        <v>7672</v>
      </c>
      <c r="I944" t="s">
        <v>12297</v>
      </c>
    </row>
    <row r="945" spans="1:9" x14ac:dyDescent="0.3">
      <c r="A945" t="s">
        <v>4</v>
      </c>
      <c r="B945">
        <v>26</v>
      </c>
      <c r="C945">
        <v>34</v>
      </c>
      <c r="D945" t="s">
        <v>944</v>
      </c>
      <c r="F945" t="s">
        <v>3751</v>
      </c>
      <c r="G945">
        <v>26</v>
      </c>
      <c r="H945" t="s">
        <v>7674</v>
      </c>
      <c r="I945" t="s">
        <v>12298</v>
      </c>
    </row>
    <row r="946" spans="1:9" x14ac:dyDescent="0.3">
      <c r="A946" t="s">
        <v>4</v>
      </c>
      <c r="B946">
        <v>26</v>
      </c>
      <c r="C946">
        <v>35</v>
      </c>
      <c r="D946" t="s">
        <v>945</v>
      </c>
      <c r="F946" t="s">
        <v>3751</v>
      </c>
      <c r="G946">
        <v>26</v>
      </c>
      <c r="H946" t="s">
        <v>7676</v>
      </c>
      <c r="I946" t="s">
        <v>12299</v>
      </c>
    </row>
    <row r="947" spans="1:9" x14ac:dyDescent="0.3">
      <c r="A947" t="s">
        <v>4</v>
      </c>
      <c r="B947">
        <v>26</v>
      </c>
      <c r="C947">
        <v>36</v>
      </c>
      <c r="D947" t="s">
        <v>946</v>
      </c>
      <c r="F947" t="s">
        <v>3751</v>
      </c>
      <c r="G947">
        <v>26</v>
      </c>
      <c r="H947" t="s">
        <v>7678</v>
      </c>
      <c r="I947" t="s">
        <v>12300</v>
      </c>
    </row>
    <row r="948" spans="1:9" x14ac:dyDescent="0.3">
      <c r="A948" t="s">
        <v>4</v>
      </c>
      <c r="B948">
        <v>26</v>
      </c>
      <c r="C948">
        <v>37</v>
      </c>
      <c r="D948" t="s">
        <v>947</v>
      </c>
      <c r="F948" t="s">
        <v>3751</v>
      </c>
      <c r="G948">
        <v>26</v>
      </c>
      <c r="H948" t="s">
        <v>7680</v>
      </c>
      <c r="I948" t="s">
        <v>12301</v>
      </c>
    </row>
    <row r="949" spans="1:9" x14ac:dyDescent="0.3">
      <c r="A949" t="s">
        <v>4</v>
      </c>
      <c r="B949">
        <v>26</v>
      </c>
      <c r="C949">
        <v>38</v>
      </c>
      <c r="D949" t="s">
        <v>948</v>
      </c>
      <c r="F949" t="s">
        <v>3751</v>
      </c>
      <c r="G949">
        <v>26</v>
      </c>
      <c r="H949" t="s">
        <v>7682</v>
      </c>
      <c r="I949" t="s">
        <v>12302</v>
      </c>
    </row>
    <row r="950" spans="1:9" x14ac:dyDescent="0.3">
      <c r="A950" t="s">
        <v>4</v>
      </c>
      <c r="B950">
        <v>26</v>
      </c>
      <c r="C950">
        <v>39</v>
      </c>
      <c r="D950" t="s">
        <v>949</v>
      </c>
      <c r="F950" t="s">
        <v>3751</v>
      </c>
      <c r="G950">
        <v>26</v>
      </c>
      <c r="H950" t="s">
        <v>7684</v>
      </c>
      <c r="I950" t="s">
        <v>12303</v>
      </c>
    </row>
    <row r="951" spans="1:9" x14ac:dyDescent="0.3">
      <c r="A951" t="s">
        <v>4</v>
      </c>
      <c r="B951">
        <v>26</v>
      </c>
      <c r="C951">
        <v>40</v>
      </c>
      <c r="D951" t="s">
        <v>950</v>
      </c>
      <c r="F951" t="s">
        <v>3751</v>
      </c>
      <c r="G951">
        <v>26</v>
      </c>
      <c r="H951" t="s">
        <v>7686</v>
      </c>
      <c r="I951" t="s">
        <v>12304</v>
      </c>
    </row>
    <row r="952" spans="1:9" x14ac:dyDescent="0.3">
      <c r="A952" t="s">
        <v>4</v>
      </c>
      <c r="B952">
        <v>26</v>
      </c>
      <c r="C952">
        <v>41</v>
      </c>
      <c r="D952" t="s">
        <v>951</v>
      </c>
      <c r="F952" t="s">
        <v>3751</v>
      </c>
      <c r="G952">
        <v>26</v>
      </c>
      <c r="H952" t="s">
        <v>7688</v>
      </c>
      <c r="I952" t="s">
        <v>12305</v>
      </c>
    </row>
    <row r="953" spans="1:9" x14ac:dyDescent="0.3">
      <c r="A953" t="s">
        <v>4</v>
      </c>
      <c r="B953">
        <v>26</v>
      </c>
      <c r="C953">
        <v>42</v>
      </c>
      <c r="D953" t="s">
        <v>952</v>
      </c>
      <c r="F953" t="s">
        <v>3751</v>
      </c>
      <c r="G953">
        <v>26</v>
      </c>
      <c r="H953" t="s">
        <v>7690</v>
      </c>
      <c r="I953" t="s">
        <v>12306</v>
      </c>
    </row>
    <row r="954" spans="1:9" x14ac:dyDescent="0.3">
      <c r="A954" t="s">
        <v>4</v>
      </c>
      <c r="B954">
        <v>26</v>
      </c>
      <c r="C954">
        <v>43</v>
      </c>
      <c r="D954" t="s">
        <v>953</v>
      </c>
      <c r="F954" t="s">
        <v>3751</v>
      </c>
      <c r="G954">
        <v>26</v>
      </c>
      <c r="H954" t="s">
        <v>7692</v>
      </c>
      <c r="I954" t="s">
        <v>12307</v>
      </c>
    </row>
    <row r="955" spans="1:9" x14ac:dyDescent="0.3">
      <c r="A955" t="s">
        <v>4</v>
      </c>
      <c r="B955">
        <v>26</v>
      </c>
      <c r="C955">
        <v>44</v>
      </c>
      <c r="D955" t="s">
        <v>954</v>
      </c>
      <c r="F955" t="s">
        <v>3751</v>
      </c>
      <c r="G955">
        <v>26</v>
      </c>
      <c r="H955" t="s">
        <v>7694</v>
      </c>
      <c r="I955" t="s">
        <v>12308</v>
      </c>
    </row>
    <row r="956" spans="1:9" x14ac:dyDescent="0.3">
      <c r="A956" t="s">
        <v>4</v>
      </c>
      <c r="B956">
        <v>26</v>
      </c>
      <c r="C956">
        <v>45</v>
      </c>
      <c r="D956" t="s">
        <v>955</v>
      </c>
      <c r="F956" t="s">
        <v>3751</v>
      </c>
      <c r="G956">
        <v>26</v>
      </c>
      <c r="H956" t="s">
        <v>7696</v>
      </c>
      <c r="I956" t="s">
        <v>12309</v>
      </c>
    </row>
    <row r="957" spans="1:9" x14ac:dyDescent="0.3">
      <c r="A957" t="s">
        <v>4</v>
      </c>
      <c r="B957">
        <v>26</v>
      </c>
      <c r="C957">
        <v>46</v>
      </c>
      <c r="D957" t="s">
        <v>956</v>
      </c>
      <c r="F957" t="s">
        <v>3751</v>
      </c>
      <c r="G957">
        <v>26</v>
      </c>
      <c r="H957" t="s">
        <v>7698</v>
      </c>
      <c r="I957" t="s">
        <v>12310</v>
      </c>
    </row>
    <row r="958" spans="1:9" x14ac:dyDescent="0.3">
      <c r="A958" t="s">
        <v>4</v>
      </c>
      <c r="B958">
        <v>26</v>
      </c>
      <c r="C958">
        <v>47</v>
      </c>
      <c r="D958" t="s">
        <v>957</v>
      </c>
      <c r="F958" t="s">
        <v>3751</v>
      </c>
      <c r="G958">
        <v>26</v>
      </c>
      <c r="H958" t="s">
        <v>7700</v>
      </c>
      <c r="I958" t="s">
        <v>12311</v>
      </c>
    </row>
    <row r="959" spans="1:9" x14ac:dyDescent="0.3">
      <c r="A959" t="s">
        <v>4</v>
      </c>
      <c r="B959">
        <v>26</v>
      </c>
      <c r="C959">
        <v>48</v>
      </c>
      <c r="D959" t="s">
        <v>958</v>
      </c>
      <c r="F959" t="s">
        <v>3751</v>
      </c>
      <c r="G959">
        <v>26</v>
      </c>
      <c r="H959" t="s">
        <v>7702</v>
      </c>
      <c r="I959" t="s">
        <v>12312</v>
      </c>
    </row>
    <row r="960" spans="1:9" x14ac:dyDescent="0.3">
      <c r="A960" t="s">
        <v>4</v>
      </c>
      <c r="B960">
        <v>26</v>
      </c>
      <c r="C960">
        <v>49</v>
      </c>
      <c r="D960" t="s">
        <v>959</v>
      </c>
      <c r="F960" t="s">
        <v>3751</v>
      </c>
      <c r="G960">
        <v>26</v>
      </c>
      <c r="H960" t="s">
        <v>7959</v>
      </c>
      <c r="I960" t="s">
        <v>12313</v>
      </c>
    </row>
    <row r="961" spans="1:9" x14ac:dyDescent="0.3">
      <c r="A961" t="s">
        <v>4</v>
      </c>
      <c r="B961">
        <v>26</v>
      </c>
      <c r="C961">
        <v>50</v>
      </c>
      <c r="D961" t="s">
        <v>960</v>
      </c>
      <c r="F961" t="s">
        <v>3751</v>
      </c>
      <c r="G961">
        <v>26</v>
      </c>
      <c r="H961" t="s">
        <v>7961</v>
      </c>
      <c r="I961" t="s">
        <v>12314</v>
      </c>
    </row>
    <row r="962" spans="1:9" x14ac:dyDescent="0.3">
      <c r="A962" t="s">
        <v>4</v>
      </c>
      <c r="B962">
        <v>26</v>
      </c>
      <c r="C962">
        <v>51</v>
      </c>
      <c r="D962" t="s">
        <v>961</v>
      </c>
      <c r="F962" t="s">
        <v>3751</v>
      </c>
      <c r="G962">
        <v>26</v>
      </c>
      <c r="H962" t="s">
        <v>8013</v>
      </c>
      <c r="I962" t="s">
        <v>12315</v>
      </c>
    </row>
    <row r="963" spans="1:9" x14ac:dyDescent="0.3">
      <c r="A963" t="s">
        <v>4</v>
      </c>
      <c r="B963">
        <v>26</v>
      </c>
      <c r="C963">
        <v>52</v>
      </c>
      <c r="D963" t="s">
        <v>962</v>
      </c>
      <c r="F963" t="s">
        <v>3751</v>
      </c>
      <c r="G963">
        <v>26</v>
      </c>
      <c r="H963" t="s">
        <v>8015</v>
      </c>
      <c r="I963" t="s">
        <v>12316</v>
      </c>
    </row>
    <row r="964" spans="1:9" x14ac:dyDescent="0.3">
      <c r="A964" t="s">
        <v>4</v>
      </c>
      <c r="B964">
        <v>26</v>
      </c>
      <c r="C964">
        <v>53</v>
      </c>
      <c r="D964" t="s">
        <v>963</v>
      </c>
      <c r="F964" t="s">
        <v>3751</v>
      </c>
      <c r="G964">
        <v>26</v>
      </c>
      <c r="H964" t="s">
        <v>8017</v>
      </c>
      <c r="I964" t="s">
        <v>12317</v>
      </c>
    </row>
    <row r="965" spans="1:9" x14ac:dyDescent="0.3">
      <c r="A965" t="s">
        <v>4</v>
      </c>
      <c r="B965">
        <v>26</v>
      </c>
      <c r="C965">
        <v>54</v>
      </c>
      <c r="D965" t="s">
        <v>964</v>
      </c>
      <c r="F965" t="s">
        <v>3751</v>
      </c>
      <c r="G965">
        <v>26</v>
      </c>
      <c r="H965" t="s">
        <v>8019</v>
      </c>
      <c r="I965" t="s">
        <v>12318</v>
      </c>
    </row>
    <row r="966" spans="1:9" x14ac:dyDescent="0.3">
      <c r="A966" t="s">
        <v>4</v>
      </c>
      <c r="B966">
        <v>26</v>
      </c>
      <c r="C966">
        <v>55</v>
      </c>
      <c r="D966" t="s">
        <v>965</v>
      </c>
      <c r="F966" t="s">
        <v>3751</v>
      </c>
      <c r="G966">
        <v>26</v>
      </c>
      <c r="H966" t="s">
        <v>8021</v>
      </c>
      <c r="I966" t="s">
        <v>12319</v>
      </c>
    </row>
    <row r="967" spans="1:9" x14ac:dyDescent="0.3">
      <c r="A967" t="s">
        <v>4</v>
      </c>
      <c r="B967">
        <v>26</v>
      </c>
      <c r="C967">
        <v>56</v>
      </c>
      <c r="D967" t="s">
        <v>966</v>
      </c>
      <c r="F967" t="s">
        <v>3751</v>
      </c>
      <c r="G967">
        <v>26</v>
      </c>
      <c r="H967" t="s">
        <v>8023</v>
      </c>
      <c r="I967" t="s">
        <v>12320</v>
      </c>
    </row>
    <row r="968" spans="1:9" x14ac:dyDescent="0.3">
      <c r="A968" t="s">
        <v>4</v>
      </c>
      <c r="B968">
        <v>26</v>
      </c>
      <c r="C968">
        <v>57</v>
      </c>
      <c r="D968" t="s">
        <v>967</v>
      </c>
      <c r="F968" t="s">
        <v>3751</v>
      </c>
      <c r="G968">
        <v>26</v>
      </c>
      <c r="H968" t="s">
        <v>8025</v>
      </c>
      <c r="I968" t="s">
        <v>12321</v>
      </c>
    </row>
    <row r="969" spans="1:9" x14ac:dyDescent="0.3">
      <c r="A969" t="s">
        <v>4</v>
      </c>
      <c r="B969">
        <v>26</v>
      </c>
      <c r="C969">
        <v>58</v>
      </c>
      <c r="D969" t="s">
        <v>968</v>
      </c>
      <c r="F969" t="s">
        <v>3751</v>
      </c>
      <c r="G969">
        <v>26</v>
      </c>
      <c r="H969" t="s">
        <v>8027</v>
      </c>
      <c r="I969" t="s">
        <v>12322</v>
      </c>
    </row>
    <row r="970" spans="1:9" x14ac:dyDescent="0.3">
      <c r="A970" t="s">
        <v>4</v>
      </c>
      <c r="B970">
        <v>26</v>
      </c>
      <c r="C970">
        <v>59</v>
      </c>
      <c r="D970" t="s">
        <v>969</v>
      </c>
      <c r="F970" t="s">
        <v>3751</v>
      </c>
      <c r="G970">
        <v>26</v>
      </c>
      <c r="H970" t="s">
        <v>8544</v>
      </c>
      <c r="I970" t="s">
        <v>12323</v>
      </c>
    </row>
    <row r="971" spans="1:9" x14ac:dyDescent="0.3">
      <c r="A971" t="s">
        <v>4</v>
      </c>
      <c r="B971">
        <v>26</v>
      </c>
      <c r="C971">
        <v>60</v>
      </c>
      <c r="D971" t="s">
        <v>970</v>
      </c>
      <c r="F971" t="s">
        <v>3751</v>
      </c>
      <c r="G971">
        <v>26</v>
      </c>
      <c r="H971" t="s">
        <v>8546</v>
      </c>
      <c r="I971" t="s">
        <v>12324</v>
      </c>
    </row>
    <row r="972" spans="1:9" x14ac:dyDescent="0.3">
      <c r="A972" t="s">
        <v>4</v>
      </c>
      <c r="B972">
        <v>26</v>
      </c>
      <c r="C972">
        <v>61</v>
      </c>
      <c r="D972" t="s">
        <v>971</v>
      </c>
      <c r="F972" t="s">
        <v>3751</v>
      </c>
      <c r="G972">
        <v>26</v>
      </c>
      <c r="H972" t="s">
        <v>8548</v>
      </c>
      <c r="I972" t="s">
        <v>12325</v>
      </c>
    </row>
    <row r="973" spans="1:9" x14ac:dyDescent="0.3">
      <c r="A973" t="s">
        <v>4</v>
      </c>
      <c r="B973">
        <v>26</v>
      </c>
      <c r="C973">
        <v>62</v>
      </c>
      <c r="D973" t="s">
        <v>972</v>
      </c>
      <c r="F973" t="s">
        <v>3751</v>
      </c>
      <c r="G973">
        <v>26</v>
      </c>
      <c r="H973" t="s">
        <v>8550</v>
      </c>
      <c r="I973" t="s">
        <v>12326</v>
      </c>
    </row>
    <row r="974" spans="1:9" x14ac:dyDescent="0.3">
      <c r="A974" t="s">
        <v>4</v>
      </c>
      <c r="B974">
        <v>26</v>
      </c>
      <c r="C974">
        <v>63</v>
      </c>
      <c r="D974" t="s">
        <v>973</v>
      </c>
      <c r="F974" t="s">
        <v>3751</v>
      </c>
      <c r="G974">
        <v>26</v>
      </c>
      <c r="H974" t="s">
        <v>8552</v>
      </c>
      <c r="I974" t="s">
        <v>12327</v>
      </c>
    </row>
    <row r="975" spans="1:9" x14ac:dyDescent="0.3">
      <c r="A975" t="s">
        <v>4</v>
      </c>
      <c r="B975">
        <v>26</v>
      </c>
      <c r="C975">
        <v>64</v>
      </c>
      <c r="D975" t="s">
        <v>974</v>
      </c>
      <c r="F975" t="s">
        <v>3751</v>
      </c>
      <c r="G975">
        <v>26</v>
      </c>
      <c r="H975" t="s">
        <v>8554</v>
      </c>
      <c r="I975" t="s">
        <v>12328</v>
      </c>
    </row>
    <row r="976" spans="1:9" x14ac:dyDescent="0.3">
      <c r="A976" t="s">
        <v>4</v>
      </c>
      <c r="B976">
        <v>26</v>
      </c>
      <c r="C976">
        <v>65</v>
      </c>
      <c r="D976" t="s">
        <v>975</v>
      </c>
      <c r="F976" t="s">
        <v>3751</v>
      </c>
      <c r="G976">
        <v>26</v>
      </c>
      <c r="H976" t="s">
        <v>8556</v>
      </c>
      <c r="I976" t="s">
        <v>12329</v>
      </c>
    </row>
    <row r="977" spans="1:9" x14ac:dyDescent="0.3">
      <c r="A977" t="s">
        <v>4</v>
      </c>
      <c r="B977">
        <v>26</v>
      </c>
      <c r="C977">
        <v>66</v>
      </c>
      <c r="D977" t="s">
        <v>976</v>
      </c>
      <c r="F977" t="s">
        <v>3751</v>
      </c>
      <c r="G977">
        <v>26</v>
      </c>
      <c r="H977" t="s">
        <v>8558</v>
      </c>
      <c r="I977" t="s">
        <v>12330</v>
      </c>
    </row>
    <row r="978" spans="1:9" x14ac:dyDescent="0.3">
      <c r="A978" t="s">
        <v>4</v>
      </c>
      <c r="B978">
        <v>26</v>
      </c>
      <c r="C978">
        <v>67</v>
      </c>
      <c r="D978" t="s">
        <v>977</v>
      </c>
      <c r="F978" t="s">
        <v>3751</v>
      </c>
      <c r="G978">
        <v>26</v>
      </c>
      <c r="H978" t="s">
        <v>8560</v>
      </c>
      <c r="I978" t="s">
        <v>12331</v>
      </c>
    </row>
    <row r="979" spans="1:9" x14ac:dyDescent="0.3">
      <c r="A979" t="s">
        <v>4</v>
      </c>
      <c r="B979">
        <v>26</v>
      </c>
      <c r="C979">
        <v>68</v>
      </c>
      <c r="D979" t="s">
        <v>978</v>
      </c>
      <c r="F979" t="s">
        <v>3751</v>
      </c>
      <c r="G979">
        <v>26</v>
      </c>
      <c r="H979" t="s">
        <v>8562</v>
      </c>
      <c r="I979" t="s">
        <v>12332</v>
      </c>
    </row>
    <row r="980" spans="1:9" x14ac:dyDescent="0.3">
      <c r="A980" t="s">
        <v>4</v>
      </c>
      <c r="B980">
        <v>26</v>
      </c>
      <c r="C980">
        <v>69</v>
      </c>
      <c r="D980" t="s">
        <v>979</v>
      </c>
      <c r="F980" t="s">
        <v>3751</v>
      </c>
      <c r="G980">
        <v>26</v>
      </c>
      <c r="H980" t="s">
        <v>8564</v>
      </c>
      <c r="I980" t="s">
        <v>12333</v>
      </c>
    </row>
    <row r="981" spans="1:9" x14ac:dyDescent="0.3">
      <c r="A981" t="s">
        <v>4</v>
      </c>
      <c r="B981">
        <v>26</v>
      </c>
      <c r="C981">
        <v>70</v>
      </c>
      <c r="D981" t="s">
        <v>980</v>
      </c>
      <c r="F981" t="s">
        <v>3751</v>
      </c>
      <c r="G981">
        <v>26</v>
      </c>
      <c r="H981" t="s">
        <v>8566</v>
      </c>
      <c r="I981" t="s">
        <v>12334</v>
      </c>
    </row>
    <row r="982" spans="1:9" x14ac:dyDescent="0.3">
      <c r="A982" t="s">
        <v>4</v>
      </c>
      <c r="B982">
        <v>26</v>
      </c>
      <c r="C982">
        <v>71</v>
      </c>
      <c r="D982" t="s">
        <v>981</v>
      </c>
      <c r="F982" t="s">
        <v>3751</v>
      </c>
      <c r="G982">
        <v>26</v>
      </c>
      <c r="H982" t="s">
        <v>8568</v>
      </c>
      <c r="I982" t="s">
        <v>12335</v>
      </c>
    </row>
    <row r="983" spans="1:9" x14ac:dyDescent="0.3">
      <c r="A983" t="s">
        <v>4</v>
      </c>
      <c r="B983">
        <v>26</v>
      </c>
      <c r="C983">
        <v>72</v>
      </c>
      <c r="D983" t="s">
        <v>982</v>
      </c>
      <c r="F983" t="s">
        <v>3751</v>
      </c>
      <c r="G983">
        <v>26</v>
      </c>
      <c r="H983" t="s">
        <v>8570</v>
      </c>
      <c r="I983" t="s">
        <v>12336</v>
      </c>
    </row>
    <row r="984" spans="1:9" x14ac:dyDescent="0.3">
      <c r="A984" t="s">
        <v>4</v>
      </c>
      <c r="B984">
        <v>26</v>
      </c>
      <c r="C984">
        <v>73</v>
      </c>
      <c r="D984" t="s">
        <v>983</v>
      </c>
      <c r="F984" t="s">
        <v>3751</v>
      </c>
      <c r="G984">
        <v>26</v>
      </c>
      <c r="H984" t="s">
        <v>8572</v>
      </c>
      <c r="I984" t="s">
        <v>12337</v>
      </c>
    </row>
    <row r="985" spans="1:9" x14ac:dyDescent="0.3">
      <c r="A985" t="s">
        <v>4</v>
      </c>
      <c r="B985">
        <v>26</v>
      </c>
      <c r="C985">
        <v>74</v>
      </c>
      <c r="D985" t="s">
        <v>984</v>
      </c>
      <c r="F985" t="s">
        <v>3751</v>
      </c>
      <c r="G985">
        <v>26</v>
      </c>
      <c r="H985" t="s">
        <v>8574</v>
      </c>
      <c r="I985" t="s">
        <v>12338</v>
      </c>
    </row>
    <row r="986" spans="1:9" x14ac:dyDescent="0.3">
      <c r="A986" t="s">
        <v>4</v>
      </c>
      <c r="B986">
        <v>26</v>
      </c>
      <c r="C986">
        <v>75</v>
      </c>
      <c r="D986" t="s">
        <v>985</v>
      </c>
      <c r="F986" t="s">
        <v>3751</v>
      </c>
      <c r="G986">
        <v>26</v>
      </c>
      <c r="H986" t="s">
        <v>8576</v>
      </c>
      <c r="I986" t="s">
        <v>12339</v>
      </c>
    </row>
    <row r="987" spans="1:9" x14ac:dyDescent="0.3">
      <c r="A987" t="s">
        <v>4</v>
      </c>
      <c r="B987">
        <v>27</v>
      </c>
      <c r="C987">
        <v>1</v>
      </c>
      <c r="D987" t="s">
        <v>986</v>
      </c>
      <c r="F987" t="s">
        <v>3751</v>
      </c>
      <c r="G987">
        <v>27</v>
      </c>
      <c r="H987" t="s">
        <v>7518</v>
      </c>
      <c r="I987" t="s">
        <v>12340</v>
      </c>
    </row>
    <row r="988" spans="1:9" x14ac:dyDescent="0.3">
      <c r="A988" t="s">
        <v>4</v>
      </c>
      <c r="B988">
        <v>27</v>
      </c>
      <c r="C988">
        <v>2</v>
      </c>
      <c r="D988" t="s">
        <v>987</v>
      </c>
      <c r="F988" t="s">
        <v>3751</v>
      </c>
      <c r="G988">
        <v>27</v>
      </c>
      <c r="H988" t="s">
        <v>7520</v>
      </c>
      <c r="I988" t="s">
        <v>12341</v>
      </c>
    </row>
    <row r="989" spans="1:9" x14ac:dyDescent="0.3">
      <c r="A989" t="s">
        <v>4</v>
      </c>
      <c r="B989">
        <v>27</v>
      </c>
      <c r="C989">
        <v>3</v>
      </c>
      <c r="D989" t="s">
        <v>988</v>
      </c>
      <c r="F989" t="s">
        <v>3751</v>
      </c>
      <c r="G989">
        <v>27</v>
      </c>
      <c r="H989" t="s">
        <v>7522</v>
      </c>
      <c r="I989" t="s">
        <v>12342</v>
      </c>
    </row>
    <row r="990" spans="1:9" x14ac:dyDescent="0.3">
      <c r="A990" t="s">
        <v>4</v>
      </c>
      <c r="B990">
        <v>27</v>
      </c>
      <c r="C990">
        <v>4</v>
      </c>
      <c r="D990" t="s">
        <v>989</v>
      </c>
      <c r="F990" t="s">
        <v>3751</v>
      </c>
      <c r="G990">
        <v>27</v>
      </c>
      <c r="H990" t="s">
        <v>7524</v>
      </c>
      <c r="I990" t="s">
        <v>12343</v>
      </c>
    </row>
    <row r="991" spans="1:9" x14ac:dyDescent="0.3">
      <c r="A991" t="s">
        <v>4</v>
      </c>
      <c r="B991">
        <v>27</v>
      </c>
      <c r="C991">
        <v>5</v>
      </c>
      <c r="D991" t="s">
        <v>990</v>
      </c>
      <c r="F991" t="s">
        <v>3751</v>
      </c>
      <c r="G991">
        <v>27</v>
      </c>
      <c r="H991" t="s">
        <v>7526</v>
      </c>
      <c r="I991" t="s">
        <v>12344</v>
      </c>
    </row>
    <row r="992" spans="1:9" x14ac:dyDescent="0.3">
      <c r="A992" t="s">
        <v>4</v>
      </c>
      <c r="B992">
        <v>27</v>
      </c>
      <c r="C992">
        <v>6</v>
      </c>
      <c r="D992" t="s">
        <v>991</v>
      </c>
      <c r="F992" t="s">
        <v>3751</v>
      </c>
      <c r="G992">
        <v>27</v>
      </c>
      <c r="H992" t="s">
        <v>7528</v>
      </c>
      <c r="I992" t="s">
        <v>12345</v>
      </c>
    </row>
    <row r="993" spans="1:9" x14ac:dyDescent="0.3">
      <c r="A993" t="s">
        <v>4</v>
      </c>
      <c r="B993">
        <v>27</v>
      </c>
      <c r="C993">
        <v>7</v>
      </c>
      <c r="D993" t="s">
        <v>992</v>
      </c>
      <c r="F993" t="s">
        <v>3751</v>
      </c>
      <c r="G993">
        <v>27</v>
      </c>
      <c r="H993" t="s">
        <v>7530</v>
      </c>
      <c r="I993" t="s">
        <v>12346</v>
      </c>
    </row>
    <row r="994" spans="1:9" x14ac:dyDescent="0.3">
      <c r="A994" t="s">
        <v>4</v>
      </c>
      <c r="B994">
        <v>27</v>
      </c>
      <c r="C994">
        <v>8</v>
      </c>
      <c r="D994" t="s">
        <v>993</v>
      </c>
      <c r="F994" t="s">
        <v>3751</v>
      </c>
      <c r="G994">
        <v>27</v>
      </c>
      <c r="H994" t="s">
        <v>7532</v>
      </c>
      <c r="I994" t="s">
        <v>12347</v>
      </c>
    </row>
    <row r="995" spans="1:9" x14ac:dyDescent="0.3">
      <c r="A995" t="s">
        <v>4</v>
      </c>
      <c r="B995">
        <v>27</v>
      </c>
      <c r="C995">
        <v>9</v>
      </c>
      <c r="D995" t="s">
        <v>994</v>
      </c>
      <c r="F995" t="s">
        <v>3751</v>
      </c>
      <c r="G995">
        <v>27</v>
      </c>
      <c r="H995" t="s">
        <v>7534</v>
      </c>
      <c r="I995" t="s">
        <v>12348</v>
      </c>
    </row>
    <row r="996" spans="1:9" x14ac:dyDescent="0.3">
      <c r="A996" t="s">
        <v>4</v>
      </c>
      <c r="B996">
        <v>27</v>
      </c>
      <c r="C996">
        <v>10</v>
      </c>
      <c r="D996" t="s">
        <v>995</v>
      </c>
      <c r="F996" t="s">
        <v>3751</v>
      </c>
      <c r="G996">
        <v>27</v>
      </c>
      <c r="H996" t="s">
        <v>7536</v>
      </c>
      <c r="I996" t="s">
        <v>12349</v>
      </c>
    </row>
    <row r="997" spans="1:9" x14ac:dyDescent="0.3">
      <c r="A997" t="s">
        <v>4</v>
      </c>
      <c r="B997">
        <v>27</v>
      </c>
      <c r="C997">
        <v>11</v>
      </c>
      <c r="D997" t="s">
        <v>996</v>
      </c>
      <c r="F997" t="s">
        <v>3751</v>
      </c>
      <c r="G997">
        <v>27</v>
      </c>
      <c r="H997" t="s">
        <v>7538</v>
      </c>
      <c r="I997" t="s">
        <v>12350</v>
      </c>
    </row>
    <row r="998" spans="1:9" x14ac:dyDescent="0.3">
      <c r="A998" t="s">
        <v>4</v>
      </c>
      <c r="B998">
        <v>27</v>
      </c>
      <c r="C998">
        <v>12</v>
      </c>
      <c r="D998" t="s">
        <v>997</v>
      </c>
      <c r="F998" t="s">
        <v>3751</v>
      </c>
      <c r="G998">
        <v>27</v>
      </c>
      <c r="H998" t="s">
        <v>7540</v>
      </c>
      <c r="I998" t="s">
        <v>12351</v>
      </c>
    </row>
    <row r="999" spans="1:9" x14ac:dyDescent="0.3">
      <c r="A999" t="s">
        <v>4</v>
      </c>
      <c r="B999">
        <v>27</v>
      </c>
      <c r="C999">
        <v>13</v>
      </c>
      <c r="D999" t="s">
        <v>998</v>
      </c>
      <c r="F999" t="s">
        <v>3751</v>
      </c>
      <c r="G999">
        <v>27</v>
      </c>
      <c r="H999" t="s">
        <v>7542</v>
      </c>
      <c r="I999" t="s">
        <v>12352</v>
      </c>
    </row>
    <row r="1000" spans="1:9" x14ac:dyDescent="0.3">
      <c r="A1000" t="s">
        <v>4</v>
      </c>
      <c r="B1000">
        <v>27</v>
      </c>
      <c r="C1000">
        <v>14</v>
      </c>
      <c r="D1000" t="s">
        <v>999</v>
      </c>
      <c r="F1000" t="s">
        <v>3751</v>
      </c>
      <c r="G1000">
        <v>27</v>
      </c>
      <c r="H1000" t="s">
        <v>7544</v>
      </c>
      <c r="I1000" t="s">
        <v>12353</v>
      </c>
    </row>
    <row r="1001" spans="1:9" x14ac:dyDescent="0.3">
      <c r="A1001" t="s">
        <v>4</v>
      </c>
      <c r="B1001">
        <v>27</v>
      </c>
      <c r="C1001">
        <v>15</v>
      </c>
      <c r="D1001" t="s">
        <v>1000</v>
      </c>
      <c r="F1001" t="s">
        <v>3751</v>
      </c>
      <c r="G1001">
        <v>27</v>
      </c>
      <c r="H1001" t="s">
        <v>7546</v>
      </c>
      <c r="I1001" t="s">
        <v>12354</v>
      </c>
    </row>
    <row r="1002" spans="1:9" x14ac:dyDescent="0.3">
      <c r="A1002" t="s">
        <v>4</v>
      </c>
      <c r="B1002">
        <v>27</v>
      </c>
      <c r="C1002">
        <v>16</v>
      </c>
      <c r="D1002" t="s">
        <v>1001</v>
      </c>
      <c r="F1002" t="s">
        <v>3751</v>
      </c>
      <c r="G1002">
        <v>27</v>
      </c>
      <c r="H1002" t="s">
        <v>7548</v>
      </c>
      <c r="I1002" t="s">
        <v>12355</v>
      </c>
    </row>
    <row r="1003" spans="1:9" x14ac:dyDescent="0.3">
      <c r="A1003" t="s">
        <v>4</v>
      </c>
      <c r="B1003">
        <v>27</v>
      </c>
      <c r="C1003">
        <v>17</v>
      </c>
      <c r="D1003" t="s">
        <v>1002</v>
      </c>
      <c r="F1003" t="s">
        <v>3751</v>
      </c>
      <c r="G1003">
        <v>27</v>
      </c>
      <c r="H1003" t="s">
        <v>7550</v>
      </c>
      <c r="I1003" t="s">
        <v>12356</v>
      </c>
    </row>
    <row r="1004" spans="1:9" x14ac:dyDescent="0.3">
      <c r="A1004" t="s">
        <v>4</v>
      </c>
      <c r="B1004">
        <v>27</v>
      </c>
      <c r="C1004">
        <v>18</v>
      </c>
      <c r="D1004" t="s">
        <v>1003</v>
      </c>
      <c r="F1004" t="s">
        <v>3751</v>
      </c>
      <c r="G1004">
        <v>27</v>
      </c>
      <c r="H1004" t="s">
        <v>7552</v>
      </c>
      <c r="I1004" t="s">
        <v>12357</v>
      </c>
    </row>
    <row r="1005" spans="1:9" x14ac:dyDescent="0.3">
      <c r="A1005" t="s">
        <v>4</v>
      </c>
      <c r="B1005">
        <v>27</v>
      </c>
      <c r="C1005">
        <v>19</v>
      </c>
      <c r="D1005" t="s">
        <v>1004</v>
      </c>
      <c r="F1005" t="s">
        <v>3751</v>
      </c>
      <c r="G1005">
        <v>27</v>
      </c>
      <c r="H1005" t="s">
        <v>7554</v>
      </c>
      <c r="I1005" t="s">
        <v>12358</v>
      </c>
    </row>
    <row r="1006" spans="1:9" x14ac:dyDescent="0.3">
      <c r="A1006" t="s">
        <v>4</v>
      </c>
      <c r="B1006">
        <v>27</v>
      </c>
      <c r="C1006">
        <v>20</v>
      </c>
      <c r="D1006" t="s">
        <v>1005</v>
      </c>
      <c r="F1006" t="s">
        <v>3751</v>
      </c>
      <c r="G1006">
        <v>27</v>
      </c>
      <c r="H1006" t="s">
        <v>7556</v>
      </c>
      <c r="I1006" t="s">
        <v>12359</v>
      </c>
    </row>
    <row r="1007" spans="1:9" x14ac:dyDescent="0.3">
      <c r="A1007" t="s">
        <v>4</v>
      </c>
      <c r="B1007">
        <v>27</v>
      </c>
      <c r="C1007">
        <v>21</v>
      </c>
      <c r="D1007" t="s">
        <v>1006</v>
      </c>
      <c r="F1007" t="s">
        <v>3751</v>
      </c>
      <c r="G1007">
        <v>27</v>
      </c>
      <c r="H1007" t="s">
        <v>7558</v>
      </c>
      <c r="I1007" t="s">
        <v>12360</v>
      </c>
    </row>
    <row r="1008" spans="1:9" x14ac:dyDescent="0.3">
      <c r="A1008" t="s">
        <v>4</v>
      </c>
      <c r="B1008">
        <v>27</v>
      </c>
      <c r="C1008">
        <v>22</v>
      </c>
      <c r="D1008" t="s">
        <v>1007</v>
      </c>
      <c r="F1008" t="s">
        <v>3751</v>
      </c>
      <c r="G1008">
        <v>27</v>
      </c>
      <c r="H1008" t="s">
        <v>7560</v>
      </c>
      <c r="I1008" t="s">
        <v>12361</v>
      </c>
    </row>
    <row r="1009" spans="1:9" x14ac:dyDescent="0.3">
      <c r="A1009" t="s">
        <v>4</v>
      </c>
      <c r="B1009">
        <v>27</v>
      </c>
      <c r="C1009">
        <v>23</v>
      </c>
      <c r="D1009" t="s">
        <v>1008</v>
      </c>
      <c r="F1009" t="s">
        <v>3751</v>
      </c>
      <c r="G1009">
        <v>27</v>
      </c>
      <c r="H1009" t="s">
        <v>7562</v>
      </c>
      <c r="I1009" t="s">
        <v>12362</v>
      </c>
    </row>
    <row r="1010" spans="1:9" x14ac:dyDescent="0.3">
      <c r="A1010" t="s">
        <v>4</v>
      </c>
      <c r="B1010">
        <v>27</v>
      </c>
      <c r="C1010">
        <v>24</v>
      </c>
      <c r="D1010" t="s">
        <v>1009</v>
      </c>
      <c r="F1010" t="s">
        <v>3751</v>
      </c>
      <c r="G1010">
        <v>27</v>
      </c>
      <c r="H1010" t="s">
        <v>7564</v>
      </c>
      <c r="I1010" t="s">
        <v>12363</v>
      </c>
    </row>
    <row r="1011" spans="1:9" x14ac:dyDescent="0.3">
      <c r="A1011" t="s">
        <v>4</v>
      </c>
      <c r="B1011">
        <v>27</v>
      </c>
      <c r="C1011">
        <v>25</v>
      </c>
      <c r="D1011" t="s">
        <v>1010</v>
      </c>
      <c r="F1011" t="s">
        <v>3751</v>
      </c>
      <c r="G1011">
        <v>27</v>
      </c>
      <c r="H1011" t="s">
        <v>7566</v>
      </c>
      <c r="I1011" t="s">
        <v>12364</v>
      </c>
    </row>
    <row r="1012" spans="1:9" x14ac:dyDescent="0.3">
      <c r="A1012" t="s">
        <v>4</v>
      </c>
      <c r="B1012">
        <v>27</v>
      </c>
      <c r="C1012">
        <v>26</v>
      </c>
      <c r="D1012" t="s">
        <v>1011</v>
      </c>
      <c r="F1012" t="s">
        <v>3751</v>
      </c>
      <c r="G1012">
        <v>27</v>
      </c>
      <c r="H1012" t="s">
        <v>7658</v>
      </c>
      <c r="I1012" t="s">
        <v>12365</v>
      </c>
    </row>
    <row r="1013" spans="1:9" x14ac:dyDescent="0.3">
      <c r="A1013" t="s">
        <v>4</v>
      </c>
      <c r="B1013">
        <v>27</v>
      </c>
      <c r="C1013">
        <v>27</v>
      </c>
      <c r="D1013" t="s">
        <v>1012</v>
      </c>
      <c r="F1013" t="s">
        <v>3751</v>
      </c>
      <c r="G1013">
        <v>27</v>
      </c>
      <c r="H1013" t="s">
        <v>7660</v>
      </c>
      <c r="I1013" t="s">
        <v>12366</v>
      </c>
    </row>
    <row r="1014" spans="1:9" x14ac:dyDescent="0.3">
      <c r="A1014" t="s">
        <v>4</v>
      </c>
      <c r="B1014">
        <v>27</v>
      </c>
      <c r="C1014">
        <v>28</v>
      </c>
      <c r="D1014" t="s">
        <v>1013</v>
      </c>
      <c r="F1014" t="s">
        <v>3751</v>
      </c>
      <c r="G1014">
        <v>27</v>
      </c>
      <c r="H1014" t="s">
        <v>7662</v>
      </c>
      <c r="I1014" t="s">
        <v>12367</v>
      </c>
    </row>
    <row r="1015" spans="1:9" x14ac:dyDescent="0.3">
      <c r="A1015" t="s">
        <v>4</v>
      </c>
      <c r="B1015">
        <v>27</v>
      </c>
      <c r="C1015">
        <v>29</v>
      </c>
      <c r="D1015" t="s">
        <v>1014</v>
      </c>
      <c r="F1015" t="s">
        <v>3751</v>
      </c>
      <c r="G1015">
        <v>27</v>
      </c>
      <c r="H1015" t="s">
        <v>7664</v>
      </c>
      <c r="I1015" t="s">
        <v>12368</v>
      </c>
    </row>
    <row r="1016" spans="1:9" x14ac:dyDescent="0.3">
      <c r="A1016" t="s">
        <v>4</v>
      </c>
      <c r="B1016">
        <v>27</v>
      </c>
      <c r="C1016">
        <v>30</v>
      </c>
      <c r="D1016" t="s">
        <v>1015</v>
      </c>
      <c r="F1016" t="s">
        <v>3751</v>
      </c>
      <c r="G1016">
        <v>27</v>
      </c>
      <c r="H1016" t="s">
        <v>7666</v>
      </c>
      <c r="I1016" t="s">
        <v>12369</v>
      </c>
    </row>
    <row r="1017" spans="1:9" x14ac:dyDescent="0.3">
      <c r="A1017" t="s">
        <v>4</v>
      </c>
      <c r="B1017">
        <v>27</v>
      </c>
      <c r="C1017">
        <v>31</v>
      </c>
      <c r="D1017" t="s">
        <v>1016</v>
      </c>
      <c r="F1017" t="s">
        <v>3751</v>
      </c>
      <c r="G1017">
        <v>27</v>
      </c>
      <c r="H1017" t="s">
        <v>7668</v>
      </c>
      <c r="I1017" t="s">
        <v>12370</v>
      </c>
    </row>
    <row r="1018" spans="1:9" x14ac:dyDescent="0.3">
      <c r="A1018" t="s">
        <v>4</v>
      </c>
      <c r="B1018">
        <v>27</v>
      </c>
      <c r="C1018">
        <v>32</v>
      </c>
      <c r="D1018" t="s">
        <v>1017</v>
      </c>
      <c r="F1018" t="s">
        <v>3751</v>
      </c>
      <c r="G1018">
        <v>27</v>
      </c>
      <c r="H1018" t="s">
        <v>7670</v>
      </c>
      <c r="I1018" t="s">
        <v>12371</v>
      </c>
    </row>
    <row r="1019" spans="1:9" x14ac:dyDescent="0.3">
      <c r="A1019" t="s">
        <v>4</v>
      </c>
      <c r="B1019">
        <v>27</v>
      </c>
      <c r="C1019">
        <v>33</v>
      </c>
      <c r="D1019" t="s">
        <v>1018</v>
      </c>
      <c r="F1019" t="s">
        <v>3751</v>
      </c>
      <c r="G1019">
        <v>27</v>
      </c>
      <c r="H1019" t="s">
        <v>7672</v>
      </c>
      <c r="I1019" t="s">
        <v>12372</v>
      </c>
    </row>
    <row r="1020" spans="1:9" x14ac:dyDescent="0.3">
      <c r="A1020" t="s">
        <v>4</v>
      </c>
      <c r="B1020">
        <v>27</v>
      </c>
      <c r="C1020">
        <v>34</v>
      </c>
      <c r="D1020" t="s">
        <v>1019</v>
      </c>
      <c r="F1020" t="s">
        <v>3751</v>
      </c>
      <c r="G1020">
        <v>27</v>
      </c>
      <c r="H1020" t="s">
        <v>7674</v>
      </c>
      <c r="I1020" t="s">
        <v>12373</v>
      </c>
    </row>
    <row r="1021" spans="1:9" x14ac:dyDescent="0.3">
      <c r="A1021" t="s">
        <v>4</v>
      </c>
      <c r="B1021">
        <v>27</v>
      </c>
      <c r="C1021">
        <v>35</v>
      </c>
      <c r="D1021" t="s">
        <v>1020</v>
      </c>
      <c r="F1021" t="s">
        <v>3751</v>
      </c>
      <c r="G1021">
        <v>27</v>
      </c>
      <c r="H1021" t="s">
        <v>7676</v>
      </c>
      <c r="I1021" t="s">
        <v>12374</v>
      </c>
    </row>
    <row r="1022" spans="1:9" x14ac:dyDescent="0.3">
      <c r="A1022" t="s">
        <v>4</v>
      </c>
      <c r="B1022">
        <v>27</v>
      </c>
      <c r="C1022">
        <v>36</v>
      </c>
      <c r="D1022" t="s">
        <v>1021</v>
      </c>
      <c r="F1022" t="s">
        <v>3751</v>
      </c>
      <c r="G1022">
        <v>27</v>
      </c>
      <c r="H1022" t="s">
        <v>7678</v>
      </c>
      <c r="I1022" t="s">
        <v>12375</v>
      </c>
    </row>
    <row r="1023" spans="1:9" x14ac:dyDescent="0.3">
      <c r="A1023" t="s">
        <v>4</v>
      </c>
      <c r="B1023">
        <v>27</v>
      </c>
      <c r="C1023">
        <v>37</v>
      </c>
      <c r="D1023" t="s">
        <v>1022</v>
      </c>
      <c r="F1023" t="s">
        <v>3751</v>
      </c>
      <c r="G1023">
        <v>27</v>
      </c>
      <c r="H1023" t="s">
        <v>7680</v>
      </c>
      <c r="I1023" t="s">
        <v>12376</v>
      </c>
    </row>
    <row r="1024" spans="1:9" x14ac:dyDescent="0.3">
      <c r="A1024" t="s">
        <v>4</v>
      </c>
      <c r="B1024">
        <v>27</v>
      </c>
      <c r="C1024">
        <v>38</v>
      </c>
      <c r="D1024" t="s">
        <v>1023</v>
      </c>
      <c r="F1024" t="s">
        <v>3751</v>
      </c>
      <c r="G1024">
        <v>27</v>
      </c>
      <c r="H1024" t="s">
        <v>7682</v>
      </c>
      <c r="I1024" t="s">
        <v>12377</v>
      </c>
    </row>
    <row r="1025" spans="1:9" x14ac:dyDescent="0.3">
      <c r="A1025" t="s">
        <v>4</v>
      </c>
      <c r="B1025">
        <v>27</v>
      </c>
      <c r="C1025">
        <v>39</v>
      </c>
      <c r="D1025" t="s">
        <v>1024</v>
      </c>
      <c r="F1025" t="s">
        <v>3751</v>
      </c>
      <c r="G1025">
        <v>27</v>
      </c>
      <c r="H1025" t="s">
        <v>7684</v>
      </c>
      <c r="I1025" t="s">
        <v>12378</v>
      </c>
    </row>
    <row r="1026" spans="1:9" x14ac:dyDescent="0.3">
      <c r="A1026" t="s">
        <v>4</v>
      </c>
      <c r="B1026">
        <v>27</v>
      </c>
      <c r="C1026">
        <v>40</v>
      </c>
      <c r="D1026" t="s">
        <v>1025</v>
      </c>
      <c r="F1026" t="s">
        <v>3751</v>
      </c>
      <c r="G1026">
        <v>27</v>
      </c>
      <c r="H1026" t="s">
        <v>7686</v>
      </c>
      <c r="I1026" t="s">
        <v>12379</v>
      </c>
    </row>
    <row r="1027" spans="1:9" x14ac:dyDescent="0.3">
      <c r="A1027" t="s">
        <v>4</v>
      </c>
      <c r="B1027">
        <v>27</v>
      </c>
      <c r="C1027">
        <v>41</v>
      </c>
      <c r="D1027" t="s">
        <v>1026</v>
      </c>
      <c r="F1027" t="s">
        <v>3751</v>
      </c>
      <c r="G1027">
        <v>27</v>
      </c>
      <c r="H1027" t="s">
        <v>7688</v>
      </c>
      <c r="I1027" t="s">
        <v>12380</v>
      </c>
    </row>
    <row r="1028" spans="1:9" x14ac:dyDescent="0.3">
      <c r="A1028" t="s">
        <v>4</v>
      </c>
      <c r="B1028">
        <v>27</v>
      </c>
      <c r="C1028">
        <v>42</v>
      </c>
      <c r="D1028" t="s">
        <v>1027</v>
      </c>
      <c r="F1028" t="s">
        <v>3751</v>
      </c>
      <c r="G1028">
        <v>27</v>
      </c>
      <c r="H1028" t="s">
        <v>7690</v>
      </c>
      <c r="I1028" t="s">
        <v>12381</v>
      </c>
    </row>
    <row r="1029" spans="1:9" x14ac:dyDescent="0.3">
      <c r="A1029" t="s">
        <v>4</v>
      </c>
      <c r="B1029">
        <v>27</v>
      </c>
      <c r="C1029">
        <v>43</v>
      </c>
      <c r="D1029" t="s">
        <v>1028</v>
      </c>
      <c r="F1029" t="s">
        <v>3751</v>
      </c>
      <c r="G1029">
        <v>27</v>
      </c>
      <c r="H1029" t="s">
        <v>7692</v>
      </c>
      <c r="I1029" t="s">
        <v>12382</v>
      </c>
    </row>
    <row r="1030" spans="1:9" x14ac:dyDescent="0.3">
      <c r="A1030" t="s">
        <v>4</v>
      </c>
      <c r="B1030">
        <v>27</v>
      </c>
      <c r="C1030">
        <v>44</v>
      </c>
      <c r="D1030" t="s">
        <v>1029</v>
      </c>
      <c r="F1030" t="s">
        <v>3751</v>
      </c>
      <c r="G1030">
        <v>27</v>
      </c>
      <c r="H1030" t="s">
        <v>7694</v>
      </c>
      <c r="I1030" t="s">
        <v>12383</v>
      </c>
    </row>
    <row r="1031" spans="1:9" x14ac:dyDescent="0.3">
      <c r="A1031" t="s">
        <v>4</v>
      </c>
      <c r="B1031">
        <v>27</v>
      </c>
      <c r="C1031">
        <v>45</v>
      </c>
      <c r="D1031" t="s">
        <v>1030</v>
      </c>
      <c r="F1031" t="s">
        <v>3751</v>
      </c>
      <c r="G1031">
        <v>27</v>
      </c>
      <c r="H1031" t="s">
        <v>7696</v>
      </c>
      <c r="I1031" t="s">
        <v>12384</v>
      </c>
    </row>
    <row r="1032" spans="1:9" x14ac:dyDescent="0.3">
      <c r="A1032" t="s">
        <v>4</v>
      </c>
      <c r="B1032">
        <v>27</v>
      </c>
      <c r="C1032">
        <v>46</v>
      </c>
      <c r="D1032" t="s">
        <v>1031</v>
      </c>
      <c r="F1032" t="s">
        <v>3751</v>
      </c>
      <c r="G1032">
        <v>27</v>
      </c>
      <c r="H1032" t="s">
        <v>7698</v>
      </c>
      <c r="I1032" t="s">
        <v>12385</v>
      </c>
    </row>
    <row r="1033" spans="1:9" x14ac:dyDescent="0.3">
      <c r="A1033" t="s">
        <v>4</v>
      </c>
      <c r="B1033">
        <v>27</v>
      </c>
      <c r="C1033">
        <v>47</v>
      </c>
      <c r="D1033" t="s">
        <v>1032</v>
      </c>
      <c r="F1033" t="s">
        <v>3751</v>
      </c>
      <c r="G1033">
        <v>27</v>
      </c>
      <c r="H1033" t="s">
        <v>7700</v>
      </c>
      <c r="I1033" t="s">
        <v>12386</v>
      </c>
    </row>
    <row r="1034" spans="1:9" x14ac:dyDescent="0.3">
      <c r="A1034" t="s">
        <v>4</v>
      </c>
      <c r="B1034">
        <v>27</v>
      </c>
      <c r="C1034">
        <v>48</v>
      </c>
      <c r="D1034" t="s">
        <v>1033</v>
      </c>
      <c r="F1034" t="s">
        <v>3751</v>
      </c>
      <c r="G1034">
        <v>27</v>
      </c>
      <c r="H1034" t="s">
        <v>7702</v>
      </c>
      <c r="I1034" t="s">
        <v>12387</v>
      </c>
    </row>
    <row r="1035" spans="1:9" x14ac:dyDescent="0.3">
      <c r="A1035" t="s">
        <v>4</v>
      </c>
      <c r="B1035">
        <v>27</v>
      </c>
      <c r="C1035">
        <v>49</v>
      </c>
      <c r="D1035" t="s">
        <v>1034</v>
      </c>
      <c r="F1035" t="s">
        <v>3751</v>
      </c>
      <c r="G1035">
        <v>27</v>
      </c>
      <c r="H1035" t="s">
        <v>7959</v>
      </c>
      <c r="I1035" t="s">
        <v>12388</v>
      </c>
    </row>
    <row r="1036" spans="1:9" x14ac:dyDescent="0.3">
      <c r="A1036" t="s">
        <v>4</v>
      </c>
      <c r="B1036">
        <v>27</v>
      </c>
      <c r="C1036">
        <v>50</v>
      </c>
      <c r="D1036" t="s">
        <v>1035</v>
      </c>
      <c r="F1036" t="s">
        <v>3751</v>
      </c>
      <c r="G1036">
        <v>27</v>
      </c>
      <c r="H1036" t="s">
        <v>7961</v>
      </c>
      <c r="I1036" t="s">
        <v>12389</v>
      </c>
    </row>
    <row r="1037" spans="1:9" x14ac:dyDescent="0.3">
      <c r="A1037" t="s">
        <v>4</v>
      </c>
      <c r="B1037">
        <v>27</v>
      </c>
      <c r="C1037">
        <v>51</v>
      </c>
      <c r="D1037" t="s">
        <v>1036</v>
      </c>
      <c r="F1037" t="s">
        <v>3751</v>
      </c>
      <c r="G1037">
        <v>27</v>
      </c>
      <c r="H1037" t="s">
        <v>8013</v>
      </c>
      <c r="I1037" t="s">
        <v>12390</v>
      </c>
    </row>
    <row r="1038" spans="1:9" x14ac:dyDescent="0.3">
      <c r="A1038" t="s">
        <v>4</v>
      </c>
      <c r="B1038">
        <v>27</v>
      </c>
      <c r="C1038">
        <v>52</v>
      </c>
      <c r="D1038" t="s">
        <v>1037</v>
      </c>
      <c r="F1038" t="s">
        <v>3751</v>
      </c>
      <c r="G1038">
        <v>27</v>
      </c>
      <c r="H1038" t="s">
        <v>8015</v>
      </c>
      <c r="I1038" t="s">
        <v>12391</v>
      </c>
    </row>
    <row r="1039" spans="1:9" x14ac:dyDescent="0.3">
      <c r="A1039" t="s">
        <v>4</v>
      </c>
      <c r="B1039">
        <v>27</v>
      </c>
      <c r="C1039">
        <v>53</v>
      </c>
      <c r="D1039" t="s">
        <v>1038</v>
      </c>
      <c r="F1039" t="s">
        <v>3751</v>
      </c>
      <c r="G1039">
        <v>27</v>
      </c>
      <c r="H1039" t="s">
        <v>8017</v>
      </c>
      <c r="I1039" t="s">
        <v>12392</v>
      </c>
    </row>
    <row r="1040" spans="1:9" x14ac:dyDescent="0.3">
      <c r="A1040" t="s">
        <v>4</v>
      </c>
      <c r="B1040">
        <v>27</v>
      </c>
      <c r="C1040">
        <v>54</v>
      </c>
      <c r="D1040" t="s">
        <v>1039</v>
      </c>
      <c r="F1040" t="s">
        <v>3751</v>
      </c>
      <c r="G1040">
        <v>27</v>
      </c>
      <c r="H1040" t="s">
        <v>8019</v>
      </c>
      <c r="I1040" t="s">
        <v>12393</v>
      </c>
    </row>
    <row r="1041" spans="1:9" x14ac:dyDescent="0.3">
      <c r="A1041" t="s">
        <v>4</v>
      </c>
      <c r="B1041">
        <v>27</v>
      </c>
      <c r="C1041">
        <v>55</v>
      </c>
      <c r="D1041" t="s">
        <v>1040</v>
      </c>
      <c r="F1041" t="s">
        <v>3751</v>
      </c>
      <c r="G1041">
        <v>27</v>
      </c>
      <c r="H1041" t="s">
        <v>8021</v>
      </c>
      <c r="I1041" t="s">
        <v>12394</v>
      </c>
    </row>
    <row r="1042" spans="1:9" x14ac:dyDescent="0.3">
      <c r="A1042" t="s">
        <v>4</v>
      </c>
      <c r="B1042">
        <v>27</v>
      </c>
      <c r="C1042">
        <v>56</v>
      </c>
      <c r="D1042" t="s">
        <v>1041</v>
      </c>
      <c r="F1042" t="s">
        <v>3751</v>
      </c>
      <c r="G1042">
        <v>27</v>
      </c>
      <c r="H1042" t="s">
        <v>8023</v>
      </c>
      <c r="I1042" t="s">
        <v>12395</v>
      </c>
    </row>
    <row r="1043" spans="1:9" x14ac:dyDescent="0.3">
      <c r="A1043" t="s">
        <v>4</v>
      </c>
      <c r="B1043">
        <v>27</v>
      </c>
      <c r="C1043">
        <v>57</v>
      </c>
      <c r="D1043" t="s">
        <v>1042</v>
      </c>
      <c r="F1043" t="s">
        <v>3751</v>
      </c>
      <c r="G1043">
        <v>27</v>
      </c>
      <c r="H1043" t="s">
        <v>8025</v>
      </c>
      <c r="I1043" t="s">
        <v>12396</v>
      </c>
    </row>
    <row r="1044" spans="1:9" x14ac:dyDescent="0.3">
      <c r="A1044" t="s">
        <v>4</v>
      </c>
      <c r="B1044">
        <v>27</v>
      </c>
      <c r="C1044">
        <v>58</v>
      </c>
      <c r="D1044" t="s">
        <v>1043</v>
      </c>
      <c r="F1044" t="s">
        <v>3751</v>
      </c>
      <c r="G1044">
        <v>27</v>
      </c>
      <c r="H1044" t="s">
        <v>8027</v>
      </c>
      <c r="I1044" t="s">
        <v>12397</v>
      </c>
    </row>
    <row r="1045" spans="1:9" x14ac:dyDescent="0.3">
      <c r="A1045" t="s">
        <v>4</v>
      </c>
      <c r="B1045">
        <v>27</v>
      </c>
      <c r="C1045">
        <v>59</v>
      </c>
      <c r="D1045" t="s">
        <v>1044</v>
      </c>
      <c r="F1045" t="s">
        <v>3751</v>
      </c>
      <c r="G1045">
        <v>27</v>
      </c>
      <c r="H1045" t="s">
        <v>8544</v>
      </c>
      <c r="I1045" t="s">
        <v>12398</v>
      </c>
    </row>
    <row r="1046" spans="1:9" x14ac:dyDescent="0.3">
      <c r="A1046" t="s">
        <v>4</v>
      </c>
      <c r="B1046">
        <v>27</v>
      </c>
      <c r="C1046">
        <v>60</v>
      </c>
      <c r="D1046" t="s">
        <v>1045</v>
      </c>
      <c r="F1046" t="s">
        <v>3751</v>
      </c>
      <c r="G1046">
        <v>27</v>
      </c>
      <c r="H1046" t="s">
        <v>8546</v>
      </c>
      <c r="I1046" t="s">
        <v>12399</v>
      </c>
    </row>
    <row r="1047" spans="1:9" x14ac:dyDescent="0.3">
      <c r="A1047" t="s">
        <v>4</v>
      </c>
      <c r="B1047">
        <v>27</v>
      </c>
      <c r="C1047">
        <v>61</v>
      </c>
      <c r="D1047" t="s">
        <v>1046</v>
      </c>
      <c r="F1047" t="s">
        <v>3751</v>
      </c>
      <c r="G1047">
        <v>27</v>
      </c>
      <c r="H1047" t="s">
        <v>8548</v>
      </c>
      <c r="I1047" t="s">
        <v>12400</v>
      </c>
    </row>
    <row r="1048" spans="1:9" x14ac:dyDescent="0.3">
      <c r="A1048" t="s">
        <v>4</v>
      </c>
      <c r="B1048">
        <v>27</v>
      </c>
      <c r="C1048">
        <v>62</v>
      </c>
      <c r="D1048" t="s">
        <v>1047</v>
      </c>
      <c r="F1048" t="s">
        <v>3751</v>
      </c>
      <c r="G1048">
        <v>27</v>
      </c>
      <c r="H1048" t="s">
        <v>8550</v>
      </c>
      <c r="I1048" t="s">
        <v>12401</v>
      </c>
    </row>
    <row r="1049" spans="1:9" x14ac:dyDescent="0.3">
      <c r="A1049" t="s">
        <v>4</v>
      </c>
      <c r="B1049">
        <v>27</v>
      </c>
      <c r="C1049">
        <v>63</v>
      </c>
      <c r="D1049" t="s">
        <v>1048</v>
      </c>
      <c r="F1049" t="s">
        <v>3751</v>
      </c>
      <c r="G1049">
        <v>27</v>
      </c>
      <c r="H1049" t="s">
        <v>8552</v>
      </c>
      <c r="I1049" t="s">
        <v>12402</v>
      </c>
    </row>
    <row r="1050" spans="1:9" x14ac:dyDescent="0.3">
      <c r="A1050" t="s">
        <v>4</v>
      </c>
      <c r="B1050">
        <v>27</v>
      </c>
      <c r="C1050">
        <v>64</v>
      </c>
      <c r="D1050" t="s">
        <v>1049</v>
      </c>
      <c r="F1050" t="s">
        <v>3751</v>
      </c>
      <c r="G1050">
        <v>27</v>
      </c>
      <c r="H1050" t="s">
        <v>8554</v>
      </c>
      <c r="I1050" t="s">
        <v>12403</v>
      </c>
    </row>
    <row r="1051" spans="1:9" x14ac:dyDescent="0.3">
      <c r="A1051" t="s">
        <v>4</v>
      </c>
      <c r="B1051">
        <v>27</v>
      </c>
      <c r="C1051">
        <v>65</v>
      </c>
      <c r="D1051" t="s">
        <v>1050</v>
      </c>
      <c r="F1051" t="s">
        <v>3751</v>
      </c>
      <c r="G1051">
        <v>27</v>
      </c>
      <c r="H1051" t="s">
        <v>8556</v>
      </c>
      <c r="I1051" t="s">
        <v>12404</v>
      </c>
    </row>
    <row r="1052" spans="1:9" x14ac:dyDescent="0.3">
      <c r="A1052" t="s">
        <v>4</v>
      </c>
      <c r="B1052">
        <v>27</v>
      </c>
      <c r="C1052">
        <v>66</v>
      </c>
      <c r="D1052" t="s">
        <v>1051</v>
      </c>
      <c r="F1052" t="s">
        <v>3751</v>
      </c>
      <c r="G1052">
        <v>27</v>
      </c>
      <c r="H1052" t="s">
        <v>8558</v>
      </c>
      <c r="I1052" t="s">
        <v>12405</v>
      </c>
    </row>
    <row r="1053" spans="1:9" x14ac:dyDescent="0.3">
      <c r="A1053" t="s">
        <v>4</v>
      </c>
      <c r="B1053">
        <v>28</v>
      </c>
      <c r="C1053">
        <v>1</v>
      </c>
      <c r="D1053" t="s">
        <v>1052</v>
      </c>
      <c r="F1053" t="s">
        <v>3751</v>
      </c>
      <c r="G1053">
        <v>28</v>
      </c>
      <c r="H1053" t="s">
        <v>7518</v>
      </c>
      <c r="I1053" t="s">
        <v>12406</v>
      </c>
    </row>
    <row r="1054" spans="1:9" x14ac:dyDescent="0.3">
      <c r="A1054" t="s">
        <v>4</v>
      </c>
      <c r="B1054">
        <v>28</v>
      </c>
      <c r="C1054">
        <v>2</v>
      </c>
      <c r="D1054" t="s">
        <v>1053</v>
      </c>
      <c r="F1054" t="s">
        <v>3751</v>
      </c>
      <c r="G1054">
        <v>28</v>
      </c>
      <c r="H1054" t="s">
        <v>7520</v>
      </c>
      <c r="I1054" t="s">
        <v>12407</v>
      </c>
    </row>
    <row r="1055" spans="1:9" x14ac:dyDescent="0.3">
      <c r="A1055" t="s">
        <v>4</v>
      </c>
      <c r="B1055">
        <v>28</v>
      </c>
      <c r="C1055">
        <v>3</v>
      </c>
      <c r="D1055" t="s">
        <v>1054</v>
      </c>
      <c r="F1055" t="s">
        <v>3751</v>
      </c>
      <c r="G1055">
        <v>28</v>
      </c>
      <c r="H1055" t="s">
        <v>7522</v>
      </c>
      <c r="I1055" t="s">
        <v>12408</v>
      </c>
    </row>
    <row r="1056" spans="1:9" x14ac:dyDescent="0.3">
      <c r="A1056" t="s">
        <v>4</v>
      </c>
      <c r="B1056">
        <v>28</v>
      </c>
      <c r="C1056">
        <v>4</v>
      </c>
      <c r="D1056" t="s">
        <v>1055</v>
      </c>
      <c r="F1056" t="s">
        <v>3751</v>
      </c>
      <c r="G1056">
        <v>28</v>
      </c>
      <c r="H1056" t="s">
        <v>7524</v>
      </c>
      <c r="I1056" t="s">
        <v>12409</v>
      </c>
    </row>
    <row r="1057" spans="1:9" x14ac:dyDescent="0.3">
      <c r="A1057" t="s">
        <v>4</v>
      </c>
      <c r="B1057">
        <v>28</v>
      </c>
      <c r="C1057">
        <v>5</v>
      </c>
      <c r="D1057" t="s">
        <v>1056</v>
      </c>
      <c r="F1057" t="s">
        <v>3751</v>
      </c>
      <c r="G1057">
        <v>28</v>
      </c>
      <c r="H1057" t="s">
        <v>7526</v>
      </c>
      <c r="I1057" t="s">
        <v>12410</v>
      </c>
    </row>
    <row r="1058" spans="1:9" x14ac:dyDescent="0.3">
      <c r="A1058" t="s">
        <v>4</v>
      </c>
      <c r="B1058">
        <v>28</v>
      </c>
      <c r="C1058">
        <v>6</v>
      </c>
      <c r="D1058" t="s">
        <v>1057</v>
      </c>
      <c r="F1058" t="s">
        <v>3751</v>
      </c>
      <c r="G1058">
        <v>28</v>
      </c>
      <c r="H1058" t="s">
        <v>7528</v>
      </c>
      <c r="I1058" t="s">
        <v>12411</v>
      </c>
    </row>
    <row r="1059" spans="1:9" x14ac:dyDescent="0.3">
      <c r="A1059" t="s">
        <v>4</v>
      </c>
      <c r="B1059">
        <v>28</v>
      </c>
      <c r="C1059">
        <v>7</v>
      </c>
      <c r="D1059" t="s">
        <v>1058</v>
      </c>
      <c r="F1059" t="s">
        <v>3751</v>
      </c>
      <c r="G1059">
        <v>28</v>
      </c>
      <c r="H1059" t="s">
        <v>7530</v>
      </c>
      <c r="I1059" t="s">
        <v>12412</v>
      </c>
    </row>
    <row r="1060" spans="1:9" x14ac:dyDescent="0.3">
      <c r="A1060" t="s">
        <v>4</v>
      </c>
      <c r="B1060">
        <v>28</v>
      </c>
      <c r="C1060">
        <v>8</v>
      </c>
      <c r="D1060" t="s">
        <v>1059</v>
      </c>
      <c r="F1060" t="s">
        <v>3751</v>
      </c>
      <c r="G1060">
        <v>28</v>
      </c>
      <c r="H1060" t="s">
        <v>7532</v>
      </c>
      <c r="I1060" t="s">
        <v>12413</v>
      </c>
    </row>
    <row r="1061" spans="1:9" x14ac:dyDescent="0.3">
      <c r="A1061" t="s">
        <v>4</v>
      </c>
      <c r="B1061">
        <v>28</v>
      </c>
      <c r="C1061">
        <v>9</v>
      </c>
      <c r="D1061" t="s">
        <v>1060</v>
      </c>
      <c r="F1061" t="s">
        <v>3751</v>
      </c>
      <c r="G1061">
        <v>28</v>
      </c>
      <c r="H1061" t="s">
        <v>7534</v>
      </c>
      <c r="I1061" t="s">
        <v>12414</v>
      </c>
    </row>
    <row r="1062" spans="1:9" x14ac:dyDescent="0.3">
      <c r="A1062" t="s">
        <v>4</v>
      </c>
      <c r="B1062">
        <v>28</v>
      </c>
      <c r="C1062">
        <v>10</v>
      </c>
      <c r="D1062" t="s">
        <v>1061</v>
      </c>
      <c r="F1062" t="s">
        <v>3751</v>
      </c>
      <c r="G1062">
        <v>28</v>
      </c>
      <c r="H1062" t="s">
        <v>7536</v>
      </c>
      <c r="I1062" t="s">
        <v>12415</v>
      </c>
    </row>
    <row r="1063" spans="1:9" x14ac:dyDescent="0.3">
      <c r="A1063" t="s">
        <v>4</v>
      </c>
      <c r="B1063">
        <v>28</v>
      </c>
      <c r="C1063">
        <v>11</v>
      </c>
      <c r="D1063" t="s">
        <v>1062</v>
      </c>
      <c r="F1063" t="s">
        <v>3751</v>
      </c>
      <c r="G1063">
        <v>28</v>
      </c>
      <c r="H1063" t="s">
        <v>7538</v>
      </c>
      <c r="I1063" t="s">
        <v>12416</v>
      </c>
    </row>
    <row r="1064" spans="1:9" x14ac:dyDescent="0.3">
      <c r="A1064" t="s">
        <v>4</v>
      </c>
      <c r="B1064">
        <v>28</v>
      </c>
      <c r="C1064">
        <v>12</v>
      </c>
      <c r="D1064" t="s">
        <v>1063</v>
      </c>
      <c r="F1064" t="s">
        <v>3751</v>
      </c>
      <c r="G1064">
        <v>28</v>
      </c>
      <c r="H1064" t="s">
        <v>7540</v>
      </c>
      <c r="I1064" t="s">
        <v>12417</v>
      </c>
    </row>
    <row r="1065" spans="1:9" x14ac:dyDescent="0.3">
      <c r="A1065" t="s">
        <v>4</v>
      </c>
      <c r="B1065">
        <v>28</v>
      </c>
      <c r="C1065">
        <v>13</v>
      </c>
      <c r="D1065" t="s">
        <v>1064</v>
      </c>
      <c r="F1065" t="s">
        <v>3751</v>
      </c>
      <c r="G1065">
        <v>28</v>
      </c>
      <c r="H1065" t="s">
        <v>7542</v>
      </c>
      <c r="I1065" t="s">
        <v>12418</v>
      </c>
    </row>
    <row r="1066" spans="1:9" x14ac:dyDescent="0.3">
      <c r="A1066" t="s">
        <v>4</v>
      </c>
      <c r="B1066">
        <v>28</v>
      </c>
      <c r="C1066">
        <v>14</v>
      </c>
      <c r="D1066" t="s">
        <v>1065</v>
      </c>
      <c r="F1066" t="s">
        <v>3751</v>
      </c>
      <c r="G1066">
        <v>28</v>
      </c>
      <c r="H1066" t="s">
        <v>7544</v>
      </c>
      <c r="I1066" t="s">
        <v>12419</v>
      </c>
    </row>
    <row r="1067" spans="1:9" x14ac:dyDescent="0.3">
      <c r="A1067" t="s">
        <v>4</v>
      </c>
      <c r="B1067">
        <v>28</v>
      </c>
      <c r="C1067">
        <v>15</v>
      </c>
      <c r="D1067" t="s">
        <v>1066</v>
      </c>
      <c r="F1067" t="s">
        <v>3751</v>
      </c>
      <c r="G1067">
        <v>28</v>
      </c>
      <c r="H1067" t="s">
        <v>7546</v>
      </c>
      <c r="I1067" t="s">
        <v>12420</v>
      </c>
    </row>
    <row r="1068" spans="1:9" x14ac:dyDescent="0.3">
      <c r="A1068" t="s">
        <v>4</v>
      </c>
      <c r="B1068">
        <v>28</v>
      </c>
      <c r="C1068">
        <v>16</v>
      </c>
      <c r="D1068" t="s">
        <v>1067</v>
      </c>
      <c r="F1068" t="s">
        <v>3751</v>
      </c>
      <c r="G1068">
        <v>28</v>
      </c>
      <c r="H1068" t="s">
        <v>7548</v>
      </c>
      <c r="I1068" t="s">
        <v>12421</v>
      </c>
    </row>
    <row r="1069" spans="1:9" x14ac:dyDescent="0.3">
      <c r="A1069" t="s">
        <v>4</v>
      </c>
      <c r="B1069">
        <v>28</v>
      </c>
      <c r="C1069">
        <v>17</v>
      </c>
      <c r="D1069" t="s">
        <v>1068</v>
      </c>
      <c r="F1069" t="s">
        <v>3751</v>
      </c>
      <c r="G1069">
        <v>28</v>
      </c>
      <c r="H1069" t="s">
        <v>7550</v>
      </c>
      <c r="I1069" t="s">
        <v>12422</v>
      </c>
    </row>
    <row r="1070" spans="1:9" x14ac:dyDescent="0.3">
      <c r="A1070" t="s">
        <v>4</v>
      </c>
      <c r="B1070">
        <v>28</v>
      </c>
      <c r="C1070">
        <v>18</v>
      </c>
      <c r="D1070" t="s">
        <v>1069</v>
      </c>
      <c r="F1070" t="s">
        <v>3751</v>
      </c>
      <c r="G1070">
        <v>28</v>
      </c>
      <c r="H1070" t="s">
        <v>7552</v>
      </c>
      <c r="I1070" t="s">
        <v>12423</v>
      </c>
    </row>
    <row r="1071" spans="1:9" x14ac:dyDescent="0.3">
      <c r="A1071" t="s">
        <v>4</v>
      </c>
      <c r="B1071">
        <v>28</v>
      </c>
      <c r="C1071">
        <v>19</v>
      </c>
      <c r="D1071" t="s">
        <v>1070</v>
      </c>
      <c r="F1071" t="s">
        <v>3751</v>
      </c>
      <c r="G1071">
        <v>28</v>
      </c>
      <c r="H1071" t="s">
        <v>7554</v>
      </c>
      <c r="I1071" t="s">
        <v>12424</v>
      </c>
    </row>
    <row r="1072" spans="1:9" x14ac:dyDescent="0.3">
      <c r="A1072" t="s">
        <v>4</v>
      </c>
      <c r="B1072">
        <v>28</v>
      </c>
      <c r="C1072">
        <v>20</v>
      </c>
      <c r="D1072" t="s">
        <v>1071</v>
      </c>
      <c r="F1072" t="s">
        <v>3751</v>
      </c>
      <c r="G1072">
        <v>28</v>
      </c>
      <c r="H1072" t="s">
        <v>7556</v>
      </c>
      <c r="I1072" t="s">
        <v>12425</v>
      </c>
    </row>
    <row r="1073" spans="1:9" x14ac:dyDescent="0.3">
      <c r="A1073" t="s">
        <v>1072</v>
      </c>
      <c r="B1073">
        <v>1</v>
      </c>
      <c r="C1073">
        <v>1</v>
      </c>
      <c r="D1073" t="s">
        <v>1073</v>
      </c>
      <c r="F1073" t="s">
        <v>4821</v>
      </c>
      <c r="G1073">
        <v>1</v>
      </c>
      <c r="H1073" t="s">
        <v>7518</v>
      </c>
      <c r="I1073" t="s">
        <v>12426</v>
      </c>
    </row>
    <row r="1074" spans="1:9" x14ac:dyDescent="0.3">
      <c r="A1074" t="s">
        <v>1072</v>
      </c>
      <c r="B1074">
        <v>1</v>
      </c>
      <c r="C1074">
        <v>2</v>
      </c>
      <c r="D1074" t="s">
        <v>1074</v>
      </c>
      <c r="F1074" t="s">
        <v>4821</v>
      </c>
      <c r="G1074">
        <v>1</v>
      </c>
      <c r="H1074" t="s">
        <v>7520</v>
      </c>
      <c r="I1074" t="s">
        <v>12427</v>
      </c>
    </row>
    <row r="1075" spans="1:9" x14ac:dyDescent="0.3">
      <c r="A1075" t="s">
        <v>1072</v>
      </c>
      <c r="B1075">
        <v>1</v>
      </c>
      <c r="C1075">
        <v>3</v>
      </c>
      <c r="D1075" t="s">
        <v>1075</v>
      </c>
      <c r="F1075" t="s">
        <v>4821</v>
      </c>
      <c r="G1075">
        <v>1</v>
      </c>
      <c r="H1075" t="s">
        <v>7522</v>
      </c>
      <c r="I1075" t="s">
        <v>12428</v>
      </c>
    </row>
    <row r="1076" spans="1:9" x14ac:dyDescent="0.3">
      <c r="A1076" t="s">
        <v>1072</v>
      </c>
      <c r="B1076">
        <v>1</v>
      </c>
      <c r="C1076">
        <v>4</v>
      </c>
      <c r="D1076" t="s">
        <v>1076</v>
      </c>
      <c r="F1076" t="s">
        <v>4821</v>
      </c>
      <c r="G1076">
        <v>1</v>
      </c>
      <c r="H1076" t="s">
        <v>7524</v>
      </c>
      <c r="I1076" t="s">
        <v>12429</v>
      </c>
    </row>
    <row r="1077" spans="1:9" x14ac:dyDescent="0.3">
      <c r="A1077" t="s">
        <v>1072</v>
      </c>
      <c r="B1077">
        <v>1</v>
      </c>
      <c r="C1077">
        <v>5</v>
      </c>
      <c r="D1077" t="s">
        <v>1077</v>
      </c>
      <c r="F1077" t="s">
        <v>4821</v>
      </c>
      <c r="G1077">
        <v>1</v>
      </c>
      <c r="H1077" t="s">
        <v>7526</v>
      </c>
      <c r="I1077" t="s">
        <v>12430</v>
      </c>
    </row>
    <row r="1078" spans="1:9" x14ac:dyDescent="0.3">
      <c r="A1078" t="s">
        <v>1072</v>
      </c>
      <c r="B1078">
        <v>1</v>
      </c>
      <c r="C1078">
        <v>6</v>
      </c>
      <c r="D1078" t="s">
        <v>1078</v>
      </c>
      <c r="F1078" t="s">
        <v>4821</v>
      </c>
      <c r="G1078">
        <v>1</v>
      </c>
      <c r="H1078" t="s">
        <v>7528</v>
      </c>
      <c r="I1078" t="s">
        <v>12431</v>
      </c>
    </row>
    <row r="1079" spans="1:9" x14ac:dyDescent="0.3">
      <c r="A1079" t="s">
        <v>1072</v>
      </c>
      <c r="B1079">
        <v>1</v>
      </c>
      <c r="C1079">
        <v>7</v>
      </c>
      <c r="D1079" t="s">
        <v>1079</v>
      </c>
      <c r="F1079" t="s">
        <v>4821</v>
      </c>
      <c r="G1079">
        <v>1</v>
      </c>
      <c r="H1079" t="s">
        <v>7530</v>
      </c>
      <c r="I1079" t="s">
        <v>12432</v>
      </c>
    </row>
    <row r="1080" spans="1:9" x14ac:dyDescent="0.3">
      <c r="A1080" t="s">
        <v>1072</v>
      </c>
      <c r="B1080">
        <v>1</v>
      </c>
      <c r="C1080">
        <v>8</v>
      </c>
      <c r="D1080" t="s">
        <v>1080</v>
      </c>
      <c r="F1080" t="s">
        <v>4821</v>
      </c>
      <c r="G1080">
        <v>1</v>
      </c>
      <c r="H1080" t="s">
        <v>7532</v>
      </c>
      <c r="I1080" t="s">
        <v>12433</v>
      </c>
    </row>
    <row r="1081" spans="1:9" x14ac:dyDescent="0.3">
      <c r="A1081" t="s">
        <v>1072</v>
      </c>
      <c r="B1081">
        <v>1</v>
      </c>
      <c r="C1081">
        <v>9</v>
      </c>
      <c r="D1081" t="s">
        <v>1081</v>
      </c>
      <c r="F1081" t="s">
        <v>4821</v>
      </c>
      <c r="G1081">
        <v>1</v>
      </c>
      <c r="H1081" t="s">
        <v>7534</v>
      </c>
      <c r="I1081" t="s">
        <v>12434</v>
      </c>
    </row>
    <row r="1082" spans="1:9" x14ac:dyDescent="0.3">
      <c r="A1082" t="s">
        <v>1072</v>
      </c>
      <c r="B1082">
        <v>1</v>
      </c>
      <c r="C1082">
        <v>10</v>
      </c>
      <c r="D1082" t="s">
        <v>1082</v>
      </c>
      <c r="F1082" t="s">
        <v>4821</v>
      </c>
      <c r="G1082">
        <v>1</v>
      </c>
      <c r="H1082" t="s">
        <v>7536</v>
      </c>
      <c r="I1082" t="s">
        <v>12435</v>
      </c>
    </row>
    <row r="1083" spans="1:9" x14ac:dyDescent="0.3">
      <c r="A1083" t="s">
        <v>1072</v>
      </c>
      <c r="B1083">
        <v>1</v>
      </c>
      <c r="C1083">
        <v>11</v>
      </c>
      <c r="D1083" t="s">
        <v>1083</v>
      </c>
      <c r="F1083" t="s">
        <v>4821</v>
      </c>
      <c r="G1083">
        <v>1</v>
      </c>
      <c r="H1083" t="s">
        <v>7538</v>
      </c>
      <c r="I1083" t="s">
        <v>12436</v>
      </c>
    </row>
    <row r="1084" spans="1:9" x14ac:dyDescent="0.3">
      <c r="A1084" t="s">
        <v>1072</v>
      </c>
      <c r="B1084">
        <v>1</v>
      </c>
      <c r="C1084">
        <v>12</v>
      </c>
      <c r="D1084" t="s">
        <v>1084</v>
      </c>
      <c r="F1084" t="s">
        <v>4821</v>
      </c>
      <c r="G1084">
        <v>1</v>
      </c>
      <c r="H1084" t="s">
        <v>7540</v>
      </c>
      <c r="I1084" t="s">
        <v>12437</v>
      </c>
    </row>
    <row r="1085" spans="1:9" x14ac:dyDescent="0.3">
      <c r="A1085" t="s">
        <v>1072</v>
      </c>
      <c r="B1085">
        <v>1</v>
      </c>
      <c r="C1085">
        <v>13</v>
      </c>
      <c r="D1085" t="s">
        <v>1085</v>
      </c>
      <c r="F1085" t="s">
        <v>4821</v>
      </c>
      <c r="G1085">
        <v>1</v>
      </c>
      <c r="H1085" t="s">
        <v>7542</v>
      </c>
      <c r="I1085" t="s">
        <v>12438</v>
      </c>
    </row>
    <row r="1086" spans="1:9" x14ac:dyDescent="0.3">
      <c r="A1086" t="s">
        <v>1072</v>
      </c>
      <c r="B1086">
        <v>1</v>
      </c>
      <c r="C1086">
        <v>14</v>
      </c>
      <c r="D1086" t="s">
        <v>1086</v>
      </c>
      <c r="F1086" t="s">
        <v>4821</v>
      </c>
      <c r="G1086">
        <v>1</v>
      </c>
      <c r="H1086" t="s">
        <v>7544</v>
      </c>
      <c r="I1086" t="s">
        <v>12439</v>
      </c>
    </row>
    <row r="1087" spans="1:9" x14ac:dyDescent="0.3">
      <c r="A1087" t="s">
        <v>1072</v>
      </c>
      <c r="B1087">
        <v>1</v>
      </c>
      <c r="C1087">
        <v>15</v>
      </c>
      <c r="D1087" t="s">
        <v>1087</v>
      </c>
      <c r="F1087" t="s">
        <v>4821</v>
      </c>
      <c r="G1087">
        <v>1</v>
      </c>
      <c r="H1087" t="s">
        <v>7546</v>
      </c>
      <c r="I1087" t="s">
        <v>12440</v>
      </c>
    </row>
    <row r="1088" spans="1:9" x14ac:dyDescent="0.3">
      <c r="A1088" t="s">
        <v>1072</v>
      </c>
      <c r="B1088">
        <v>1</v>
      </c>
      <c r="C1088">
        <v>16</v>
      </c>
      <c r="D1088" t="s">
        <v>1088</v>
      </c>
      <c r="F1088" t="s">
        <v>4821</v>
      </c>
      <c r="G1088">
        <v>1</v>
      </c>
      <c r="H1088" t="s">
        <v>7548</v>
      </c>
      <c r="I1088" t="s">
        <v>12441</v>
      </c>
    </row>
    <row r="1089" spans="1:9" x14ac:dyDescent="0.3">
      <c r="A1089" t="s">
        <v>1072</v>
      </c>
      <c r="B1089">
        <v>1</v>
      </c>
      <c r="C1089">
        <v>17</v>
      </c>
      <c r="D1089" t="s">
        <v>1089</v>
      </c>
      <c r="F1089" t="s">
        <v>4821</v>
      </c>
      <c r="G1089">
        <v>1</v>
      </c>
      <c r="H1089" t="s">
        <v>7550</v>
      </c>
      <c r="I1089" t="s">
        <v>12442</v>
      </c>
    </row>
    <row r="1090" spans="1:9" x14ac:dyDescent="0.3">
      <c r="A1090" t="s">
        <v>1072</v>
      </c>
      <c r="B1090">
        <v>1</v>
      </c>
      <c r="C1090">
        <v>18</v>
      </c>
      <c r="D1090" t="s">
        <v>1090</v>
      </c>
      <c r="F1090" t="s">
        <v>4821</v>
      </c>
      <c r="G1090">
        <v>1</v>
      </c>
      <c r="H1090" t="s">
        <v>7552</v>
      </c>
      <c r="I1090" t="s">
        <v>11439</v>
      </c>
    </row>
    <row r="1091" spans="1:9" x14ac:dyDescent="0.3">
      <c r="A1091" t="s">
        <v>1072</v>
      </c>
      <c r="B1091">
        <v>1</v>
      </c>
      <c r="C1091">
        <v>19</v>
      </c>
      <c r="D1091" t="s">
        <v>1091</v>
      </c>
      <c r="F1091" t="s">
        <v>4821</v>
      </c>
      <c r="G1091">
        <v>1</v>
      </c>
      <c r="H1091" t="s">
        <v>7554</v>
      </c>
      <c r="I1091" t="s">
        <v>12443</v>
      </c>
    </row>
    <row r="1092" spans="1:9" x14ac:dyDescent="0.3">
      <c r="A1092" t="s">
        <v>1072</v>
      </c>
      <c r="B1092">
        <v>1</v>
      </c>
      <c r="C1092">
        <v>20</v>
      </c>
      <c r="D1092" t="s">
        <v>1092</v>
      </c>
      <c r="F1092" t="s">
        <v>4821</v>
      </c>
      <c r="G1092">
        <v>1</v>
      </c>
      <c r="H1092" t="s">
        <v>7556</v>
      </c>
      <c r="I1092" t="s">
        <v>12444</v>
      </c>
    </row>
    <row r="1093" spans="1:9" x14ac:dyDescent="0.3">
      <c r="A1093" t="s">
        <v>1072</v>
      </c>
      <c r="B1093">
        <v>1</v>
      </c>
      <c r="C1093">
        <v>21</v>
      </c>
      <c r="D1093" t="s">
        <v>1093</v>
      </c>
      <c r="F1093" t="s">
        <v>4821</v>
      </c>
      <c r="G1093">
        <v>1</v>
      </c>
      <c r="H1093" t="s">
        <v>7558</v>
      </c>
      <c r="I1093" t="s">
        <v>12445</v>
      </c>
    </row>
    <row r="1094" spans="1:9" x14ac:dyDescent="0.3">
      <c r="A1094" t="s">
        <v>1072</v>
      </c>
      <c r="B1094">
        <v>1</v>
      </c>
      <c r="C1094">
        <v>22</v>
      </c>
      <c r="D1094" t="s">
        <v>1094</v>
      </c>
      <c r="F1094" t="s">
        <v>4821</v>
      </c>
      <c r="G1094">
        <v>1</v>
      </c>
      <c r="H1094" t="s">
        <v>7560</v>
      </c>
      <c r="I1094" t="s">
        <v>12446</v>
      </c>
    </row>
    <row r="1095" spans="1:9" x14ac:dyDescent="0.3">
      <c r="A1095" t="s">
        <v>1072</v>
      </c>
      <c r="B1095">
        <v>1</v>
      </c>
      <c r="C1095">
        <v>23</v>
      </c>
      <c r="D1095" t="s">
        <v>1095</v>
      </c>
      <c r="F1095" t="s">
        <v>4821</v>
      </c>
      <c r="G1095">
        <v>1</v>
      </c>
      <c r="H1095" t="s">
        <v>7562</v>
      </c>
      <c r="I1095" t="s">
        <v>12447</v>
      </c>
    </row>
    <row r="1096" spans="1:9" x14ac:dyDescent="0.3">
      <c r="A1096" t="s">
        <v>1072</v>
      </c>
      <c r="B1096">
        <v>1</v>
      </c>
      <c r="C1096">
        <v>24</v>
      </c>
      <c r="D1096" t="s">
        <v>1096</v>
      </c>
      <c r="F1096" t="s">
        <v>4821</v>
      </c>
      <c r="G1096">
        <v>1</v>
      </c>
      <c r="H1096" t="s">
        <v>7564</v>
      </c>
      <c r="I1096" t="s">
        <v>12448</v>
      </c>
    </row>
    <row r="1097" spans="1:9" x14ac:dyDescent="0.3">
      <c r="A1097" t="s">
        <v>1072</v>
      </c>
      <c r="B1097">
        <v>1</v>
      </c>
      <c r="C1097">
        <v>25</v>
      </c>
      <c r="D1097" t="s">
        <v>1097</v>
      </c>
      <c r="F1097" t="s">
        <v>4821</v>
      </c>
      <c r="G1097">
        <v>1</v>
      </c>
      <c r="H1097" t="s">
        <v>7566</v>
      </c>
      <c r="I1097" t="s">
        <v>12449</v>
      </c>
    </row>
    <row r="1098" spans="1:9" x14ac:dyDescent="0.3">
      <c r="A1098" t="s">
        <v>1072</v>
      </c>
      <c r="B1098">
        <v>1</v>
      </c>
      <c r="C1098">
        <v>26</v>
      </c>
      <c r="D1098" t="s">
        <v>1098</v>
      </c>
      <c r="F1098" t="s">
        <v>4821</v>
      </c>
      <c r="G1098">
        <v>1</v>
      </c>
      <c r="H1098" t="s">
        <v>7658</v>
      </c>
      <c r="I1098" t="s">
        <v>12450</v>
      </c>
    </row>
    <row r="1099" spans="1:9" x14ac:dyDescent="0.3">
      <c r="A1099" t="s">
        <v>1072</v>
      </c>
      <c r="B1099">
        <v>1</v>
      </c>
      <c r="C1099">
        <v>27</v>
      </c>
      <c r="D1099" t="s">
        <v>1099</v>
      </c>
      <c r="F1099" t="s">
        <v>4821</v>
      </c>
      <c r="G1099">
        <v>1</v>
      </c>
      <c r="H1099" t="s">
        <v>7660</v>
      </c>
      <c r="I1099" t="s">
        <v>12451</v>
      </c>
    </row>
    <row r="1100" spans="1:9" x14ac:dyDescent="0.3">
      <c r="A1100" t="s">
        <v>1072</v>
      </c>
      <c r="B1100">
        <v>1</v>
      </c>
      <c r="C1100">
        <v>28</v>
      </c>
      <c r="D1100" t="s">
        <v>1100</v>
      </c>
      <c r="F1100" t="s">
        <v>4821</v>
      </c>
      <c r="G1100">
        <v>1</v>
      </c>
      <c r="H1100" t="s">
        <v>7662</v>
      </c>
      <c r="I1100" t="s">
        <v>12452</v>
      </c>
    </row>
    <row r="1101" spans="1:9" x14ac:dyDescent="0.3">
      <c r="A1101" t="s">
        <v>1072</v>
      </c>
      <c r="B1101">
        <v>1</v>
      </c>
      <c r="C1101">
        <v>29</v>
      </c>
      <c r="D1101" t="s">
        <v>1101</v>
      </c>
      <c r="F1101" t="s">
        <v>4821</v>
      </c>
      <c r="G1101">
        <v>1</v>
      </c>
      <c r="H1101" t="s">
        <v>7664</v>
      </c>
      <c r="I1101" t="s">
        <v>12453</v>
      </c>
    </row>
    <row r="1102" spans="1:9" x14ac:dyDescent="0.3">
      <c r="A1102" t="s">
        <v>1072</v>
      </c>
      <c r="B1102">
        <v>1</v>
      </c>
      <c r="C1102">
        <v>30</v>
      </c>
      <c r="D1102" t="s">
        <v>1102</v>
      </c>
      <c r="F1102" t="s">
        <v>4821</v>
      </c>
      <c r="G1102">
        <v>1</v>
      </c>
      <c r="H1102" t="s">
        <v>7666</v>
      </c>
      <c r="I1102" t="s">
        <v>12454</v>
      </c>
    </row>
    <row r="1103" spans="1:9" x14ac:dyDescent="0.3">
      <c r="A1103" t="s">
        <v>1072</v>
      </c>
      <c r="B1103">
        <v>1</v>
      </c>
      <c r="C1103">
        <v>31</v>
      </c>
      <c r="D1103" t="s">
        <v>1103</v>
      </c>
      <c r="F1103" t="s">
        <v>4821</v>
      </c>
      <c r="G1103">
        <v>1</v>
      </c>
      <c r="H1103" t="s">
        <v>7668</v>
      </c>
      <c r="I1103" t="s">
        <v>12455</v>
      </c>
    </row>
    <row r="1104" spans="1:9" x14ac:dyDescent="0.3">
      <c r="A1104" t="s">
        <v>1072</v>
      </c>
      <c r="B1104">
        <v>1</v>
      </c>
      <c r="C1104">
        <v>32</v>
      </c>
      <c r="D1104" t="s">
        <v>1104</v>
      </c>
      <c r="F1104" t="s">
        <v>4821</v>
      </c>
      <c r="G1104">
        <v>1</v>
      </c>
      <c r="H1104" t="s">
        <v>7670</v>
      </c>
      <c r="I1104" t="s">
        <v>12456</v>
      </c>
    </row>
    <row r="1105" spans="1:9" x14ac:dyDescent="0.3">
      <c r="A1105" t="s">
        <v>1072</v>
      </c>
      <c r="B1105">
        <v>1</v>
      </c>
      <c r="C1105">
        <v>33</v>
      </c>
      <c r="D1105" t="s">
        <v>1105</v>
      </c>
      <c r="F1105" t="s">
        <v>4821</v>
      </c>
      <c r="G1105">
        <v>1</v>
      </c>
      <c r="H1105" t="s">
        <v>7672</v>
      </c>
      <c r="I1105" t="s">
        <v>12457</v>
      </c>
    </row>
    <row r="1106" spans="1:9" x14ac:dyDescent="0.3">
      <c r="A1106" t="s">
        <v>1072</v>
      </c>
      <c r="B1106">
        <v>1</v>
      </c>
      <c r="C1106">
        <v>34</v>
      </c>
      <c r="D1106" t="s">
        <v>1106</v>
      </c>
      <c r="F1106" t="s">
        <v>4821</v>
      </c>
      <c r="G1106">
        <v>1</v>
      </c>
      <c r="H1106" t="s">
        <v>7674</v>
      </c>
      <c r="I1106" t="s">
        <v>12458</v>
      </c>
    </row>
    <row r="1107" spans="1:9" x14ac:dyDescent="0.3">
      <c r="A1107" t="s">
        <v>1072</v>
      </c>
      <c r="B1107">
        <v>1</v>
      </c>
      <c r="C1107">
        <v>35</v>
      </c>
      <c r="D1107" t="s">
        <v>1107</v>
      </c>
      <c r="F1107" t="s">
        <v>4821</v>
      </c>
      <c r="G1107">
        <v>1</v>
      </c>
      <c r="H1107" t="s">
        <v>7676</v>
      </c>
      <c r="I1107" t="s">
        <v>12459</v>
      </c>
    </row>
    <row r="1108" spans="1:9" x14ac:dyDescent="0.3">
      <c r="A1108" t="s">
        <v>1072</v>
      </c>
      <c r="B1108">
        <v>1</v>
      </c>
      <c r="C1108">
        <v>36</v>
      </c>
      <c r="D1108" t="s">
        <v>1108</v>
      </c>
      <c r="F1108" t="s">
        <v>4821</v>
      </c>
      <c r="G1108">
        <v>1</v>
      </c>
      <c r="H1108" t="s">
        <v>7678</v>
      </c>
      <c r="I1108" t="s">
        <v>12460</v>
      </c>
    </row>
    <row r="1109" spans="1:9" x14ac:dyDescent="0.3">
      <c r="A1109" t="s">
        <v>1072</v>
      </c>
      <c r="B1109">
        <v>1</v>
      </c>
      <c r="C1109">
        <v>37</v>
      </c>
      <c r="D1109" t="s">
        <v>1109</v>
      </c>
      <c r="F1109" t="s">
        <v>4821</v>
      </c>
      <c r="G1109">
        <v>1</v>
      </c>
      <c r="H1109" t="s">
        <v>7680</v>
      </c>
      <c r="I1109" t="s">
        <v>12461</v>
      </c>
    </row>
    <row r="1110" spans="1:9" x14ac:dyDescent="0.3">
      <c r="A1110" t="s">
        <v>1072</v>
      </c>
      <c r="B1110">
        <v>1</v>
      </c>
      <c r="C1110">
        <v>38</v>
      </c>
      <c r="D1110" t="s">
        <v>1110</v>
      </c>
      <c r="F1110" t="s">
        <v>4821</v>
      </c>
      <c r="G1110">
        <v>1</v>
      </c>
      <c r="H1110" t="s">
        <v>7682</v>
      </c>
      <c r="I1110" t="s">
        <v>12462</v>
      </c>
    </row>
    <row r="1111" spans="1:9" x14ac:dyDescent="0.3">
      <c r="A1111" t="s">
        <v>1072</v>
      </c>
      <c r="B1111">
        <v>1</v>
      </c>
      <c r="C1111">
        <v>39</v>
      </c>
      <c r="D1111" t="s">
        <v>1111</v>
      </c>
      <c r="F1111" t="s">
        <v>4821</v>
      </c>
      <c r="G1111">
        <v>1</v>
      </c>
      <c r="H1111" t="s">
        <v>7684</v>
      </c>
      <c r="I1111" t="s">
        <v>12463</v>
      </c>
    </row>
    <row r="1112" spans="1:9" x14ac:dyDescent="0.3">
      <c r="A1112" t="s">
        <v>1072</v>
      </c>
      <c r="B1112">
        <v>1</v>
      </c>
      <c r="C1112">
        <v>40</v>
      </c>
      <c r="D1112" t="s">
        <v>1112</v>
      </c>
      <c r="F1112" t="s">
        <v>4821</v>
      </c>
      <c r="G1112">
        <v>1</v>
      </c>
      <c r="H1112" t="s">
        <v>7686</v>
      </c>
      <c r="I1112" t="s">
        <v>12464</v>
      </c>
    </row>
    <row r="1113" spans="1:9" x14ac:dyDescent="0.3">
      <c r="A1113" t="s">
        <v>1072</v>
      </c>
      <c r="B1113">
        <v>1</v>
      </c>
      <c r="C1113">
        <v>41</v>
      </c>
      <c r="D1113" t="s">
        <v>1113</v>
      </c>
      <c r="F1113" t="s">
        <v>4821</v>
      </c>
      <c r="G1113">
        <v>1</v>
      </c>
      <c r="H1113" t="s">
        <v>7688</v>
      </c>
      <c r="I1113" t="s">
        <v>12465</v>
      </c>
    </row>
    <row r="1114" spans="1:9" x14ac:dyDescent="0.3">
      <c r="A1114" t="s">
        <v>1072</v>
      </c>
      <c r="B1114">
        <v>1</v>
      </c>
      <c r="C1114">
        <v>42</v>
      </c>
      <c r="D1114" t="s">
        <v>1114</v>
      </c>
      <c r="F1114" t="s">
        <v>4821</v>
      </c>
      <c r="G1114">
        <v>1</v>
      </c>
      <c r="H1114" t="s">
        <v>7690</v>
      </c>
      <c r="I1114" t="s">
        <v>12466</v>
      </c>
    </row>
    <row r="1115" spans="1:9" x14ac:dyDescent="0.3">
      <c r="A1115" t="s">
        <v>1072</v>
      </c>
      <c r="B1115">
        <v>1</v>
      </c>
      <c r="C1115">
        <v>43</v>
      </c>
      <c r="D1115" t="s">
        <v>1115</v>
      </c>
      <c r="F1115" t="s">
        <v>4821</v>
      </c>
      <c r="G1115">
        <v>1</v>
      </c>
      <c r="H1115" t="s">
        <v>7692</v>
      </c>
      <c r="I1115" t="s">
        <v>12467</v>
      </c>
    </row>
    <row r="1116" spans="1:9" x14ac:dyDescent="0.3">
      <c r="A1116" t="s">
        <v>1072</v>
      </c>
      <c r="B1116">
        <v>1</v>
      </c>
      <c r="C1116">
        <v>44</v>
      </c>
      <c r="D1116" t="s">
        <v>1116</v>
      </c>
      <c r="F1116" t="s">
        <v>4821</v>
      </c>
      <c r="G1116">
        <v>1</v>
      </c>
      <c r="H1116" t="s">
        <v>7694</v>
      </c>
      <c r="I1116" t="s">
        <v>12468</v>
      </c>
    </row>
    <row r="1117" spans="1:9" x14ac:dyDescent="0.3">
      <c r="A1117" t="s">
        <v>1072</v>
      </c>
      <c r="B1117">
        <v>1</v>
      </c>
      <c r="C1117">
        <v>45</v>
      </c>
      <c r="D1117" t="s">
        <v>1117</v>
      </c>
      <c r="F1117" t="s">
        <v>4821</v>
      </c>
      <c r="G1117">
        <v>1</v>
      </c>
      <c r="H1117" t="s">
        <v>7696</v>
      </c>
      <c r="I1117" t="s">
        <v>12469</v>
      </c>
    </row>
    <row r="1118" spans="1:9" x14ac:dyDescent="0.3">
      <c r="A1118" t="s">
        <v>1072</v>
      </c>
      <c r="B1118">
        <v>2</v>
      </c>
      <c r="C1118">
        <v>1</v>
      </c>
      <c r="D1118" t="s">
        <v>1118</v>
      </c>
      <c r="F1118" t="s">
        <v>4821</v>
      </c>
      <c r="G1118">
        <v>2</v>
      </c>
      <c r="H1118" t="s">
        <v>7518</v>
      </c>
      <c r="I1118" t="s">
        <v>12470</v>
      </c>
    </row>
    <row r="1119" spans="1:9" x14ac:dyDescent="0.3">
      <c r="A1119" t="s">
        <v>1072</v>
      </c>
      <c r="B1119">
        <v>2</v>
      </c>
      <c r="C1119">
        <v>2</v>
      </c>
      <c r="D1119" t="s">
        <v>1119</v>
      </c>
      <c r="F1119" t="s">
        <v>4821</v>
      </c>
      <c r="G1119">
        <v>2</v>
      </c>
      <c r="H1119" t="s">
        <v>7520</v>
      </c>
      <c r="I1119" t="s">
        <v>12471</v>
      </c>
    </row>
    <row r="1120" spans="1:9" x14ac:dyDescent="0.3">
      <c r="A1120" t="s">
        <v>1072</v>
      </c>
      <c r="B1120">
        <v>2</v>
      </c>
      <c r="C1120">
        <v>3</v>
      </c>
      <c r="D1120" t="s">
        <v>1120</v>
      </c>
      <c r="F1120" t="s">
        <v>4821</v>
      </c>
      <c r="G1120">
        <v>2</v>
      </c>
      <c r="H1120" t="s">
        <v>7522</v>
      </c>
      <c r="I1120" t="s">
        <v>12472</v>
      </c>
    </row>
    <row r="1121" spans="1:9" x14ac:dyDescent="0.3">
      <c r="A1121" t="s">
        <v>1072</v>
      </c>
      <c r="B1121">
        <v>2</v>
      </c>
      <c r="C1121">
        <v>4</v>
      </c>
      <c r="D1121" t="s">
        <v>1121</v>
      </c>
      <c r="F1121" t="s">
        <v>4821</v>
      </c>
      <c r="G1121">
        <v>2</v>
      </c>
      <c r="H1121" t="s">
        <v>7524</v>
      </c>
      <c r="I1121" t="s">
        <v>12473</v>
      </c>
    </row>
    <row r="1122" spans="1:9" x14ac:dyDescent="0.3">
      <c r="A1122" t="s">
        <v>1072</v>
      </c>
      <c r="B1122">
        <v>2</v>
      </c>
      <c r="C1122">
        <v>5</v>
      </c>
      <c r="D1122" t="s">
        <v>1122</v>
      </c>
      <c r="F1122" t="s">
        <v>4821</v>
      </c>
      <c r="G1122">
        <v>2</v>
      </c>
      <c r="H1122" t="s">
        <v>7526</v>
      </c>
      <c r="I1122" t="s">
        <v>12474</v>
      </c>
    </row>
    <row r="1123" spans="1:9" x14ac:dyDescent="0.3">
      <c r="A1123" t="s">
        <v>1072</v>
      </c>
      <c r="B1123">
        <v>2</v>
      </c>
      <c r="C1123">
        <v>6</v>
      </c>
      <c r="D1123" t="s">
        <v>1123</v>
      </c>
      <c r="F1123" t="s">
        <v>4821</v>
      </c>
      <c r="G1123">
        <v>2</v>
      </c>
      <c r="H1123" t="s">
        <v>7528</v>
      </c>
      <c r="I1123" t="s">
        <v>12475</v>
      </c>
    </row>
    <row r="1124" spans="1:9" x14ac:dyDescent="0.3">
      <c r="A1124" t="s">
        <v>1072</v>
      </c>
      <c r="B1124">
        <v>2</v>
      </c>
      <c r="C1124">
        <v>7</v>
      </c>
      <c r="D1124" t="s">
        <v>1124</v>
      </c>
      <c r="F1124" t="s">
        <v>4821</v>
      </c>
      <c r="G1124">
        <v>2</v>
      </c>
      <c r="H1124" t="s">
        <v>7530</v>
      </c>
      <c r="I1124" t="s">
        <v>12476</v>
      </c>
    </row>
    <row r="1125" spans="1:9" x14ac:dyDescent="0.3">
      <c r="A1125" t="s">
        <v>1072</v>
      </c>
      <c r="B1125">
        <v>2</v>
      </c>
      <c r="C1125">
        <v>8</v>
      </c>
      <c r="D1125" t="s">
        <v>1125</v>
      </c>
      <c r="F1125" t="s">
        <v>4821</v>
      </c>
      <c r="G1125">
        <v>2</v>
      </c>
      <c r="H1125" t="s">
        <v>7532</v>
      </c>
      <c r="I1125" t="s">
        <v>12477</v>
      </c>
    </row>
    <row r="1126" spans="1:9" x14ac:dyDescent="0.3">
      <c r="A1126" t="s">
        <v>1072</v>
      </c>
      <c r="B1126">
        <v>2</v>
      </c>
      <c r="C1126">
        <v>9</v>
      </c>
      <c r="D1126" t="s">
        <v>1126</v>
      </c>
      <c r="F1126" t="s">
        <v>4821</v>
      </c>
      <c r="G1126">
        <v>2</v>
      </c>
      <c r="H1126" t="s">
        <v>7534</v>
      </c>
      <c r="I1126" t="s">
        <v>12478</v>
      </c>
    </row>
    <row r="1127" spans="1:9" x14ac:dyDescent="0.3">
      <c r="A1127" t="s">
        <v>1072</v>
      </c>
      <c r="B1127">
        <v>2</v>
      </c>
      <c r="C1127">
        <v>10</v>
      </c>
      <c r="D1127" t="s">
        <v>1127</v>
      </c>
      <c r="F1127" t="s">
        <v>4821</v>
      </c>
      <c r="G1127">
        <v>2</v>
      </c>
      <c r="H1127" t="s">
        <v>7536</v>
      </c>
      <c r="I1127" t="s">
        <v>12479</v>
      </c>
    </row>
    <row r="1128" spans="1:9" x14ac:dyDescent="0.3">
      <c r="A1128" t="s">
        <v>1072</v>
      </c>
      <c r="B1128">
        <v>2</v>
      </c>
      <c r="C1128">
        <v>11</v>
      </c>
      <c r="D1128" t="s">
        <v>1128</v>
      </c>
      <c r="F1128" t="s">
        <v>4821</v>
      </c>
      <c r="G1128">
        <v>2</v>
      </c>
      <c r="H1128" t="s">
        <v>7538</v>
      </c>
      <c r="I1128" t="s">
        <v>12480</v>
      </c>
    </row>
    <row r="1129" spans="1:9" x14ac:dyDescent="0.3">
      <c r="A1129" t="s">
        <v>1072</v>
      </c>
      <c r="B1129">
        <v>2</v>
      </c>
      <c r="C1129">
        <v>12</v>
      </c>
      <c r="D1129" t="s">
        <v>1129</v>
      </c>
      <c r="F1129" t="s">
        <v>4821</v>
      </c>
      <c r="G1129">
        <v>2</v>
      </c>
      <c r="H1129" t="s">
        <v>7540</v>
      </c>
      <c r="I1129" t="s">
        <v>12481</v>
      </c>
    </row>
    <row r="1130" spans="1:9" x14ac:dyDescent="0.3">
      <c r="A1130" t="s">
        <v>1072</v>
      </c>
      <c r="B1130">
        <v>2</v>
      </c>
      <c r="C1130">
        <v>13</v>
      </c>
      <c r="D1130" t="s">
        <v>1130</v>
      </c>
      <c r="F1130" t="s">
        <v>4821</v>
      </c>
      <c r="G1130">
        <v>2</v>
      </c>
      <c r="H1130" t="s">
        <v>7542</v>
      </c>
      <c r="I1130" t="s">
        <v>12482</v>
      </c>
    </row>
    <row r="1131" spans="1:9" x14ac:dyDescent="0.3">
      <c r="A1131" t="s">
        <v>1072</v>
      </c>
      <c r="B1131">
        <v>2</v>
      </c>
      <c r="C1131">
        <v>14</v>
      </c>
      <c r="D1131" t="s">
        <v>1131</v>
      </c>
      <c r="F1131" t="s">
        <v>4821</v>
      </c>
      <c r="G1131">
        <v>2</v>
      </c>
      <c r="H1131" t="s">
        <v>7544</v>
      </c>
      <c r="I1131" t="s">
        <v>12483</v>
      </c>
    </row>
    <row r="1132" spans="1:9" x14ac:dyDescent="0.3">
      <c r="A1132" t="s">
        <v>1072</v>
      </c>
      <c r="B1132">
        <v>2</v>
      </c>
      <c r="C1132">
        <v>15</v>
      </c>
      <c r="D1132" t="s">
        <v>1132</v>
      </c>
      <c r="F1132" t="s">
        <v>4821</v>
      </c>
      <c r="G1132">
        <v>2</v>
      </c>
      <c r="H1132" t="s">
        <v>7546</v>
      </c>
      <c r="I1132" t="s">
        <v>12484</v>
      </c>
    </row>
    <row r="1133" spans="1:9" x14ac:dyDescent="0.3">
      <c r="A1133" t="s">
        <v>1072</v>
      </c>
      <c r="B1133">
        <v>2</v>
      </c>
      <c r="C1133">
        <v>16</v>
      </c>
      <c r="D1133" t="s">
        <v>1133</v>
      </c>
      <c r="F1133" t="s">
        <v>4821</v>
      </c>
      <c r="G1133">
        <v>2</v>
      </c>
      <c r="H1133" t="s">
        <v>7548</v>
      </c>
      <c r="I1133" t="s">
        <v>12485</v>
      </c>
    </row>
    <row r="1134" spans="1:9" x14ac:dyDescent="0.3">
      <c r="A1134" t="s">
        <v>1072</v>
      </c>
      <c r="B1134">
        <v>2</v>
      </c>
      <c r="C1134">
        <v>17</v>
      </c>
      <c r="D1134" t="s">
        <v>1134</v>
      </c>
      <c r="F1134" t="s">
        <v>4821</v>
      </c>
      <c r="G1134">
        <v>2</v>
      </c>
      <c r="H1134" t="s">
        <v>7550</v>
      </c>
      <c r="I1134" t="s">
        <v>12486</v>
      </c>
    </row>
    <row r="1135" spans="1:9" x14ac:dyDescent="0.3">
      <c r="A1135" t="s">
        <v>1072</v>
      </c>
      <c r="B1135">
        <v>2</v>
      </c>
      <c r="C1135">
        <v>18</v>
      </c>
      <c r="D1135" t="s">
        <v>1135</v>
      </c>
      <c r="F1135" t="s">
        <v>4821</v>
      </c>
      <c r="G1135">
        <v>2</v>
      </c>
      <c r="H1135" t="s">
        <v>7552</v>
      </c>
      <c r="I1135" t="s">
        <v>12487</v>
      </c>
    </row>
    <row r="1136" spans="1:9" x14ac:dyDescent="0.3">
      <c r="A1136" t="s">
        <v>1072</v>
      </c>
      <c r="B1136">
        <v>2</v>
      </c>
      <c r="C1136">
        <v>19</v>
      </c>
      <c r="D1136" t="s">
        <v>1136</v>
      </c>
      <c r="F1136" t="s">
        <v>4821</v>
      </c>
      <c r="G1136">
        <v>2</v>
      </c>
      <c r="H1136" t="s">
        <v>7554</v>
      </c>
      <c r="I1136" t="s">
        <v>12488</v>
      </c>
    </row>
    <row r="1137" spans="1:9" x14ac:dyDescent="0.3">
      <c r="A1137" t="s">
        <v>1072</v>
      </c>
      <c r="B1137">
        <v>2</v>
      </c>
      <c r="C1137">
        <v>20</v>
      </c>
      <c r="D1137" t="s">
        <v>1137</v>
      </c>
      <c r="F1137" t="s">
        <v>4821</v>
      </c>
      <c r="G1137">
        <v>2</v>
      </c>
      <c r="H1137" t="s">
        <v>7556</v>
      </c>
      <c r="I1137" t="s">
        <v>12489</v>
      </c>
    </row>
    <row r="1138" spans="1:9" x14ac:dyDescent="0.3">
      <c r="A1138" t="s">
        <v>1072</v>
      </c>
      <c r="B1138">
        <v>2</v>
      </c>
      <c r="C1138">
        <v>21</v>
      </c>
      <c r="D1138" t="s">
        <v>1138</v>
      </c>
      <c r="F1138" t="s">
        <v>4821</v>
      </c>
      <c r="G1138">
        <v>2</v>
      </c>
      <c r="H1138" t="s">
        <v>7558</v>
      </c>
      <c r="I1138" t="s">
        <v>12490</v>
      </c>
    </row>
    <row r="1139" spans="1:9" x14ac:dyDescent="0.3">
      <c r="A1139" t="s">
        <v>1072</v>
      </c>
      <c r="B1139">
        <v>2</v>
      </c>
      <c r="C1139">
        <v>22</v>
      </c>
      <c r="D1139" t="s">
        <v>1139</v>
      </c>
      <c r="F1139" t="s">
        <v>4821</v>
      </c>
      <c r="G1139">
        <v>2</v>
      </c>
      <c r="H1139" t="s">
        <v>7560</v>
      </c>
      <c r="I1139" t="s">
        <v>12491</v>
      </c>
    </row>
    <row r="1140" spans="1:9" x14ac:dyDescent="0.3">
      <c r="A1140" t="s">
        <v>1072</v>
      </c>
      <c r="B1140">
        <v>2</v>
      </c>
      <c r="C1140">
        <v>23</v>
      </c>
      <c r="D1140" t="s">
        <v>1140</v>
      </c>
      <c r="F1140" t="s">
        <v>4821</v>
      </c>
      <c r="G1140">
        <v>2</v>
      </c>
      <c r="H1140" t="s">
        <v>7562</v>
      </c>
      <c r="I1140" t="s">
        <v>12492</v>
      </c>
    </row>
    <row r="1141" spans="1:9" x14ac:dyDescent="0.3">
      <c r="A1141" t="s">
        <v>1072</v>
      </c>
      <c r="B1141">
        <v>2</v>
      </c>
      <c r="C1141">
        <v>24</v>
      </c>
      <c r="D1141" t="s">
        <v>1141</v>
      </c>
      <c r="F1141" t="s">
        <v>4821</v>
      </c>
      <c r="G1141">
        <v>2</v>
      </c>
      <c r="H1141" t="s">
        <v>7564</v>
      </c>
      <c r="I1141" t="s">
        <v>12493</v>
      </c>
    </row>
    <row r="1142" spans="1:9" x14ac:dyDescent="0.3">
      <c r="A1142" t="s">
        <v>1072</v>
      </c>
      <c r="B1142">
        <v>2</v>
      </c>
      <c r="C1142" t="s">
        <v>12494</v>
      </c>
      <c r="D1142" t="s">
        <v>18870</v>
      </c>
      <c r="F1142" t="s">
        <v>4821</v>
      </c>
      <c r="G1142">
        <v>2</v>
      </c>
      <c r="H1142" t="s">
        <v>12494</v>
      </c>
      <c r="I1142" t="s">
        <v>12495</v>
      </c>
    </row>
    <row r="1143" spans="1:9" x14ac:dyDescent="0.3">
      <c r="A1143" t="s">
        <v>1072</v>
      </c>
      <c r="B1143">
        <v>2</v>
      </c>
      <c r="C1143">
        <v>27</v>
      </c>
      <c r="D1143" t="s">
        <v>1144</v>
      </c>
      <c r="F1143" t="s">
        <v>4821</v>
      </c>
      <c r="G1143">
        <v>2</v>
      </c>
      <c r="H1143" t="s">
        <v>7660</v>
      </c>
      <c r="I1143" t="s">
        <v>12496</v>
      </c>
    </row>
    <row r="1144" spans="1:9" x14ac:dyDescent="0.3">
      <c r="A1144" t="s">
        <v>1072</v>
      </c>
      <c r="B1144">
        <v>2</v>
      </c>
      <c r="C1144">
        <v>28</v>
      </c>
      <c r="D1144" t="s">
        <v>1145</v>
      </c>
      <c r="F1144" t="s">
        <v>4821</v>
      </c>
      <c r="G1144">
        <v>2</v>
      </c>
      <c r="H1144" t="s">
        <v>7662</v>
      </c>
      <c r="I1144" t="s">
        <v>12497</v>
      </c>
    </row>
    <row r="1145" spans="1:9" x14ac:dyDescent="0.3">
      <c r="A1145" t="s">
        <v>1072</v>
      </c>
      <c r="B1145">
        <v>3</v>
      </c>
      <c r="C1145">
        <v>1</v>
      </c>
      <c r="D1145" t="s">
        <v>1146</v>
      </c>
      <c r="F1145" t="s">
        <v>4821</v>
      </c>
      <c r="G1145">
        <v>3</v>
      </c>
      <c r="H1145" t="s">
        <v>7518</v>
      </c>
      <c r="I1145" t="s">
        <v>12498</v>
      </c>
    </row>
    <row r="1146" spans="1:9" x14ac:dyDescent="0.3">
      <c r="A1146" t="s">
        <v>1072</v>
      </c>
      <c r="B1146">
        <v>3</v>
      </c>
      <c r="C1146">
        <v>2</v>
      </c>
      <c r="D1146" t="s">
        <v>1147</v>
      </c>
      <c r="F1146" t="s">
        <v>4821</v>
      </c>
      <c r="G1146">
        <v>3</v>
      </c>
      <c r="H1146" t="s">
        <v>7520</v>
      </c>
      <c r="I1146" t="s">
        <v>12499</v>
      </c>
    </row>
    <row r="1147" spans="1:9" x14ac:dyDescent="0.3">
      <c r="A1147" t="s">
        <v>1072</v>
      </c>
      <c r="B1147">
        <v>3</v>
      </c>
      <c r="C1147">
        <v>3</v>
      </c>
      <c r="D1147" t="s">
        <v>1148</v>
      </c>
      <c r="F1147" t="s">
        <v>4821</v>
      </c>
      <c r="G1147">
        <v>3</v>
      </c>
      <c r="H1147" t="s">
        <v>7522</v>
      </c>
      <c r="I1147" t="s">
        <v>12500</v>
      </c>
    </row>
    <row r="1148" spans="1:9" x14ac:dyDescent="0.3">
      <c r="A1148" t="s">
        <v>1072</v>
      </c>
      <c r="B1148">
        <v>3</v>
      </c>
      <c r="C1148">
        <v>4</v>
      </c>
      <c r="D1148" t="s">
        <v>1149</v>
      </c>
      <c r="F1148" t="s">
        <v>4821</v>
      </c>
      <c r="G1148">
        <v>3</v>
      </c>
      <c r="H1148" t="s">
        <v>7524</v>
      </c>
      <c r="I1148" t="s">
        <v>12501</v>
      </c>
    </row>
    <row r="1149" spans="1:9" x14ac:dyDescent="0.3">
      <c r="A1149" t="s">
        <v>1072</v>
      </c>
      <c r="B1149">
        <v>3</v>
      </c>
      <c r="C1149">
        <v>5</v>
      </c>
      <c r="D1149" t="s">
        <v>1150</v>
      </c>
      <c r="F1149" t="s">
        <v>4821</v>
      </c>
      <c r="G1149">
        <v>3</v>
      </c>
      <c r="H1149" t="s">
        <v>7526</v>
      </c>
      <c r="I1149" t="s">
        <v>12502</v>
      </c>
    </row>
    <row r="1150" spans="1:9" x14ac:dyDescent="0.3">
      <c r="A1150" t="s">
        <v>1072</v>
      </c>
      <c r="B1150">
        <v>3</v>
      </c>
      <c r="C1150">
        <v>6</v>
      </c>
      <c r="D1150" t="s">
        <v>1151</v>
      </c>
      <c r="F1150" t="s">
        <v>4821</v>
      </c>
      <c r="G1150">
        <v>3</v>
      </c>
      <c r="H1150" t="s">
        <v>7528</v>
      </c>
      <c r="I1150" t="s">
        <v>12503</v>
      </c>
    </row>
    <row r="1151" spans="1:9" x14ac:dyDescent="0.3">
      <c r="A1151" t="s">
        <v>1072</v>
      </c>
      <c r="B1151">
        <v>3</v>
      </c>
      <c r="C1151">
        <v>7</v>
      </c>
      <c r="D1151" t="s">
        <v>1152</v>
      </c>
      <c r="F1151" t="s">
        <v>4821</v>
      </c>
      <c r="G1151">
        <v>3</v>
      </c>
      <c r="H1151" t="s">
        <v>7530</v>
      </c>
      <c r="I1151" t="s">
        <v>12504</v>
      </c>
    </row>
    <row r="1152" spans="1:9" x14ac:dyDescent="0.3">
      <c r="A1152" t="s">
        <v>1072</v>
      </c>
      <c r="B1152">
        <v>3</v>
      </c>
      <c r="C1152">
        <v>8</v>
      </c>
      <c r="D1152" t="s">
        <v>1153</v>
      </c>
      <c r="F1152" t="s">
        <v>4821</v>
      </c>
      <c r="G1152">
        <v>3</v>
      </c>
      <c r="H1152" t="s">
        <v>7532</v>
      </c>
      <c r="I1152" t="s">
        <v>12505</v>
      </c>
    </row>
    <row r="1153" spans="1:9" x14ac:dyDescent="0.3">
      <c r="A1153" t="s">
        <v>1072</v>
      </c>
      <c r="B1153">
        <v>3</v>
      </c>
      <c r="C1153">
        <v>9</v>
      </c>
      <c r="D1153" t="s">
        <v>1154</v>
      </c>
      <c r="F1153" t="s">
        <v>4821</v>
      </c>
      <c r="G1153">
        <v>3</v>
      </c>
      <c r="H1153" t="s">
        <v>7534</v>
      </c>
      <c r="I1153" t="s">
        <v>12506</v>
      </c>
    </row>
    <row r="1154" spans="1:9" x14ac:dyDescent="0.3">
      <c r="A1154" t="s">
        <v>1072</v>
      </c>
      <c r="B1154">
        <v>3</v>
      </c>
      <c r="C1154">
        <v>10</v>
      </c>
      <c r="D1154" t="s">
        <v>1155</v>
      </c>
      <c r="F1154" t="s">
        <v>4821</v>
      </c>
      <c r="G1154">
        <v>3</v>
      </c>
      <c r="H1154" t="s">
        <v>7536</v>
      </c>
      <c r="I1154" t="s">
        <v>12507</v>
      </c>
    </row>
    <row r="1155" spans="1:9" x14ac:dyDescent="0.3">
      <c r="A1155" t="s">
        <v>1072</v>
      </c>
      <c r="B1155">
        <v>3</v>
      </c>
      <c r="C1155">
        <v>11</v>
      </c>
      <c r="D1155" t="s">
        <v>1156</v>
      </c>
      <c r="F1155" t="s">
        <v>4821</v>
      </c>
      <c r="G1155">
        <v>3</v>
      </c>
      <c r="H1155" t="s">
        <v>7538</v>
      </c>
      <c r="I1155" t="s">
        <v>12508</v>
      </c>
    </row>
    <row r="1156" spans="1:9" x14ac:dyDescent="0.3">
      <c r="A1156" t="s">
        <v>1072</v>
      </c>
      <c r="B1156">
        <v>3</v>
      </c>
      <c r="C1156">
        <v>12</v>
      </c>
      <c r="D1156" t="s">
        <v>1157</v>
      </c>
      <c r="F1156" t="s">
        <v>4821</v>
      </c>
      <c r="G1156">
        <v>3</v>
      </c>
      <c r="H1156" t="s">
        <v>7540</v>
      </c>
      <c r="I1156" t="s">
        <v>12509</v>
      </c>
    </row>
    <row r="1157" spans="1:9" x14ac:dyDescent="0.3">
      <c r="A1157" t="s">
        <v>1072</v>
      </c>
      <c r="B1157">
        <v>3</v>
      </c>
      <c r="C1157">
        <v>13</v>
      </c>
      <c r="D1157" t="s">
        <v>1158</v>
      </c>
      <c r="F1157" t="s">
        <v>4821</v>
      </c>
      <c r="G1157">
        <v>3</v>
      </c>
      <c r="H1157" t="s">
        <v>7542</v>
      </c>
      <c r="I1157" t="s">
        <v>12510</v>
      </c>
    </row>
    <row r="1158" spans="1:9" x14ac:dyDescent="0.3">
      <c r="A1158" t="s">
        <v>1072</v>
      </c>
      <c r="B1158">
        <v>3</v>
      </c>
      <c r="C1158">
        <v>14</v>
      </c>
      <c r="D1158" t="s">
        <v>1159</v>
      </c>
      <c r="F1158" t="s">
        <v>4821</v>
      </c>
      <c r="G1158">
        <v>3</v>
      </c>
      <c r="H1158" t="s">
        <v>7544</v>
      </c>
      <c r="I1158" t="s">
        <v>12511</v>
      </c>
    </row>
    <row r="1159" spans="1:9" x14ac:dyDescent="0.3">
      <c r="A1159" t="s">
        <v>1072</v>
      </c>
      <c r="B1159">
        <v>3</v>
      </c>
      <c r="C1159">
        <v>15</v>
      </c>
      <c r="D1159" t="s">
        <v>1160</v>
      </c>
      <c r="F1159" t="s">
        <v>4821</v>
      </c>
      <c r="G1159">
        <v>3</v>
      </c>
      <c r="H1159" t="s">
        <v>7546</v>
      </c>
      <c r="I1159" t="s">
        <v>12512</v>
      </c>
    </row>
    <row r="1160" spans="1:9" x14ac:dyDescent="0.3">
      <c r="A1160" t="s">
        <v>1072</v>
      </c>
      <c r="B1160">
        <v>3</v>
      </c>
      <c r="C1160">
        <v>16</v>
      </c>
      <c r="D1160" t="s">
        <v>1161</v>
      </c>
      <c r="F1160" t="s">
        <v>4821</v>
      </c>
      <c r="G1160">
        <v>3</v>
      </c>
      <c r="H1160" t="s">
        <v>7548</v>
      </c>
      <c r="I1160" t="s">
        <v>12513</v>
      </c>
    </row>
    <row r="1161" spans="1:9" x14ac:dyDescent="0.3">
      <c r="A1161" t="s">
        <v>1072</v>
      </c>
      <c r="B1161">
        <v>3</v>
      </c>
      <c r="C1161">
        <v>17</v>
      </c>
      <c r="D1161" t="s">
        <v>1162</v>
      </c>
      <c r="F1161" t="s">
        <v>4821</v>
      </c>
      <c r="G1161">
        <v>3</v>
      </c>
      <c r="H1161" t="s">
        <v>7550</v>
      </c>
      <c r="I1161" t="s">
        <v>12514</v>
      </c>
    </row>
    <row r="1162" spans="1:9" x14ac:dyDescent="0.3">
      <c r="A1162" t="s">
        <v>1072</v>
      </c>
      <c r="B1162">
        <v>3</v>
      </c>
      <c r="C1162">
        <v>18</v>
      </c>
      <c r="D1162" t="s">
        <v>1163</v>
      </c>
      <c r="F1162" t="s">
        <v>4821</v>
      </c>
      <c r="G1162">
        <v>3</v>
      </c>
      <c r="H1162" t="s">
        <v>7552</v>
      </c>
      <c r="I1162" t="s">
        <v>12515</v>
      </c>
    </row>
    <row r="1163" spans="1:9" x14ac:dyDescent="0.3">
      <c r="A1163" t="s">
        <v>1072</v>
      </c>
      <c r="B1163">
        <v>3</v>
      </c>
      <c r="C1163">
        <v>19</v>
      </c>
      <c r="D1163" t="s">
        <v>1164</v>
      </c>
      <c r="F1163" t="s">
        <v>4821</v>
      </c>
      <c r="G1163">
        <v>3</v>
      </c>
      <c r="H1163" t="s">
        <v>7554</v>
      </c>
      <c r="I1163" t="s">
        <v>12516</v>
      </c>
    </row>
    <row r="1164" spans="1:9" x14ac:dyDescent="0.3">
      <c r="A1164" t="s">
        <v>1072</v>
      </c>
      <c r="B1164">
        <v>3</v>
      </c>
      <c r="C1164">
        <v>20</v>
      </c>
      <c r="D1164" t="s">
        <v>1165</v>
      </c>
      <c r="F1164" t="s">
        <v>4821</v>
      </c>
      <c r="G1164">
        <v>3</v>
      </c>
      <c r="H1164" t="s">
        <v>7556</v>
      </c>
      <c r="I1164" t="s">
        <v>12517</v>
      </c>
    </row>
    <row r="1165" spans="1:9" x14ac:dyDescent="0.3">
      <c r="A1165" t="s">
        <v>1072</v>
      </c>
      <c r="B1165">
        <v>3</v>
      </c>
      <c r="C1165">
        <v>21</v>
      </c>
      <c r="D1165" t="s">
        <v>1166</v>
      </c>
      <c r="F1165" t="s">
        <v>4821</v>
      </c>
      <c r="G1165">
        <v>3</v>
      </c>
      <c r="H1165" t="s">
        <v>7558</v>
      </c>
      <c r="I1165" t="s">
        <v>12518</v>
      </c>
    </row>
    <row r="1166" spans="1:9" x14ac:dyDescent="0.3">
      <c r="A1166" t="s">
        <v>1072</v>
      </c>
      <c r="B1166">
        <v>3</v>
      </c>
      <c r="C1166">
        <v>22</v>
      </c>
      <c r="D1166" t="s">
        <v>1167</v>
      </c>
      <c r="F1166" t="s">
        <v>4821</v>
      </c>
      <c r="G1166">
        <v>3</v>
      </c>
      <c r="H1166" t="s">
        <v>7560</v>
      </c>
      <c r="I1166" t="s">
        <v>12519</v>
      </c>
    </row>
    <row r="1167" spans="1:9" x14ac:dyDescent="0.3">
      <c r="A1167" t="s">
        <v>1072</v>
      </c>
      <c r="B1167">
        <v>3</v>
      </c>
      <c r="C1167">
        <v>23</v>
      </c>
      <c r="D1167" t="s">
        <v>1168</v>
      </c>
      <c r="F1167" t="s">
        <v>4821</v>
      </c>
      <c r="G1167">
        <v>3</v>
      </c>
      <c r="H1167" t="s">
        <v>7562</v>
      </c>
      <c r="I1167" t="s">
        <v>12520</v>
      </c>
    </row>
    <row r="1168" spans="1:9" x14ac:dyDescent="0.3">
      <c r="A1168" t="s">
        <v>1072</v>
      </c>
      <c r="B1168">
        <v>3</v>
      </c>
      <c r="C1168">
        <v>24</v>
      </c>
      <c r="D1168" t="s">
        <v>1169</v>
      </c>
      <c r="F1168" t="s">
        <v>4821</v>
      </c>
      <c r="G1168">
        <v>3</v>
      </c>
      <c r="H1168" t="s">
        <v>7564</v>
      </c>
      <c r="I1168" t="s">
        <v>12521</v>
      </c>
    </row>
    <row r="1169" spans="1:9" x14ac:dyDescent="0.3">
      <c r="A1169" t="s">
        <v>1072</v>
      </c>
      <c r="B1169">
        <v>3</v>
      </c>
      <c r="C1169">
        <v>25</v>
      </c>
      <c r="D1169" t="s">
        <v>1170</v>
      </c>
      <c r="F1169" t="s">
        <v>4821</v>
      </c>
      <c r="G1169">
        <v>3</v>
      </c>
      <c r="H1169" t="s">
        <v>7566</v>
      </c>
      <c r="I1169" t="s">
        <v>12522</v>
      </c>
    </row>
    <row r="1170" spans="1:9" x14ac:dyDescent="0.3">
      <c r="A1170" t="s">
        <v>1072</v>
      </c>
      <c r="B1170">
        <v>3</v>
      </c>
      <c r="C1170">
        <v>26</v>
      </c>
      <c r="D1170" t="s">
        <v>1171</v>
      </c>
      <c r="F1170" t="s">
        <v>4821</v>
      </c>
      <c r="G1170">
        <v>3</v>
      </c>
      <c r="H1170" t="s">
        <v>7658</v>
      </c>
      <c r="I1170" t="s">
        <v>12523</v>
      </c>
    </row>
    <row r="1171" spans="1:9" x14ac:dyDescent="0.3">
      <c r="A1171" t="s">
        <v>1072</v>
      </c>
      <c r="B1171">
        <v>3</v>
      </c>
      <c r="C1171">
        <v>27</v>
      </c>
      <c r="D1171" t="s">
        <v>1172</v>
      </c>
      <c r="F1171" t="s">
        <v>4821</v>
      </c>
      <c r="G1171">
        <v>3</v>
      </c>
      <c r="H1171" t="s">
        <v>7660</v>
      </c>
      <c r="I1171" t="s">
        <v>12524</v>
      </c>
    </row>
    <row r="1172" spans="1:9" x14ac:dyDescent="0.3">
      <c r="A1172" t="s">
        <v>1072</v>
      </c>
      <c r="B1172">
        <v>3</v>
      </c>
      <c r="C1172">
        <v>28</v>
      </c>
      <c r="D1172" t="s">
        <v>1173</v>
      </c>
      <c r="F1172" t="s">
        <v>4821</v>
      </c>
      <c r="G1172">
        <v>3</v>
      </c>
      <c r="H1172" t="s">
        <v>7662</v>
      </c>
      <c r="I1172" t="s">
        <v>12525</v>
      </c>
    </row>
    <row r="1173" spans="1:9" x14ac:dyDescent="0.3">
      <c r="A1173" t="s">
        <v>1072</v>
      </c>
      <c r="B1173">
        <v>3</v>
      </c>
      <c r="C1173">
        <v>29</v>
      </c>
      <c r="D1173" t="s">
        <v>1174</v>
      </c>
      <c r="F1173" t="s">
        <v>4821</v>
      </c>
      <c r="G1173">
        <v>3</v>
      </c>
      <c r="H1173" t="s">
        <v>7664</v>
      </c>
      <c r="I1173" t="s">
        <v>12526</v>
      </c>
    </row>
    <row r="1174" spans="1:9" x14ac:dyDescent="0.3">
      <c r="A1174" t="s">
        <v>1072</v>
      </c>
      <c r="B1174">
        <v>3</v>
      </c>
      <c r="C1174">
        <v>30</v>
      </c>
      <c r="D1174" t="s">
        <v>1175</v>
      </c>
      <c r="F1174" t="s">
        <v>4821</v>
      </c>
      <c r="G1174">
        <v>3</v>
      </c>
      <c r="H1174" t="s">
        <v>7666</v>
      </c>
      <c r="I1174" t="s">
        <v>12527</v>
      </c>
    </row>
    <row r="1175" spans="1:9" x14ac:dyDescent="0.3">
      <c r="A1175" t="s">
        <v>1072</v>
      </c>
      <c r="B1175">
        <v>3</v>
      </c>
      <c r="C1175">
        <v>31</v>
      </c>
      <c r="D1175" t="s">
        <v>1176</v>
      </c>
      <c r="F1175" t="s">
        <v>4821</v>
      </c>
      <c r="G1175">
        <v>3</v>
      </c>
      <c r="H1175" t="s">
        <v>7668</v>
      </c>
      <c r="I1175" t="s">
        <v>12528</v>
      </c>
    </row>
    <row r="1176" spans="1:9" x14ac:dyDescent="0.3">
      <c r="A1176" t="s">
        <v>1072</v>
      </c>
      <c r="B1176">
        <v>3</v>
      </c>
      <c r="C1176">
        <v>32</v>
      </c>
      <c r="D1176" t="s">
        <v>1177</v>
      </c>
      <c r="F1176" t="s">
        <v>4821</v>
      </c>
      <c r="G1176">
        <v>3</v>
      </c>
      <c r="H1176" t="s">
        <v>7670</v>
      </c>
      <c r="I1176" t="s">
        <v>12529</v>
      </c>
    </row>
    <row r="1177" spans="1:9" x14ac:dyDescent="0.3">
      <c r="A1177" t="s">
        <v>1072</v>
      </c>
      <c r="B1177">
        <v>3</v>
      </c>
      <c r="C1177">
        <v>33</v>
      </c>
      <c r="D1177" t="s">
        <v>1178</v>
      </c>
      <c r="F1177" t="s">
        <v>4821</v>
      </c>
      <c r="G1177">
        <v>3</v>
      </c>
      <c r="H1177" t="s">
        <v>7672</v>
      </c>
      <c r="I1177" t="s">
        <v>12530</v>
      </c>
    </row>
    <row r="1178" spans="1:9" x14ac:dyDescent="0.3">
      <c r="A1178" t="s">
        <v>1072</v>
      </c>
      <c r="B1178">
        <v>3</v>
      </c>
      <c r="C1178">
        <v>34</v>
      </c>
      <c r="D1178" t="s">
        <v>1179</v>
      </c>
      <c r="F1178" t="s">
        <v>4821</v>
      </c>
      <c r="G1178">
        <v>3</v>
      </c>
      <c r="H1178" t="s">
        <v>7674</v>
      </c>
      <c r="I1178" t="s">
        <v>12531</v>
      </c>
    </row>
    <row r="1179" spans="1:9" x14ac:dyDescent="0.3">
      <c r="A1179" t="s">
        <v>1072</v>
      </c>
      <c r="B1179">
        <v>3</v>
      </c>
      <c r="C1179">
        <v>35</v>
      </c>
      <c r="D1179" t="s">
        <v>1180</v>
      </c>
      <c r="F1179" t="s">
        <v>4821</v>
      </c>
      <c r="G1179">
        <v>3</v>
      </c>
      <c r="H1179" t="s">
        <v>7676</v>
      </c>
      <c r="I1179" t="s">
        <v>12532</v>
      </c>
    </row>
    <row r="1180" spans="1:9" x14ac:dyDescent="0.3">
      <c r="A1180" t="s">
        <v>1072</v>
      </c>
      <c r="B1180">
        <v>4</v>
      </c>
      <c r="C1180">
        <v>1</v>
      </c>
      <c r="D1180" t="s">
        <v>1181</v>
      </c>
      <c r="F1180" t="s">
        <v>4821</v>
      </c>
      <c r="G1180">
        <v>4</v>
      </c>
      <c r="H1180" t="s">
        <v>7518</v>
      </c>
      <c r="I1180" t="s">
        <v>12533</v>
      </c>
    </row>
    <row r="1181" spans="1:9" x14ac:dyDescent="0.3">
      <c r="A1181" t="s">
        <v>1072</v>
      </c>
      <c r="B1181">
        <v>4</v>
      </c>
      <c r="C1181">
        <v>2</v>
      </c>
      <c r="D1181" t="s">
        <v>1182</v>
      </c>
      <c r="F1181" t="s">
        <v>4821</v>
      </c>
      <c r="G1181">
        <v>4</v>
      </c>
      <c r="H1181" t="s">
        <v>7520</v>
      </c>
      <c r="I1181" t="s">
        <v>12534</v>
      </c>
    </row>
    <row r="1182" spans="1:9" x14ac:dyDescent="0.3">
      <c r="A1182" t="s">
        <v>1072</v>
      </c>
      <c r="B1182">
        <v>4</v>
      </c>
      <c r="C1182">
        <v>3</v>
      </c>
      <c r="D1182" t="s">
        <v>1183</v>
      </c>
      <c r="F1182" t="s">
        <v>4821</v>
      </c>
      <c r="G1182">
        <v>4</v>
      </c>
      <c r="H1182" t="s">
        <v>7522</v>
      </c>
      <c r="I1182" t="s">
        <v>12535</v>
      </c>
    </row>
    <row r="1183" spans="1:9" x14ac:dyDescent="0.3">
      <c r="A1183" t="s">
        <v>1072</v>
      </c>
      <c r="B1183">
        <v>4</v>
      </c>
      <c r="C1183">
        <v>4</v>
      </c>
      <c r="D1183" t="s">
        <v>1184</v>
      </c>
      <c r="F1183" t="s">
        <v>4821</v>
      </c>
      <c r="G1183">
        <v>4</v>
      </c>
      <c r="H1183" t="s">
        <v>7524</v>
      </c>
      <c r="I1183" t="s">
        <v>12536</v>
      </c>
    </row>
    <row r="1184" spans="1:9" x14ac:dyDescent="0.3">
      <c r="A1184" t="s">
        <v>1072</v>
      </c>
      <c r="B1184">
        <v>4</v>
      </c>
      <c r="C1184">
        <v>5</v>
      </c>
      <c r="D1184" t="s">
        <v>1185</v>
      </c>
      <c r="F1184" t="s">
        <v>4821</v>
      </c>
      <c r="G1184">
        <v>4</v>
      </c>
      <c r="H1184" t="s">
        <v>7526</v>
      </c>
      <c r="I1184" t="s">
        <v>12537</v>
      </c>
    </row>
    <row r="1185" spans="1:9" x14ac:dyDescent="0.3">
      <c r="A1185" t="s">
        <v>1072</v>
      </c>
      <c r="B1185">
        <v>4</v>
      </c>
      <c r="C1185">
        <v>6</v>
      </c>
      <c r="D1185" t="s">
        <v>1186</v>
      </c>
      <c r="F1185" t="s">
        <v>4821</v>
      </c>
      <c r="G1185">
        <v>4</v>
      </c>
      <c r="H1185" t="s">
        <v>7528</v>
      </c>
      <c r="I1185" t="s">
        <v>12538</v>
      </c>
    </row>
    <row r="1186" spans="1:9" x14ac:dyDescent="0.3">
      <c r="A1186" t="s">
        <v>1072</v>
      </c>
      <c r="B1186">
        <v>4</v>
      </c>
      <c r="C1186">
        <v>7</v>
      </c>
      <c r="D1186" t="s">
        <v>1187</v>
      </c>
      <c r="F1186" t="s">
        <v>4821</v>
      </c>
      <c r="G1186">
        <v>4</v>
      </c>
      <c r="H1186" t="s">
        <v>7530</v>
      </c>
      <c r="I1186" t="s">
        <v>12539</v>
      </c>
    </row>
    <row r="1187" spans="1:9" x14ac:dyDescent="0.3">
      <c r="A1187" t="s">
        <v>1072</v>
      </c>
      <c r="B1187">
        <v>4</v>
      </c>
      <c r="C1187">
        <v>8</v>
      </c>
      <c r="D1187" t="s">
        <v>1188</v>
      </c>
      <c r="F1187" t="s">
        <v>4821</v>
      </c>
      <c r="G1187">
        <v>4</v>
      </c>
      <c r="H1187" t="s">
        <v>7532</v>
      </c>
      <c r="I1187" t="s">
        <v>12540</v>
      </c>
    </row>
    <row r="1188" spans="1:9" x14ac:dyDescent="0.3">
      <c r="A1188" t="s">
        <v>1072</v>
      </c>
      <c r="B1188">
        <v>4</v>
      </c>
      <c r="C1188">
        <v>9</v>
      </c>
      <c r="D1188" t="s">
        <v>1189</v>
      </c>
      <c r="F1188" t="s">
        <v>4821</v>
      </c>
      <c r="G1188">
        <v>4</v>
      </c>
      <c r="H1188" t="s">
        <v>7534</v>
      </c>
      <c r="I1188" t="s">
        <v>12541</v>
      </c>
    </row>
    <row r="1189" spans="1:9" x14ac:dyDescent="0.3">
      <c r="A1189" t="s">
        <v>1072</v>
      </c>
      <c r="B1189">
        <v>4</v>
      </c>
      <c r="C1189">
        <v>10</v>
      </c>
      <c r="D1189" t="s">
        <v>1190</v>
      </c>
      <c r="F1189" t="s">
        <v>4821</v>
      </c>
      <c r="G1189">
        <v>4</v>
      </c>
      <c r="H1189" t="s">
        <v>7536</v>
      </c>
      <c r="I1189" t="s">
        <v>12542</v>
      </c>
    </row>
    <row r="1190" spans="1:9" x14ac:dyDescent="0.3">
      <c r="A1190" t="s">
        <v>1072</v>
      </c>
      <c r="B1190">
        <v>4</v>
      </c>
      <c r="C1190">
        <v>11</v>
      </c>
      <c r="D1190" t="s">
        <v>1191</v>
      </c>
      <c r="F1190" t="s">
        <v>4821</v>
      </c>
      <c r="G1190">
        <v>4</v>
      </c>
      <c r="H1190" t="s">
        <v>7538</v>
      </c>
      <c r="I1190" t="s">
        <v>12543</v>
      </c>
    </row>
    <row r="1191" spans="1:9" x14ac:dyDescent="0.3">
      <c r="A1191" t="s">
        <v>1072</v>
      </c>
      <c r="B1191">
        <v>4</v>
      </c>
      <c r="C1191">
        <v>12</v>
      </c>
      <c r="D1191" t="s">
        <v>1192</v>
      </c>
      <c r="F1191" t="s">
        <v>4821</v>
      </c>
      <c r="G1191">
        <v>4</v>
      </c>
      <c r="H1191" t="s">
        <v>7540</v>
      </c>
      <c r="I1191" t="s">
        <v>12544</v>
      </c>
    </row>
    <row r="1192" spans="1:9" x14ac:dyDescent="0.3">
      <c r="A1192" t="s">
        <v>1072</v>
      </c>
      <c r="B1192">
        <v>4</v>
      </c>
      <c r="C1192">
        <v>13</v>
      </c>
      <c r="D1192" t="s">
        <v>1193</v>
      </c>
      <c r="F1192" t="s">
        <v>4821</v>
      </c>
      <c r="G1192">
        <v>4</v>
      </c>
      <c r="H1192" t="s">
        <v>7542</v>
      </c>
      <c r="I1192" t="s">
        <v>12545</v>
      </c>
    </row>
    <row r="1193" spans="1:9" x14ac:dyDescent="0.3">
      <c r="A1193" t="s">
        <v>1072</v>
      </c>
      <c r="B1193">
        <v>4</v>
      </c>
      <c r="C1193">
        <v>14</v>
      </c>
      <c r="D1193" t="s">
        <v>1194</v>
      </c>
      <c r="F1193" t="s">
        <v>4821</v>
      </c>
      <c r="G1193">
        <v>4</v>
      </c>
      <c r="H1193" t="s">
        <v>7544</v>
      </c>
      <c r="I1193" t="s">
        <v>12546</v>
      </c>
    </row>
    <row r="1194" spans="1:9" x14ac:dyDescent="0.3">
      <c r="A1194" t="s">
        <v>1072</v>
      </c>
      <c r="B1194">
        <v>4</v>
      </c>
      <c r="C1194">
        <v>15</v>
      </c>
      <c r="D1194" t="s">
        <v>1195</v>
      </c>
      <c r="F1194" t="s">
        <v>4821</v>
      </c>
      <c r="G1194">
        <v>4</v>
      </c>
      <c r="H1194" t="s">
        <v>7546</v>
      </c>
      <c r="I1194" t="s">
        <v>12547</v>
      </c>
    </row>
    <row r="1195" spans="1:9" x14ac:dyDescent="0.3">
      <c r="A1195" t="s">
        <v>1072</v>
      </c>
      <c r="B1195">
        <v>4</v>
      </c>
      <c r="C1195">
        <v>16</v>
      </c>
      <c r="D1195" t="s">
        <v>1196</v>
      </c>
      <c r="F1195" t="s">
        <v>4821</v>
      </c>
      <c r="G1195">
        <v>4</v>
      </c>
      <c r="H1195" t="s">
        <v>7548</v>
      </c>
      <c r="I1195" t="s">
        <v>12548</v>
      </c>
    </row>
    <row r="1196" spans="1:9" x14ac:dyDescent="0.3">
      <c r="A1196" t="s">
        <v>1072</v>
      </c>
      <c r="B1196">
        <v>4</v>
      </c>
      <c r="C1196">
        <v>17</v>
      </c>
      <c r="D1196" t="s">
        <v>1197</v>
      </c>
      <c r="F1196" t="s">
        <v>4821</v>
      </c>
      <c r="G1196">
        <v>4</v>
      </c>
      <c r="H1196" t="s">
        <v>7550</v>
      </c>
      <c r="I1196" t="s">
        <v>12549</v>
      </c>
    </row>
    <row r="1197" spans="1:9" x14ac:dyDescent="0.3">
      <c r="A1197" t="s">
        <v>1072</v>
      </c>
      <c r="B1197">
        <v>4</v>
      </c>
      <c r="C1197">
        <v>18</v>
      </c>
      <c r="D1197" t="s">
        <v>1198</v>
      </c>
      <c r="F1197" t="s">
        <v>4821</v>
      </c>
      <c r="G1197">
        <v>4</v>
      </c>
      <c r="H1197" t="s">
        <v>7552</v>
      </c>
      <c r="I1197" t="s">
        <v>12550</v>
      </c>
    </row>
    <row r="1198" spans="1:9" x14ac:dyDescent="0.3">
      <c r="A1198" t="s">
        <v>1072</v>
      </c>
      <c r="B1198">
        <v>4</v>
      </c>
      <c r="C1198">
        <v>19</v>
      </c>
      <c r="D1198" t="s">
        <v>1199</v>
      </c>
      <c r="F1198" t="s">
        <v>4821</v>
      </c>
      <c r="G1198">
        <v>4</v>
      </c>
      <c r="H1198" t="s">
        <v>7554</v>
      </c>
      <c r="I1198" t="s">
        <v>12551</v>
      </c>
    </row>
    <row r="1199" spans="1:9" x14ac:dyDescent="0.3">
      <c r="A1199" t="s">
        <v>1072</v>
      </c>
      <c r="B1199">
        <v>4</v>
      </c>
      <c r="C1199">
        <v>20</v>
      </c>
      <c r="D1199" t="s">
        <v>1200</v>
      </c>
      <c r="F1199" t="s">
        <v>4821</v>
      </c>
      <c r="G1199">
        <v>4</v>
      </c>
      <c r="H1199" t="s">
        <v>7556</v>
      </c>
      <c r="I1199" t="s">
        <v>12552</v>
      </c>
    </row>
    <row r="1200" spans="1:9" x14ac:dyDescent="0.3">
      <c r="A1200" t="s">
        <v>1072</v>
      </c>
      <c r="B1200">
        <v>4</v>
      </c>
      <c r="C1200">
        <v>21</v>
      </c>
      <c r="D1200" t="s">
        <v>1201</v>
      </c>
      <c r="F1200" t="s">
        <v>4821</v>
      </c>
      <c r="G1200">
        <v>4</v>
      </c>
      <c r="H1200" t="s">
        <v>7558</v>
      </c>
      <c r="I1200" t="s">
        <v>12553</v>
      </c>
    </row>
    <row r="1201" spans="1:9" x14ac:dyDescent="0.3">
      <c r="A1201" t="s">
        <v>1072</v>
      </c>
      <c r="B1201">
        <v>4</v>
      </c>
      <c r="C1201">
        <v>22</v>
      </c>
      <c r="D1201" t="s">
        <v>1202</v>
      </c>
      <c r="F1201" t="s">
        <v>4821</v>
      </c>
      <c r="G1201">
        <v>4</v>
      </c>
      <c r="H1201" t="s">
        <v>7560</v>
      </c>
      <c r="I1201" t="s">
        <v>12554</v>
      </c>
    </row>
    <row r="1202" spans="1:9" x14ac:dyDescent="0.3">
      <c r="A1202" t="s">
        <v>1072</v>
      </c>
      <c r="B1202">
        <v>4</v>
      </c>
      <c r="C1202">
        <v>23</v>
      </c>
      <c r="D1202" t="s">
        <v>1203</v>
      </c>
      <c r="F1202" t="s">
        <v>4821</v>
      </c>
      <c r="G1202">
        <v>4</v>
      </c>
      <c r="H1202" t="s">
        <v>7562</v>
      </c>
      <c r="I1202" t="s">
        <v>12555</v>
      </c>
    </row>
    <row r="1203" spans="1:9" x14ac:dyDescent="0.3">
      <c r="A1203" t="s">
        <v>1072</v>
      </c>
      <c r="B1203">
        <v>4</v>
      </c>
      <c r="C1203">
        <v>24</v>
      </c>
      <c r="D1203" t="s">
        <v>1204</v>
      </c>
      <c r="F1203" t="s">
        <v>4821</v>
      </c>
      <c r="G1203">
        <v>4</v>
      </c>
      <c r="H1203" t="s">
        <v>7564</v>
      </c>
      <c r="I1203" t="s">
        <v>12556</v>
      </c>
    </row>
    <row r="1204" spans="1:9" x14ac:dyDescent="0.3">
      <c r="A1204" t="s">
        <v>1072</v>
      </c>
      <c r="B1204">
        <v>4</v>
      </c>
      <c r="C1204">
        <v>25</v>
      </c>
      <c r="D1204" t="s">
        <v>1205</v>
      </c>
      <c r="F1204" t="s">
        <v>4821</v>
      </c>
      <c r="G1204">
        <v>4</v>
      </c>
      <c r="H1204" t="s">
        <v>7566</v>
      </c>
      <c r="I1204" t="s">
        <v>12557</v>
      </c>
    </row>
    <row r="1205" spans="1:9" x14ac:dyDescent="0.3">
      <c r="A1205" t="s">
        <v>1072</v>
      </c>
      <c r="B1205">
        <v>4</v>
      </c>
      <c r="C1205">
        <v>26</v>
      </c>
      <c r="D1205" t="s">
        <v>1206</v>
      </c>
      <c r="F1205" t="s">
        <v>4821</v>
      </c>
      <c r="G1205">
        <v>4</v>
      </c>
      <c r="H1205" t="s">
        <v>7658</v>
      </c>
      <c r="I1205" t="s">
        <v>12558</v>
      </c>
    </row>
    <row r="1206" spans="1:9" x14ac:dyDescent="0.3">
      <c r="A1206" t="s">
        <v>1072</v>
      </c>
      <c r="B1206">
        <v>4</v>
      </c>
      <c r="C1206">
        <v>27</v>
      </c>
      <c r="D1206" t="s">
        <v>1207</v>
      </c>
      <c r="F1206" t="s">
        <v>4821</v>
      </c>
      <c r="G1206">
        <v>4</v>
      </c>
      <c r="H1206" t="s">
        <v>7660</v>
      </c>
      <c r="I1206" t="s">
        <v>12559</v>
      </c>
    </row>
    <row r="1207" spans="1:9" x14ac:dyDescent="0.3">
      <c r="A1207" t="s">
        <v>1072</v>
      </c>
      <c r="B1207">
        <v>4</v>
      </c>
      <c r="C1207">
        <v>28</v>
      </c>
      <c r="D1207" t="s">
        <v>1208</v>
      </c>
      <c r="F1207" t="s">
        <v>4821</v>
      </c>
      <c r="G1207">
        <v>4</v>
      </c>
      <c r="H1207" t="s">
        <v>7662</v>
      </c>
      <c r="I1207" t="s">
        <v>12560</v>
      </c>
    </row>
    <row r="1208" spans="1:9" x14ac:dyDescent="0.3">
      <c r="A1208" t="s">
        <v>1072</v>
      </c>
      <c r="B1208">
        <v>4</v>
      </c>
      <c r="C1208">
        <v>29</v>
      </c>
      <c r="D1208" t="s">
        <v>1209</v>
      </c>
      <c r="F1208" t="s">
        <v>4821</v>
      </c>
      <c r="G1208">
        <v>4</v>
      </c>
      <c r="H1208" t="s">
        <v>7664</v>
      </c>
      <c r="I1208" t="s">
        <v>12561</v>
      </c>
    </row>
    <row r="1209" spans="1:9" x14ac:dyDescent="0.3">
      <c r="A1209" t="s">
        <v>1072</v>
      </c>
      <c r="B1209">
        <v>4</v>
      </c>
      <c r="C1209">
        <v>30</v>
      </c>
      <c r="D1209" t="s">
        <v>1210</v>
      </c>
      <c r="F1209" t="s">
        <v>4821</v>
      </c>
      <c r="G1209">
        <v>4</v>
      </c>
      <c r="H1209" t="s">
        <v>7666</v>
      </c>
      <c r="I1209" t="s">
        <v>12562</v>
      </c>
    </row>
    <row r="1210" spans="1:9" x14ac:dyDescent="0.3">
      <c r="A1210" t="s">
        <v>1072</v>
      </c>
      <c r="B1210">
        <v>4</v>
      </c>
      <c r="C1210">
        <v>31</v>
      </c>
      <c r="D1210" t="s">
        <v>1211</v>
      </c>
      <c r="F1210" t="s">
        <v>4821</v>
      </c>
      <c r="G1210">
        <v>4</v>
      </c>
      <c r="H1210" t="s">
        <v>7668</v>
      </c>
      <c r="I1210" t="s">
        <v>12563</v>
      </c>
    </row>
    <row r="1211" spans="1:9" x14ac:dyDescent="0.3">
      <c r="A1211" t="s">
        <v>1072</v>
      </c>
      <c r="B1211">
        <v>4</v>
      </c>
      <c r="C1211">
        <v>32</v>
      </c>
      <c r="D1211" t="s">
        <v>1212</v>
      </c>
      <c r="F1211" t="s">
        <v>4821</v>
      </c>
      <c r="G1211">
        <v>4</v>
      </c>
      <c r="H1211" t="s">
        <v>7670</v>
      </c>
      <c r="I1211" t="s">
        <v>12564</v>
      </c>
    </row>
    <row r="1212" spans="1:9" x14ac:dyDescent="0.3">
      <c r="A1212" t="s">
        <v>1072</v>
      </c>
      <c r="B1212">
        <v>4</v>
      </c>
      <c r="C1212">
        <v>33</v>
      </c>
      <c r="D1212" t="s">
        <v>1213</v>
      </c>
      <c r="F1212" t="s">
        <v>4821</v>
      </c>
      <c r="G1212">
        <v>4</v>
      </c>
      <c r="H1212" t="s">
        <v>7672</v>
      </c>
      <c r="I1212" t="s">
        <v>12565</v>
      </c>
    </row>
    <row r="1213" spans="1:9" x14ac:dyDescent="0.3">
      <c r="A1213" t="s">
        <v>1072</v>
      </c>
      <c r="B1213">
        <v>4</v>
      </c>
      <c r="C1213">
        <v>34</v>
      </c>
      <c r="D1213" t="s">
        <v>1214</v>
      </c>
      <c r="F1213" t="s">
        <v>4821</v>
      </c>
      <c r="G1213">
        <v>4</v>
      </c>
      <c r="H1213" t="s">
        <v>7674</v>
      </c>
      <c r="I1213" t="s">
        <v>12566</v>
      </c>
    </row>
    <row r="1214" spans="1:9" x14ac:dyDescent="0.3">
      <c r="A1214" t="s">
        <v>1072</v>
      </c>
      <c r="B1214">
        <v>4</v>
      </c>
      <c r="C1214">
        <v>35</v>
      </c>
      <c r="D1214" t="s">
        <v>1215</v>
      </c>
      <c r="F1214" t="s">
        <v>4821</v>
      </c>
      <c r="G1214">
        <v>4</v>
      </c>
      <c r="H1214" t="s">
        <v>7676</v>
      </c>
      <c r="I1214" t="s">
        <v>12567</v>
      </c>
    </row>
    <row r="1215" spans="1:9" x14ac:dyDescent="0.3">
      <c r="A1215" t="s">
        <v>1072</v>
      </c>
      <c r="B1215">
        <v>4</v>
      </c>
      <c r="C1215">
        <v>36</v>
      </c>
      <c r="D1215" t="s">
        <v>1216</v>
      </c>
      <c r="F1215" t="s">
        <v>4821</v>
      </c>
      <c r="G1215">
        <v>4</v>
      </c>
      <c r="H1215" t="s">
        <v>7678</v>
      </c>
      <c r="I1215" t="s">
        <v>12568</v>
      </c>
    </row>
    <row r="1216" spans="1:9" x14ac:dyDescent="0.3">
      <c r="A1216" t="s">
        <v>1072</v>
      </c>
      <c r="B1216">
        <v>4</v>
      </c>
      <c r="C1216">
        <v>37</v>
      </c>
      <c r="D1216" t="s">
        <v>1217</v>
      </c>
      <c r="F1216" t="s">
        <v>4821</v>
      </c>
      <c r="G1216">
        <v>4</v>
      </c>
      <c r="H1216" t="s">
        <v>7680</v>
      </c>
      <c r="I1216" t="s">
        <v>12569</v>
      </c>
    </row>
    <row r="1217" spans="1:9" x14ac:dyDescent="0.3">
      <c r="A1217" t="s">
        <v>1072</v>
      </c>
      <c r="B1217">
        <v>4</v>
      </c>
      <c r="C1217">
        <v>38</v>
      </c>
      <c r="D1217" t="s">
        <v>1218</v>
      </c>
      <c r="F1217" t="s">
        <v>4821</v>
      </c>
      <c r="G1217">
        <v>4</v>
      </c>
      <c r="H1217" t="s">
        <v>7682</v>
      </c>
      <c r="I1217" t="s">
        <v>12570</v>
      </c>
    </row>
    <row r="1218" spans="1:9" x14ac:dyDescent="0.3">
      <c r="A1218" t="s">
        <v>1072</v>
      </c>
      <c r="B1218">
        <v>4</v>
      </c>
      <c r="C1218">
        <v>39</v>
      </c>
      <c r="D1218" t="s">
        <v>1219</v>
      </c>
      <c r="F1218" t="s">
        <v>4821</v>
      </c>
      <c r="G1218">
        <v>4</v>
      </c>
      <c r="H1218" t="s">
        <v>7684</v>
      </c>
      <c r="I1218" t="s">
        <v>12571</v>
      </c>
    </row>
    <row r="1219" spans="1:9" x14ac:dyDescent="0.3">
      <c r="A1219" t="s">
        <v>1072</v>
      </c>
      <c r="B1219">
        <v>4</v>
      </c>
      <c r="C1219">
        <v>40</v>
      </c>
      <c r="D1219" t="s">
        <v>1220</v>
      </c>
      <c r="F1219" t="s">
        <v>4821</v>
      </c>
      <c r="G1219">
        <v>4</v>
      </c>
      <c r="H1219" t="s">
        <v>7686</v>
      </c>
      <c r="I1219" t="s">
        <v>12572</v>
      </c>
    </row>
    <row r="1220" spans="1:9" x14ac:dyDescent="0.3">
      <c r="A1220" t="s">
        <v>1072</v>
      </c>
      <c r="B1220">
        <v>4</v>
      </c>
      <c r="C1220">
        <v>41</v>
      </c>
      <c r="D1220" t="s">
        <v>1221</v>
      </c>
      <c r="F1220" t="s">
        <v>4821</v>
      </c>
      <c r="G1220">
        <v>4</v>
      </c>
      <c r="H1220" t="s">
        <v>7688</v>
      </c>
      <c r="I1220" t="s">
        <v>12573</v>
      </c>
    </row>
    <row r="1221" spans="1:9" x14ac:dyDescent="0.3">
      <c r="A1221" t="s">
        <v>1072</v>
      </c>
      <c r="B1221">
        <v>5</v>
      </c>
      <c r="C1221">
        <v>1</v>
      </c>
      <c r="D1221" t="s">
        <v>1222</v>
      </c>
      <c r="F1221" t="s">
        <v>4821</v>
      </c>
      <c r="G1221">
        <v>5</v>
      </c>
      <c r="H1221" t="s">
        <v>7518</v>
      </c>
      <c r="I1221" t="s">
        <v>12574</v>
      </c>
    </row>
    <row r="1222" spans="1:9" x14ac:dyDescent="0.3">
      <c r="A1222" t="s">
        <v>1072</v>
      </c>
      <c r="B1222">
        <v>5</v>
      </c>
      <c r="C1222">
        <v>2</v>
      </c>
      <c r="D1222" t="s">
        <v>1223</v>
      </c>
      <c r="F1222" t="s">
        <v>4821</v>
      </c>
      <c r="G1222">
        <v>5</v>
      </c>
      <c r="H1222" t="s">
        <v>7520</v>
      </c>
      <c r="I1222" t="s">
        <v>12575</v>
      </c>
    </row>
    <row r="1223" spans="1:9" x14ac:dyDescent="0.3">
      <c r="A1223" t="s">
        <v>1072</v>
      </c>
      <c r="B1223">
        <v>5</v>
      </c>
      <c r="C1223">
        <v>3</v>
      </c>
      <c r="D1223" t="s">
        <v>1224</v>
      </c>
      <c r="F1223" t="s">
        <v>4821</v>
      </c>
      <c r="G1223">
        <v>5</v>
      </c>
      <c r="H1223" t="s">
        <v>7522</v>
      </c>
      <c r="I1223" t="s">
        <v>12576</v>
      </c>
    </row>
    <row r="1224" spans="1:9" x14ac:dyDescent="0.3">
      <c r="A1224" t="s">
        <v>1072</v>
      </c>
      <c r="B1224">
        <v>5</v>
      </c>
      <c r="C1224">
        <v>4</v>
      </c>
      <c r="D1224" t="s">
        <v>1225</v>
      </c>
      <c r="F1224" t="s">
        <v>4821</v>
      </c>
      <c r="G1224">
        <v>5</v>
      </c>
      <c r="H1224" t="s">
        <v>7524</v>
      </c>
      <c r="I1224" t="s">
        <v>12577</v>
      </c>
    </row>
    <row r="1225" spans="1:9" x14ac:dyDescent="0.3">
      <c r="A1225" t="s">
        <v>1072</v>
      </c>
      <c r="B1225">
        <v>5</v>
      </c>
      <c r="C1225">
        <v>5</v>
      </c>
      <c r="D1225" t="s">
        <v>1226</v>
      </c>
      <c r="F1225" t="s">
        <v>4821</v>
      </c>
      <c r="G1225">
        <v>5</v>
      </c>
      <c r="H1225" t="s">
        <v>7526</v>
      </c>
      <c r="I1225" t="s">
        <v>12578</v>
      </c>
    </row>
    <row r="1226" spans="1:9" x14ac:dyDescent="0.3">
      <c r="A1226" t="s">
        <v>1072</v>
      </c>
      <c r="B1226">
        <v>5</v>
      </c>
      <c r="C1226">
        <v>6</v>
      </c>
      <c r="D1226" t="s">
        <v>1227</v>
      </c>
      <c r="F1226" t="s">
        <v>4821</v>
      </c>
      <c r="G1226">
        <v>5</v>
      </c>
      <c r="H1226" t="s">
        <v>7528</v>
      </c>
      <c r="I1226" t="s">
        <v>12579</v>
      </c>
    </row>
    <row r="1227" spans="1:9" x14ac:dyDescent="0.3">
      <c r="A1227" t="s">
        <v>1072</v>
      </c>
      <c r="B1227">
        <v>5</v>
      </c>
      <c r="C1227">
        <v>7</v>
      </c>
      <c r="D1227" t="s">
        <v>1228</v>
      </c>
      <c r="F1227" t="s">
        <v>4821</v>
      </c>
      <c r="G1227">
        <v>5</v>
      </c>
      <c r="H1227" t="s">
        <v>7530</v>
      </c>
      <c r="I1227" t="s">
        <v>12580</v>
      </c>
    </row>
    <row r="1228" spans="1:9" x14ac:dyDescent="0.3">
      <c r="A1228" t="s">
        <v>1072</v>
      </c>
      <c r="B1228">
        <v>5</v>
      </c>
      <c r="C1228">
        <v>8</v>
      </c>
      <c r="D1228" t="s">
        <v>1229</v>
      </c>
      <c r="F1228" t="s">
        <v>4821</v>
      </c>
      <c r="G1228">
        <v>5</v>
      </c>
      <c r="H1228" t="s">
        <v>7532</v>
      </c>
      <c r="I1228" t="s">
        <v>12581</v>
      </c>
    </row>
    <row r="1229" spans="1:9" x14ac:dyDescent="0.3">
      <c r="A1229" t="s">
        <v>1072</v>
      </c>
      <c r="B1229">
        <v>5</v>
      </c>
      <c r="C1229">
        <v>9</v>
      </c>
      <c r="D1229" t="s">
        <v>1230</v>
      </c>
      <c r="F1229" t="s">
        <v>4821</v>
      </c>
      <c r="G1229">
        <v>5</v>
      </c>
      <c r="H1229" t="s">
        <v>7534</v>
      </c>
      <c r="I1229" t="s">
        <v>12582</v>
      </c>
    </row>
    <row r="1230" spans="1:9" x14ac:dyDescent="0.3">
      <c r="A1230" t="s">
        <v>1072</v>
      </c>
      <c r="B1230">
        <v>5</v>
      </c>
      <c r="C1230">
        <v>10</v>
      </c>
      <c r="D1230" t="s">
        <v>1231</v>
      </c>
      <c r="F1230" t="s">
        <v>4821</v>
      </c>
      <c r="G1230">
        <v>5</v>
      </c>
      <c r="H1230" t="s">
        <v>7536</v>
      </c>
      <c r="I1230" t="s">
        <v>12583</v>
      </c>
    </row>
    <row r="1231" spans="1:9" x14ac:dyDescent="0.3">
      <c r="A1231" t="s">
        <v>1072</v>
      </c>
      <c r="B1231">
        <v>5</v>
      </c>
      <c r="C1231">
        <v>11</v>
      </c>
      <c r="D1231" t="s">
        <v>1232</v>
      </c>
      <c r="F1231" t="s">
        <v>4821</v>
      </c>
      <c r="G1231">
        <v>5</v>
      </c>
      <c r="H1231" t="s">
        <v>7538</v>
      </c>
      <c r="I1231" t="s">
        <v>12584</v>
      </c>
    </row>
    <row r="1232" spans="1:9" x14ac:dyDescent="0.3">
      <c r="A1232" t="s">
        <v>1072</v>
      </c>
      <c r="B1232">
        <v>5</v>
      </c>
      <c r="C1232">
        <v>12</v>
      </c>
      <c r="D1232" t="s">
        <v>1233</v>
      </c>
      <c r="F1232" t="s">
        <v>4821</v>
      </c>
      <c r="G1232">
        <v>5</v>
      </c>
      <c r="H1232" t="s">
        <v>7540</v>
      </c>
      <c r="I1232" t="s">
        <v>12585</v>
      </c>
    </row>
    <row r="1233" spans="1:9" x14ac:dyDescent="0.3">
      <c r="A1233" t="s">
        <v>1072</v>
      </c>
      <c r="B1233">
        <v>5</v>
      </c>
      <c r="C1233">
        <v>13</v>
      </c>
      <c r="D1233" t="s">
        <v>1234</v>
      </c>
      <c r="F1233" t="s">
        <v>4821</v>
      </c>
      <c r="G1233">
        <v>5</v>
      </c>
      <c r="H1233" t="s">
        <v>7542</v>
      </c>
      <c r="I1233" t="s">
        <v>12586</v>
      </c>
    </row>
    <row r="1234" spans="1:9" x14ac:dyDescent="0.3">
      <c r="A1234" t="s">
        <v>1072</v>
      </c>
      <c r="B1234">
        <v>5</v>
      </c>
      <c r="C1234">
        <v>14</v>
      </c>
      <c r="D1234" t="s">
        <v>1235</v>
      </c>
      <c r="F1234" t="s">
        <v>4821</v>
      </c>
      <c r="G1234">
        <v>5</v>
      </c>
      <c r="H1234" t="s">
        <v>7544</v>
      </c>
      <c r="I1234" t="s">
        <v>12587</v>
      </c>
    </row>
    <row r="1235" spans="1:9" x14ac:dyDescent="0.3">
      <c r="A1235" t="s">
        <v>1072</v>
      </c>
      <c r="B1235">
        <v>5</v>
      </c>
      <c r="C1235">
        <v>15</v>
      </c>
      <c r="D1235" t="s">
        <v>1236</v>
      </c>
      <c r="F1235" t="s">
        <v>4821</v>
      </c>
      <c r="G1235">
        <v>5</v>
      </c>
      <c r="H1235" t="s">
        <v>7546</v>
      </c>
      <c r="I1235" t="s">
        <v>12588</v>
      </c>
    </row>
    <row r="1236" spans="1:9" x14ac:dyDescent="0.3">
      <c r="A1236" t="s">
        <v>1072</v>
      </c>
      <c r="B1236">
        <v>5</v>
      </c>
      <c r="C1236">
        <v>16</v>
      </c>
      <c r="D1236" t="s">
        <v>1237</v>
      </c>
      <c r="F1236" t="s">
        <v>4821</v>
      </c>
      <c r="G1236">
        <v>5</v>
      </c>
      <c r="H1236" t="s">
        <v>7548</v>
      </c>
      <c r="I1236" t="s">
        <v>12589</v>
      </c>
    </row>
    <row r="1237" spans="1:9" x14ac:dyDescent="0.3">
      <c r="A1237" t="s">
        <v>1072</v>
      </c>
      <c r="B1237">
        <v>5</v>
      </c>
      <c r="C1237">
        <v>17</v>
      </c>
      <c r="D1237" t="s">
        <v>1238</v>
      </c>
      <c r="F1237" t="s">
        <v>4821</v>
      </c>
      <c r="G1237">
        <v>5</v>
      </c>
      <c r="H1237" t="s">
        <v>7550</v>
      </c>
      <c r="I1237" t="s">
        <v>12590</v>
      </c>
    </row>
    <row r="1238" spans="1:9" x14ac:dyDescent="0.3">
      <c r="A1238" t="s">
        <v>1072</v>
      </c>
      <c r="B1238">
        <v>5</v>
      </c>
      <c r="C1238">
        <v>18</v>
      </c>
      <c r="D1238" t="s">
        <v>1239</v>
      </c>
      <c r="F1238" t="s">
        <v>4821</v>
      </c>
      <c r="G1238">
        <v>5</v>
      </c>
      <c r="H1238" t="s">
        <v>7552</v>
      </c>
      <c r="I1238" t="s">
        <v>12591</v>
      </c>
    </row>
    <row r="1239" spans="1:9" x14ac:dyDescent="0.3">
      <c r="A1239" t="s">
        <v>1072</v>
      </c>
      <c r="B1239">
        <v>5</v>
      </c>
      <c r="C1239">
        <v>19</v>
      </c>
      <c r="D1239" t="s">
        <v>1240</v>
      </c>
      <c r="F1239" t="s">
        <v>4821</v>
      </c>
      <c r="G1239">
        <v>5</v>
      </c>
      <c r="H1239" t="s">
        <v>7554</v>
      </c>
      <c r="I1239" t="s">
        <v>12592</v>
      </c>
    </row>
    <row r="1240" spans="1:9" x14ac:dyDescent="0.3">
      <c r="A1240" t="s">
        <v>1072</v>
      </c>
      <c r="B1240">
        <v>5</v>
      </c>
      <c r="C1240">
        <v>20</v>
      </c>
      <c r="D1240" t="s">
        <v>1241</v>
      </c>
      <c r="F1240" t="s">
        <v>4821</v>
      </c>
      <c r="G1240">
        <v>5</v>
      </c>
      <c r="H1240" t="s">
        <v>7556</v>
      </c>
      <c r="I1240" t="s">
        <v>12593</v>
      </c>
    </row>
    <row r="1241" spans="1:9" x14ac:dyDescent="0.3">
      <c r="A1241" t="s">
        <v>1072</v>
      </c>
      <c r="B1241">
        <v>5</v>
      </c>
      <c r="C1241">
        <v>21</v>
      </c>
      <c r="D1241" t="s">
        <v>1242</v>
      </c>
      <c r="F1241" t="s">
        <v>4821</v>
      </c>
      <c r="G1241">
        <v>5</v>
      </c>
      <c r="H1241" t="s">
        <v>7558</v>
      </c>
      <c r="I1241" t="s">
        <v>12594</v>
      </c>
    </row>
    <row r="1242" spans="1:9" x14ac:dyDescent="0.3">
      <c r="A1242" t="s">
        <v>1072</v>
      </c>
      <c r="B1242">
        <v>5</v>
      </c>
      <c r="C1242">
        <v>22</v>
      </c>
      <c r="D1242" t="s">
        <v>1243</v>
      </c>
      <c r="F1242" t="s">
        <v>4821</v>
      </c>
      <c r="G1242">
        <v>5</v>
      </c>
      <c r="H1242" t="s">
        <v>7560</v>
      </c>
      <c r="I1242" t="s">
        <v>12595</v>
      </c>
    </row>
    <row r="1243" spans="1:9" x14ac:dyDescent="0.3">
      <c r="A1243" t="s">
        <v>1072</v>
      </c>
      <c r="B1243">
        <v>5</v>
      </c>
      <c r="C1243">
        <v>23</v>
      </c>
      <c r="D1243" t="s">
        <v>1244</v>
      </c>
      <c r="F1243" t="s">
        <v>4821</v>
      </c>
      <c r="G1243">
        <v>5</v>
      </c>
      <c r="H1243" t="s">
        <v>7562</v>
      </c>
      <c r="I1243" t="s">
        <v>12596</v>
      </c>
    </row>
    <row r="1244" spans="1:9" x14ac:dyDescent="0.3">
      <c r="A1244" t="s">
        <v>1072</v>
      </c>
      <c r="B1244">
        <v>5</v>
      </c>
      <c r="C1244">
        <v>24</v>
      </c>
      <c r="D1244" t="s">
        <v>1245</v>
      </c>
      <c r="F1244" t="s">
        <v>4821</v>
      </c>
      <c r="G1244">
        <v>5</v>
      </c>
      <c r="H1244" t="s">
        <v>7564</v>
      </c>
      <c r="I1244" t="s">
        <v>12597</v>
      </c>
    </row>
    <row r="1245" spans="1:9" x14ac:dyDescent="0.3">
      <c r="A1245" t="s">
        <v>1072</v>
      </c>
      <c r="B1245">
        <v>5</v>
      </c>
      <c r="C1245">
        <v>25</v>
      </c>
      <c r="D1245" t="s">
        <v>1246</v>
      </c>
      <c r="F1245" t="s">
        <v>4821</v>
      </c>
      <c r="G1245">
        <v>5</v>
      </c>
      <c r="H1245" t="s">
        <v>7566</v>
      </c>
      <c r="I1245" t="s">
        <v>12598</v>
      </c>
    </row>
    <row r="1246" spans="1:9" x14ac:dyDescent="0.3">
      <c r="A1246" t="s">
        <v>1072</v>
      </c>
      <c r="B1246">
        <v>5</v>
      </c>
      <c r="C1246">
        <v>26</v>
      </c>
      <c r="D1246" t="s">
        <v>1247</v>
      </c>
      <c r="F1246" t="s">
        <v>4821</v>
      </c>
      <c r="G1246">
        <v>5</v>
      </c>
      <c r="H1246" t="s">
        <v>7658</v>
      </c>
      <c r="I1246" t="s">
        <v>12599</v>
      </c>
    </row>
    <row r="1247" spans="1:9" x14ac:dyDescent="0.3">
      <c r="A1247" t="s">
        <v>1072</v>
      </c>
      <c r="B1247">
        <v>5</v>
      </c>
      <c r="C1247">
        <v>27</v>
      </c>
      <c r="D1247" t="s">
        <v>1248</v>
      </c>
      <c r="F1247" t="s">
        <v>4821</v>
      </c>
      <c r="G1247">
        <v>5</v>
      </c>
      <c r="H1247" t="s">
        <v>7660</v>
      </c>
      <c r="I1247" t="s">
        <v>12600</v>
      </c>
    </row>
    <row r="1248" spans="1:9" x14ac:dyDescent="0.3">
      <c r="A1248" t="s">
        <v>1072</v>
      </c>
      <c r="B1248">
        <v>5</v>
      </c>
      <c r="C1248">
        <v>28</v>
      </c>
      <c r="D1248" t="s">
        <v>1249</v>
      </c>
      <c r="F1248" t="s">
        <v>4821</v>
      </c>
      <c r="G1248">
        <v>5</v>
      </c>
      <c r="H1248" t="s">
        <v>7662</v>
      </c>
      <c r="I1248" t="s">
        <v>12601</v>
      </c>
    </row>
    <row r="1249" spans="1:9" x14ac:dyDescent="0.3">
      <c r="A1249" t="s">
        <v>1072</v>
      </c>
      <c r="B1249">
        <v>5</v>
      </c>
      <c r="C1249">
        <v>29</v>
      </c>
      <c r="D1249" t="s">
        <v>1250</v>
      </c>
      <c r="F1249" t="s">
        <v>4821</v>
      </c>
      <c r="G1249">
        <v>5</v>
      </c>
      <c r="H1249" t="s">
        <v>7664</v>
      </c>
      <c r="I1249" t="s">
        <v>12602</v>
      </c>
    </row>
    <row r="1250" spans="1:9" x14ac:dyDescent="0.3">
      <c r="A1250" t="s">
        <v>1072</v>
      </c>
      <c r="B1250">
        <v>5</v>
      </c>
      <c r="C1250">
        <v>30</v>
      </c>
      <c r="D1250" t="s">
        <v>1251</v>
      </c>
      <c r="F1250" t="s">
        <v>4821</v>
      </c>
      <c r="G1250">
        <v>5</v>
      </c>
      <c r="H1250" t="s">
        <v>7666</v>
      </c>
      <c r="I1250" t="s">
        <v>12603</v>
      </c>
    </row>
    <row r="1251" spans="1:9" x14ac:dyDescent="0.3">
      <c r="A1251" t="s">
        <v>1072</v>
      </c>
      <c r="B1251">
        <v>5</v>
      </c>
      <c r="C1251">
        <v>31</v>
      </c>
      <c r="D1251" t="s">
        <v>1252</v>
      </c>
      <c r="F1251" t="s">
        <v>4821</v>
      </c>
      <c r="G1251">
        <v>5</v>
      </c>
      <c r="H1251" t="s">
        <v>7668</v>
      </c>
      <c r="I1251" t="s">
        <v>12604</v>
      </c>
    </row>
    <row r="1252" spans="1:9" x14ac:dyDescent="0.3">
      <c r="A1252" t="s">
        <v>1072</v>
      </c>
      <c r="B1252">
        <v>5</v>
      </c>
      <c r="C1252">
        <v>32</v>
      </c>
      <c r="D1252" t="s">
        <v>1253</v>
      </c>
      <c r="F1252" t="s">
        <v>4821</v>
      </c>
      <c r="G1252">
        <v>5</v>
      </c>
      <c r="H1252" t="s">
        <v>7670</v>
      </c>
      <c r="I1252" t="s">
        <v>12605</v>
      </c>
    </row>
    <row r="1253" spans="1:9" x14ac:dyDescent="0.3">
      <c r="A1253" t="s">
        <v>1072</v>
      </c>
      <c r="B1253">
        <v>5</v>
      </c>
      <c r="C1253">
        <v>33</v>
      </c>
      <c r="D1253" t="s">
        <v>1254</v>
      </c>
      <c r="F1253" t="s">
        <v>4821</v>
      </c>
      <c r="G1253">
        <v>5</v>
      </c>
      <c r="H1253" t="s">
        <v>7672</v>
      </c>
      <c r="I1253" t="s">
        <v>12606</v>
      </c>
    </row>
    <row r="1254" spans="1:9" x14ac:dyDescent="0.3">
      <c r="A1254" t="s">
        <v>1072</v>
      </c>
      <c r="B1254">
        <v>5</v>
      </c>
      <c r="C1254">
        <v>34</v>
      </c>
      <c r="D1254" t="s">
        <v>1255</v>
      </c>
      <c r="F1254" t="s">
        <v>4821</v>
      </c>
      <c r="G1254">
        <v>5</v>
      </c>
      <c r="H1254" t="s">
        <v>7674</v>
      </c>
      <c r="I1254" t="s">
        <v>12607</v>
      </c>
    </row>
    <row r="1255" spans="1:9" x14ac:dyDescent="0.3">
      <c r="A1255" t="s">
        <v>1072</v>
      </c>
      <c r="B1255">
        <v>5</v>
      </c>
      <c r="C1255">
        <v>35</v>
      </c>
      <c r="D1255" t="s">
        <v>1256</v>
      </c>
      <c r="F1255" t="s">
        <v>4821</v>
      </c>
      <c r="G1255">
        <v>5</v>
      </c>
      <c r="H1255" t="s">
        <v>7676</v>
      </c>
      <c r="I1255" t="s">
        <v>12608</v>
      </c>
    </row>
    <row r="1256" spans="1:9" x14ac:dyDescent="0.3">
      <c r="A1256" t="s">
        <v>1072</v>
      </c>
      <c r="B1256">
        <v>5</v>
      </c>
      <c r="C1256">
        <v>36</v>
      </c>
      <c r="D1256" t="s">
        <v>1257</v>
      </c>
      <c r="F1256" t="s">
        <v>4821</v>
      </c>
      <c r="G1256">
        <v>5</v>
      </c>
      <c r="H1256" t="s">
        <v>7678</v>
      </c>
      <c r="I1256" t="s">
        <v>12609</v>
      </c>
    </row>
    <row r="1257" spans="1:9" x14ac:dyDescent="0.3">
      <c r="A1257" t="s">
        <v>1072</v>
      </c>
      <c r="B1257">
        <v>5</v>
      </c>
      <c r="C1257">
        <v>37</v>
      </c>
      <c r="D1257" t="s">
        <v>1258</v>
      </c>
      <c r="F1257" t="s">
        <v>4821</v>
      </c>
      <c r="G1257">
        <v>5</v>
      </c>
      <c r="H1257" t="s">
        <v>7680</v>
      </c>
      <c r="I1257" t="s">
        <v>12610</v>
      </c>
    </row>
    <row r="1258" spans="1:9" x14ac:dyDescent="0.3">
      <c r="A1258" t="s">
        <v>1072</v>
      </c>
      <c r="B1258">
        <v>5</v>
      </c>
      <c r="C1258">
        <v>38</v>
      </c>
      <c r="D1258" t="s">
        <v>1259</v>
      </c>
      <c r="F1258" t="s">
        <v>4821</v>
      </c>
      <c r="G1258">
        <v>5</v>
      </c>
      <c r="H1258" t="s">
        <v>7682</v>
      </c>
      <c r="I1258" t="s">
        <v>12611</v>
      </c>
    </row>
    <row r="1259" spans="1:9" x14ac:dyDescent="0.3">
      <c r="A1259" t="s">
        <v>1072</v>
      </c>
      <c r="B1259">
        <v>5</v>
      </c>
      <c r="C1259">
        <v>39</v>
      </c>
      <c r="D1259" t="s">
        <v>1260</v>
      </c>
      <c r="F1259" t="s">
        <v>4821</v>
      </c>
      <c r="G1259">
        <v>5</v>
      </c>
      <c r="H1259" t="s">
        <v>7684</v>
      </c>
      <c r="I1259" t="s">
        <v>12612</v>
      </c>
    </row>
    <row r="1260" spans="1:9" x14ac:dyDescent="0.3">
      <c r="A1260" t="s">
        <v>1072</v>
      </c>
      <c r="B1260">
        <v>5</v>
      </c>
      <c r="C1260">
        <v>40</v>
      </c>
      <c r="D1260" t="s">
        <v>1261</v>
      </c>
      <c r="F1260" t="s">
        <v>4821</v>
      </c>
      <c r="G1260">
        <v>5</v>
      </c>
      <c r="H1260" t="s">
        <v>7686</v>
      </c>
      <c r="I1260" t="s">
        <v>12613</v>
      </c>
    </row>
    <row r="1261" spans="1:9" x14ac:dyDescent="0.3">
      <c r="A1261" t="s">
        <v>1072</v>
      </c>
      <c r="B1261">
        <v>5</v>
      </c>
      <c r="C1261">
        <v>41</v>
      </c>
      <c r="D1261" t="s">
        <v>1262</v>
      </c>
      <c r="F1261" t="s">
        <v>4821</v>
      </c>
      <c r="G1261">
        <v>5</v>
      </c>
      <c r="H1261" t="s">
        <v>7688</v>
      </c>
      <c r="I1261" t="s">
        <v>12614</v>
      </c>
    </row>
    <row r="1262" spans="1:9" x14ac:dyDescent="0.3">
      <c r="A1262" t="s">
        <v>1072</v>
      </c>
      <c r="B1262">
        <v>5</v>
      </c>
      <c r="C1262">
        <v>42</v>
      </c>
      <c r="D1262" t="s">
        <v>1263</v>
      </c>
      <c r="F1262" t="s">
        <v>4821</v>
      </c>
      <c r="G1262">
        <v>5</v>
      </c>
      <c r="H1262" t="s">
        <v>7690</v>
      </c>
      <c r="I1262" t="s">
        <v>12615</v>
      </c>
    </row>
    <row r="1263" spans="1:9" x14ac:dyDescent="0.3">
      <c r="A1263" t="s">
        <v>1072</v>
      </c>
      <c r="B1263">
        <v>5</v>
      </c>
      <c r="C1263">
        <v>43</v>
      </c>
      <c r="D1263" t="s">
        <v>1264</v>
      </c>
      <c r="F1263" t="s">
        <v>4821</v>
      </c>
      <c r="G1263">
        <v>5</v>
      </c>
      <c r="H1263" t="s">
        <v>7692</v>
      </c>
      <c r="I1263" t="s">
        <v>12616</v>
      </c>
    </row>
    <row r="1264" spans="1:9" x14ac:dyDescent="0.3">
      <c r="A1264" t="s">
        <v>1072</v>
      </c>
      <c r="B1264">
        <v>6</v>
      </c>
      <c r="C1264">
        <v>1</v>
      </c>
      <c r="D1264" t="s">
        <v>1265</v>
      </c>
      <c r="F1264" t="s">
        <v>4821</v>
      </c>
      <c r="G1264">
        <v>6</v>
      </c>
      <c r="H1264" t="s">
        <v>7518</v>
      </c>
      <c r="I1264" t="s">
        <v>12617</v>
      </c>
    </row>
    <row r="1265" spans="1:9" x14ac:dyDescent="0.3">
      <c r="A1265" t="s">
        <v>1072</v>
      </c>
      <c r="B1265">
        <v>6</v>
      </c>
      <c r="C1265">
        <v>2</v>
      </c>
      <c r="D1265" t="s">
        <v>1266</v>
      </c>
      <c r="F1265" t="s">
        <v>4821</v>
      </c>
      <c r="G1265">
        <v>6</v>
      </c>
      <c r="H1265" t="s">
        <v>7520</v>
      </c>
      <c r="I1265" t="s">
        <v>12618</v>
      </c>
    </row>
    <row r="1266" spans="1:9" x14ac:dyDescent="0.3">
      <c r="A1266" t="s">
        <v>1072</v>
      </c>
      <c r="B1266">
        <v>6</v>
      </c>
      <c r="C1266">
        <v>3</v>
      </c>
      <c r="D1266" t="s">
        <v>1267</v>
      </c>
      <c r="F1266" t="s">
        <v>4821</v>
      </c>
      <c r="G1266">
        <v>6</v>
      </c>
      <c r="H1266" t="s">
        <v>7522</v>
      </c>
      <c r="I1266" t="s">
        <v>12619</v>
      </c>
    </row>
    <row r="1267" spans="1:9" x14ac:dyDescent="0.3">
      <c r="A1267" t="s">
        <v>1072</v>
      </c>
      <c r="B1267">
        <v>6</v>
      </c>
      <c r="C1267">
        <v>4</v>
      </c>
      <c r="D1267" t="s">
        <v>1268</v>
      </c>
      <c r="F1267" t="s">
        <v>4821</v>
      </c>
      <c r="G1267">
        <v>6</v>
      </c>
      <c r="H1267" t="s">
        <v>7524</v>
      </c>
      <c r="I1267" t="s">
        <v>12620</v>
      </c>
    </row>
    <row r="1268" spans="1:9" x14ac:dyDescent="0.3">
      <c r="A1268" t="s">
        <v>1072</v>
      </c>
      <c r="B1268">
        <v>6</v>
      </c>
      <c r="C1268">
        <v>5</v>
      </c>
      <c r="D1268" t="s">
        <v>1269</v>
      </c>
      <c r="F1268" t="s">
        <v>4821</v>
      </c>
      <c r="G1268">
        <v>6</v>
      </c>
      <c r="H1268" t="s">
        <v>7526</v>
      </c>
      <c r="I1268" t="s">
        <v>12621</v>
      </c>
    </row>
    <row r="1269" spans="1:9" x14ac:dyDescent="0.3">
      <c r="A1269" t="s">
        <v>1072</v>
      </c>
      <c r="B1269">
        <v>6</v>
      </c>
      <c r="C1269">
        <v>6</v>
      </c>
      <c r="D1269" t="s">
        <v>1270</v>
      </c>
      <c r="F1269" t="s">
        <v>4821</v>
      </c>
      <c r="G1269">
        <v>6</v>
      </c>
      <c r="H1269" t="s">
        <v>7528</v>
      </c>
      <c r="I1269" t="s">
        <v>12622</v>
      </c>
    </row>
    <row r="1270" spans="1:9" x14ac:dyDescent="0.3">
      <c r="A1270" t="s">
        <v>1072</v>
      </c>
      <c r="B1270">
        <v>6</v>
      </c>
      <c r="C1270">
        <v>7</v>
      </c>
      <c r="D1270" t="s">
        <v>1271</v>
      </c>
      <c r="F1270" t="s">
        <v>4821</v>
      </c>
      <c r="G1270">
        <v>6</v>
      </c>
      <c r="H1270" t="s">
        <v>7530</v>
      </c>
      <c r="I1270" t="s">
        <v>12623</v>
      </c>
    </row>
    <row r="1271" spans="1:9" x14ac:dyDescent="0.3">
      <c r="A1271" t="s">
        <v>1072</v>
      </c>
      <c r="B1271">
        <v>6</v>
      </c>
      <c r="C1271" t="s">
        <v>12624</v>
      </c>
      <c r="D1271" t="s">
        <v>18871</v>
      </c>
      <c r="F1271" t="s">
        <v>4821</v>
      </c>
      <c r="G1271">
        <v>6</v>
      </c>
      <c r="H1271" t="s">
        <v>12624</v>
      </c>
      <c r="I1271" t="s">
        <v>12625</v>
      </c>
    </row>
    <row r="1272" spans="1:9" x14ac:dyDescent="0.3">
      <c r="A1272" t="s">
        <v>1072</v>
      </c>
      <c r="B1272">
        <v>6</v>
      </c>
      <c r="C1272">
        <v>10</v>
      </c>
      <c r="D1272" t="s">
        <v>1274</v>
      </c>
      <c r="F1272" t="s">
        <v>4821</v>
      </c>
      <c r="G1272">
        <v>6</v>
      </c>
      <c r="H1272" t="s">
        <v>7536</v>
      </c>
      <c r="I1272" t="s">
        <v>12626</v>
      </c>
    </row>
    <row r="1273" spans="1:9" x14ac:dyDescent="0.3">
      <c r="A1273" t="s">
        <v>1072</v>
      </c>
      <c r="B1273">
        <v>6</v>
      </c>
      <c r="C1273">
        <v>11</v>
      </c>
      <c r="D1273" t="s">
        <v>1275</v>
      </c>
      <c r="F1273" t="s">
        <v>4821</v>
      </c>
      <c r="G1273">
        <v>6</v>
      </c>
      <c r="H1273" t="s">
        <v>7538</v>
      </c>
      <c r="I1273" t="s">
        <v>12627</v>
      </c>
    </row>
    <row r="1274" spans="1:9" x14ac:dyDescent="0.3">
      <c r="A1274" t="s">
        <v>1072</v>
      </c>
      <c r="B1274">
        <v>6</v>
      </c>
      <c r="C1274">
        <v>12</v>
      </c>
      <c r="D1274" t="s">
        <v>1276</v>
      </c>
      <c r="F1274" t="s">
        <v>4821</v>
      </c>
      <c r="G1274">
        <v>6</v>
      </c>
      <c r="H1274" t="s">
        <v>7540</v>
      </c>
      <c r="I1274" t="s">
        <v>12628</v>
      </c>
    </row>
    <row r="1275" spans="1:9" x14ac:dyDescent="0.3">
      <c r="A1275" t="s">
        <v>1072</v>
      </c>
      <c r="B1275">
        <v>6</v>
      </c>
      <c r="C1275">
        <v>13</v>
      </c>
      <c r="D1275" t="s">
        <v>1277</v>
      </c>
      <c r="F1275" t="s">
        <v>4821</v>
      </c>
      <c r="G1275">
        <v>6</v>
      </c>
      <c r="H1275" t="s">
        <v>7542</v>
      </c>
      <c r="I1275" t="s">
        <v>12629</v>
      </c>
    </row>
    <row r="1276" spans="1:9" x14ac:dyDescent="0.3">
      <c r="A1276" t="s">
        <v>1072</v>
      </c>
      <c r="B1276">
        <v>6</v>
      </c>
      <c r="C1276">
        <v>14</v>
      </c>
      <c r="D1276" t="s">
        <v>1278</v>
      </c>
      <c r="F1276" t="s">
        <v>4821</v>
      </c>
      <c r="G1276">
        <v>6</v>
      </c>
      <c r="H1276" t="s">
        <v>7544</v>
      </c>
      <c r="I1276" t="s">
        <v>12630</v>
      </c>
    </row>
    <row r="1277" spans="1:9" x14ac:dyDescent="0.3">
      <c r="A1277" t="s">
        <v>1072</v>
      </c>
      <c r="B1277">
        <v>6</v>
      </c>
      <c r="C1277">
        <v>15</v>
      </c>
      <c r="D1277" t="s">
        <v>1279</v>
      </c>
      <c r="F1277" t="s">
        <v>4821</v>
      </c>
      <c r="G1277">
        <v>6</v>
      </c>
      <c r="H1277" t="s">
        <v>7546</v>
      </c>
      <c r="I1277" t="s">
        <v>12631</v>
      </c>
    </row>
    <row r="1278" spans="1:9" x14ac:dyDescent="0.3">
      <c r="A1278" t="s">
        <v>1072</v>
      </c>
      <c r="B1278">
        <v>6</v>
      </c>
      <c r="C1278">
        <v>16</v>
      </c>
      <c r="D1278" t="s">
        <v>1280</v>
      </c>
      <c r="F1278" t="s">
        <v>4821</v>
      </c>
      <c r="G1278">
        <v>6</v>
      </c>
      <c r="H1278" t="s">
        <v>7548</v>
      </c>
      <c r="I1278" t="s">
        <v>12632</v>
      </c>
    </row>
    <row r="1279" spans="1:9" x14ac:dyDescent="0.3">
      <c r="A1279" t="s">
        <v>1072</v>
      </c>
      <c r="B1279">
        <v>6</v>
      </c>
      <c r="C1279">
        <v>17</v>
      </c>
      <c r="D1279" t="s">
        <v>1281</v>
      </c>
      <c r="F1279" t="s">
        <v>4821</v>
      </c>
      <c r="G1279">
        <v>6</v>
      </c>
      <c r="H1279" t="s">
        <v>7550</v>
      </c>
      <c r="I1279" t="s">
        <v>12633</v>
      </c>
    </row>
    <row r="1280" spans="1:9" x14ac:dyDescent="0.3">
      <c r="A1280" t="s">
        <v>1072</v>
      </c>
      <c r="B1280">
        <v>6</v>
      </c>
      <c r="C1280">
        <v>18</v>
      </c>
      <c r="D1280" t="s">
        <v>1282</v>
      </c>
      <c r="F1280" t="s">
        <v>4821</v>
      </c>
      <c r="G1280">
        <v>6</v>
      </c>
      <c r="H1280" t="s">
        <v>7552</v>
      </c>
      <c r="I1280" t="s">
        <v>12634</v>
      </c>
    </row>
    <row r="1281" spans="1:9" x14ac:dyDescent="0.3">
      <c r="A1281" t="s">
        <v>1072</v>
      </c>
      <c r="B1281">
        <v>6</v>
      </c>
      <c r="C1281">
        <v>19</v>
      </c>
      <c r="D1281" t="s">
        <v>1283</v>
      </c>
      <c r="F1281" t="s">
        <v>4821</v>
      </c>
      <c r="G1281">
        <v>6</v>
      </c>
      <c r="H1281" t="s">
        <v>7554</v>
      </c>
      <c r="I1281" t="s">
        <v>12635</v>
      </c>
    </row>
    <row r="1282" spans="1:9" x14ac:dyDescent="0.3">
      <c r="A1282" t="s">
        <v>1072</v>
      </c>
      <c r="B1282">
        <v>6</v>
      </c>
      <c r="C1282">
        <v>20</v>
      </c>
      <c r="D1282" t="s">
        <v>1284</v>
      </c>
      <c r="F1282" t="s">
        <v>4821</v>
      </c>
      <c r="G1282">
        <v>6</v>
      </c>
      <c r="H1282" t="s">
        <v>7556</v>
      </c>
      <c r="I1282" t="s">
        <v>12636</v>
      </c>
    </row>
    <row r="1283" spans="1:9" x14ac:dyDescent="0.3">
      <c r="A1283" t="s">
        <v>1072</v>
      </c>
      <c r="B1283">
        <v>6</v>
      </c>
      <c r="C1283">
        <v>21</v>
      </c>
      <c r="D1283" t="s">
        <v>1285</v>
      </c>
      <c r="F1283" t="s">
        <v>4821</v>
      </c>
      <c r="G1283">
        <v>6</v>
      </c>
      <c r="H1283" t="s">
        <v>7558</v>
      </c>
      <c r="I1283" t="s">
        <v>12637</v>
      </c>
    </row>
    <row r="1284" spans="1:9" x14ac:dyDescent="0.3">
      <c r="A1284" t="s">
        <v>1072</v>
      </c>
      <c r="B1284">
        <v>6</v>
      </c>
      <c r="C1284">
        <v>22</v>
      </c>
      <c r="D1284" t="s">
        <v>1286</v>
      </c>
      <c r="F1284" t="s">
        <v>4821</v>
      </c>
      <c r="G1284">
        <v>6</v>
      </c>
      <c r="H1284" t="s">
        <v>7560</v>
      </c>
      <c r="I1284" t="s">
        <v>12638</v>
      </c>
    </row>
    <row r="1285" spans="1:9" x14ac:dyDescent="0.3">
      <c r="A1285" t="s">
        <v>1072</v>
      </c>
      <c r="B1285">
        <v>6</v>
      </c>
      <c r="C1285">
        <v>23</v>
      </c>
      <c r="D1285" t="s">
        <v>1287</v>
      </c>
      <c r="F1285" t="s">
        <v>4821</v>
      </c>
      <c r="G1285">
        <v>6</v>
      </c>
      <c r="H1285" t="s">
        <v>7562</v>
      </c>
      <c r="I1285" t="s">
        <v>12639</v>
      </c>
    </row>
    <row r="1286" spans="1:9" x14ac:dyDescent="0.3">
      <c r="A1286" t="s">
        <v>1072</v>
      </c>
      <c r="B1286">
        <v>6</v>
      </c>
      <c r="C1286">
        <v>24</v>
      </c>
      <c r="D1286" t="s">
        <v>1288</v>
      </c>
      <c r="F1286" t="s">
        <v>4821</v>
      </c>
      <c r="G1286">
        <v>6</v>
      </c>
      <c r="H1286" t="s">
        <v>7564</v>
      </c>
      <c r="I1286" t="s">
        <v>12640</v>
      </c>
    </row>
    <row r="1287" spans="1:9" x14ac:dyDescent="0.3">
      <c r="A1287" t="s">
        <v>1072</v>
      </c>
      <c r="B1287">
        <v>6</v>
      </c>
      <c r="C1287">
        <v>25</v>
      </c>
      <c r="D1287" t="s">
        <v>1289</v>
      </c>
      <c r="F1287" t="s">
        <v>4821</v>
      </c>
      <c r="G1287">
        <v>6</v>
      </c>
      <c r="H1287" t="s">
        <v>7566</v>
      </c>
      <c r="I1287" t="s">
        <v>12641</v>
      </c>
    </row>
    <row r="1288" spans="1:9" x14ac:dyDescent="0.3">
      <c r="A1288" t="s">
        <v>1072</v>
      </c>
      <c r="B1288">
        <v>6</v>
      </c>
      <c r="C1288">
        <v>26</v>
      </c>
      <c r="D1288" t="s">
        <v>1290</v>
      </c>
      <c r="F1288" t="s">
        <v>4821</v>
      </c>
      <c r="G1288">
        <v>6</v>
      </c>
      <c r="H1288" t="s">
        <v>7658</v>
      </c>
      <c r="I1288" t="s">
        <v>12642</v>
      </c>
    </row>
    <row r="1289" spans="1:9" x14ac:dyDescent="0.3">
      <c r="A1289" t="s">
        <v>1072</v>
      </c>
      <c r="B1289">
        <v>6</v>
      </c>
      <c r="C1289">
        <v>27</v>
      </c>
      <c r="D1289" t="s">
        <v>1291</v>
      </c>
      <c r="F1289" t="s">
        <v>4821</v>
      </c>
      <c r="G1289">
        <v>6</v>
      </c>
      <c r="H1289" t="s">
        <v>7660</v>
      </c>
      <c r="I1289" t="s">
        <v>12643</v>
      </c>
    </row>
    <row r="1290" spans="1:9" x14ac:dyDescent="0.3">
      <c r="A1290" t="s">
        <v>1072</v>
      </c>
      <c r="B1290">
        <v>6</v>
      </c>
      <c r="C1290">
        <v>28</v>
      </c>
      <c r="D1290" t="s">
        <v>1292</v>
      </c>
      <c r="F1290" t="s">
        <v>4821</v>
      </c>
      <c r="G1290">
        <v>6</v>
      </c>
      <c r="H1290" t="s">
        <v>7662</v>
      </c>
      <c r="I1290" t="s">
        <v>12644</v>
      </c>
    </row>
    <row r="1291" spans="1:9" x14ac:dyDescent="0.3">
      <c r="A1291" t="s">
        <v>1072</v>
      </c>
      <c r="B1291">
        <v>6</v>
      </c>
      <c r="C1291">
        <v>29</v>
      </c>
      <c r="D1291" t="s">
        <v>1293</v>
      </c>
      <c r="F1291" t="s">
        <v>4821</v>
      </c>
      <c r="G1291">
        <v>6</v>
      </c>
      <c r="H1291" t="s">
        <v>7664</v>
      </c>
      <c r="I1291" t="s">
        <v>12645</v>
      </c>
    </row>
    <row r="1292" spans="1:9" x14ac:dyDescent="0.3">
      <c r="A1292" t="s">
        <v>1072</v>
      </c>
      <c r="B1292">
        <v>6</v>
      </c>
      <c r="C1292">
        <v>30</v>
      </c>
      <c r="D1292" t="s">
        <v>1294</v>
      </c>
      <c r="F1292" t="s">
        <v>4821</v>
      </c>
      <c r="G1292">
        <v>6</v>
      </c>
      <c r="H1292" t="s">
        <v>7666</v>
      </c>
      <c r="I1292" t="s">
        <v>12646</v>
      </c>
    </row>
    <row r="1293" spans="1:9" x14ac:dyDescent="0.3">
      <c r="A1293" t="s">
        <v>1072</v>
      </c>
      <c r="B1293">
        <v>6</v>
      </c>
      <c r="C1293">
        <v>31</v>
      </c>
      <c r="D1293" t="s">
        <v>1295</v>
      </c>
      <c r="F1293" t="s">
        <v>4821</v>
      </c>
      <c r="G1293">
        <v>6</v>
      </c>
      <c r="H1293" t="s">
        <v>7668</v>
      </c>
      <c r="I1293" t="s">
        <v>12647</v>
      </c>
    </row>
    <row r="1294" spans="1:9" x14ac:dyDescent="0.3">
      <c r="A1294" t="s">
        <v>1072</v>
      </c>
      <c r="B1294">
        <v>6</v>
      </c>
      <c r="C1294">
        <v>32</v>
      </c>
      <c r="D1294" t="s">
        <v>1296</v>
      </c>
      <c r="F1294" t="s">
        <v>4821</v>
      </c>
      <c r="G1294">
        <v>6</v>
      </c>
      <c r="H1294" t="s">
        <v>7670</v>
      </c>
      <c r="I1294" t="s">
        <v>12648</v>
      </c>
    </row>
    <row r="1295" spans="1:9" x14ac:dyDescent="0.3">
      <c r="A1295" t="s">
        <v>1072</v>
      </c>
      <c r="B1295">
        <v>6</v>
      </c>
      <c r="C1295">
        <v>33</v>
      </c>
      <c r="D1295" t="s">
        <v>1297</v>
      </c>
      <c r="F1295" t="s">
        <v>4821</v>
      </c>
      <c r="G1295">
        <v>6</v>
      </c>
      <c r="H1295" t="s">
        <v>7672</v>
      </c>
      <c r="I1295" t="s">
        <v>12649</v>
      </c>
    </row>
    <row r="1296" spans="1:9" x14ac:dyDescent="0.3">
      <c r="A1296" t="s">
        <v>1072</v>
      </c>
      <c r="B1296">
        <v>6</v>
      </c>
      <c r="C1296">
        <v>34</v>
      </c>
      <c r="D1296" t="s">
        <v>1298</v>
      </c>
      <c r="F1296" t="s">
        <v>4821</v>
      </c>
      <c r="G1296">
        <v>6</v>
      </c>
      <c r="H1296" t="s">
        <v>7674</v>
      </c>
      <c r="I1296" t="s">
        <v>12650</v>
      </c>
    </row>
    <row r="1297" spans="1:9" x14ac:dyDescent="0.3">
      <c r="A1297" t="s">
        <v>1072</v>
      </c>
      <c r="B1297">
        <v>6</v>
      </c>
      <c r="C1297">
        <v>35</v>
      </c>
      <c r="D1297" t="s">
        <v>1299</v>
      </c>
      <c r="F1297" t="s">
        <v>4821</v>
      </c>
      <c r="G1297">
        <v>6</v>
      </c>
      <c r="H1297" t="s">
        <v>7676</v>
      </c>
      <c r="I1297" t="s">
        <v>12651</v>
      </c>
    </row>
    <row r="1298" spans="1:9" x14ac:dyDescent="0.3">
      <c r="A1298" t="s">
        <v>1072</v>
      </c>
      <c r="B1298">
        <v>6</v>
      </c>
      <c r="C1298">
        <v>36</v>
      </c>
      <c r="D1298" t="s">
        <v>1300</v>
      </c>
      <c r="F1298" t="s">
        <v>4821</v>
      </c>
      <c r="G1298">
        <v>6</v>
      </c>
      <c r="H1298" t="s">
        <v>7678</v>
      </c>
      <c r="I1298" t="s">
        <v>12652</v>
      </c>
    </row>
    <row r="1299" spans="1:9" x14ac:dyDescent="0.3">
      <c r="A1299" t="s">
        <v>1072</v>
      </c>
      <c r="B1299">
        <v>6</v>
      </c>
      <c r="C1299">
        <v>37</v>
      </c>
      <c r="D1299" t="s">
        <v>1301</v>
      </c>
      <c r="F1299" t="s">
        <v>4821</v>
      </c>
      <c r="G1299">
        <v>6</v>
      </c>
      <c r="H1299" t="s">
        <v>7680</v>
      </c>
      <c r="I1299" t="s">
        <v>12653</v>
      </c>
    </row>
    <row r="1300" spans="1:9" x14ac:dyDescent="0.3">
      <c r="A1300" t="s">
        <v>1072</v>
      </c>
      <c r="B1300">
        <v>6</v>
      </c>
      <c r="C1300">
        <v>38</v>
      </c>
      <c r="D1300" t="s">
        <v>1302</v>
      </c>
      <c r="F1300" t="s">
        <v>4821</v>
      </c>
      <c r="G1300">
        <v>6</v>
      </c>
      <c r="H1300" t="s">
        <v>7682</v>
      </c>
      <c r="I1300" t="s">
        <v>12654</v>
      </c>
    </row>
    <row r="1301" spans="1:9" x14ac:dyDescent="0.3">
      <c r="A1301" t="s">
        <v>1072</v>
      </c>
      <c r="B1301">
        <v>6</v>
      </c>
      <c r="C1301">
        <v>39</v>
      </c>
      <c r="D1301" t="s">
        <v>1303</v>
      </c>
      <c r="F1301" t="s">
        <v>4821</v>
      </c>
      <c r="G1301">
        <v>6</v>
      </c>
      <c r="H1301" t="s">
        <v>7684</v>
      </c>
      <c r="I1301" t="s">
        <v>12655</v>
      </c>
    </row>
    <row r="1302" spans="1:9" x14ac:dyDescent="0.3">
      <c r="A1302" t="s">
        <v>1072</v>
      </c>
      <c r="B1302">
        <v>6</v>
      </c>
      <c r="C1302">
        <v>40</v>
      </c>
      <c r="D1302" t="s">
        <v>1304</v>
      </c>
      <c r="F1302" t="s">
        <v>4821</v>
      </c>
      <c r="G1302">
        <v>6</v>
      </c>
      <c r="H1302" t="s">
        <v>7686</v>
      </c>
      <c r="I1302" t="s">
        <v>12656</v>
      </c>
    </row>
    <row r="1303" spans="1:9" x14ac:dyDescent="0.3">
      <c r="A1303" t="s">
        <v>1072</v>
      </c>
      <c r="B1303">
        <v>6</v>
      </c>
      <c r="C1303">
        <v>41</v>
      </c>
      <c r="D1303" t="s">
        <v>1305</v>
      </c>
      <c r="F1303" t="s">
        <v>4821</v>
      </c>
      <c r="G1303">
        <v>6</v>
      </c>
      <c r="H1303" t="s">
        <v>7688</v>
      </c>
      <c r="I1303" t="s">
        <v>12657</v>
      </c>
    </row>
    <row r="1304" spans="1:9" x14ac:dyDescent="0.3">
      <c r="A1304" t="s">
        <v>1072</v>
      </c>
      <c r="B1304">
        <v>6</v>
      </c>
      <c r="C1304">
        <v>42</v>
      </c>
      <c r="D1304" t="s">
        <v>1306</v>
      </c>
      <c r="F1304" t="s">
        <v>4821</v>
      </c>
      <c r="G1304">
        <v>6</v>
      </c>
      <c r="H1304" t="s">
        <v>7690</v>
      </c>
      <c r="I1304" t="s">
        <v>12658</v>
      </c>
    </row>
    <row r="1305" spans="1:9" x14ac:dyDescent="0.3">
      <c r="A1305" t="s">
        <v>1072</v>
      </c>
      <c r="B1305">
        <v>6</v>
      </c>
      <c r="C1305">
        <v>43</v>
      </c>
      <c r="D1305" t="s">
        <v>1307</v>
      </c>
      <c r="F1305" t="s">
        <v>4821</v>
      </c>
      <c r="G1305">
        <v>6</v>
      </c>
      <c r="H1305" t="s">
        <v>7692</v>
      </c>
      <c r="I1305" t="s">
        <v>12659</v>
      </c>
    </row>
    <row r="1306" spans="1:9" x14ac:dyDescent="0.3">
      <c r="A1306" t="s">
        <v>1072</v>
      </c>
      <c r="B1306">
        <v>6</v>
      </c>
      <c r="C1306">
        <v>44</v>
      </c>
      <c r="D1306" t="s">
        <v>1308</v>
      </c>
      <c r="F1306" t="s">
        <v>4821</v>
      </c>
      <c r="G1306">
        <v>6</v>
      </c>
      <c r="H1306" t="s">
        <v>7694</v>
      </c>
      <c r="I1306" t="s">
        <v>12660</v>
      </c>
    </row>
    <row r="1307" spans="1:9" x14ac:dyDescent="0.3">
      <c r="A1307" t="s">
        <v>1072</v>
      </c>
      <c r="B1307">
        <v>6</v>
      </c>
      <c r="C1307">
        <v>45</v>
      </c>
      <c r="D1307" t="s">
        <v>1309</v>
      </c>
      <c r="F1307" t="s">
        <v>4821</v>
      </c>
      <c r="G1307">
        <v>6</v>
      </c>
      <c r="H1307" t="s">
        <v>7696</v>
      </c>
      <c r="I1307" t="s">
        <v>12661</v>
      </c>
    </row>
    <row r="1308" spans="1:9" x14ac:dyDescent="0.3">
      <c r="A1308" t="s">
        <v>1072</v>
      </c>
      <c r="B1308">
        <v>6</v>
      </c>
      <c r="C1308">
        <v>46</v>
      </c>
      <c r="D1308" t="s">
        <v>1310</v>
      </c>
      <c r="F1308" t="s">
        <v>4821</v>
      </c>
      <c r="G1308">
        <v>6</v>
      </c>
      <c r="H1308" t="s">
        <v>7698</v>
      </c>
      <c r="I1308" t="s">
        <v>12662</v>
      </c>
    </row>
    <row r="1309" spans="1:9" x14ac:dyDescent="0.3">
      <c r="A1309" t="s">
        <v>1072</v>
      </c>
      <c r="B1309">
        <v>6</v>
      </c>
      <c r="C1309">
        <v>47</v>
      </c>
      <c r="D1309" t="s">
        <v>1311</v>
      </c>
      <c r="F1309" t="s">
        <v>4821</v>
      </c>
      <c r="G1309">
        <v>6</v>
      </c>
      <c r="H1309" t="s">
        <v>7700</v>
      </c>
      <c r="I1309" t="s">
        <v>12663</v>
      </c>
    </row>
    <row r="1310" spans="1:9" x14ac:dyDescent="0.3">
      <c r="A1310" t="s">
        <v>1072</v>
      </c>
      <c r="B1310">
        <v>6</v>
      </c>
      <c r="C1310">
        <v>48</v>
      </c>
      <c r="D1310" t="s">
        <v>1312</v>
      </c>
      <c r="F1310" t="s">
        <v>4821</v>
      </c>
      <c r="G1310">
        <v>6</v>
      </c>
      <c r="H1310" t="s">
        <v>7702</v>
      </c>
      <c r="I1310" t="s">
        <v>12664</v>
      </c>
    </row>
    <row r="1311" spans="1:9" x14ac:dyDescent="0.3">
      <c r="A1311" t="s">
        <v>1072</v>
      </c>
      <c r="B1311">
        <v>6</v>
      </c>
      <c r="C1311">
        <v>49</v>
      </c>
      <c r="D1311" t="s">
        <v>1313</v>
      </c>
      <c r="F1311" t="s">
        <v>4821</v>
      </c>
      <c r="G1311">
        <v>6</v>
      </c>
      <c r="H1311" t="s">
        <v>7959</v>
      </c>
      <c r="I1311" t="s">
        <v>12665</v>
      </c>
    </row>
    <row r="1312" spans="1:9" x14ac:dyDescent="0.3">
      <c r="A1312" t="s">
        <v>1072</v>
      </c>
      <c r="B1312">
        <v>6</v>
      </c>
      <c r="C1312">
        <v>50</v>
      </c>
      <c r="D1312" t="s">
        <v>1314</v>
      </c>
      <c r="F1312" t="s">
        <v>4821</v>
      </c>
      <c r="G1312">
        <v>6</v>
      </c>
      <c r="H1312" t="s">
        <v>7961</v>
      </c>
      <c r="I1312" t="s">
        <v>12666</v>
      </c>
    </row>
    <row r="1313" spans="1:9" x14ac:dyDescent="0.3">
      <c r="A1313" t="s">
        <v>1072</v>
      </c>
      <c r="B1313">
        <v>6</v>
      </c>
      <c r="C1313">
        <v>51</v>
      </c>
      <c r="D1313" t="s">
        <v>1315</v>
      </c>
      <c r="F1313" t="s">
        <v>4821</v>
      </c>
      <c r="G1313">
        <v>6</v>
      </c>
      <c r="H1313" t="s">
        <v>8013</v>
      </c>
      <c r="I1313" t="s">
        <v>12667</v>
      </c>
    </row>
    <row r="1314" spans="1:9" x14ac:dyDescent="0.3">
      <c r="A1314" t="s">
        <v>1072</v>
      </c>
      <c r="B1314">
        <v>6</v>
      </c>
      <c r="C1314">
        <v>52</v>
      </c>
      <c r="D1314" t="s">
        <v>1316</v>
      </c>
      <c r="F1314" t="s">
        <v>4821</v>
      </c>
      <c r="G1314">
        <v>6</v>
      </c>
      <c r="H1314" t="s">
        <v>8015</v>
      </c>
      <c r="I1314" t="s">
        <v>12668</v>
      </c>
    </row>
    <row r="1315" spans="1:9" x14ac:dyDescent="0.3">
      <c r="A1315" t="s">
        <v>1072</v>
      </c>
      <c r="B1315">
        <v>6</v>
      </c>
      <c r="C1315">
        <v>53</v>
      </c>
      <c r="D1315" t="s">
        <v>1317</v>
      </c>
      <c r="F1315" t="s">
        <v>4821</v>
      </c>
      <c r="G1315">
        <v>6</v>
      </c>
      <c r="H1315" t="s">
        <v>8017</v>
      </c>
      <c r="I1315" t="s">
        <v>12669</v>
      </c>
    </row>
    <row r="1316" spans="1:9" x14ac:dyDescent="0.3">
      <c r="A1316" t="s">
        <v>1072</v>
      </c>
      <c r="B1316">
        <v>6</v>
      </c>
      <c r="C1316">
        <v>54</v>
      </c>
      <c r="D1316" t="s">
        <v>1318</v>
      </c>
      <c r="F1316" t="s">
        <v>4821</v>
      </c>
      <c r="G1316">
        <v>6</v>
      </c>
      <c r="H1316" t="s">
        <v>8019</v>
      </c>
      <c r="I1316" t="s">
        <v>12670</v>
      </c>
    </row>
    <row r="1317" spans="1:9" x14ac:dyDescent="0.3">
      <c r="A1317" t="s">
        <v>1072</v>
      </c>
      <c r="B1317">
        <v>6</v>
      </c>
      <c r="C1317">
        <v>55</v>
      </c>
      <c r="D1317" t="s">
        <v>1319</v>
      </c>
      <c r="F1317" t="s">
        <v>4821</v>
      </c>
      <c r="G1317">
        <v>6</v>
      </c>
      <c r="H1317" t="s">
        <v>8021</v>
      </c>
      <c r="I1317" t="s">
        <v>12671</v>
      </c>
    </row>
    <row r="1318" spans="1:9" x14ac:dyDescent="0.3">
      <c r="A1318" t="s">
        <v>1072</v>
      </c>
      <c r="B1318">
        <v>6</v>
      </c>
      <c r="C1318">
        <v>56</v>
      </c>
      <c r="D1318" t="s">
        <v>1320</v>
      </c>
      <c r="F1318" t="s">
        <v>4821</v>
      </c>
      <c r="G1318">
        <v>6</v>
      </c>
      <c r="H1318" t="s">
        <v>8023</v>
      </c>
      <c r="I1318" t="s">
        <v>12672</v>
      </c>
    </row>
    <row r="1319" spans="1:9" x14ac:dyDescent="0.3">
      <c r="A1319" t="s">
        <v>1072</v>
      </c>
      <c r="B1319">
        <v>7</v>
      </c>
      <c r="C1319">
        <v>1</v>
      </c>
      <c r="D1319" t="s">
        <v>1321</v>
      </c>
      <c r="F1319" t="s">
        <v>4821</v>
      </c>
      <c r="G1319">
        <v>7</v>
      </c>
      <c r="H1319" t="s">
        <v>7518</v>
      </c>
      <c r="I1319" t="s">
        <v>12673</v>
      </c>
    </row>
    <row r="1320" spans="1:9" x14ac:dyDescent="0.3">
      <c r="A1320" t="s">
        <v>1072</v>
      </c>
      <c r="B1320">
        <v>7</v>
      </c>
      <c r="C1320">
        <v>2</v>
      </c>
      <c r="D1320" t="s">
        <v>1322</v>
      </c>
      <c r="F1320" t="s">
        <v>4821</v>
      </c>
      <c r="G1320">
        <v>7</v>
      </c>
      <c r="H1320" t="s">
        <v>7520</v>
      </c>
      <c r="I1320" t="s">
        <v>12674</v>
      </c>
    </row>
    <row r="1321" spans="1:9" x14ac:dyDescent="0.3">
      <c r="A1321" t="s">
        <v>1072</v>
      </c>
      <c r="B1321">
        <v>7</v>
      </c>
      <c r="C1321">
        <v>3</v>
      </c>
      <c r="D1321" t="s">
        <v>1323</v>
      </c>
      <c r="F1321" t="s">
        <v>4821</v>
      </c>
      <c r="G1321">
        <v>7</v>
      </c>
      <c r="H1321" t="s">
        <v>7522</v>
      </c>
      <c r="I1321" t="s">
        <v>12675</v>
      </c>
    </row>
    <row r="1322" spans="1:9" x14ac:dyDescent="0.3">
      <c r="A1322" t="s">
        <v>1072</v>
      </c>
      <c r="B1322">
        <v>7</v>
      </c>
      <c r="C1322">
        <v>4</v>
      </c>
      <c r="D1322" t="s">
        <v>1324</v>
      </c>
      <c r="F1322" t="s">
        <v>4821</v>
      </c>
      <c r="G1322">
        <v>7</v>
      </c>
      <c r="H1322" t="s">
        <v>7524</v>
      </c>
      <c r="I1322" t="s">
        <v>12676</v>
      </c>
    </row>
    <row r="1323" spans="1:9" x14ac:dyDescent="0.3">
      <c r="A1323" t="s">
        <v>1072</v>
      </c>
      <c r="B1323">
        <v>7</v>
      </c>
      <c r="C1323">
        <v>5</v>
      </c>
      <c r="D1323" t="s">
        <v>1325</v>
      </c>
      <c r="F1323" t="s">
        <v>4821</v>
      </c>
      <c r="G1323">
        <v>7</v>
      </c>
      <c r="H1323" t="s">
        <v>7526</v>
      </c>
      <c r="I1323" t="s">
        <v>12677</v>
      </c>
    </row>
    <row r="1324" spans="1:9" x14ac:dyDescent="0.3">
      <c r="A1324" t="s">
        <v>1072</v>
      </c>
      <c r="B1324">
        <v>7</v>
      </c>
      <c r="C1324">
        <v>6</v>
      </c>
      <c r="D1324" t="s">
        <v>1326</v>
      </c>
      <c r="F1324" t="s">
        <v>4821</v>
      </c>
      <c r="G1324">
        <v>7</v>
      </c>
      <c r="H1324" t="s">
        <v>7528</v>
      </c>
      <c r="I1324" t="s">
        <v>12678</v>
      </c>
    </row>
    <row r="1325" spans="1:9" x14ac:dyDescent="0.3">
      <c r="A1325" t="s">
        <v>1072</v>
      </c>
      <c r="B1325">
        <v>7</v>
      </c>
      <c r="C1325">
        <v>7</v>
      </c>
      <c r="D1325" t="s">
        <v>1327</v>
      </c>
      <c r="F1325" t="s">
        <v>4821</v>
      </c>
      <c r="G1325">
        <v>7</v>
      </c>
      <c r="H1325" t="s">
        <v>7530</v>
      </c>
      <c r="I1325" t="s">
        <v>11852</v>
      </c>
    </row>
    <row r="1326" spans="1:9" x14ac:dyDescent="0.3">
      <c r="A1326" t="s">
        <v>1072</v>
      </c>
      <c r="B1326">
        <v>7</v>
      </c>
      <c r="C1326">
        <v>8</v>
      </c>
      <c r="D1326" t="s">
        <v>1328</v>
      </c>
      <c r="F1326" t="s">
        <v>4821</v>
      </c>
      <c r="G1326">
        <v>7</v>
      </c>
      <c r="H1326" t="s">
        <v>7532</v>
      </c>
      <c r="I1326" t="s">
        <v>12679</v>
      </c>
    </row>
    <row r="1327" spans="1:9" x14ac:dyDescent="0.3">
      <c r="A1327" t="s">
        <v>1072</v>
      </c>
      <c r="B1327">
        <v>7</v>
      </c>
      <c r="C1327">
        <v>9</v>
      </c>
      <c r="D1327" t="s">
        <v>1329</v>
      </c>
      <c r="F1327" t="s">
        <v>4821</v>
      </c>
      <c r="G1327">
        <v>7</v>
      </c>
      <c r="H1327" t="s">
        <v>7534</v>
      </c>
      <c r="I1327" t="s">
        <v>12680</v>
      </c>
    </row>
    <row r="1328" spans="1:9" x14ac:dyDescent="0.3">
      <c r="A1328" t="s">
        <v>1072</v>
      </c>
      <c r="B1328">
        <v>7</v>
      </c>
      <c r="C1328">
        <v>10</v>
      </c>
      <c r="D1328" t="s">
        <v>1330</v>
      </c>
      <c r="F1328" t="s">
        <v>4821</v>
      </c>
      <c r="G1328">
        <v>7</v>
      </c>
      <c r="H1328" t="s">
        <v>7536</v>
      </c>
      <c r="I1328" t="s">
        <v>12681</v>
      </c>
    </row>
    <row r="1329" spans="1:9" x14ac:dyDescent="0.3">
      <c r="A1329" t="s">
        <v>1072</v>
      </c>
      <c r="B1329">
        <v>7</v>
      </c>
      <c r="C1329">
        <v>11</v>
      </c>
      <c r="D1329" t="s">
        <v>1331</v>
      </c>
      <c r="F1329" t="s">
        <v>4821</v>
      </c>
      <c r="G1329">
        <v>7</v>
      </c>
      <c r="H1329" t="s">
        <v>7538</v>
      </c>
      <c r="I1329" t="s">
        <v>12682</v>
      </c>
    </row>
    <row r="1330" spans="1:9" x14ac:dyDescent="0.3">
      <c r="A1330" t="s">
        <v>1072</v>
      </c>
      <c r="B1330">
        <v>7</v>
      </c>
      <c r="C1330">
        <v>12</v>
      </c>
      <c r="D1330" t="s">
        <v>1332</v>
      </c>
      <c r="F1330" t="s">
        <v>4821</v>
      </c>
      <c r="G1330">
        <v>7</v>
      </c>
      <c r="H1330" t="s">
        <v>7540</v>
      </c>
      <c r="I1330" t="s">
        <v>12683</v>
      </c>
    </row>
    <row r="1331" spans="1:9" x14ac:dyDescent="0.3">
      <c r="A1331" t="s">
        <v>1072</v>
      </c>
      <c r="B1331">
        <v>7</v>
      </c>
      <c r="C1331">
        <v>13</v>
      </c>
      <c r="D1331" t="s">
        <v>1333</v>
      </c>
      <c r="F1331" t="s">
        <v>4821</v>
      </c>
      <c r="G1331">
        <v>7</v>
      </c>
      <c r="H1331" t="s">
        <v>7542</v>
      </c>
      <c r="I1331" t="s">
        <v>12684</v>
      </c>
    </row>
    <row r="1332" spans="1:9" x14ac:dyDescent="0.3">
      <c r="A1332" t="s">
        <v>1072</v>
      </c>
      <c r="B1332">
        <v>7</v>
      </c>
      <c r="C1332">
        <v>14</v>
      </c>
      <c r="D1332" t="s">
        <v>1334</v>
      </c>
      <c r="F1332" t="s">
        <v>4821</v>
      </c>
      <c r="G1332">
        <v>7</v>
      </c>
      <c r="H1332" t="s">
        <v>7544</v>
      </c>
      <c r="I1332" t="s">
        <v>12685</v>
      </c>
    </row>
    <row r="1333" spans="1:9" x14ac:dyDescent="0.3">
      <c r="A1333" t="s">
        <v>1072</v>
      </c>
      <c r="B1333">
        <v>7</v>
      </c>
      <c r="C1333">
        <v>15</v>
      </c>
      <c r="D1333" t="s">
        <v>1335</v>
      </c>
      <c r="F1333" t="s">
        <v>4821</v>
      </c>
      <c r="G1333">
        <v>7</v>
      </c>
      <c r="H1333" t="s">
        <v>7546</v>
      </c>
      <c r="I1333" t="s">
        <v>12686</v>
      </c>
    </row>
    <row r="1334" spans="1:9" x14ac:dyDescent="0.3">
      <c r="A1334" t="s">
        <v>1072</v>
      </c>
      <c r="B1334">
        <v>7</v>
      </c>
      <c r="C1334" t="s">
        <v>7548</v>
      </c>
      <c r="F1334" t="s">
        <v>4821</v>
      </c>
      <c r="G1334">
        <v>7</v>
      </c>
      <c r="H1334" t="s">
        <v>7548</v>
      </c>
      <c r="I1334" t="s">
        <v>12687</v>
      </c>
    </row>
    <row r="1335" spans="1:9" x14ac:dyDescent="0.3">
      <c r="A1335" t="s">
        <v>1072</v>
      </c>
      <c r="B1335">
        <v>7</v>
      </c>
      <c r="C1335">
        <v>17</v>
      </c>
      <c r="D1335" t="s">
        <v>1336</v>
      </c>
      <c r="F1335" t="s">
        <v>4821</v>
      </c>
      <c r="G1335">
        <v>7</v>
      </c>
      <c r="H1335" t="s">
        <v>7550</v>
      </c>
      <c r="I1335" t="s">
        <v>12688</v>
      </c>
    </row>
    <row r="1336" spans="1:9" x14ac:dyDescent="0.3">
      <c r="A1336" t="s">
        <v>1072</v>
      </c>
      <c r="B1336">
        <v>7</v>
      </c>
      <c r="C1336">
        <v>18</v>
      </c>
      <c r="D1336" t="s">
        <v>1337</v>
      </c>
      <c r="F1336" t="s">
        <v>4821</v>
      </c>
      <c r="G1336">
        <v>7</v>
      </c>
      <c r="H1336" t="s">
        <v>7552</v>
      </c>
      <c r="I1336" t="s">
        <v>12689</v>
      </c>
    </row>
    <row r="1337" spans="1:9" x14ac:dyDescent="0.3">
      <c r="A1337" t="s">
        <v>1072</v>
      </c>
      <c r="B1337">
        <v>7</v>
      </c>
      <c r="C1337">
        <v>19</v>
      </c>
      <c r="D1337" t="s">
        <v>1338</v>
      </c>
      <c r="F1337" t="s">
        <v>4821</v>
      </c>
      <c r="G1337">
        <v>7</v>
      </c>
      <c r="H1337" t="s">
        <v>7554</v>
      </c>
      <c r="I1337" t="s">
        <v>12690</v>
      </c>
    </row>
    <row r="1338" spans="1:9" x14ac:dyDescent="0.3">
      <c r="A1338" t="s">
        <v>1072</v>
      </c>
      <c r="B1338">
        <v>7</v>
      </c>
      <c r="C1338">
        <v>20</v>
      </c>
      <c r="D1338" t="s">
        <v>1339</v>
      </c>
      <c r="F1338" t="s">
        <v>4821</v>
      </c>
      <c r="G1338">
        <v>7</v>
      </c>
      <c r="H1338" t="s">
        <v>7556</v>
      </c>
      <c r="I1338" t="s">
        <v>12691</v>
      </c>
    </row>
    <row r="1339" spans="1:9" x14ac:dyDescent="0.3">
      <c r="A1339" t="s">
        <v>1072</v>
      </c>
      <c r="B1339">
        <v>7</v>
      </c>
      <c r="C1339">
        <v>21</v>
      </c>
      <c r="D1339" t="s">
        <v>1340</v>
      </c>
      <c r="F1339" t="s">
        <v>4821</v>
      </c>
      <c r="G1339">
        <v>7</v>
      </c>
      <c r="H1339" t="s">
        <v>7558</v>
      </c>
      <c r="I1339" t="s">
        <v>12692</v>
      </c>
    </row>
    <row r="1340" spans="1:9" x14ac:dyDescent="0.3">
      <c r="A1340" t="s">
        <v>1072</v>
      </c>
      <c r="B1340">
        <v>7</v>
      </c>
      <c r="C1340">
        <v>22</v>
      </c>
      <c r="D1340" t="s">
        <v>1341</v>
      </c>
      <c r="F1340" t="s">
        <v>4821</v>
      </c>
      <c r="G1340">
        <v>7</v>
      </c>
      <c r="H1340" t="s">
        <v>7560</v>
      </c>
      <c r="I1340" t="s">
        <v>12693</v>
      </c>
    </row>
    <row r="1341" spans="1:9" x14ac:dyDescent="0.3">
      <c r="A1341" t="s">
        <v>1072</v>
      </c>
      <c r="B1341">
        <v>7</v>
      </c>
      <c r="C1341">
        <v>23</v>
      </c>
      <c r="D1341" t="s">
        <v>1342</v>
      </c>
      <c r="F1341" t="s">
        <v>4821</v>
      </c>
      <c r="G1341">
        <v>7</v>
      </c>
      <c r="H1341" t="s">
        <v>7562</v>
      </c>
      <c r="I1341" t="s">
        <v>12694</v>
      </c>
    </row>
    <row r="1342" spans="1:9" x14ac:dyDescent="0.3">
      <c r="A1342" t="s">
        <v>1072</v>
      </c>
      <c r="B1342">
        <v>7</v>
      </c>
      <c r="C1342">
        <v>24</v>
      </c>
      <c r="D1342" t="s">
        <v>1343</v>
      </c>
      <c r="F1342" t="s">
        <v>4821</v>
      </c>
      <c r="G1342">
        <v>7</v>
      </c>
      <c r="H1342" t="s">
        <v>7564</v>
      </c>
      <c r="I1342" t="s">
        <v>12695</v>
      </c>
    </row>
    <row r="1343" spans="1:9" x14ac:dyDescent="0.3">
      <c r="A1343" t="s">
        <v>1072</v>
      </c>
      <c r="B1343">
        <v>7</v>
      </c>
      <c r="C1343">
        <v>25</v>
      </c>
      <c r="D1343" t="s">
        <v>1344</v>
      </c>
      <c r="F1343" t="s">
        <v>4821</v>
      </c>
      <c r="G1343">
        <v>7</v>
      </c>
      <c r="H1343" t="s">
        <v>7566</v>
      </c>
      <c r="I1343" t="s">
        <v>12696</v>
      </c>
    </row>
    <row r="1344" spans="1:9" x14ac:dyDescent="0.3">
      <c r="A1344" t="s">
        <v>1072</v>
      </c>
      <c r="B1344">
        <v>7</v>
      </c>
      <c r="C1344">
        <v>26</v>
      </c>
      <c r="D1344" t="s">
        <v>1345</v>
      </c>
      <c r="F1344" t="s">
        <v>4821</v>
      </c>
      <c r="G1344">
        <v>7</v>
      </c>
      <c r="H1344" t="s">
        <v>7658</v>
      </c>
      <c r="I1344" t="s">
        <v>12697</v>
      </c>
    </row>
    <row r="1345" spans="1:9" x14ac:dyDescent="0.3">
      <c r="A1345" t="s">
        <v>1072</v>
      </c>
      <c r="B1345">
        <v>7</v>
      </c>
      <c r="C1345">
        <v>27</v>
      </c>
      <c r="D1345" t="s">
        <v>1346</v>
      </c>
      <c r="F1345" t="s">
        <v>4821</v>
      </c>
      <c r="G1345">
        <v>7</v>
      </c>
      <c r="H1345" t="s">
        <v>7660</v>
      </c>
      <c r="I1345" t="s">
        <v>12698</v>
      </c>
    </row>
    <row r="1346" spans="1:9" x14ac:dyDescent="0.3">
      <c r="A1346" t="s">
        <v>1072</v>
      </c>
      <c r="B1346">
        <v>7</v>
      </c>
      <c r="C1346">
        <v>28</v>
      </c>
      <c r="D1346" t="s">
        <v>1347</v>
      </c>
      <c r="F1346" t="s">
        <v>4821</v>
      </c>
      <c r="G1346">
        <v>7</v>
      </c>
      <c r="H1346" t="s">
        <v>7662</v>
      </c>
      <c r="I1346" t="s">
        <v>12699</v>
      </c>
    </row>
    <row r="1347" spans="1:9" x14ac:dyDescent="0.3">
      <c r="A1347" t="s">
        <v>1072</v>
      </c>
      <c r="B1347">
        <v>7</v>
      </c>
      <c r="C1347">
        <v>29</v>
      </c>
      <c r="D1347" t="s">
        <v>1348</v>
      </c>
      <c r="F1347" t="s">
        <v>4821</v>
      </c>
      <c r="G1347">
        <v>7</v>
      </c>
      <c r="H1347" t="s">
        <v>7664</v>
      </c>
      <c r="I1347" t="s">
        <v>12700</v>
      </c>
    </row>
    <row r="1348" spans="1:9" x14ac:dyDescent="0.3">
      <c r="A1348" t="s">
        <v>1072</v>
      </c>
      <c r="B1348">
        <v>7</v>
      </c>
      <c r="C1348">
        <v>30</v>
      </c>
      <c r="D1348" t="s">
        <v>1349</v>
      </c>
      <c r="F1348" t="s">
        <v>4821</v>
      </c>
      <c r="G1348">
        <v>7</v>
      </c>
      <c r="H1348" t="s">
        <v>7666</v>
      </c>
      <c r="I1348" t="s">
        <v>12701</v>
      </c>
    </row>
    <row r="1349" spans="1:9" x14ac:dyDescent="0.3">
      <c r="A1349" t="s">
        <v>1072</v>
      </c>
      <c r="B1349">
        <v>7</v>
      </c>
      <c r="C1349">
        <v>31</v>
      </c>
      <c r="D1349" t="s">
        <v>1350</v>
      </c>
      <c r="F1349" t="s">
        <v>4821</v>
      </c>
      <c r="G1349">
        <v>7</v>
      </c>
      <c r="H1349" t="s">
        <v>7668</v>
      </c>
      <c r="I1349" t="s">
        <v>12702</v>
      </c>
    </row>
    <row r="1350" spans="1:9" x14ac:dyDescent="0.3">
      <c r="A1350" t="s">
        <v>1072</v>
      </c>
      <c r="B1350">
        <v>7</v>
      </c>
      <c r="C1350">
        <v>32</v>
      </c>
      <c r="D1350" t="s">
        <v>1351</v>
      </c>
      <c r="F1350" t="s">
        <v>4821</v>
      </c>
      <c r="G1350">
        <v>7</v>
      </c>
      <c r="H1350" t="s">
        <v>7670</v>
      </c>
      <c r="I1350" t="s">
        <v>12703</v>
      </c>
    </row>
    <row r="1351" spans="1:9" x14ac:dyDescent="0.3">
      <c r="A1351" t="s">
        <v>1072</v>
      </c>
      <c r="B1351">
        <v>7</v>
      </c>
      <c r="C1351">
        <v>33</v>
      </c>
      <c r="D1351" t="s">
        <v>1352</v>
      </c>
      <c r="F1351" t="s">
        <v>4821</v>
      </c>
      <c r="G1351">
        <v>7</v>
      </c>
      <c r="H1351" t="s">
        <v>7672</v>
      </c>
      <c r="I1351" t="s">
        <v>12704</v>
      </c>
    </row>
    <row r="1352" spans="1:9" x14ac:dyDescent="0.3">
      <c r="A1352" t="s">
        <v>1072</v>
      </c>
      <c r="B1352">
        <v>7</v>
      </c>
      <c r="C1352">
        <v>34</v>
      </c>
      <c r="D1352" t="s">
        <v>1353</v>
      </c>
      <c r="F1352" t="s">
        <v>4821</v>
      </c>
      <c r="G1352">
        <v>7</v>
      </c>
      <c r="H1352" t="s">
        <v>7674</v>
      </c>
      <c r="I1352" t="s">
        <v>12705</v>
      </c>
    </row>
    <row r="1353" spans="1:9" x14ac:dyDescent="0.3">
      <c r="A1353" t="s">
        <v>1072</v>
      </c>
      <c r="B1353">
        <v>7</v>
      </c>
      <c r="C1353">
        <v>35</v>
      </c>
      <c r="D1353" t="s">
        <v>1354</v>
      </c>
      <c r="F1353" t="s">
        <v>4821</v>
      </c>
      <c r="G1353">
        <v>7</v>
      </c>
      <c r="H1353" t="s">
        <v>7676</v>
      </c>
      <c r="I1353" t="s">
        <v>12706</v>
      </c>
    </row>
    <row r="1354" spans="1:9" x14ac:dyDescent="0.3">
      <c r="A1354" t="s">
        <v>1072</v>
      </c>
      <c r="B1354">
        <v>7</v>
      </c>
      <c r="C1354">
        <v>36</v>
      </c>
      <c r="D1354" t="s">
        <v>1355</v>
      </c>
      <c r="F1354" t="s">
        <v>4821</v>
      </c>
      <c r="G1354">
        <v>7</v>
      </c>
      <c r="H1354" t="s">
        <v>7678</v>
      </c>
      <c r="I1354" t="s">
        <v>12707</v>
      </c>
    </row>
    <row r="1355" spans="1:9" x14ac:dyDescent="0.3">
      <c r="A1355" t="s">
        <v>1072</v>
      </c>
      <c r="B1355">
        <v>7</v>
      </c>
      <c r="C1355">
        <v>37</v>
      </c>
      <c r="D1355" t="s">
        <v>1356</v>
      </c>
      <c r="F1355" t="s">
        <v>4821</v>
      </c>
      <c r="G1355">
        <v>7</v>
      </c>
      <c r="H1355" t="s">
        <v>7680</v>
      </c>
      <c r="I1355" t="s">
        <v>12708</v>
      </c>
    </row>
    <row r="1356" spans="1:9" x14ac:dyDescent="0.3">
      <c r="A1356" t="s">
        <v>1072</v>
      </c>
      <c r="B1356">
        <v>8</v>
      </c>
      <c r="C1356">
        <v>1</v>
      </c>
      <c r="D1356" t="s">
        <v>1357</v>
      </c>
      <c r="F1356" t="s">
        <v>4821</v>
      </c>
      <c r="G1356">
        <v>8</v>
      </c>
      <c r="H1356" t="s">
        <v>7518</v>
      </c>
      <c r="I1356" t="s">
        <v>12709</v>
      </c>
    </row>
    <row r="1357" spans="1:9" x14ac:dyDescent="0.3">
      <c r="A1357" t="s">
        <v>1072</v>
      </c>
      <c r="B1357">
        <v>8</v>
      </c>
      <c r="C1357">
        <v>2</v>
      </c>
      <c r="D1357" t="s">
        <v>1358</v>
      </c>
      <c r="F1357" t="s">
        <v>4821</v>
      </c>
      <c r="G1357">
        <v>8</v>
      </c>
      <c r="H1357" t="s">
        <v>7520</v>
      </c>
      <c r="I1357" t="s">
        <v>12710</v>
      </c>
    </row>
    <row r="1358" spans="1:9" x14ac:dyDescent="0.3">
      <c r="A1358" t="s">
        <v>1072</v>
      </c>
      <c r="B1358">
        <v>8</v>
      </c>
      <c r="C1358">
        <v>3</v>
      </c>
      <c r="D1358" t="s">
        <v>1359</v>
      </c>
      <c r="F1358" t="s">
        <v>4821</v>
      </c>
      <c r="G1358">
        <v>8</v>
      </c>
      <c r="H1358" t="s">
        <v>7522</v>
      </c>
      <c r="I1358" t="s">
        <v>12711</v>
      </c>
    </row>
    <row r="1359" spans="1:9" x14ac:dyDescent="0.3">
      <c r="A1359" t="s">
        <v>1072</v>
      </c>
      <c r="B1359">
        <v>8</v>
      </c>
      <c r="C1359">
        <v>4</v>
      </c>
      <c r="D1359" t="s">
        <v>1360</v>
      </c>
      <c r="F1359" t="s">
        <v>4821</v>
      </c>
      <c r="G1359">
        <v>8</v>
      </c>
      <c r="H1359" t="s">
        <v>7524</v>
      </c>
      <c r="I1359" t="s">
        <v>12712</v>
      </c>
    </row>
    <row r="1360" spans="1:9" x14ac:dyDescent="0.3">
      <c r="A1360" t="s">
        <v>1072</v>
      </c>
      <c r="B1360">
        <v>8</v>
      </c>
      <c r="C1360">
        <v>5</v>
      </c>
      <c r="D1360" t="s">
        <v>1361</v>
      </c>
      <c r="F1360" t="s">
        <v>4821</v>
      </c>
      <c r="G1360">
        <v>8</v>
      </c>
      <c r="H1360" t="s">
        <v>7526</v>
      </c>
      <c r="I1360" t="s">
        <v>12713</v>
      </c>
    </row>
    <row r="1361" spans="1:9" x14ac:dyDescent="0.3">
      <c r="A1361" t="s">
        <v>1072</v>
      </c>
      <c r="B1361">
        <v>8</v>
      </c>
      <c r="C1361">
        <v>6</v>
      </c>
      <c r="D1361" t="s">
        <v>1362</v>
      </c>
      <c r="F1361" t="s">
        <v>4821</v>
      </c>
      <c r="G1361">
        <v>8</v>
      </c>
      <c r="H1361" t="s">
        <v>7528</v>
      </c>
      <c r="I1361" t="s">
        <v>12714</v>
      </c>
    </row>
    <row r="1362" spans="1:9" x14ac:dyDescent="0.3">
      <c r="A1362" t="s">
        <v>1072</v>
      </c>
      <c r="B1362">
        <v>8</v>
      </c>
      <c r="C1362">
        <v>7</v>
      </c>
      <c r="D1362" t="s">
        <v>1363</v>
      </c>
      <c r="F1362" t="s">
        <v>4821</v>
      </c>
      <c r="G1362">
        <v>8</v>
      </c>
      <c r="H1362" t="s">
        <v>7530</v>
      </c>
      <c r="I1362" t="s">
        <v>12715</v>
      </c>
    </row>
    <row r="1363" spans="1:9" x14ac:dyDescent="0.3">
      <c r="A1363" t="s">
        <v>1072</v>
      </c>
      <c r="B1363">
        <v>8</v>
      </c>
      <c r="C1363" t="s">
        <v>12624</v>
      </c>
      <c r="D1363" t="s">
        <v>18872</v>
      </c>
      <c r="F1363" t="s">
        <v>4821</v>
      </c>
      <c r="G1363">
        <v>8</v>
      </c>
      <c r="H1363" t="s">
        <v>12624</v>
      </c>
      <c r="I1363" t="s">
        <v>12716</v>
      </c>
    </row>
    <row r="1364" spans="1:9" x14ac:dyDescent="0.3">
      <c r="A1364" t="s">
        <v>1072</v>
      </c>
      <c r="B1364">
        <v>8</v>
      </c>
      <c r="C1364">
        <v>10</v>
      </c>
      <c r="D1364" t="s">
        <v>1366</v>
      </c>
      <c r="F1364" t="s">
        <v>4821</v>
      </c>
      <c r="G1364">
        <v>8</v>
      </c>
      <c r="H1364" t="s">
        <v>7536</v>
      </c>
      <c r="I1364" t="s">
        <v>12717</v>
      </c>
    </row>
    <row r="1365" spans="1:9" x14ac:dyDescent="0.3">
      <c r="A1365" t="s">
        <v>1072</v>
      </c>
      <c r="B1365">
        <v>8</v>
      </c>
      <c r="C1365">
        <v>11</v>
      </c>
      <c r="D1365" t="s">
        <v>1367</v>
      </c>
      <c r="F1365" t="s">
        <v>4821</v>
      </c>
      <c r="G1365">
        <v>8</v>
      </c>
      <c r="H1365" t="s">
        <v>7538</v>
      </c>
      <c r="I1365" t="s">
        <v>12718</v>
      </c>
    </row>
    <row r="1366" spans="1:9" x14ac:dyDescent="0.3">
      <c r="A1366" t="s">
        <v>1072</v>
      </c>
      <c r="B1366">
        <v>8</v>
      </c>
      <c r="C1366">
        <v>12</v>
      </c>
      <c r="D1366" t="s">
        <v>1368</v>
      </c>
      <c r="F1366" t="s">
        <v>4821</v>
      </c>
      <c r="G1366">
        <v>8</v>
      </c>
      <c r="H1366" t="s">
        <v>7540</v>
      </c>
      <c r="I1366" t="s">
        <v>12719</v>
      </c>
    </row>
    <row r="1367" spans="1:9" x14ac:dyDescent="0.3">
      <c r="A1367" t="s">
        <v>1072</v>
      </c>
      <c r="B1367">
        <v>8</v>
      </c>
      <c r="C1367">
        <v>13</v>
      </c>
      <c r="D1367" t="s">
        <v>1369</v>
      </c>
      <c r="F1367" t="s">
        <v>4821</v>
      </c>
      <c r="G1367">
        <v>8</v>
      </c>
      <c r="H1367" t="s">
        <v>7542</v>
      </c>
      <c r="I1367" t="s">
        <v>12720</v>
      </c>
    </row>
    <row r="1368" spans="1:9" x14ac:dyDescent="0.3">
      <c r="A1368" t="s">
        <v>1072</v>
      </c>
      <c r="B1368">
        <v>8</v>
      </c>
      <c r="C1368">
        <v>14</v>
      </c>
      <c r="D1368" t="s">
        <v>1370</v>
      </c>
      <c r="F1368" t="s">
        <v>4821</v>
      </c>
      <c r="G1368">
        <v>8</v>
      </c>
      <c r="H1368" t="s">
        <v>7544</v>
      </c>
      <c r="I1368" t="s">
        <v>12721</v>
      </c>
    </row>
    <row r="1369" spans="1:9" x14ac:dyDescent="0.3">
      <c r="A1369" t="s">
        <v>1072</v>
      </c>
      <c r="B1369">
        <v>8</v>
      </c>
      <c r="C1369">
        <v>15</v>
      </c>
      <c r="D1369" t="s">
        <v>1371</v>
      </c>
      <c r="F1369" t="s">
        <v>4821</v>
      </c>
      <c r="G1369">
        <v>8</v>
      </c>
      <c r="H1369" t="s">
        <v>7546</v>
      </c>
      <c r="I1369" t="s">
        <v>12722</v>
      </c>
    </row>
    <row r="1370" spans="1:9" x14ac:dyDescent="0.3">
      <c r="A1370" t="s">
        <v>1072</v>
      </c>
      <c r="B1370">
        <v>8</v>
      </c>
      <c r="C1370">
        <v>16</v>
      </c>
      <c r="D1370" t="s">
        <v>1372</v>
      </c>
      <c r="F1370" t="s">
        <v>4821</v>
      </c>
      <c r="G1370">
        <v>8</v>
      </c>
      <c r="H1370" t="s">
        <v>7548</v>
      </c>
      <c r="I1370" t="s">
        <v>12723</v>
      </c>
    </row>
    <row r="1371" spans="1:9" x14ac:dyDescent="0.3">
      <c r="A1371" t="s">
        <v>1072</v>
      </c>
      <c r="B1371">
        <v>8</v>
      </c>
      <c r="C1371">
        <v>17</v>
      </c>
      <c r="D1371" t="s">
        <v>1373</v>
      </c>
      <c r="F1371" t="s">
        <v>4821</v>
      </c>
      <c r="G1371">
        <v>8</v>
      </c>
      <c r="H1371" t="s">
        <v>7550</v>
      </c>
      <c r="I1371" t="s">
        <v>12724</v>
      </c>
    </row>
    <row r="1372" spans="1:9" x14ac:dyDescent="0.3">
      <c r="A1372" t="s">
        <v>1072</v>
      </c>
      <c r="B1372">
        <v>8</v>
      </c>
      <c r="C1372">
        <v>18</v>
      </c>
      <c r="D1372" t="s">
        <v>1374</v>
      </c>
      <c r="F1372" t="s">
        <v>4821</v>
      </c>
      <c r="G1372">
        <v>8</v>
      </c>
      <c r="H1372" t="s">
        <v>7552</v>
      </c>
      <c r="I1372" t="s">
        <v>12725</v>
      </c>
    </row>
    <row r="1373" spans="1:9" x14ac:dyDescent="0.3">
      <c r="A1373" t="s">
        <v>1072</v>
      </c>
      <c r="B1373">
        <v>8</v>
      </c>
      <c r="C1373">
        <v>19</v>
      </c>
      <c r="D1373" t="s">
        <v>1375</v>
      </c>
      <c r="F1373" t="s">
        <v>4821</v>
      </c>
      <c r="G1373">
        <v>8</v>
      </c>
      <c r="H1373" t="s">
        <v>7554</v>
      </c>
      <c r="I1373" t="s">
        <v>12726</v>
      </c>
    </row>
    <row r="1374" spans="1:9" x14ac:dyDescent="0.3">
      <c r="A1374" t="s">
        <v>1072</v>
      </c>
      <c r="B1374">
        <v>8</v>
      </c>
      <c r="C1374">
        <v>20</v>
      </c>
      <c r="D1374" t="s">
        <v>1376</v>
      </c>
      <c r="F1374" t="s">
        <v>4821</v>
      </c>
      <c r="G1374">
        <v>8</v>
      </c>
      <c r="H1374" t="s">
        <v>7556</v>
      </c>
      <c r="I1374" t="s">
        <v>12727</v>
      </c>
    </row>
    <row r="1375" spans="1:9" x14ac:dyDescent="0.3">
      <c r="A1375" t="s">
        <v>1072</v>
      </c>
      <c r="B1375">
        <v>8</v>
      </c>
      <c r="C1375">
        <v>21</v>
      </c>
      <c r="D1375" t="s">
        <v>1377</v>
      </c>
      <c r="F1375" t="s">
        <v>4821</v>
      </c>
      <c r="G1375">
        <v>8</v>
      </c>
      <c r="H1375" t="s">
        <v>7558</v>
      </c>
      <c r="I1375" t="s">
        <v>12728</v>
      </c>
    </row>
    <row r="1376" spans="1:9" x14ac:dyDescent="0.3">
      <c r="A1376" t="s">
        <v>1072</v>
      </c>
      <c r="B1376">
        <v>8</v>
      </c>
      <c r="C1376">
        <v>22</v>
      </c>
      <c r="D1376" t="s">
        <v>1378</v>
      </c>
      <c r="F1376" t="s">
        <v>4821</v>
      </c>
      <c r="G1376">
        <v>8</v>
      </c>
      <c r="H1376" t="s">
        <v>7560</v>
      </c>
      <c r="I1376" t="s">
        <v>12729</v>
      </c>
    </row>
    <row r="1377" spans="1:9" x14ac:dyDescent="0.3">
      <c r="A1377" t="s">
        <v>1072</v>
      </c>
      <c r="B1377">
        <v>8</v>
      </c>
      <c r="C1377">
        <v>23</v>
      </c>
      <c r="D1377" t="s">
        <v>1379</v>
      </c>
      <c r="F1377" t="s">
        <v>4821</v>
      </c>
      <c r="G1377">
        <v>8</v>
      </c>
      <c r="H1377" t="s">
        <v>7562</v>
      </c>
      <c r="I1377" t="s">
        <v>12730</v>
      </c>
    </row>
    <row r="1378" spans="1:9" x14ac:dyDescent="0.3">
      <c r="A1378" t="s">
        <v>1072</v>
      </c>
      <c r="B1378">
        <v>8</v>
      </c>
      <c r="C1378">
        <v>24</v>
      </c>
      <c r="D1378" t="s">
        <v>1380</v>
      </c>
      <c r="F1378" t="s">
        <v>4821</v>
      </c>
      <c r="G1378">
        <v>8</v>
      </c>
      <c r="H1378" t="s">
        <v>7564</v>
      </c>
      <c r="I1378" t="s">
        <v>12731</v>
      </c>
    </row>
    <row r="1379" spans="1:9" x14ac:dyDescent="0.3">
      <c r="A1379" t="s">
        <v>1072</v>
      </c>
      <c r="B1379">
        <v>8</v>
      </c>
      <c r="C1379">
        <v>25</v>
      </c>
      <c r="D1379" t="s">
        <v>1381</v>
      </c>
      <c r="F1379" t="s">
        <v>4821</v>
      </c>
      <c r="G1379">
        <v>8</v>
      </c>
      <c r="H1379" t="s">
        <v>7566</v>
      </c>
      <c r="I1379" t="s">
        <v>12732</v>
      </c>
    </row>
    <row r="1380" spans="1:9" x14ac:dyDescent="0.3">
      <c r="A1380" t="s">
        <v>1072</v>
      </c>
      <c r="B1380">
        <v>8</v>
      </c>
      <c r="C1380">
        <v>26</v>
      </c>
      <c r="D1380" t="s">
        <v>1382</v>
      </c>
      <c r="F1380" t="s">
        <v>4821</v>
      </c>
      <c r="G1380">
        <v>8</v>
      </c>
      <c r="H1380" t="s">
        <v>7658</v>
      </c>
      <c r="I1380" t="s">
        <v>12733</v>
      </c>
    </row>
    <row r="1381" spans="1:9" x14ac:dyDescent="0.3">
      <c r="A1381" t="s">
        <v>1072</v>
      </c>
      <c r="B1381">
        <v>8</v>
      </c>
      <c r="C1381">
        <v>27</v>
      </c>
      <c r="D1381" t="s">
        <v>1383</v>
      </c>
      <c r="F1381" t="s">
        <v>4821</v>
      </c>
      <c r="G1381">
        <v>8</v>
      </c>
      <c r="H1381" t="s">
        <v>7660</v>
      </c>
      <c r="I1381" t="s">
        <v>12734</v>
      </c>
    </row>
    <row r="1382" spans="1:9" x14ac:dyDescent="0.3">
      <c r="A1382" t="s">
        <v>1072</v>
      </c>
      <c r="B1382">
        <v>8</v>
      </c>
      <c r="C1382">
        <v>28</v>
      </c>
      <c r="D1382" t="s">
        <v>1384</v>
      </c>
      <c r="F1382" t="s">
        <v>4821</v>
      </c>
      <c r="G1382">
        <v>8</v>
      </c>
      <c r="H1382" t="s">
        <v>7662</v>
      </c>
      <c r="I1382" t="s">
        <v>12735</v>
      </c>
    </row>
    <row r="1383" spans="1:9" x14ac:dyDescent="0.3">
      <c r="A1383" t="s">
        <v>1072</v>
      </c>
      <c r="B1383">
        <v>8</v>
      </c>
      <c r="C1383">
        <v>29</v>
      </c>
      <c r="D1383" t="s">
        <v>1385</v>
      </c>
      <c r="F1383" t="s">
        <v>4821</v>
      </c>
      <c r="G1383">
        <v>8</v>
      </c>
      <c r="H1383" t="s">
        <v>7664</v>
      </c>
      <c r="I1383" t="s">
        <v>12736</v>
      </c>
    </row>
    <row r="1384" spans="1:9" x14ac:dyDescent="0.3">
      <c r="A1384" t="s">
        <v>1072</v>
      </c>
      <c r="B1384">
        <v>8</v>
      </c>
      <c r="C1384">
        <v>30</v>
      </c>
      <c r="D1384" t="s">
        <v>1386</v>
      </c>
      <c r="F1384" t="s">
        <v>4821</v>
      </c>
      <c r="G1384">
        <v>8</v>
      </c>
      <c r="H1384" t="s">
        <v>7666</v>
      </c>
      <c r="I1384" t="s">
        <v>12737</v>
      </c>
    </row>
    <row r="1385" spans="1:9" x14ac:dyDescent="0.3">
      <c r="A1385" t="s">
        <v>1072</v>
      </c>
      <c r="B1385">
        <v>8</v>
      </c>
      <c r="C1385">
        <v>31</v>
      </c>
      <c r="D1385" t="s">
        <v>1387</v>
      </c>
      <c r="F1385" t="s">
        <v>4821</v>
      </c>
      <c r="G1385">
        <v>8</v>
      </c>
      <c r="H1385" t="s">
        <v>7668</v>
      </c>
      <c r="I1385" t="s">
        <v>12738</v>
      </c>
    </row>
    <row r="1386" spans="1:9" x14ac:dyDescent="0.3">
      <c r="A1386" t="s">
        <v>1072</v>
      </c>
      <c r="B1386">
        <v>8</v>
      </c>
      <c r="C1386">
        <v>32</v>
      </c>
      <c r="D1386" t="s">
        <v>1388</v>
      </c>
      <c r="F1386" t="s">
        <v>4821</v>
      </c>
      <c r="G1386">
        <v>8</v>
      </c>
      <c r="H1386" t="s">
        <v>7670</v>
      </c>
      <c r="I1386" t="s">
        <v>12739</v>
      </c>
    </row>
    <row r="1387" spans="1:9" x14ac:dyDescent="0.3">
      <c r="A1387" t="s">
        <v>1072</v>
      </c>
      <c r="B1387">
        <v>8</v>
      </c>
      <c r="C1387">
        <v>33</v>
      </c>
      <c r="D1387" t="s">
        <v>1389</v>
      </c>
      <c r="F1387" t="s">
        <v>4821</v>
      </c>
      <c r="G1387">
        <v>8</v>
      </c>
      <c r="H1387" t="s">
        <v>7672</v>
      </c>
      <c r="I1387" t="s">
        <v>12740</v>
      </c>
    </row>
    <row r="1388" spans="1:9" x14ac:dyDescent="0.3">
      <c r="A1388" t="s">
        <v>1072</v>
      </c>
      <c r="B1388">
        <v>8</v>
      </c>
      <c r="C1388">
        <v>34</v>
      </c>
      <c r="D1388" t="s">
        <v>1390</v>
      </c>
      <c r="F1388" t="s">
        <v>4821</v>
      </c>
      <c r="G1388">
        <v>8</v>
      </c>
      <c r="H1388" t="s">
        <v>7674</v>
      </c>
      <c r="I1388" t="s">
        <v>12741</v>
      </c>
    </row>
    <row r="1389" spans="1:9" x14ac:dyDescent="0.3">
      <c r="A1389" t="s">
        <v>1072</v>
      </c>
      <c r="B1389">
        <v>8</v>
      </c>
      <c r="C1389">
        <v>35</v>
      </c>
      <c r="D1389" t="s">
        <v>1391</v>
      </c>
      <c r="F1389" t="s">
        <v>4821</v>
      </c>
      <c r="G1389">
        <v>8</v>
      </c>
      <c r="H1389" t="s">
        <v>7676</v>
      </c>
      <c r="I1389" t="s">
        <v>12742</v>
      </c>
    </row>
    <row r="1390" spans="1:9" x14ac:dyDescent="0.3">
      <c r="A1390" t="s">
        <v>1072</v>
      </c>
      <c r="B1390">
        <v>8</v>
      </c>
      <c r="C1390">
        <v>36</v>
      </c>
      <c r="D1390" t="s">
        <v>1392</v>
      </c>
      <c r="F1390" t="s">
        <v>4821</v>
      </c>
      <c r="G1390">
        <v>8</v>
      </c>
      <c r="H1390" t="s">
        <v>7678</v>
      </c>
      <c r="I1390" t="s">
        <v>12743</v>
      </c>
    </row>
    <row r="1391" spans="1:9" x14ac:dyDescent="0.3">
      <c r="A1391" t="s">
        <v>1072</v>
      </c>
      <c r="B1391">
        <v>8</v>
      </c>
      <c r="C1391">
        <v>37</v>
      </c>
      <c r="D1391" t="s">
        <v>1393</v>
      </c>
      <c r="F1391" t="s">
        <v>4821</v>
      </c>
      <c r="G1391">
        <v>8</v>
      </c>
      <c r="H1391" t="s">
        <v>7680</v>
      </c>
      <c r="I1391" t="s">
        <v>12744</v>
      </c>
    </row>
    <row r="1392" spans="1:9" x14ac:dyDescent="0.3">
      <c r="A1392" t="s">
        <v>1072</v>
      </c>
      <c r="B1392">
        <v>8</v>
      </c>
      <c r="C1392">
        <v>38</v>
      </c>
      <c r="D1392" t="s">
        <v>1394</v>
      </c>
      <c r="F1392" t="s">
        <v>4821</v>
      </c>
      <c r="G1392">
        <v>8</v>
      </c>
      <c r="H1392" t="s">
        <v>7682</v>
      </c>
      <c r="I1392" t="s">
        <v>12745</v>
      </c>
    </row>
    <row r="1393" spans="1:9" x14ac:dyDescent="0.3">
      <c r="A1393" t="s">
        <v>1072</v>
      </c>
      <c r="B1393">
        <v>9</v>
      </c>
      <c r="C1393">
        <v>1</v>
      </c>
      <c r="D1393" t="s">
        <v>1395</v>
      </c>
      <c r="F1393" t="s">
        <v>4821</v>
      </c>
      <c r="G1393">
        <v>9</v>
      </c>
      <c r="H1393" t="s">
        <v>7518</v>
      </c>
      <c r="I1393" t="s">
        <v>12746</v>
      </c>
    </row>
    <row r="1394" spans="1:9" x14ac:dyDescent="0.3">
      <c r="A1394" t="s">
        <v>1072</v>
      </c>
      <c r="B1394">
        <v>9</v>
      </c>
      <c r="C1394">
        <v>2</v>
      </c>
      <c r="D1394" t="s">
        <v>1396</v>
      </c>
      <c r="F1394" t="s">
        <v>4821</v>
      </c>
      <c r="G1394">
        <v>9</v>
      </c>
      <c r="H1394" t="s">
        <v>7520</v>
      </c>
      <c r="I1394" t="s">
        <v>12747</v>
      </c>
    </row>
    <row r="1395" spans="1:9" x14ac:dyDescent="0.3">
      <c r="A1395" t="s">
        <v>1072</v>
      </c>
      <c r="B1395">
        <v>9</v>
      </c>
      <c r="C1395">
        <v>3</v>
      </c>
      <c r="D1395" t="s">
        <v>1397</v>
      </c>
      <c r="F1395" t="s">
        <v>4821</v>
      </c>
      <c r="G1395">
        <v>9</v>
      </c>
      <c r="H1395" t="s">
        <v>7522</v>
      </c>
      <c r="I1395" t="s">
        <v>12748</v>
      </c>
    </row>
    <row r="1396" spans="1:9" x14ac:dyDescent="0.3">
      <c r="A1396" t="s">
        <v>1072</v>
      </c>
      <c r="B1396">
        <v>9</v>
      </c>
      <c r="C1396">
        <v>4</v>
      </c>
      <c r="D1396" t="s">
        <v>1398</v>
      </c>
      <c r="F1396" t="s">
        <v>4821</v>
      </c>
      <c r="G1396">
        <v>9</v>
      </c>
      <c r="H1396" t="s">
        <v>7524</v>
      </c>
      <c r="I1396" t="s">
        <v>12749</v>
      </c>
    </row>
    <row r="1397" spans="1:9" x14ac:dyDescent="0.3">
      <c r="A1397" t="s">
        <v>1072</v>
      </c>
      <c r="B1397">
        <v>9</v>
      </c>
      <c r="C1397">
        <v>5</v>
      </c>
      <c r="D1397" t="s">
        <v>1399</v>
      </c>
      <c r="F1397" t="s">
        <v>4821</v>
      </c>
      <c r="G1397">
        <v>9</v>
      </c>
      <c r="H1397" t="s">
        <v>7526</v>
      </c>
      <c r="I1397" t="s">
        <v>12750</v>
      </c>
    </row>
    <row r="1398" spans="1:9" x14ac:dyDescent="0.3">
      <c r="A1398" t="s">
        <v>1072</v>
      </c>
      <c r="B1398">
        <v>9</v>
      </c>
      <c r="C1398">
        <v>6</v>
      </c>
      <c r="D1398" t="s">
        <v>1400</v>
      </c>
      <c r="F1398" t="s">
        <v>4821</v>
      </c>
      <c r="G1398">
        <v>9</v>
      </c>
      <c r="H1398" t="s">
        <v>7528</v>
      </c>
      <c r="I1398" t="s">
        <v>12751</v>
      </c>
    </row>
    <row r="1399" spans="1:9" x14ac:dyDescent="0.3">
      <c r="A1399" t="s">
        <v>1072</v>
      </c>
      <c r="B1399">
        <v>9</v>
      </c>
      <c r="C1399">
        <v>7</v>
      </c>
      <c r="D1399" t="s">
        <v>1401</v>
      </c>
      <c r="F1399" t="s">
        <v>4821</v>
      </c>
      <c r="G1399">
        <v>9</v>
      </c>
      <c r="H1399" t="s">
        <v>7530</v>
      </c>
      <c r="I1399" t="s">
        <v>12752</v>
      </c>
    </row>
    <row r="1400" spans="1:9" x14ac:dyDescent="0.3">
      <c r="A1400" t="s">
        <v>1072</v>
      </c>
      <c r="B1400">
        <v>9</v>
      </c>
      <c r="C1400">
        <v>8</v>
      </c>
      <c r="D1400" t="s">
        <v>1402</v>
      </c>
      <c r="F1400" t="s">
        <v>4821</v>
      </c>
      <c r="G1400">
        <v>9</v>
      </c>
      <c r="H1400" t="s">
        <v>7532</v>
      </c>
      <c r="I1400" t="s">
        <v>12753</v>
      </c>
    </row>
    <row r="1401" spans="1:9" x14ac:dyDescent="0.3">
      <c r="A1401" t="s">
        <v>1072</v>
      </c>
      <c r="B1401">
        <v>9</v>
      </c>
      <c r="C1401">
        <v>9</v>
      </c>
      <c r="D1401" t="s">
        <v>1403</v>
      </c>
      <c r="F1401" t="s">
        <v>4821</v>
      </c>
      <c r="G1401">
        <v>9</v>
      </c>
      <c r="H1401" t="s">
        <v>7534</v>
      </c>
      <c r="I1401" t="s">
        <v>12754</v>
      </c>
    </row>
    <row r="1402" spans="1:9" x14ac:dyDescent="0.3">
      <c r="A1402" t="s">
        <v>1072</v>
      </c>
      <c r="B1402">
        <v>9</v>
      </c>
      <c r="C1402">
        <v>10</v>
      </c>
      <c r="D1402" t="s">
        <v>1404</v>
      </c>
      <c r="F1402" t="s">
        <v>4821</v>
      </c>
      <c r="G1402">
        <v>9</v>
      </c>
      <c r="H1402" t="s">
        <v>7536</v>
      </c>
      <c r="I1402" t="s">
        <v>12755</v>
      </c>
    </row>
    <row r="1403" spans="1:9" x14ac:dyDescent="0.3">
      <c r="A1403" t="s">
        <v>1072</v>
      </c>
      <c r="B1403">
        <v>9</v>
      </c>
      <c r="C1403">
        <v>11</v>
      </c>
      <c r="D1403" t="s">
        <v>1405</v>
      </c>
      <c r="F1403" t="s">
        <v>4821</v>
      </c>
      <c r="G1403">
        <v>9</v>
      </c>
      <c r="H1403" t="s">
        <v>7538</v>
      </c>
      <c r="I1403" t="s">
        <v>12756</v>
      </c>
    </row>
    <row r="1404" spans="1:9" x14ac:dyDescent="0.3">
      <c r="A1404" t="s">
        <v>1072</v>
      </c>
      <c r="B1404">
        <v>9</v>
      </c>
      <c r="C1404">
        <v>12</v>
      </c>
      <c r="D1404" t="s">
        <v>1406</v>
      </c>
      <c r="F1404" t="s">
        <v>4821</v>
      </c>
      <c r="G1404">
        <v>9</v>
      </c>
      <c r="H1404" t="s">
        <v>7540</v>
      </c>
      <c r="I1404" t="s">
        <v>12757</v>
      </c>
    </row>
    <row r="1405" spans="1:9" x14ac:dyDescent="0.3">
      <c r="A1405" t="s">
        <v>1072</v>
      </c>
      <c r="B1405">
        <v>9</v>
      </c>
      <c r="C1405">
        <v>13</v>
      </c>
      <c r="D1405" t="s">
        <v>1407</v>
      </c>
      <c r="F1405" t="s">
        <v>4821</v>
      </c>
      <c r="G1405">
        <v>9</v>
      </c>
      <c r="H1405" t="s">
        <v>7542</v>
      </c>
      <c r="I1405" t="s">
        <v>12758</v>
      </c>
    </row>
    <row r="1406" spans="1:9" x14ac:dyDescent="0.3">
      <c r="A1406" t="s">
        <v>1072</v>
      </c>
      <c r="B1406">
        <v>9</v>
      </c>
      <c r="C1406">
        <v>14</v>
      </c>
      <c r="D1406" t="s">
        <v>1408</v>
      </c>
      <c r="F1406" t="s">
        <v>4821</v>
      </c>
      <c r="G1406">
        <v>9</v>
      </c>
      <c r="H1406" t="s">
        <v>7544</v>
      </c>
      <c r="I1406" t="s">
        <v>12759</v>
      </c>
    </row>
    <row r="1407" spans="1:9" x14ac:dyDescent="0.3">
      <c r="A1407" t="s">
        <v>1072</v>
      </c>
      <c r="B1407">
        <v>9</v>
      </c>
      <c r="C1407">
        <v>15</v>
      </c>
      <c r="D1407" t="s">
        <v>1409</v>
      </c>
      <c r="F1407" t="s">
        <v>4821</v>
      </c>
      <c r="G1407">
        <v>9</v>
      </c>
      <c r="H1407" t="s">
        <v>7546</v>
      </c>
      <c r="I1407" t="s">
        <v>12760</v>
      </c>
    </row>
    <row r="1408" spans="1:9" x14ac:dyDescent="0.3">
      <c r="A1408" t="s">
        <v>1072</v>
      </c>
      <c r="B1408">
        <v>9</v>
      </c>
      <c r="C1408">
        <v>16</v>
      </c>
      <c r="D1408" t="s">
        <v>1410</v>
      </c>
      <c r="F1408" t="s">
        <v>4821</v>
      </c>
      <c r="G1408">
        <v>9</v>
      </c>
      <c r="H1408" t="s">
        <v>7548</v>
      </c>
      <c r="I1408" t="s">
        <v>12761</v>
      </c>
    </row>
    <row r="1409" spans="1:9" x14ac:dyDescent="0.3">
      <c r="A1409" t="s">
        <v>1072</v>
      </c>
      <c r="B1409">
        <v>9</v>
      </c>
      <c r="C1409">
        <v>17</v>
      </c>
      <c r="D1409" t="s">
        <v>1411</v>
      </c>
      <c r="F1409" t="s">
        <v>4821</v>
      </c>
      <c r="G1409">
        <v>9</v>
      </c>
      <c r="H1409" t="s">
        <v>7550</v>
      </c>
      <c r="I1409" t="s">
        <v>12762</v>
      </c>
    </row>
    <row r="1410" spans="1:9" x14ac:dyDescent="0.3">
      <c r="A1410" t="s">
        <v>1072</v>
      </c>
      <c r="B1410">
        <v>9</v>
      </c>
      <c r="C1410">
        <v>18</v>
      </c>
      <c r="D1410" t="s">
        <v>1412</v>
      </c>
      <c r="F1410" t="s">
        <v>4821</v>
      </c>
      <c r="G1410">
        <v>9</v>
      </c>
      <c r="H1410" t="s">
        <v>7552</v>
      </c>
      <c r="I1410" t="s">
        <v>12763</v>
      </c>
    </row>
    <row r="1411" spans="1:9" x14ac:dyDescent="0.3">
      <c r="A1411" t="s">
        <v>1072</v>
      </c>
      <c r="B1411">
        <v>9</v>
      </c>
      <c r="C1411">
        <v>19</v>
      </c>
      <c r="D1411" t="s">
        <v>1413</v>
      </c>
      <c r="F1411" t="s">
        <v>4821</v>
      </c>
      <c r="G1411">
        <v>9</v>
      </c>
      <c r="H1411" t="s">
        <v>7554</v>
      </c>
      <c r="I1411" t="s">
        <v>12764</v>
      </c>
    </row>
    <row r="1412" spans="1:9" x14ac:dyDescent="0.3">
      <c r="A1412" t="s">
        <v>1072</v>
      </c>
      <c r="B1412">
        <v>9</v>
      </c>
      <c r="C1412">
        <v>20</v>
      </c>
      <c r="D1412" t="s">
        <v>1414</v>
      </c>
      <c r="F1412" t="s">
        <v>4821</v>
      </c>
      <c r="G1412">
        <v>9</v>
      </c>
      <c r="H1412" t="s">
        <v>7556</v>
      </c>
      <c r="I1412" t="s">
        <v>12765</v>
      </c>
    </row>
    <row r="1413" spans="1:9" x14ac:dyDescent="0.3">
      <c r="A1413" t="s">
        <v>1072</v>
      </c>
      <c r="B1413">
        <v>9</v>
      </c>
      <c r="C1413">
        <v>21</v>
      </c>
      <c r="D1413" t="s">
        <v>1415</v>
      </c>
      <c r="F1413" t="s">
        <v>4821</v>
      </c>
      <c r="G1413">
        <v>9</v>
      </c>
      <c r="H1413" t="s">
        <v>7558</v>
      </c>
      <c r="I1413" t="s">
        <v>12766</v>
      </c>
    </row>
    <row r="1414" spans="1:9" x14ac:dyDescent="0.3">
      <c r="A1414" t="s">
        <v>1072</v>
      </c>
      <c r="B1414">
        <v>9</v>
      </c>
      <c r="C1414">
        <v>22</v>
      </c>
      <c r="D1414" t="s">
        <v>1416</v>
      </c>
      <c r="F1414" t="s">
        <v>4821</v>
      </c>
      <c r="G1414">
        <v>9</v>
      </c>
      <c r="H1414" t="s">
        <v>7560</v>
      </c>
      <c r="I1414" t="s">
        <v>12767</v>
      </c>
    </row>
    <row r="1415" spans="1:9" x14ac:dyDescent="0.3">
      <c r="A1415" t="s">
        <v>1072</v>
      </c>
      <c r="B1415">
        <v>9</v>
      </c>
      <c r="C1415">
        <v>23</v>
      </c>
      <c r="D1415" t="s">
        <v>1417</v>
      </c>
      <c r="F1415" t="s">
        <v>4821</v>
      </c>
      <c r="G1415">
        <v>9</v>
      </c>
      <c r="H1415" t="s">
        <v>7562</v>
      </c>
      <c r="I1415" t="s">
        <v>12768</v>
      </c>
    </row>
    <row r="1416" spans="1:9" x14ac:dyDescent="0.3">
      <c r="A1416" t="s">
        <v>1072</v>
      </c>
      <c r="B1416">
        <v>9</v>
      </c>
      <c r="C1416">
        <v>24</v>
      </c>
      <c r="D1416" t="s">
        <v>1418</v>
      </c>
      <c r="F1416" t="s">
        <v>4821</v>
      </c>
      <c r="G1416">
        <v>9</v>
      </c>
      <c r="H1416" t="s">
        <v>7564</v>
      </c>
      <c r="I1416" t="s">
        <v>12769</v>
      </c>
    </row>
    <row r="1417" spans="1:9" x14ac:dyDescent="0.3">
      <c r="A1417" t="s">
        <v>1072</v>
      </c>
      <c r="B1417">
        <v>9</v>
      </c>
      <c r="C1417">
        <v>25</v>
      </c>
      <c r="D1417" t="s">
        <v>1419</v>
      </c>
      <c r="F1417" t="s">
        <v>4821</v>
      </c>
      <c r="G1417">
        <v>9</v>
      </c>
      <c r="H1417" t="s">
        <v>7566</v>
      </c>
      <c r="I1417" t="s">
        <v>12770</v>
      </c>
    </row>
    <row r="1418" spans="1:9" x14ac:dyDescent="0.3">
      <c r="A1418" t="s">
        <v>1072</v>
      </c>
      <c r="B1418">
        <v>9</v>
      </c>
      <c r="C1418">
        <v>26</v>
      </c>
      <c r="D1418" t="s">
        <v>1420</v>
      </c>
      <c r="F1418" t="s">
        <v>4821</v>
      </c>
      <c r="G1418">
        <v>9</v>
      </c>
      <c r="H1418" t="s">
        <v>7658</v>
      </c>
      <c r="I1418" t="s">
        <v>12771</v>
      </c>
    </row>
    <row r="1419" spans="1:9" x14ac:dyDescent="0.3">
      <c r="A1419" t="s">
        <v>1072</v>
      </c>
      <c r="B1419">
        <v>9</v>
      </c>
      <c r="C1419">
        <v>27</v>
      </c>
      <c r="D1419" t="s">
        <v>1421</v>
      </c>
      <c r="F1419" t="s">
        <v>4821</v>
      </c>
      <c r="G1419">
        <v>9</v>
      </c>
      <c r="H1419" t="s">
        <v>7660</v>
      </c>
      <c r="I1419" t="s">
        <v>12772</v>
      </c>
    </row>
    <row r="1420" spans="1:9" x14ac:dyDescent="0.3">
      <c r="A1420" t="s">
        <v>1072</v>
      </c>
      <c r="B1420">
        <v>9</v>
      </c>
      <c r="C1420">
        <v>28</v>
      </c>
      <c r="D1420" t="s">
        <v>1422</v>
      </c>
      <c r="F1420" t="s">
        <v>4821</v>
      </c>
      <c r="G1420">
        <v>9</v>
      </c>
      <c r="H1420" t="s">
        <v>7662</v>
      </c>
      <c r="I1420" t="s">
        <v>12773</v>
      </c>
    </row>
    <row r="1421" spans="1:9" x14ac:dyDescent="0.3">
      <c r="A1421" t="s">
        <v>1072</v>
      </c>
      <c r="B1421">
        <v>9</v>
      </c>
      <c r="C1421">
        <v>29</v>
      </c>
      <c r="D1421" t="s">
        <v>1423</v>
      </c>
      <c r="F1421" t="s">
        <v>4821</v>
      </c>
      <c r="G1421">
        <v>9</v>
      </c>
      <c r="H1421" t="s">
        <v>7664</v>
      </c>
      <c r="I1421" t="s">
        <v>12774</v>
      </c>
    </row>
    <row r="1422" spans="1:9" x14ac:dyDescent="0.3">
      <c r="A1422" t="s">
        <v>1072</v>
      </c>
      <c r="B1422">
        <v>9</v>
      </c>
      <c r="C1422">
        <v>30</v>
      </c>
      <c r="D1422" t="s">
        <v>1424</v>
      </c>
      <c r="F1422" t="s">
        <v>4821</v>
      </c>
      <c r="G1422">
        <v>9</v>
      </c>
      <c r="H1422" t="s">
        <v>7666</v>
      </c>
      <c r="I1422" t="s">
        <v>12775</v>
      </c>
    </row>
    <row r="1423" spans="1:9" x14ac:dyDescent="0.3">
      <c r="A1423" t="s">
        <v>1072</v>
      </c>
      <c r="B1423">
        <v>9</v>
      </c>
      <c r="C1423">
        <v>31</v>
      </c>
      <c r="D1423" t="s">
        <v>1425</v>
      </c>
      <c r="F1423" t="s">
        <v>4821</v>
      </c>
      <c r="G1423">
        <v>9</v>
      </c>
      <c r="H1423" t="s">
        <v>7668</v>
      </c>
      <c r="I1423" t="s">
        <v>12776</v>
      </c>
    </row>
    <row r="1424" spans="1:9" x14ac:dyDescent="0.3">
      <c r="A1424" t="s">
        <v>1072</v>
      </c>
      <c r="B1424">
        <v>9</v>
      </c>
      <c r="C1424">
        <v>32</v>
      </c>
      <c r="D1424" t="s">
        <v>1426</v>
      </c>
      <c r="F1424" t="s">
        <v>4821</v>
      </c>
      <c r="G1424">
        <v>9</v>
      </c>
      <c r="H1424" t="s">
        <v>7670</v>
      </c>
      <c r="I1424" t="s">
        <v>12777</v>
      </c>
    </row>
    <row r="1425" spans="1:9" x14ac:dyDescent="0.3">
      <c r="A1425" t="s">
        <v>1072</v>
      </c>
      <c r="B1425">
        <v>9</v>
      </c>
      <c r="C1425">
        <v>33</v>
      </c>
      <c r="D1425" t="s">
        <v>1427</v>
      </c>
      <c r="F1425" t="s">
        <v>4821</v>
      </c>
      <c r="G1425">
        <v>9</v>
      </c>
      <c r="H1425" t="s">
        <v>7672</v>
      </c>
      <c r="I1425" t="s">
        <v>12778</v>
      </c>
    </row>
    <row r="1426" spans="1:9" x14ac:dyDescent="0.3">
      <c r="A1426" t="s">
        <v>1072</v>
      </c>
      <c r="B1426">
        <v>9</v>
      </c>
      <c r="C1426">
        <v>34</v>
      </c>
      <c r="D1426" t="s">
        <v>1428</v>
      </c>
      <c r="F1426" t="s">
        <v>4821</v>
      </c>
      <c r="G1426">
        <v>9</v>
      </c>
      <c r="H1426" t="s">
        <v>7674</v>
      </c>
      <c r="I1426" t="s">
        <v>12779</v>
      </c>
    </row>
    <row r="1427" spans="1:9" x14ac:dyDescent="0.3">
      <c r="A1427" t="s">
        <v>1072</v>
      </c>
      <c r="B1427">
        <v>9</v>
      </c>
      <c r="C1427">
        <v>35</v>
      </c>
      <c r="D1427" t="s">
        <v>1429</v>
      </c>
      <c r="F1427" t="s">
        <v>4821</v>
      </c>
      <c r="G1427">
        <v>9</v>
      </c>
      <c r="H1427" t="s">
        <v>7676</v>
      </c>
      <c r="I1427" t="s">
        <v>12780</v>
      </c>
    </row>
    <row r="1428" spans="1:9" x14ac:dyDescent="0.3">
      <c r="A1428" t="s">
        <v>1072</v>
      </c>
      <c r="B1428">
        <v>9</v>
      </c>
      <c r="C1428">
        <v>36</v>
      </c>
      <c r="D1428" t="s">
        <v>1430</v>
      </c>
      <c r="F1428" t="s">
        <v>4821</v>
      </c>
      <c r="G1428">
        <v>9</v>
      </c>
      <c r="H1428" t="s">
        <v>7678</v>
      </c>
      <c r="I1428" t="s">
        <v>12781</v>
      </c>
    </row>
    <row r="1429" spans="1:9" x14ac:dyDescent="0.3">
      <c r="A1429" t="s">
        <v>1072</v>
      </c>
      <c r="B1429">
        <v>9</v>
      </c>
      <c r="C1429">
        <v>37</v>
      </c>
      <c r="D1429" t="s">
        <v>1431</v>
      </c>
      <c r="F1429" t="s">
        <v>4821</v>
      </c>
      <c r="G1429">
        <v>9</v>
      </c>
      <c r="H1429" t="s">
        <v>7680</v>
      </c>
      <c r="I1429" t="s">
        <v>12782</v>
      </c>
    </row>
    <row r="1430" spans="1:9" x14ac:dyDescent="0.3">
      <c r="A1430" t="s">
        <v>1072</v>
      </c>
      <c r="B1430">
        <v>9</v>
      </c>
      <c r="C1430">
        <v>38</v>
      </c>
      <c r="D1430" t="s">
        <v>1432</v>
      </c>
      <c r="F1430" t="s">
        <v>4821</v>
      </c>
      <c r="G1430">
        <v>9</v>
      </c>
      <c r="H1430" t="s">
        <v>7682</v>
      </c>
      <c r="I1430" t="s">
        <v>12783</v>
      </c>
    </row>
    <row r="1431" spans="1:9" x14ac:dyDescent="0.3">
      <c r="A1431" t="s">
        <v>1072</v>
      </c>
      <c r="B1431">
        <v>9</v>
      </c>
      <c r="C1431">
        <v>39</v>
      </c>
      <c r="D1431" t="s">
        <v>1433</v>
      </c>
      <c r="F1431" t="s">
        <v>4821</v>
      </c>
      <c r="G1431">
        <v>9</v>
      </c>
      <c r="H1431" t="s">
        <v>7684</v>
      </c>
      <c r="I1431" t="s">
        <v>12784</v>
      </c>
    </row>
    <row r="1432" spans="1:9" x14ac:dyDescent="0.3">
      <c r="A1432" t="s">
        <v>1072</v>
      </c>
      <c r="B1432">
        <v>9</v>
      </c>
      <c r="C1432">
        <v>40</v>
      </c>
      <c r="D1432" t="s">
        <v>1434</v>
      </c>
      <c r="F1432" t="s">
        <v>4821</v>
      </c>
      <c r="G1432">
        <v>9</v>
      </c>
      <c r="H1432" t="s">
        <v>7686</v>
      </c>
      <c r="I1432" t="s">
        <v>12785</v>
      </c>
    </row>
    <row r="1433" spans="1:9" x14ac:dyDescent="0.3">
      <c r="A1433" t="s">
        <v>1072</v>
      </c>
      <c r="B1433">
        <v>9</v>
      </c>
      <c r="C1433">
        <v>41</v>
      </c>
      <c r="D1433" t="s">
        <v>1435</v>
      </c>
      <c r="F1433" t="s">
        <v>4821</v>
      </c>
      <c r="G1433">
        <v>9</v>
      </c>
      <c r="H1433" t="s">
        <v>7688</v>
      </c>
      <c r="I1433" t="s">
        <v>12786</v>
      </c>
    </row>
    <row r="1434" spans="1:9" x14ac:dyDescent="0.3">
      <c r="A1434" t="s">
        <v>1072</v>
      </c>
      <c r="B1434">
        <v>9</v>
      </c>
      <c r="C1434">
        <v>42</v>
      </c>
      <c r="D1434" t="s">
        <v>1436</v>
      </c>
      <c r="F1434" t="s">
        <v>4821</v>
      </c>
      <c r="G1434">
        <v>9</v>
      </c>
      <c r="H1434" t="s">
        <v>7690</v>
      </c>
      <c r="I1434" t="s">
        <v>12787</v>
      </c>
    </row>
    <row r="1435" spans="1:9" x14ac:dyDescent="0.3">
      <c r="A1435" t="s">
        <v>1072</v>
      </c>
      <c r="B1435">
        <v>9</v>
      </c>
      <c r="C1435">
        <v>43</v>
      </c>
      <c r="D1435" t="s">
        <v>1437</v>
      </c>
      <c r="F1435" t="s">
        <v>4821</v>
      </c>
      <c r="G1435">
        <v>9</v>
      </c>
      <c r="H1435" t="s">
        <v>7692</v>
      </c>
      <c r="I1435" t="s">
        <v>12788</v>
      </c>
    </row>
    <row r="1436" spans="1:9" x14ac:dyDescent="0.3">
      <c r="A1436" t="s">
        <v>1072</v>
      </c>
      <c r="B1436">
        <v>9</v>
      </c>
      <c r="C1436" t="s">
        <v>7694</v>
      </c>
      <c r="F1436" t="s">
        <v>4821</v>
      </c>
      <c r="G1436">
        <v>9</v>
      </c>
      <c r="H1436" t="s">
        <v>7694</v>
      </c>
      <c r="I1436" t="s">
        <v>12789</v>
      </c>
    </row>
    <row r="1437" spans="1:9" x14ac:dyDescent="0.3">
      <c r="A1437" t="s">
        <v>1072</v>
      </c>
      <c r="B1437">
        <v>9</v>
      </c>
      <c r="C1437">
        <v>45</v>
      </c>
      <c r="D1437" t="s">
        <v>1438</v>
      </c>
      <c r="F1437" t="s">
        <v>4821</v>
      </c>
      <c r="G1437">
        <v>9</v>
      </c>
      <c r="H1437" t="s">
        <v>7696</v>
      </c>
      <c r="I1437" t="s">
        <v>12790</v>
      </c>
    </row>
    <row r="1438" spans="1:9" x14ac:dyDescent="0.3">
      <c r="A1438" t="s">
        <v>1072</v>
      </c>
      <c r="B1438">
        <v>9</v>
      </c>
      <c r="C1438" t="s">
        <v>7698</v>
      </c>
      <c r="F1438" t="s">
        <v>4821</v>
      </c>
      <c r="G1438">
        <v>9</v>
      </c>
      <c r="H1438" t="s">
        <v>7698</v>
      </c>
      <c r="I1438" t="s">
        <v>12789</v>
      </c>
    </row>
    <row r="1439" spans="1:9" x14ac:dyDescent="0.3">
      <c r="A1439" t="s">
        <v>1072</v>
      </c>
      <c r="B1439">
        <v>9</v>
      </c>
      <c r="C1439">
        <v>47</v>
      </c>
      <c r="D1439" t="s">
        <v>1439</v>
      </c>
      <c r="F1439" t="s">
        <v>4821</v>
      </c>
      <c r="G1439">
        <v>9</v>
      </c>
      <c r="H1439" t="s">
        <v>7700</v>
      </c>
      <c r="I1439" t="s">
        <v>12791</v>
      </c>
    </row>
    <row r="1440" spans="1:9" x14ac:dyDescent="0.3">
      <c r="A1440" t="s">
        <v>1072</v>
      </c>
      <c r="B1440">
        <v>9</v>
      </c>
      <c r="C1440">
        <v>48</v>
      </c>
      <c r="D1440" t="s">
        <v>1440</v>
      </c>
      <c r="F1440" t="s">
        <v>4821</v>
      </c>
      <c r="G1440">
        <v>9</v>
      </c>
      <c r="H1440" t="s">
        <v>7702</v>
      </c>
      <c r="I1440" t="s">
        <v>12792</v>
      </c>
    </row>
    <row r="1441" spans="1:9" x14ac:dyDescent="0.3">
      <c r="A1441" t="s">
        <v>1072</v>
      </c>
      <c r="B1441">
        <v>9</v>
      </c>
      <c r="C1441">
        <v>49</v>
      </c>
      <c r="D1441" t="s">
        <v>1441</v>
      </c>
      <c r="F1441" t="s">
        <v>4821</v>
      </c>
      <c r="G1441">
        <v>9</v>
      </c>
      <c r="H1441" t="s">
        <v>7959</v>
      </c>
      <c r="I1441" t="s">
        <v>12793</v>
      </c>
    </row>
    <row r="1442" spans="1:9" x14ac:dyDescent="0.3">
      <c r="A1442" t="s">
        <v>1072</v>
      </c>
      <c r="B1442">
        <v>9</v>
      </c>
      <c r="C1442">
        <v>50</v>
      </c>
      <c r="D1442" t="s">
        <v>1442</v>
      </c>
      <c r="F1442" t="s">
        <v>4821</v>
      </c>
      <c r="G1442">
        <v>9</v>
      </c>
      <c r="H1442" t="s">
        <v>7961</v>
      </c>
      <c r="I1442" t="s">
        <v>12794</v>
      </c>
    </row>
    <row r="1443" spans="1:9" x14ac:dyDescent="0.3">
      <c r="A1443" t="s">
        <v>1072</v>
      </c>
      <c r="B1443">
        <v>10</v>
      </c>
      <c r="C1443">
        <v>1</v>
      </c>
      <c r="D1443" t="s">
        <v>1443</v>
      </c>
      <c r="F1443" t="s">
        <v>4821</v>
      </c>
      <c r="G1443">
        <v>10</v>
      </c>
      <c r="H1443" t="s">
        <v>7518</v>
      </c>
      <c r="I1443" t="s">
        <v>12795</v>
      </c>
    </row>
    <row r="1444" spans="1:9" x14ac:dyDescent="0.3">
      <c r="A1444" t="s">
        <v>1072</v>
      </c>
      <c r="B1444">
        <v>10</v>
      </c>
      <c r="C1444">
        <v>2</v>
      </c>
      <c r="D1444" t="s">
        <v>1444</v>
      </c>
      <c r="F1444" t="s">
        <v>4821</v>
      </c>
      <c r="G1444">
        <v>10</v>
      </c>
      <c r="H1444" t="s">
        <v>7520</v>
      </c>
      <c r="I1444" t="s">
        <v>12796</v>
      </c>
    </row>
    <row r="1445" spans="1:9" x14ac:dyDescent="0.3">
      <c r="A1445" t="s">
        <v>1072</v>
      </c>
      <c r="B1445">
        <v>10</v>
      </c>
      <c r="C1445">
        <v>3</v>
      </c>
      <c r="D1445" t="s">
        <v>1445</v>
      </c>
      <c r="F1445" t="s">
        <v>4821</v>
      </c>
      <c r="G1445">
        <v>10</v>
      </c>
      <c r="H1445" t="s">
        <v>7522</v>
      </c>
      <c r="I1445" t="s">
        <v>12797</v>
      </c>
    </row>
    <row r="1446" spans="1:9" x14ac:dyDescent="0.3">
      <c r="A1446" t="s">
        <v>1072</v>
      </c>
      <c r="B1446">
        <v>10</v>
      </c>
      <c r="C1446">
        <v>4</v>
      </c>
      <c r="D1446" t="s">
        <v>1446</v>
      </c>
      <c r="F1446" t="s">
        <v>4821</v>
      </c>
      <c r="G1446">
        <v>10</v>
      </c>
      <c r="H1446" t="s">
        <v>7524</v>
      </c>
      <c r="I1446" t="s">
        <v>12798</v>
      </c>
    </row>
    <row r="1447" spans="1:9" x14ac:dyDescent="0.3">
      <c r="A1447" t="s">
        <v>1072</v>
      </c>
      <c r="B1447">
        <v>10</v>
      </c>
      <c r="C1447">
        <v>5</v>
      </c>
      <c r="D1447" t="s">
        <v>1447</v>
      </c>
      <c r="F1447" t="s">
        <v>4821</v>
      </c>
      <c r="G1447">
        <v>10</v>
      </c>
      <c r="H1447" t="s">
        <v>7526</v>
      </c>
      <c r="I1447" t="s">
        <v>12799</v>
      </c>
    </row>
    <row r="1448" spans="1:9" x14ac:dyDescent="0.3">
      <c r="A1448" t="s">
        <v>1072</v>
      </c>
      <c r="B1448">
        <v>10</v>
      </c>
      <c r="C1448">
        <v>6</v>
      </c>
      <c r="D1448" t="s">
        <v>1448</v>
      </c>
      <c r="F1448" t="s">
        <v>4821</v>
      </c>
      <c r="G1448">
        <v>10</v>
      </c>
      <c r="H1448" t="s">
        <v>7528</v>
      </c>
      <c r="I1448" t="s">
        <v>12800</v>
      </c>
    </row>
    <row r="1449" spans="1:9" x14ac:dyDescent="0.3">
      <c r="A1449" t="s">
        <v>1072</v>
      </c>
      <c r="B1449">
        <v>10</v>
      </c>
      <c r="C1449">
        <v>7</v>
      </c>
      <c r="D1449" t="s">
        <v>1449</v>
      </c>
      <c r="F1449" t="s">
        <v>4821</v>
      </c>
      <c r="G1449">
        <v>10</v>
      </c>
      <c r="H1449" t="s">
        <v>7530</v>
      </c>
      <c r="I1449" t="s">
        <v>12801</v>
      </c>
    </row>
    <row r="1450" spans="1:9" x14ac:dyDescent="0.3">
      <c r="A1450" t="s">
        <v>1072</v>
      </c>
      <c r="B1450">
        <v>10</v>
      </c>
      <c r="C1450">
        <v>8</v>
      </c>
      <c r="D1450" t="s">
        <v>1450</v>
      </c>
      <c r="F1450" t="s">
        <v>4821</v>
      </c>
      <c r="G1450">
        <v>10</v>
      </c>
      <c r="H1450" t="s">
        <v>7532</v>
      </c>
      <c r="I1450" t="s">
        <v>12802</v>
      </c>
    </row>
    <row r="1451" spans="1:9" x14ac:dyDescent="0.3">
      <c r="A1451" t="s">
        <v>1072</v>
      </c>
      <c r="B1451">
        <v>10</v>
      </c>
      <c r="C1451">
        <v>9</v>
      </c>
      <c r="D1451" t="s">
        <v>1451</v>
      </c>
      <c r="F1451" t="s">
        <v>4821</v>
      </c>
      <c r="G1451">
        <v>10</v>
      </c>
      <c r="H1451" t="s">
        <v>7534</v>
      </c>
      <c r="I1451" t="s">
        <v>12803</v>
      </c>
    </row>
    <row r="1452" spans="1:9" x14ac:dyDescent="0.3">
      <c r="A1452" t="s">
        <v>1072</v>
      </c>
      <c r="B1452">
        <v>10</v>
      </c>
      <c r="C1452">
        <v>10</v>
      </c>
      <c r="D1452" t="s">
        <v>1452</v>
      </c>
      <c r="F1452" t="s">
        <v>4821</v>
      </c>
      <c r="G1452">
        <v>10</v>
      </c>
      <c r="H1452" t="s">
        <v>7536</v>
      </c>
      <c r="I1452" t="s">
        <v>12804</v>
      </c>
    </row>
    <row r="1453" spans="1:9" x14ac:dyDescent="0.3">
      <c r="A1453" t="s">
        <v>1072</v>
      </c>
      <c r="B1453">
        <v>10</v>
      </c>
      <c r="C1453">
        <v>11</v>
      </c>
      <c r="D1453" t="s">
        <v>1453</v>
      </c>
      <c r="F1453" t="s">
        <v>4821</v>
      </c>
      <c r="G1453">
        <v>10</v>
      </c>
      <c r="H1453" t="s">
        <v>7538</v>
      </c>
      <c r="I1453" t="s">
        <v>12805</v>
      </c>
    </row>
    <row r="1454" spans="1:9" x14ac:dyDescent="0.3">
      <c r="A1454" t="s">
        <v>1072</v>
      </c>
      <c r="B1454">
        <v>10</v>
      </c>
      <c r="C1454">
        <v>12</v>
      </c>
      <c r="D1454" t="s">
        <v>1454</v>
      </c>
      <c r="F1454" t="s">
        <v>4821</v>
      </c>
      <c r="G1454">
        <v>10</v>
      </c>
      <c r="H1454" t="s">
        <v>7540</v>
      </c>
      <c r="I1454" t="s">
        <v>12806</v>
      </c>
    </row>
    <row r="1455" spans="1:9" x14ac:dyDescent="0.3">
      <c r="A1455" t="s">
        <v>1072</v>
      </c>
      <c r="B1455">
        <v>10</v>
      </c>
      <c r="C1455">
        <v>13</v>
      </c>
      <c r="D1455" t="s">
        <v>1455</v>
      </c>
      <c r="F1455" t="s">
        <v>4821</v>
      </c>
      <c r="G1455">
        <v>10</v>
      </c>
      <c r="H1455" t="s">
        <v>7542</v>
      </c>
      <c r="I1455" t="s">
        <v>12807</v>
      </c>
    </row>
    <row r="1456" spans="1:9" x14ac:dyDescent="0.3">
      <c r="A1456" t="s">
        <v>1072</v>
      </c>
      <c r="B1456">
        <v>10</v>
      </c>
      <c r="C1456">
        <v>14</v>
      </c>
      <c r="D1456" t="s">
        <v>1456</v>
      </c>
      <c r="F1456" t="s">
        <v>4821</v>
      </c>
      <c r="G1456">
        <v>10</v>
      </c>
      <c r="H1456" t="s">
        <v>7544</v>
      </c>
      <c r="I1456" t="s">
        <v>12808</v>
      </c>
    </row>
    <row r="1457" spans="1:9" x14ac:dyDescent="0.3">
      <c r="A1457" t="s">
        <v>1072</v>
      </c>
      <c r="B1457">
        <v>10</v>
      </c>
      <c r="C1457">
        <v>15</v>
      </c>
      <c r="D1457" t="s">
        <v>1457</v>
      </c>
      <c r="F1457" t="s">
        <v>4821</v>
      </c>
      <c r="G1457">
        <v>10</v>
      </c>
      <c r="H1457" t="s">
        <v>7546</v>
      </c>
      <c r="I1457" t="s">
        <v>12809</v>
      </c>
    </row>
    <row r="1458" spans="1:9" x14ac:dyDescent="0.3">
      <c r="A1458" t="s">
        <v>1072</v>
      </c>
      <c r="B1458">
        <v>10</v>
      </c>
      <c r="C1458">
        <v>16</v>
      </c>
      <c r="D1458" t="s">
        <v>1458</v>
      </c>
      <c r="F1458" t="s">
        <v>4821</v>
      </c>
      <c r="G1458">
        <v>10</v>
      </c>
      <c r="H1458" t="s">
        <v>7548</v>
      </c>
      <c r="I1458" t="s">
        <v>12810</v>
      </c>
    </row>
    <row r="1459" spans="1:9" x14ac:dyDescent="0.3">
      <c r="A1459" t="s">
        <v>1072</v>
      </c>
      <c r="B1459">
        <v>10</v>
      </c>
      <c r="C1459">
        <v>17</v>
      </c>
      <c r="D1459" t="s">
        <v>1459</v>
      </c>
      <c r="F1459" t="s">
        <v>4821</v>
      </c>
      <c r="G1459">
        <v>10</v>
      </c>
      <c r="H1459" t="s">
        <v>7550</v>
      </c>
      <c r="I1459" t="s">
        <v>12811</v>
      </c>
    </row>
    <row r="1460" spans="1:9" x14ac:dyDescent="0.3">
      <c r="A1460" t="s">
        <v>1072</v>
      </c>
      <c r="B1460">
        <v>10</v>
      </c>
      <c r="C1460">
        <v>18</v>
      </c>
      <c r="D1460" t="s">
        <v>1460</v>
      </c>
      <c r="F1460" t="s">
        <v>4821</v>
      </c>
      <c r="G1460">
        <v>10</v>
      </c>
      <c r="H1460" t="s">
        <v>7552</v>
      </c>
      <c r="I1460" t="s">
        <v>12812</v>
      </c>
    </row>
    <row r="1461" spans="1:9" x14ac:dyDescent="0.3">
      <c r="A1461" t="s">
        <v>1072</v>
      </c>
      <c r="B1461">
        <v>10</v>
      </c>
      <c r="C1461">
        <v>19</v>
      </c>
      <c r="D1461" t="s">
        <v>1461</v>
      </c>
      <c r="F1461" t="s">
        <v>4821</v>
      </c>
      <c r="G1461">
        <v>10</v>
      </c>
      <c r="H1461" t="s">
        <v>7554</v>
      </c>
      <c r="I1461" t="s">
        <v>12813</v>
      </c>
    </row>
    <row r="1462" spans="1:9" x14ac:dyDescent="0.3">
      <c r="A1462" t="s">
        <v>1072</v>
      </c>
      <c r="B1462">
        <v>10</v>
      </c>
      <c r="C1462">
        <v>20</v>
      </c>
      <c r="D1462" t="s">
        <v>1462</v>
      </c>
      <c r="F1462" t="s">
        <v>4821</v>
      </c>
      <c r="G1462">
        <v>10</v>
      </c>
      <c r="H1462" t="s">
        <v>7556</v>
      </c>
      <c r="I1462" t="s">
        <v>12814</v>
      </c>
    </row>
    <row r="1463" spans="1:9" x14ac:dyDescent="0.3">
      <c r="A1463" t="s">
        <v>1072</v>
      </c>
      <c r="B1463">
        <v>10</v>
      </c>
      <c r="C1463">
        <v>21</v>
      </c>
      <c r="D1463" t="s">
        <v>1463</v>
      </c>
      <c r="F1463" t="s">
        <v>4821</v>
      </c>
      <c r="G1463">
        <v>10</v>
      </c>
      <c r="H1463" t="s">
        <v>7558</v>
      </c>
      <c r="I1463" t="s">
        <v>12815</v>
      </c>
    </row>
    <row r="1464" spans="1:9" x14ac:dyDescent="0.3">
      <c r="A1464" t="s">
        <v>1072</v>
      </c>
      <c r="B1464">
        <v>10</v>
      </c>
      <c r="C1464">
        <v>22</v>
      </c>
      <c r="D1464" t="s">
        <v>1464</v>
      </c>
      <c r="F1464" t="s">
        <v>4821</v>
      </c>
      <c r="G1464">
        <v>10</v>
      </c>
      <c r="H1464" t="s">
        <v>7560</v>
      </c>
      <c r="I1464" t="s">
        <v>12816</v>
      </c>
    </row>
    <row r="1465" spans="1:9" x14ac:dyDescent="0.3">
      <c r="A1465" t="s">
        <v>1072</v>
      </c>
      <c r="B1465">
        <v>10</v>
      </c>
      <c r="C1465">
        <v>23</v>
      </c>
      <c r="D1465" t="s">
        <v>1465</v>
      </c>
      <c r="F1465" t="s">
        <v>4821</v>
      </c>
      <c r="G1465">
        <v>10</v>
      </c>
      <c r="H1465" t="s">
        <v>7562</v>
      </c>
      <c r="I1465" t="s">
        <v>12817</v>
      </c>
    </row>
    <row r="1466" spans="1:9" x14ac:dyDescent="0.3">
      <c r="A1466" t="s">
        <v>1072</v>
      </c>
      <c r="B1466">
        <v>10</v>
      </c>
      <c r="C1466">
        <v>24</v>
      </c>
      <c r="D1466" t="s">
        <v>1466</v>
      </c>
      <c r="F1466" t="s">
        <v>4821</v>
      </c>
      <c r="G1466">
        <v>10</v>
      </c>
      <c r="H1466" t="s">
        <v>7564</v>
      </c>
      <c r="I1466" t="s">
        <v>12818</v>
      </c>
    </row>
    <row r="1467" spans="1:9" x14ac:dyDescent="0.3">
      <c r="A1467" t="s">
        <v>1072</v>
      </c>
      <c r="B1467">
        <v>10</v>
      </c>
      <c r="C1467">
        <v>25</v>
      </c>
      <c r="D1467" t="s">
        <v>1467</v>
      </c>
      <c r="F1467" t="s">
        <v>4821</v>
      </c>
      <c r="G1467">
        <v>10</v>
      </c>
      <c r="H1467" t="s">
        <v>7566</v>
      </c>
      <c r="I1467" t="s">
        <v>12819</v>
      </c>
    </row>
    <row r="1468" spans="1:9" x14ac:dyDescent="0.3">
      <c r="A1468" t="s">
        <v>1072</v>
      </c>
      <c r="B1468">
        <v>10</v>
      </c>
      <c r="C1468">
        <v>26</v>
      </c>
      <c r="D1468" t="s">
        <v>1468</v>
      </c>
      <c r="F1468" t="s">
        <v>4821</v>
      </c>
      <c r="G1468">
        <v>10</v>
      </c>
      <c r="H1468" t="s">
        <v>7658</v>
      </c>
      <c r="I1468" t="s">
        <v>12820</v>
      </c>
    </row>
    <row r="1469" spans="1:9" x14ac:dyDescent="0.3">
      <c r="A1469" t="s">
        <v>1072</v>
      </c>
      <c r="B1469">
        <v>10</v>
      </c>
      <c r="C1469">
        <v>27</v>
      </c>
      <c r="D1469" t="s">
        <v>1469</v>
      </c>
      <c r="F1469" t="s">
        <v>4821</v>
      </c>
      <c r="G1469">
        <v>10</v>
      </c>
      <c r="H1469" t="s">
        <v>7660</v>
      </c>
      <c r="I1469" t="s">
        <v>12821</v>
      </c>
    </row>
    <row r="1470" spans="1:9" x14ac:dyDescent="0.3">
      <c r="A1470" t="s">
        <v>1072</v>
      </c>
      <c r="B1470">
        <v>10</v>
      </c>
      <c r="C1470">
        <v>28</v>
      </c>
      <c r="D1470" t="s">
        <v>1470</v>
      </c>
      <c r="F1470" t="s">
        <v>4821</v>
      </c>
      <c r="G1470">
        <v>10</v>
      </c>
      <c r="H1470" t="s">
        <v>7662</v>
      </c>
      <c r="I1470" t="s">
        <v>12822</v>
      </c>
    </row>
    <row r="1471" spans="1:9" x14ac:dyDescent="0.3">
      <c r="A1471" t="s">
        <v>1072</v>
      </c>
      <c r="B1471">
        <v>10</v>
      </c>
      <c r="C1471">
        <v>29</v>
      </c>
      <c r="D1471" t="s">
        <v>1471</v>
      </c>
      <c r="F1471" t="s">
        <v>4821</v>
      </c>
      <c r="G1471">
        <v>10</v>
      </c>
      <c r="H1471" t="s">
        <v>7664</v>
      </c>
      <c r="I1471" t="s">
        <v>12823</v>
      </c>
    </row>
    <row r="1472" spans="1:9" x14ac:dyDescent="0.3">
      <c r="A1472" t="s">
        <v>1072</v>
      </c>
      <c r="B1472">
        <v>10</v>
      </c>
      <c r="C1472">
        <v>30</v>
      </c>
      <c r="D1472" t="s">
        <v>1472</v>
      </c>
      <c r="F1472" t="s">
        <v>4821</v>
      </c>
      <c r="G1472">
        <v>10</v>
      </c>
      <c r="H1472" t="s">
        <v>7666</v>
      </c>
      <c r="I1472" t="s">
        <v>12824</v>
      </c>
    </row>
    <row r="1473" spans="1:9" x14ac:dyDescent="0.3">
      <c r="A1473" t="s">
        <v>1072</v>
      </c>
      <c r="B1473">
        <v>10</v>
      </c>
      <c r="C1473">
        <v>31</v>
      </c>
      <c r="D1473" t="s">
        <v>1473</v>
      </c>
      <c r="F1473" t="s">
        <v>4821</v>
      </c>
      <c r="G1473">
        <v>10</v>
      </c>
      <c r="H1473" t="s">
        <v>7668</v>
      </c>
      <c r="I1473" t="s">
        <v>12825</v>
      </c>
    </row>
    <row r="1474" spans="1:9" x14ac:dyDescent="0.3">
      <c r="A1474" t="s">
        <v>1072</v>
      </c>
      <c r="B1474">
        <v>10</v>
      </c>
      <c r="C1474">
        <v>32</v>
      </c>
      <c r="D1474" t="s">
        <v>1474</v>
      </c>
      <c r="F1474" t="s">
        <v>4821</v>
      </c>
      <c r="G1474">
        <v>10</v>
      </c>
      <c r="H1474" t="s">
        <v>7670</v>
      </c>
      <c r="I1474" t="s">
        <v>12826</v>
      </c>
    </row>
    <row r="1475" spans="1:9" x14ac:dyDescent="0.3">
      <c r="A1475" t="s">
        <v>1072</v>
      </c>
      <c r="B1475">
        <v>10</v>
      </c>
      <c r="C1475">
        <v>33</v>
      </c>
      <c r="D1475" t="s">
        <v>1475</v>
      </c>
      <c r="F1475" t="s">
        <v>4821</v>
      </c>
      <c r="G1475">
        <v>10</v>
      </c>
      <c r="H1475" t="s">
        <v>7672</v>
      </c>
      <c r="I1475" t="s">
        <v>12827</v>
      </c>
    </row>
    <row r="1476" spans="1:9" x14ac:dyDescent="0.3">
      <c r="A1476" t="s">
        <v>1072</v>
      </c>
      <c r="B1476">
        <v>10</v>
      </c>
      <c r="C1476">
        <v>34</v>
      </c>
      <c r="D1476" t="s">
        <v>1476</v>
      </c>
      <c r="F1476" t="s">
        <v>4821</v>
      </c>
      <c r="G1476">
        <v>10</v>
      </c>
      <c r="H1476" t="s">
        <v>7674</v>
      </c>
      <c r="I1476" t="s">
        <v>12828</v>
      </c>
    </row>
    <row r="1477" spans="1:9" x14ac:dyDescent="0.3">
      <c r="A1477" t="s">
        <v>1072</v>
      </c>
      <c r="B1477">
        <v>10</v>
      </c>
      <c r="C1477">
        <v>35</v>
      </c>
      <c r="D1477" t="s">
        <v>1477</v>
      </c>
      <c r="F1477" t="s">
        <v>4821</v>
      </c>
      <c r="G1477">
        <v>10</v>
      </c>
      <c r="H1477" t="s">
        <v>7676</v>
      </c>
      <c r="I1477" t="s">
        <v>12829</v>
      </c>
    </row>
    <row r="1478" spans="1:9" x14ac:dyDescent="0.3">
      <c r="A1478" t="s">
        <v>1072</v>
      </c>
      <c r="B1478">
        <v>10</v>
      </c>
      <c r="C1478">
        <v>36</v>
      </c>
      <c r="D1478" t="s">
        <v>1478</v>
      </c>
      <c r="F1478" t="s">
        <v>4821</v>
      </c>
      <c r="G1478">
        <v>10</v>
      </c>
      <c r="H1478" t="s">
        <v>7678</v>
      </c>
      <c r="I1478" t="s">
        <v>12830</v>
      </c>
    </row>
    <row r="1479" spans="1:9" x14ac:dyDescent="0.3">
      <c r="A1479" t="s">
        <v>1072</v>
      </c>
      <c r="B1479">
        <v>10</v>
      </c>
      <c r="C1479">
        <v>37</v>
      </c>
      <c r="D1479" t="s">
        <v>1479</v>
      </c>
      <c r="F1479" t="s">
        <v>4821</v>
      </c>
      <c r="G1479">
        <v>10</v>
      </c>
      <c r="H1479" t="s">
        <v>7680</v>
      </c>
      <c r="I1479" t="s">
        <v>12831</v>
      </c>
    </row>
    <row r="1480" spans="1:9" x14ac:dyDescent="0.3">
      <c r="A1480" t="s">
        <v>1072</v>
      </c>
      <c r="B1480">
        <v>10</v>
      </c>
      <c r="C1480">
        <v>38</v>
      </c>
      <c r="D1480" t="s">
        <v>1480</v>
      </c>
      <c r="F1480" t="s">
        <v>4821</v>
      </c>
      <c r="G1480">
        <v>10</v>
      </c>
      <c r="H1480" t="s">
        <v>7682</v>
      </c>
      <c r="I1480" t="s">
        <v>12832</v>
      </c>
    </row>
    <row r="1481" spans="1:9" x14ac:dyDescent="0.3">
      <c r="A1481" t="s">
        <v>1072</v>
      </c>
      <c r="B1481">
        <v>10</v>
      </c>
      <c r="C1481">
        <v>39</v>
      </c>
      <c r="D1481" t="s">
        <v>1481</v>
      </c>
      <c r="F1481" t="s">
        <v>4821</v>
      </c>
      <c r="G1481">
        <v>10</v>
      </c>
      <c r="H1481" t="s">
        <v>7684</v>
      </c>
      <c r="I1481" t="s">
        <v>12833</v>
      </c>
    </row>
    <row r="1482" spans="1:9" x14ac:dyDescent="0.3">
      <c r="A1482" t="s">
        <v>1072</v>
      </c>
      <c r="B1482">
        <v>10</v>
      </c>
      <c r="C1482">
        <v>40</v>
      </c>
      <c r="D1482" t="s">
        <v>1482</v>
      </c>
      <c r="F1482" t="s">
        <v>4821</v>
      </c>
      <c r="G1482">
        <v>10</v>
      </c>
      <c r="H1482" t="s">
        <v>7686</v>
      </c>
      <c r="I1482" t="s">
        <v>12834</v>
      </c>
    </row>
    <row r="1483" spans="1:9" x14ac:dyDescent="0.3">
      <c r="A1483" t="s">
        <v>1072</v>
      </c>
      <c r="B1483">
        <v>10</v>
      </c>
      <c r="C1483">
        <v>41</v>
      </c>
      <c r="D1483" t="s">
        <v>1483</v>
      </c>
      <c r="F1483" t="s">
        <v>4821</v>
      </c>
      <c r="G1483">
        <v>10</v>
      </c>
      <c r="H1483" t="s">
        <v>7688</v>
      </c>
      <c r="I1483" t="s">
        <v>12835</v>
      </c>
    </row>
    <row r="1484" spans="1:9" x14ac:dyDescent="0.3">
      <c r="A1484" t="s">
        <v>1072</v>
      </c>
      <c r="B1484">
        <v>10</v>
      </c>
      <c r="C1484">
        <v>42</v>
      </c>
      <c r="D1484" t="s">
        <v>1484</v>
      </c>
      <c r="F1484" t="s">
        <v>4821</v>
      </c>
      <c r="G1484">
        <v>10</v>
      </c>
      <c r="H1484" t="s">
        <v>7690</v>
      </c>
      <c r="I1484" t="s">
        <v>12836</v>
      </c>
    </row>
    <row r="1485" spans="1:9" x14ac:dyDescent="0.3">
      <c r="A1485" t="s">
        <v>1072</v>
      </c>
      <c r="B1485">
        <v>10</v>
      </c>
      <c r="C1485">
        <v>43</v>
      </c>
      <c r="D1485" t="s">
        <v>1485</v>
      </c>
      <c r="F1485" t="s">
        <v>4821</v>
      </c>
      <c r="G1485">
        <v>10</v>
      </c>
      <c r="H1485" t="s">
        <v>7692</v>
      </c>
      <c r="I1485" t="s">
        <v>12837</v>
      </c>
    </row>
    <row r="1486" spans="1:9" x14ac:dyDescent="0.3">
      <c r="A1486" t="s">
        <v>1072</v>
      </c>
      <c r="B1486">
        <v>10</v>
      </c>
      <c r="C1486">
        <v>44</v>
      </c>
      <c r="D1486" t="s">
        <v>1486</v>
      </c>
      <c r="F1486" t="s">
        <v>4821</v>
      </c>
      <c r="G1486">
        <v>10</v>
      </c>
      <c r="H1486" t="s">
        <v>7694</v>
      </c>
      <c r="I1486" t="s">
        <v>12838</v>
      </c>
    </row>
    <row r="1487" spans="1:9" x14ac:dyDescent="0.3">
      <c r="A1487" t="s">
        <v>1072</v>
      </c>
      <c r="B1487">
        <v>10</v>
      </c>
      <c r="C1487">
        <v>45</v>
      </c>
      <c r="D1487" t="s">
        <v>1487</v>
      </c>
      <c r="F1487" t="s">
        <v>4821</v>
      </c>
      <c r="G1487">
        <v>10</v>
      </c>
      <c r="H1487" t="s">
        <v>7696</v>
      </c>
      <c r="I1487" t="s">
        <v>12839</v>
      </c>
    </row>
    <row r="1488" spans="1:9" x14ac:dyDescent="0.3">
      <c r="A1488" t="s">
        <v>1072</v>
      </c>
      <c r="B1488">
        <v>10</v>
      </c>
      <c r="C1488">
        <v>46</v>
      </c>
      <c r="D1488" t="s">
        <v>1488</v>
      </c>
      <c r="F1488" t="s">
        <v>4821</v>
      </c>
      <c r="G1488">
        <v>10</v>
      </c>
      <c r="H1488" t="s">
        <v>7698</v>
      </c>
      <c r="I1488" t="s">
        <v>12840</v>
      </c>
    </row>
    <row r="1489" spans="1:9" x14ac:dyDescent="0.3">
      <c r="A1489" t="s">
        <v>1072</v>
      </c>
      <c r="B1489">
        <v>10</v>
      </c>
      <c r="C1489">
        <v>47</v>
      </c>
      <c r="D1489" t="s">
        <v>1489</v>
      </c>
      <c r="F1489" t="s">
        <v>4821</v>
      </c>
      <c r="G1489">
        <v>10</v>
      </c>
      <c r="H1489" t="s">
        <v>7700</v>
      </c>
      <c r="I1489" t="s">
        <v>12841</v>
      </c>
    </row>
    <row r="1490" spans="1:9" x14ac:dyDescent="0.3">
      <c r="A1490" t="s">
        <v>1072</v>
      </c>
      <c r="B1490">
        <v>10</v>
      </c>
      <c r="C1490">
        <v>48</v>
      </c>
      <c r="D1490" t="s">
        <v>1490</v>
      </c>
      <c r="F1490" t="s">
        <v>4821</v>
      </c>
      <c r="G1490">
        <v>10</v>
      </c>
      <c r="H1490" t="s">
        <v>7702</v>
      </c>
      <c r="I1490" t="s">
        <v>12842</v>
      </c>
    </row>
    <row r="1491" spans="1:9" x14ac:dyDescent="0.3">
      <c r="A1491" t="s">
        <v>1072</v>
      </c>
      <c r="B1491">
        <v>10</v>
      </c>
      <c r="C1491">
        <v>49</v>
      </c>
      <c r="D1491" t="s">
        <v>1491</v>
      </c>
      <c r="F1491" t="s">
        <v>4821</v>
      </c>
      <c r="G1491">
        <v>10</v>
      </c>
      <c r="H1491" t="s">
        <v>7959</v>
      </c>
      <c r="I1491" t="s">
        <v>12843</v>
      </c>
    </row>
    <row r="1492" spans="1:9" x14ac:dyDescent="0.3">
      <c r="A1492" t="s">
        <v>1072</v>
      </c>
      <c r="B1492">
        <v>10</v>
      </c>
      <c r="C1492">
        <v>50</v>
      </c>
      <c r="D1492" t="s">
        <v>1492</v>
      </c>
      <c r="F1492" t="s">
        <v>4821</v>
      </c>
      <c r="G1492">
        <v>10</v>
      </c>
      <c r="H1492" t="s">
        <v>7961</v>
      </c>
      <c r="I1492" t="s">
        <v>12844</v>
      </c>
    </row>
    <row r="1493" spans="1:9" x14ac:dyDescent="0.3">
      <c r="A1493" t="s">
        <v>1072</v>
      </c>
      <c r="B1493">
        <v>10</v>
      </c>
      <c r="C1493">
        <v>51</v>
      </c>
      <c r="D1493" t="s">
        <v>1493</v>
      </c>
      <c r="F1493" t="s">
        <v>4821</v>
      </c>
      <c r="G1493">
        <v>10</v>
      </c>
      <c r="H1493" t="s">
        <v>8013</v>
      </c>
      <c r="I1493" t="s">
        <v>12845</v>
      </c>
    </row>
    <row r="1494" spans="1:9" x14ac:dyDescent="0.3">
      <c r="A1494" t="s">
        <v>1072</v>
      </c>
      <c r="B1494">
        <v>10</v>
      </c>
      <c r="C1494">
        <v>52</v>
      </c>
      <c r="D1494" t="s">
        <v>1494</v>
      </c>
      <c r="F1494" t="s">
        <v>4821</v>
      </c>
      <c r="G1494">
        <v>10</v>
      </c>
      <c r="H1494" t="s">
        <v>8015</v>
      </c>
      <c r="I1494" t="s">
        <v>12846</v>
      </c>
    </row>
    <row r="1495" spans="1:9" x14ac:dyDescent="0.3">
      <c r="A1495" t="s">
        <v>1072</v>
      </c>
      <c r="B1495">
        <v>11</v>
      </c>
      <c r="C1495">
        <v>1</v>
      </c>
      <c r="D1495" t="s">
        <v>1495</v>
      </c>
      <c r="F1495" t="s">
        <v>4821</v>
      </c>
      <c r="G1495">
        <v>11</v>
      </c>
      <c r="H1495" t="s">
        <v>7518</v>
      </c>
      <c r="I1495" t="s">
        <v>12847</v>
      </c>
    </row>
    <row r="1496" spans="1:9" x14ac:dyDescent="0.3">
      <c r="A1496" t="s">
        <v>1072</v>
      </c>
      <c r="B1496">
        <v>11</v>
      </c>
      <c r="C1496">
        <v>2</v>
      </c>
      <c r="D1496" t="s">
        <v>1496</v>
      </c>
      <c r="F1496" t="s">
        <v>4821</v>
      </c>
      <c r="G1496">
        <v>11</v>
      </c>
      <c r="H1496" t="s">
        <v>7520</v>
      </c>
      <c r="I1496" t="s">
        <v>12848</v>
      </c>
    </row>
    <row r="1497" spans="1:9" x14ac:dyDescent="0.3">
      <c r="A1497" t="s">
        <v>1072</v>
      </c>
      <c r="B1497">
        <v>11</v>
      </c>
      <c r="C1497">
        <v>3</v>
      </c>
      <c r="D1497" t="s">
        <v>1497</v>
      </c>
      <c r="F1497" t="s">
        <v>4821</v>
      </c>
      <c r="G1497">
        <v>11</v>
      </c>
      <c r="H1497" t="s">
        <v>7522</v>
      </c>
      <c r="I1497" t="s">
        <v>12849</v>
      </c>
    </row>
    <row r="1498" spans="1:9" x14ac:dyDescent="0.3">
      <c r="A1498" t="s">
        <v>1072</v>
      </c>
      <c r="B1498">
        <v>11</v>
      </c>
      <c r="C1498">
        <v>4</v>
      </c>
      <c r="D1498" t="s">
        <v>1498</v>
      </c>
      <c r="F1498" t="s">
        <v>4821</v>
      </c>
      <c r="G1498">
        <v>11</v>
      </c>
      <c r="H1498" t="s">
        <v>7524</v>
      </c>
      <c r="I1498" t="s">
        <v>12850</v>
      </c>
    </row>
    <row r="1499" spans="1:9" x14ac:dyDescent="0.3">
      <c r="A1499" t="s">
        <v>1072</v>
      </c>
      <c r="B1499">
        <v>11</v>
      </c>
      <c r="C1499">
        <v>5</v>
      </c>
      <c r="D1499" t="s">
        <v>1499</v>
      </c>
      <c r="F1499" t="s">
        <v>4821</v>
      </c>
      <c r="G1499">
        <v>11</v>
      </c>
      <c r="H1499" t="s">
        <v>7526</v>
      </c>
      <c r="I1499" t="s">
        <v>12851</v>
      </c>
    </row>
    <row r="1500" spans="1:9" x14ac:dyDescent="0.3">
      <c r="A1500" t="s">
        <v>1072</v>
      </c>
      <c r="B1500">
        <v>11</v>
      </c>
      <c r="C1500">
        <v>6</v>
      </c>
      <c r="D1500" t="s">
        <v>1500</v>
      </c>
      <c r="F1500" t="s">
        <v>4821</v>
      </c>
      <c r="G1500">
        <v>11</v>
      </c>
      <c r="H1500" t="s">
        <v>7528</v>
      </c>
      <c r="I1500" t="s">
        <v>12852</v>
      </c>
    </row>
    <row r="1501" spans="1:9" x14ac:dyDescent="0.3">
      <c r="A1501" t="s">
        <v>1072</v>
      </c>
      <c r="B1501">
        <v>11</v>
      </c>
      <c r="C1501">
        <v>7</v>
      </c>
      <c r="D1501" t="s">
        <v>1501</v>
      </c>
      <c r="F1501" t="s">
        <v>4821</v>
      </c>
      <c r="G1501">
        <v>11</v>
      </c>
      <c r="H1501" t="s">
        <v>7530</v>
      </c>
      <c r="I1501" t="s">
        <v>12853</v>
      </c>
    </row>
    <row r="1502" spans="1:9" x14ac:dyDescent="0.3">
      <c r="A1502" t="s">
        <v>1072</v>
      </c>
      <c r="B1502">
        <v>11</v>
      </c>
      <c r="C1502">
        <v>8</v>
      </c>
      <c r="D1502" t="s">
        <v>1502</v>
      </c>
      <c r="F1502" t="s">
        <v>4821</v>
      </c>
      <c r="G1502">
        <v>11</v>
      </c>
      <c r="H1502" t="s">
        <v>7532</v>
      </c>
      <c r="I1502" t="s">
        <v>12854</v>
      </c>
    </row>
    <row r="1503" spans="1:9" x14ac:dyDescent="0.3">
      <c r="A1503" t="s">
        <v>1072</v>
      </c>
      <c r="B1503">
        <v>11</v>
      </c>
      <c r="C1503">
        <v>9</v>
      </c>
      <c r="D1503" t="s">
        <v>1503</v>
      </c>
      <c r="F1503" t="s">
        <v>4821</v>
      </c>
      <c r="G1503">
        <v>11</v>
      </c>
      <c r="H1503" t="s">
        <v>7534</v>
      </c>
      <c r="I1503" t="s">
        <v>12855</v>
      </c>
    </row>
    <row r="1504" spans="1:9" x14ac:dyDescent="0.3">
      <c r="A1504" t="s">
        <v>1072</v>
      </c>
      <c r="B1504">
        <v>11</v>
      </c>
      <c r="C1504">
        <v>10</v>
      </c>
      <c r="D1504" t="s">
        <v>1504</v>
      </c>
      <c r="F1504" t="s">
        <v>4821</v>
      </c>
      <c r="G1504">
        <v>11</v>
      </c>
      <c r="H1504" t="s">
        <v>7536</v>
      </c>
      <c r="I1504" t="s">
        <v>12856</v>
      </c>
    </row>
    <row r="1505" spans="1:9" x14ac:dyDescent="0.3">
      <c r="A1505" t="s">
        <v>1072</v>
      </c>
      <c r="B1505">
        <v>11</v>
      </c>
      <c r="C1505">
        <v>11</v>
      </c>
      <c r="D1505" t="s">
        <v>1505</v>
      </c>
      <c r="F1505" t="s">
        <v>4821</v>
      </c>
      <c r="G1505">
        <v>11</v>
      </c>
      <c r="H1505" t="s">
        <v>7538</v>
      </c>
      <c r="I1505" t="s">
        <v>12857</v>
      </c>
    </row>
    <row r="1506" spans="1:9" x14ac:dyDescent="0.3">
      <c r="A1506" t="s">
        <v>1072</v>
      </c>
      <c r="B1506">
        <v>11</v>
      </c>
      <c r="C1506">
        <v>12</v>
      </c>
      <c r="D1506" t="s">
        <v>1506</v>
      </c>
      <c r="F1506" t="s">
        <v>4821</v>
      </c>
      <c r="G1506">
        <v>11</v>
      </c>
      <c r="H1506" t="s">
        <v>7540</v>
      </c>
      <c r="I1506" t="s">
        <v>12858</v>
      </c>
    </row>
    <row r="1507" spans="1:9" x14ac:dyDescent="0.3">
      <c r="A1507" t="s">
        <v>1072</v>
      </c>
      <c r="B1507">
        <v>11</v>
      </c>
      <c r="C1507">
        <v>13</v>
      </c>
      <c r="D1507" t="s">
        <v>1507</v>
      </c>
      <c r="F1507" t="s">
        <v>4821</v>
      </c>
      <c r="G1507">
        <v>11</v>
      </c>
      <c r="H1507" t="s">
        <v>7542</v>
      </c>
      <c r="I1507" t="s">
        <v>12859</v>
      </c>
    </row>
    <row r="1508" spans="1:9" x14ac:dyDescent="0.3">
      <c r="A1508" t="s">
        <v>1072</v>
      </c>
      <c r="B1508">
        <v>11</v>
      </c>
      <c r="C1508">
        <v>14</v>
      </c>
      <c r="D1508" t="s">
        <v>1508</v>
      </c>
      <c r="F1508" t="s">
        <v>4821</v>
      </c>
      <c r="G1508">
        <v>11</v>
      </c>
      <c r="H1508" t="s">
        <v>7544</v>
      </c>
      <c r="I1508" t="s">
        <v>12860</v>
      </c>
    </row>
    <row r="1509" spans="1:9" x14ac:dyDescent="0.3">
      <c r="A1509" t="s">
        <v>1072</v>
      </c>
      <c r="B1509">
        <v>11</v>
      </c>
      <c r="C1509">
        <v>15</v>
      </c>
      <c r="D1509" t="s">
        <v>1509</v>
      </c>
      <c r="F1509" t="s">
        <v>4821</v>
      </c>
      <c r="G1509">
        <v>11</v>
      </c>
      <c r="H1509" t="s">
        <v>7546</v>
      </c>
      <c r="I1509" t="s">
        <v>12861</v>
      </c>
    </row>
    <row r="1510" spans="1:9" x14ac:dyDescent="0.3">
      <c r="A1510" t="s">
        <v>1072</v>
      </c>
      <c r="B1510">
        <v>11</v>
      </c>
      <c r="C1510">
        <v>16</v>
      </c>
      <c r="D1510" t="s">
        <v>1510</v>
      </c>
      <c r="F1510" t="s">
        <v>4821</v>
      </c>
      <c r="G1510">
        <v>11</v>
      </c>
      <c r="H1510" t="s">
        <v>7548</v>
      </c>
      <c r="I1510" t="s">
        <v>12862</v>
      </c>
    </row>
    <row r="1511" spans="1:9" x14ac:dyDescent="0.3">
      <c r="A1511" t="s">
        <v>1072</v>
      </c>
      <c r="B1511">
        <v>11</v>
      </c>
      <c r="C1511">
        <v>17</v>
      </c>
      <c r="D1511" t="s">
        <v>1511</v>
      </c>
      <c r="F1511" t="s">
        <v>4821</v>
      </c>
      <c r="G1511">
        <v>11</v>
      </c>
      <c r="H1511" t="s">
        <v>7550</v>
      </c>
      <c r="I1511" t="s">
        <v>12863</v>
      </c>
    </row>
    <row r="1512" spans="1:9" x14ac:dyDescent="0.3">
      <c r="A1512" t="s">
        <v>1072</v>
      </c>
      <c r="B1512">
        <v>11</v>
      </c>
      <c r="C1512">
        <v>18</v>
      </c>
      <c r="D1512" t="s">
        <v>1512</v>
      </c>
      <c r="F1512" t="s">
        <v>4821</v>
      </c>
      <c r="G1512">
        <v>11</v>
      </c>
      <c r="H1512" t="s">
        <v>7552</v>
      </c>
      <c r="I1512" t="s">
        <v>12864</v>
      </c>
    </row>
    <row r="1513" spans="1:9" x14ac:dyDescent="0.3">
      <c r="A1513" t="s">
        <v>1072</v>
      </c>
      <c r="B1513">
        <v>11</v>
      </c>
      <c r="C1513">
        <v>19</v>
      </c>
      <c r="D1513" t="s">
        <v>1513</v>
      </c>
      <c r="F1513" t="s">
        <v>4821</v>
      </c>
      <c r="G1513">
        <v>11</v>
      </c>
      <c r="H1513" t="s">
        <v>7554</v>
      </c>
      <c r="I1513" t="s">
        <v>12865</v>
      </c>
    </row>
    <row r="1514" spans="1:9" x14ac:dyDescent="0.3">
      <c r="A1514" t="s">
        <v>1072</v>
      </c>
      <c r="B1514">
        <v>11</v>
      </c>
      <c r="C1514">
        <v>20</v>
      </c>
      <c r="D1514" t="s">
        <v>1514</v>
      </c>
      <c r="F1514" t="s">
        <v>4821</v>
      </c>
      <c r="G1514">
        <v>11</v>
      </c>
      <c r="H1514" t="s">
        <v>7556</v>
      </c>
      <c r="I1514" t="s">
        <v>12866</v>
      </c>
    </row>
    <row r="1515" spans="1:9" x14ac:dyDescent="0.3">
      <c r="A1515" t="s">
        <v>1072</v>
      </c>
      <c r="B1515">
        <v>11</v>
      </c>
      <c r="C1515">
        <v>21</v>
      </c>
      <c r="D1515" t="s">
        <v>1515</v>
      </c>
      <c r="F1515" t="s">
        <v>4821</v>
      </c>
      <c r="G1515">
        <v>11</v>
      </c>
      <c r="H1515" t="s">
        <v>7558</v>
      </c>
      <c r="I1515" t="s">
        <v>12867</v>
      </c>
    </row>
    <row r="1516" spans="1:9" x14ac:dyDescent="0.3">
      <c r="A1516" t="s">
        <v>1072</v>
      </c>
      <c r="B1516">
        <v>11</v>
      </c>
      <c r="C1516">
        <v>22</v>
      </c>
      <c r="D1516" t="s">
        <v>1516</v>
      </c>
      <c r="F1516" t="s">
        <v>4821</v>
      </c>
      <c r="G1516">
        <v>11</v>
      </c>
      <c r="H1516" t="s">
        <v>7560</v>
      </c>
      <c r="I1516" t="s">
        <v>12868</v>
      </c>
    </row>
    <row r="1517" spans="1:9" x14ac:dyDescent="0.3">
      <c r="A1517" t="s">
        <v>1072</v>
      </c>
      <c r="B1517">
        <v>11</v>
      </c>
      <c r="C1517">
        <v>23</v>
      </c>
      <c r="D1517" t="s">
        <v>1517</v>
      </c>
      <c r="F1517" t="s">
        <v>4821</v>
      </c>
      <c r="G1517">
        <v>11</v>
      </c>
      <c r="H1517" t="s">
        <v>7562</v>
      </c>
      <c r="I1517" t="s">
        <v>12869</v>
      </c>
    </row>
    <row r="1518" spans="1:9" x14ac:dyDescent="0.3">
      <c r="A1518" t="s">
        <v>1072</v>
      </c>
      <c r="B1518">
        <v>11</v>
      </c>
      <c r="C1518">
        <v>24</v>
      </c>
      <c r="D1518" t="s">
        <v>1518</v>
      </c>
      <c r="F1518" t="s">
        <v>4821</v>
      </c>
      <c r="G1518">
        <v>11</v>
      </c>
      <c r="H1518" t="s">
        <v>7564</v>
      </c>
      <c r="I1518" t="s">
        <v>12870</v>
      </c>
    </row>
    <row r="1519" spans="1:9" x14ac:dyDescent="0.3">
      <c r="A1519" t="s">
        <v>1072</v>
      </c>
      <c r="B1519">
        <v>11</v>
      </c>
      <c r="C1519">
        <v>25</v>
      </c>
      <c r="D1519" t="s">
        <v>1519</v>
      </c>
      <c r="F1519" t="s">
        <v>4821</v>
      </c>
      <c r="G1519">
        <v>11</v>
      </c>
      <c r="H1519" t="s">
        <v>7566</v>
      </c>
      <c r="I1519" t="s">
        <v>12871</v>
      </c>
    </row>
    <row r="1520" spans="1:9" x14ac:dyDescent="0.3">
      <c r="A1520" t="s">
        <v>1072</v>
      </c>
      <c r="B1520">
        <v>11</v>
      </c>
      <c r="C1520" t="s">
        <v>7658</v>
      </c>
      <c r="F1520" t="s">
        <v>4821</v>
      </c>
      <c r="G1520">
        <v>11</v>
      </c>
      <c r="H1520" t="s">
        <v>7658</v>
      </c>
      <c r="I1520" t="s">
        <v>12872</v>
      </c>
    </row>
    <row r="1521" spans="1:9" x14ac:dyDescent="0.3">
      <c r="A1521" t="s">
        <v>1072</v>
      </c>
      <c r="B1521">
        <v>11</v>
      </c>
      <c r="C1521">
        <v>27</v>
      </c>
      <c r="D1521" t="s">
        <v>1520</v>
      </c>
      <c r="F1521" t="s">
        <v>4821</v>
      </c>
      <c r="G1521">
        <v>11</v>
      </c>
      <c r="H1521" t="s">
        <v>7660</v>
      </c>
      <c r="I1521" t="s">
        <v>12873</v>
      </c>
    </row>
    <row r="1522" spans="1:9" x14ac:dyDescent="0.3">
      <c r="A1522" t="s">
        <v>1072</v>
      </c>
      <c r="B1522">
        <v>11</v>
      </c>
      <c r="C1522">
        <v>28</v>
      </c>
      <c r="D1522" t="s">
        <v>1521</v>
      </c>
      <c r="F1522" t="s">
        <v>4821</v>
      </c>
      <c r="G1522">
        <v>11</v>
      </c>
      <c r="H1522" t="s">
        <v>7662</v>
      </c>
      <c r="I1522" t="s">
        <v>12874</v>
      </c>
    </row>
    <row r="1523" spans="1:9" x14ac:dyDescent="0.3">
      <c r="A1523" t="s">
        <v>1072</v>
      </c>
      <c r="B1523">
        <v>11</v>
      </c>
      <c r="C1523">
        <v>29</v>
      </c>
      <c r="D1523" t="s">
        <v>1522</v>
      </c>
      <c r="F1523" t="s">
        <v>4821</v>
      </c>
      <c r="G1523">
        <v>11</v>
      </c>
      <c r="H1523" t="s">
        <v>7664</v>
      </c>
      <c r="I1523" t="s">
        <v>12875</v>
      </c>
    </row>
    <row r="1524" spans="1:9" x14ac:dyDescent="0.3">
      <c r="A1524" t="s">
        <v>1072</v>
      </c>
      <c r="B1524">
        <v>11</v>
      </c>
      <c r="C1524">
        <v>30</v>
      </c>
      <c r="D1524" t="s">
        <v>1523</v>
      </c>
      <c r="F1524" t="s">
        <v>4821</v>
      </c>
      <c r="G1524">
        <v>11</v>
      </c>
      <c r="H1524" t="s">
        <v>7666</v>
      </c>
      <c r="I1524" t="s">
        <v>12876</v>
      </c>
    </row>
    <row r="1525" spans="1:9" x14ac:dyDescent="0.3">
      <c r="A1525" t="s">
        <v>1072</v>
      </c>
      <c r="B1525">
        <v>11</v>
      </c>
      <c r="C1525">
        <v>31</v>
      </c>
      <c r="D1525" t="s">
        <v>1524</v>
      </c>
      <c r="F1525" t="s">
        <v>4821</v>
      </c>
      <c r="G1525">
        <v>11</v>
      </c>
      <c r="H1525" t="s">
        <v>7668</v>
      </c>
      <c r="I1525" t="s">
        <v>12877</v>
      </c>
    </row>
    <row r="1526" spans="1:9" x14ac:dyDescent="0.3">
      <c r="A1526" t="s">
        <v>1072</v>
      </c>
      <c r="B1526">
        <v>11</v>
      </c>
      <c r="C1526">
        <v>32</v>
      </c>
      <c r="D1526" t="s">
        <v>1525</v>
      </c>
      <c r="F1526" t="s">
        <v>4821</v>
      </c>
      <c r="G1526">
        <v>11</v>
      </c>
      <c r="H1526" t="s">
        <v>7670</v>
      </c>
      <c r="I1526" t="s">
        <v>12878</v>
      </c>
    </row>
    <row r="1527" spans="1:9" x14ac:dyDescent="0.3">
      <c r="A1527" t="s">
        <v>1072</v>
      </c>
      <c r="B1527">
        <v>11</v>
      </c>
      <c r="C1527">
        <v>33</v>
      </c>
      <c r="D1527" t="s">
        <v>1526</v>
      </c>
      <c r="F1527" t="s">
        <v>4821</v>
      </c>
      <c r="G1527">
        <v>11</v>
      </c>
      <c r="H1527" t="s">
        <v>7672</v>
      </c>
      <c r="I1527" t="s">
        <v>12879</v>
      </c>
    </row>
    <row r="1528" spans="1:9" x14ac:dyDescent="0.3">
      <c r="A1528" t="s">
        <v>1072</v>
      </c>
      <c r="B1528">
        <v>12</v>
      </c>
      <c r="C1528">
        <v>1</v>
      </c>
      <c r="D1528" t="s">
        <v>1527</v>
      </c>
      <c r="F1528" t="s">
        <v>4821</v>
      </c>
      <c r="G1528">
        <v>12</v>
      </c>
      <c r="H1528" t="s">
        <v>7518</v>
      </c>
      <c r="I1528" t="s">
        <v>12880</v>
      </c>
    </row>
    <row r="1529" spans="1:9" x14ac:dyDescent="0.3">
      <c r="A1529" t="s">
        <v>1072</v>
      </c>
      <c r="B1529">
        <v>12</v>
      </c>
      <c r="C1529">
        <v>2</v>
      </c>
      <c r="D1529" t="s">
        <v>1528</v>
      </c>
      <c r="F1529" t="s">
        <v>4821</v>
      </c>
      <c r="G1529">
        <v>12</v>
      </c>
      <c r="H1529" t="s">
        <v>7520</v>
      </c>
      <c r="I1529" t="s">
        <v>12881</v>
      </c>
    </row>
    <row r="1530" spans="1:9" x14ac:dyDescent="0.3">
      <c r="A1530" t="s">
        <v>1072</v>
      </c>
      <c r="B1530">
        <v>12</v>
      </c>
      <c r="C1530">
        <v>3</v>
      </c>
      <c r="D1530" t="s">
        <v>1529</v>
      </c>
      <c r="F1530" t="s">
        <v>4821</v>
      </c>
      <c r="G1530">
        <v>12</v>
      </c>
      <c r="H1530" t="s">
        <v>7522</v>
      </c>
      <c r="I1530" t="s">
        <v>12882</v>
      </c>
    </row>
    <row r="1531" spans="1:9" x14ac:dyDescent="0.3">
      <c r="A1531" t="s">
        <v>1072</v>
      </c>
      <c r="B1531">
        <v>12</v>
      </c>
      <c r="C1531">
        <v>4</v>
      </c>
      <c r="D1531" t="s">
        <v>1530</v>
      </c>
      <c r="F1531" t="s">
        <v>4821</v>
      </c>
      <c r="G1531">
        <v>12</v>
      </c>
      <c r="H1531" t="s">
        <v>7524</v>
      </c>
      <c r="I1531" t="s">
        <v>12883</v>
      </c>
    </row>
    <row r="1532" spans="1:9" x14ac:dyDescent="0.3">
      <c r="A1532" t="s">
        <v>1072</v>
      </c>
      <c r="B1532">
        <v>12</v>
      </c>
      <c r="C1532">
        <v>5</v>
      </c>
      <c r="D1532" t="s">
        <v>1531</v>
      </c>
      <c r="F1532" t="s">
        <v>4821</v>
      </c>
      <c r="G1532">
        <v>12</v>
      </c>
      <c r="H1532" t="s">
        <v>7526</v>
      </c>
      <c r="I1532" t="s">
        <v>12884</v>
      </c>
    </row>
    <row r="1533" spans="1:9" x14ac:dyDescent="0.3">
      <c r="A1533" t="s">
        <v>1072</v>
      </c>
      <c r="B1533">
        <v>12</v>
      </c>
      <c r="C1533">
        <v>6</v>
      </c>
      <c r="D1533" t="s">
        <v>1532</v>
      </c>
      <c r="F1533" t="s">
        <v>4821</v>
      </c>
      <c r="G1533">
        <v>12</v>
      </c>
      <c r="H1533" t="s">
        <v>7528</v>
      </c>
      <c r="I1533" t="s">
        <v>12885</v>
      </c>
    </row>
    <row r="1534" spans="1:9" x14ac:dyDescent="0.3">
      <c r="A1534" t="s">
        <v>1072</v>
      </c>
      <c r="B1534">
        <v>12</v>
      </c>
      <c r="C1534">
        <v>7</v>
      </c>
      <c r="D1534" t="s">
        <v>1533</v>
      </c>
      <c r="F1534" t="s">
        <v>4821</v>
      </c>
      <c r="G1534">
        <v>12</v>
      </c>
      <c r="H1534" t="s">
        <v>7530</v>
      </c>
      <c r="I1534" t="s">
        <v>12886</v>
      </c>
    </row>
    <row r="1535" spans="1:9" x14ac:dyDescent="0.3">
      <c r="A1535" t="s">
        <v>1072</v>
      </c>
      <c r="B1535">
        <v>12</v>
      </c>
      <c r="C1535">
        <v>8</v>
      </c>
      <c r="D1535" t="s">
        <v>1534</v>
      </c>
      <c r="F1535" t="s">
        <v>4821</v>
      </c>
      <c r="G1535">
        <v>12</v>
      </c>
      <c r="H1535" t="s">
        <v>7532</v>
      </c>
      <c r="I1535" t="s">
        <v>12887</v>
      </c>
    </row>
    <row r="1536" spans="1:9" x14ac:dyDescent="0.3">
      <c r="A1536" t="s">
        <v>1072</v>
      </c>
      <c r="B1536">
        <v>12</v>
      </c>
      <c r="C1536">
        <v>9</v>
      </c>
      <c r="D1536" t="s">
        <v>1535</v>
      </c>
      <c r="F1536" t="s">
        <v>4821</v>
      </c>
      <c r="G1536">
        <v>12</v>
      </c>
      <c r="H1536" t="s">
        <v>7534</v>
      </c>
      <c r="I1536" t="s">
        <v>12888</v>
      </c>
    </row>
    <row r="1537" spans="1:9" x14ac:dyDescent="0.3">
      <c r="A1537" t="s">
        <v>1072</v>
      </c>
      <c r="B1537">
        <v>12</v>
      </c>
      <c r="C1537">
        <v>10</v>
      </c>
      <c r="D1537" t="s">
        <v>1536</v>
      </c>
      <c r="F1537" t="s">
        <v>4821</v>
      </c>
      <c r="G1537">
        <v>12</v>
      </c>
      <c r="H1537" t="s">
        <v>7536</v>
      </c>
      <c r="I1537" t="s">
        <v>12889</v>
      </c>
    </row>
    <row r="1538" spans="1:9" x14ac:dyDescent="0.3">
      <c r="A1538" t="s">
        <v>1072</v>
      </c>
      <c r="B1538">
        <v>12</v>
      </c>
      <c r="C1538">
        <v>11</v>
      </c>
      <c r="D1538" t="s">
        <v>1537</v>
      </c>
      <c r="F1538" t="s">
        <v>4821</v>
      </c>
      <c r="G1538">
        <v>12</v>
      </c>
      <c r="H1538" t="s">
        <v>7538</v>
      </c>
      <c r="I1538" t="s">
        <v>12890</v>
      </c>
    </row>
    <row r="1539" spans="1:9" x14ac:dyDescent="0.3">
      <c r="A1539" t="s">
        <v>1072</v>
      </c>
      <c r="B1539">
        <v>12</v>
      </c>
      <c r="C1539">
        <v>12</v>
      </c>
      <c r="D1539" t="s">
        <v>1538</v>
      </c>
      <c r="F1539" t="s">
        <v>4821</v>
      </c>
      <c r="G1539">
        <v>12</v>
      </c>
      <c r="H1539" t="s">
        <v>7540</v>
      </c>
      <c r="I1539" t="s">
        <v>12891</v>
      </c>
    </row>
    <row r="1540" spans="1:9" x14ac:dyDescent="0.3">
      <c r="A1540" t="s">
        <v>1072</v>
      </c>
      <c r="B1540">
        <v>12</v>
      </c>
      <c r="C1540">
        <v>13</v>
      </c>
      <c r="D1540" t="s">
        <v>1539</v>
      </c>
      <c r="F1540" t="s">
        <v>4821</v>
      </c>
      <c r="G1540">
        <v>12</v>
      </c>
      <c r="H1540" t="s">
        <v>7542</v>
      </c>
      <c r="I1540" t="s">
        <v>12892</v>
      </c>
    </row>
    <row r="1541" spans="1:9" x14ac:dyDescent="0.3">
      <c r="A1541" t="s">
        <v>1072</v>
      </c>
      <c r="B1541">
        <v>12</v>
      </c>
      <c r="C1541">
        <v>14</v>
      </c>
      <c r="D1541" t="s">
        <v>1540</v>
      </c>
      <c r="F1541" t="s">
        <v>4821</v>
      </c>
      <c r="G1541">
        <v>12</v>
      </c>
      <c r="H1541" t="s">
        <v>7544</v>
      </c>
      <c r="I1541" t="s">
        <v>12893</v>
      </c>
    </row>
    <row r="1542" spans="1:9" x14ac:dyDescent="0.3">
      <c r="A1542" t="s">
        <v>1072</v>
      </c>
      <c r="B1542">
        <v>12</v>
      </c>
      <c r="C1542">
        <v>15</v>
      </c>
      <c r="D1542" t="s">
        <v>1541</v>
      </c>
      <c r="F1542" t="s">
        <v>4821</v>
      </c>
      <c r="G1542">
        <v>12</v>
      </c>
      <c r="H1542" t="s">
        <v>7546</v>
      </c>
      <c r="I1542" t="s">
        <v>12894</v>
      </c>
    </row>
    <row r="1543" spans="1:9" x14ac:dyDescent="0.3">
      <c r="A1543" t="s">
        <v>1072</v>
      </c>
      <c r="B1543">
        <v>12</v>
      </c>
      <c r="C1543">
        <v>16</v>
      </c>
      <c r="D1543" t="s">
        <v>1542</v>
      </c>
      <c r="F1543" t="s">
        <v>4821</v>
      </c>
      <c r="G1543">
        <v>12</v>
      </c>
      <c r="H1543" t="s">
        <v>7548</v>
      </c>
      <c r="I1543" t="s">
        <v>12895</v>
      </c>
    </row>
    <row r="1544" spans="1:9" x14ac:dyDescent="0.3">
      <c r="A1544" t="s">
        <v>1072</v>
      </c>
      <c r="B1544">
        <v>12</v>
      </c>
      <c r="C1544">
        <v>17</v>
      </c>
      <c r="D1544" t="s">
        <v>1543</v>
      </c>
      <c r="F1544" t="s">
        <v>4821</v>
      </c>
      <c r="G1544">
        <v>12</v>
      </c>
      <c r="H1544" t="s">
        <v>7550</v>
      </c>
      <c r="I1544" t="s">
        <v>12896</v>
      </c>
    </row>
    <row r="1545" spans="1:9" x14ac:dyDescent="0.3">
      <c r="A1545" t="s">
        <v>1072</v>
      </c>
      <c r="B1545">
        <v>12</v>
      </c>
      <c r="C1545">
        <v>18</v>
      </c>
      <c r="D1545" t="s">
        <v>1544</v>
      </c>
      <c r="F1545" t="s">
        <v>4821</v>
      </c>
      <c r="G1545">
        <v>12</v>
      </c>
      <c r="H1545" t="s">
        <v>7552</v>
      </c>
      <c r="I1545" t="s">
        <v>12897</v>
      </c>
    </row>
    <row r="1546" spans="1:9" x14ac:dyDescent="0.3">
      <c r="A1546" t="s">
        <v>1072</v>
      </c>
      <c r="B1546">
        <v>12</v>
      </c>
      <c r="C1546">
        <v>19</v>
      </c>
      <c r="D1546" t="s">
        <v>1545</v>
      </c>
      <c r="F1546" t="s">
        <v>4821</v>
      </c>
      <c r="G1546">
        <v>12</v>
      </c>
      <c r="H1546" t="s">
        <v>7554</v>
      </c>
      <c r="I1546" t="s">
        <v>12898</v>
      </c>
    </row>
    <row r="1547" spans="1:9" x14ac:dyDescent="0.3">
      <c r="A1547" t="s">
        <v>1072</v>
      </c>
      <c r="B1547">
        <v>12</v>
      </c>
      <c r="C1547">
        <v>20</v>
      </c>
      <c r="D1547" t="s">
        <v>1546</v>
      </c>
      <c r="F1547" t="s">
        <v>4821</v>
      </c>
      <c r="G1547">
        <v>12</v>
      </c>
      <c r="H1547" t="s">
        <v>7556</v>
      </c>
      <c r="I1547" t="s">
        <v>12899</v>
      </c>
    </row>
    <row r="1548" spans="1:9" x14ac:dyDescent="0.3">
      <c r="A1548" t="s">
        <v>1072</v>
      </c>
      <c r="B1548">
        <v>12</v>
      </c>
      <c r="C1548">
        <v>21</v>
      </c>
      <c r="D1548" t="s">
        <v>1547</v>
      </c>
      <c r="F1548" t="s">
        <v>4821</v>
      </c>
      <c r="G1548">
        <v>12</v>
      </c>
      <c r="H1548" t="s">
        <v>7558</v>
      </c>
      <c r="I1548" t="s">
        <v>12900</v>
      </c>
    </row>
    <row r="1549" spans="1:9" x14ac:dyDescent="0.3">
      <c r="A1549" t="s">
        <v>1072</v>
      </c>
      <c r="B1549">
        <v>12</v>
      </c>
      <c r="C1549">
        <v>22</v>
      </c>
      <c r="D1549" t="s">
        <v>1548</v>
      </c>
      <c r="F1549" t="s">
        <v>4821</v>
      </c>
      <c r="G1549">
        <v>12</v>
      </c>
      <c r="H1549" t="s">
        <v>7560</v>
      </c>
      <c r="I1549" t="s">
        <v>12901</v>
      </c>
    </row>
    <row r="1550" spans="1:9" x14ac:dyDescent="0.3">
      <c r="A1550" t="s">
        <v>1072</v>
      </c>
      <c r="B1550">
        <v>12</v>
      </c>
      <c r="C1550">
        <v>23</v>
      </c>
      <c r="D1550" t="s">
        <v>1549</v>
      </c>
      <c r="F1550" t="s">
        <v>4821</v>
      </c>
      <c r="G1550">
        <v>12</v>
      </c>
      <c r="H1550" t="s">
        <v>7562</v>
      </c>
      <c r="I1550" t="s">
        <v>12902</v>
      </c>
    </row>
    <row r="1551" spans="1:9" x14ac:dyDescent="0.3">
      <c r="A1551" t="s">
        <v>1072</v>
      </c>
      <c r="B1551">
        <v>12</v>
      </c>
      <c r="C1551">
        <v>24</v>
      </c>
      <c r="D1551" t="s">
        <v>1550</v>
      </c>
      <c r="F1551" t="s">
        <v>4821</v>
      </c>
      <c r="G1551">
        <v>12</v>
      </c>
      <c r="H1551" t="s">
        <v>7564</v>
      </c>
      <c r="I1551" t="s">
        <v>12903</v>
      </c>
    </row>
    <row r="1552" spans="1:9" x14ac:dyDescent="0.3">
      <c r="A1552" t="s">
        <v>1072</v>
      </c>
      <c r="B1552">
        <v>12</v>
      </c>
      <c r="C1552">
        <v>25</v>
      </c>
      <c r="D1552" t="s">
        <v>1551</v>
      </c>
      <c r="F1552" t="s">
        <v>4821</v>
      </c>
      <c r="G1552">
        <v>12</v>
      </c>
      <c r="H1552" t="s">
        <v>7566</v>
      </c>
      <c r="I1552" t="s">
        <v>12904</v>
      </c>
    </row>
    <row r="1553" spans="1:9" x14ac:dyDescent="0.3">
      <c r="A1553" t="s">
        <v>1072</v>
      </c>
      <c r="B1553">
        <v>12</v>
      </c>
      <c r="C1553">
        <v>26</v>
      </c>
      <c r="D1553" t="s">
        <v>1552</v>
      </c>
      <c r="F1553" t="s">
        <v>4821</v>
      </c>
      <c r="G1553">
        <v>12</v>
      </c>
      <c r="H1553" t="s">
        <v>7658</v>
      </c>
      <c r="I1553" t="s">
        <v>12905</v>
      </c>
    </row>
    <row r="1554" spans="1:9" x14ac:dyDescent="0.3">
      <c r="A1554" t="s">
        <v>1072</v>
      </c>
      <c r="B1554">
        <v>12</v>
      </c>
      <c r="C1554">
        <v>27</v>
      </c>
      <c r="D1554" t="s">
        <v>1553</v>
      </c>
      <c r="F1554" t="s">
        <v>4821</v>
      </c>
      <c r="G1554">
        <v>12</v>
      </c>
      <c r="H1554" t="s">
        <v>7660</v>
      </c>
      <c r="I1554" t="s">
        <v>12906</v>
      </c>
    </row>
    <row r="1555" spans="1:9" x14ac:dyDescent="0.3">
      <c r="A1555" t="s">
        <v>1072</v>
      </c>
      <c r="B1555">
        <v>12</v>
      </c>
      <c r="C1555">
        <v>28</v>
      </c>
      <c r="D1555" t="s">
        <v>1554</v>
      </c>
      <c r="F1555" t="s">
        <v>4821</v>
      </c>
      <c r="G1555">
        <v>12</v>
      </c>
      <c r="H1555" t="s">
        <v>7662</v>
      </c>
      <c r="I1555" t="s">
        <v>12907</v>
      </c>
    </row>
    <row r="1556" spans="1:9" x14ac:dyDescent="0.3">
      <c r="A1556" t="s">
        <v>1072</v>
      </c>
      <c r="B1556">
        <v>12</v>
      </c>
      <c r="C1556">
        <v>29</v>
      </c>
      <c r="D1556" t="s">
        <v>1555</v>
      </c>
      <c r="F1556" t="s">
        <v>4821</v>
      </c>
      <c r="G1556">
        <v>12</v>
      </c>
      <c r="H1556" t="s">
        <v>7664</v>
      </c>
      <c r="I1556" t="s">
        <v>12908</v>
      </c>
    </row>
    <row r="1557" spans="1:9" x14ac:dyDescent="0.3">
      <c r="A1557" t="s">
        <v>1072</v>
      </c>
      <c r="B1557">
        <v>12</v>
      </c>
      <c r="C1557">
        <v>30</v>
      </c>
      <c r="D1557" t="s">
        <v>1556</v>
      </c>
      <c r="F1557" t="s">
        <v>4821</v>
      </c>
      <c r="G1557">
        <v>12</v>
      </c>
      <c r="H1557" t="s">
        <v>7666</v>
      </c>
      <c r="I1557" t="s">
        <v>12909</v>
      </c>
    </row>
    <row r="1558" spans="1:9" x14ac:dyDescent="0.3">
      <c r="A1558" t="s">
        <v>1072</v>
      </c>
      <c r="B1558">
        <v>12</v>
      </c>
      <c r="C1558">
        <v>31</v>
      </c>
      <c r="D1558" t="s">
        <v>1557</v>
      </c>
      <c r="F1558" t="s">
        <v>4821</v>
      </c>
      <c r="G1558">
        <v>12</v>
      </c>
      <c r="H1558" t="s">
        <v>7668</v>
      </c>
      <c r="I1558" t="s">
        <v>12910</v>
      </c>
    </row>
    <row r="1559" spans="1:9" x14ac:dyDescent="0.3">
      <c r="A1559" t="s">
        <v>1072</v>
      </c>
      <c r="B1559">
        <v>12</v>
      </c>
      <c r="C1559">
        <v>32</v>
      </c>
      <c r="D1559" t="s">
        <v>1558</v>
      </c>
      <c r="F1559" t="s">
        <v>4821</v>
      </c>
      <c r="G1559">
        <v>12</v>
      </c>
      <c r="H1559" t="s">
        <v>7670</v>
      </c>
      <c r="I1559" t="s">
        <v>12911</v>
      </c>
    </row>
    <row r="1560" spans="1:9" x14ac:dyDescent="0.3">
      <c r="A1560" t="s">
        <v>1072</v>
      </c>
      <c r="B1560">
        <v>12</v>
      </c>
      <c r="C1560">
        <v>33</v>
      </c>
      <c r="D1560" t="s">
        <v>1559</v>
      </c>
      <c r="F1560" t="s">
        <v>4821</v>
      </c>
      <c r="G1560">
        <v>12</v>
      </c>
      <c r="H1560" t="s">
        <v>7672</v>
      </c>
      <c r="I1560" t="s">
        <v>12912</v>
      </c>
    </row>
    <row r="1561" spans="1:9" x14ac:dyDescent="0.3">
      <c r="A1561" t="s">
        <v>1072</v>
      </c>
      <c r="B1561">
        <v>12</v>
      </c>
      <c r="C1561">
        <v>34</v>
      </c>
      <c r="D1561" t="s">
        <v>1560</v>
      </c>
      <c r="F1561" t="s">
        <v>4821</v>
      </c>
      <c r="G1561">
        <v>12</v>
      </c>
      <c r="H1561" t="s">
        <v>7674</v>
      </c>
      <c r="I1561" t="s">
        <v>12913</v>
      </c>
    </row>
    <row r="1562" spans="1:9" x14ac:dyDescent="0.3">
      <c r="A1562" t="s">
        <v>1072</v>
      </c>
      <c r="B1562">
        <v>12</v>
      </c>
      <c r="C1562">
        <v>35</v>
      </c>
      <c r="D1562" t="s">
        <v>1561</v>
      </c>
      <c r="F1562" t="s">
        <v>4821</v>
      </c>
      <c r="G1562">
        <v>12</v>
      </c>
      <c r="H1562" t="s">
        <v>7676</v>
      </c>
      <c r="I1562" t="s">
        <v>12914</v>
      </c>
    </row>
    <row r="1563" spans="1:9" x14ac:dyDescent="0.3">
      <c r="A1563" t="s">
        <v>1072</v>
      </c>
      <c r="B1563">
        <v>12</v>
      </c>
      <c r="C1563">
        <v>36</v>
      </c>
      <c r="D1563" t="s">
        <v>1562</v>
      </c>
      <c r="F1563" t="s">
        <v>4821</v>
      </c>
      <c r="G1563">
        <v>12</v>
      </c>
      <c r="H1563" t="s">
        <v>7678</v>
      </c>
      <c r="I1563" t="s">
        <v>12915</v>
      </c>
    </row>
    <row r="1564" spans="1:9" x14ac:dyDescent="0.3">
      <c r="A1564" t="s">
        <v>1072</v>
      </c>
      <c r="B1564">
        <v>12</v>
      </c>
      <c r="C1564">
        <v>37</v>
      </c>
      <c r="D1564" t="s">
        <v>1563</v>
      </c>
      <c r="F1564" t="s">
        <v>4821</v>
      </c>
      <c r="G1564">
        <v>12</v>
      </c>
      <c r="H1564" t="s">
        <v>7680</v>
      </c>
      <c r="I1564" t="s">
        <v>12916</v>
      </c>
    </row>
    <row r="1565" spans="1:9" x14ac:dyDescent="0.3">
      <c r="A1565" t="s">
        <v>1072</v>
      </c>
      <c r="B1565">
        <v>12</v>
      </c>
      <c r="C1565">
        <v>38</v>
      </c>
      <c r="D1565" t="s">
        <v>1564</v>
      </c>
      <c r="F1565" t="s">
        <v>4821</v>
      </c>
      <c r="G1565">
        <v>12</v>
      </c>
      <c r="H1565" t="s">
        <v>7682</v>
      </c>
      <c r="I1565" t="s">
        <v>12917</v>
      </c>
    </row>
    <row r="1566" spans="1:9" x14ac:dyDescent="0.3">
      <c r="A1566" t="s">
        <v>1072</v>
      </c>
      <c r="B1566">
        <v>12</v>
      </c>
      <c r="C1566">
        <v>39</v>
      </c>
      <c r="D1566" t="s">
        <v>1565</v>
      </c>
      <c r="F1566" t="s">
        <v>4821</v>
      </c>
      <c r="G1566">
        <v>12</v>
      </c>
      <c r="H1566" t="s">
        <v>7684</v>
      </c>
      <c r="I1566" t="s">
        <v>12918</v>
      </c>
    </row>
    <row r="1567" spans="1:9" x14ac:dyDescent="0.3">
      <c r="A1567" t="s">
        <v>1072</v>
      </c>
      <c r="B1567">
        <v>12</v>
      </c>
      <c r="C1567">
        <v>40</v>
      </c>
      <c r="D1567" t="s">
        <v>1566</v>
      </c>
      <c r="F1567" t="s">
        <v>4821</v>
      </c>
      <c r="G1567">
        <v>12</v>
      </c>
      <c r="H1567" t="s">
        <v>7686</v>
      </c>
      <c r="I1567" t="s">
        <v>12919</v>
      </c>
    </row>
    <row r="1568" spans="1:9" x14ac:dyDescent="0.3">
      <c r="A1568" t="s">
        <v>1072</v>
      </c>
      <c r="B1568">
        <v>12</v>
      </c>
      <c r="C1568">
        <v>41</v>
      </c>
      <c r="D1568" t="s">
        <v>1567</v>
      </c>
      <c r="F1568" t="s">
        <v>4821</v>
      </c>
      <c r="G1568">
        <v>12</v>
      </c>
      <c r="H1568" t="s">
        <v>7688</v>
      </c>
      <c r="I1568" t="s">
        <v>12920</v>
      </c>
    </row>
    <row r="1569" spans="1:9" x14ac:dyDescent="0.3">
      <c r="A1569" t="s">
        <v>1072</v>
      </c>
      <c r="B1569">
        <v>12</v>
      </c>
      <c r="C1569">
        <v>42</v>
      </c>
      <c r="D1569" t="s">
        <v>1568</v>
      </c>
      <c r="F1569" t="s">
        <v>4821</v>
      </c>
      <c r="G1569">
        <v>12</v>
      </c>
      <c r="H1569" t="s">
        <v>7690</v>
      </c>
      <c r="I1569" t="s">
        <v>12921</v>
      </c>
    </row>
    <row r="1570" spans="1:9" x14ac:dyDescent="0.3">
      <c r="A1570" t="s">
        <v>1072</v>
      </c>
      <c r="B1570">
        <v>12</v>
      </c>
      <c r="C1570">
        <v>43</v>
      </c>
      <c r="D1570" t="s">
        <v>1569</v>
      </c>
      <c r="F1570" t="s">
        <v>4821</v>
      </c>
      <c r="G1570">
        <v>12</v>
      </c>
      <c r="H1570" t="s">
        <v>7692</v>
      </c>
      <c r="I1570" t="s">
        <v>12922</v>
      </c>
    </row>
    <row r="1571" spans="1:9" x14ac:dyDescent="0.3">
      <c r="A1571" t="s">
        <v>1072</v>
      </c>
      <c r="B1571">
        <v>12</v>
      </c>
      <c r="C1571">
        <v>44</v>
      </c>
      <c r="D1571" t="s">
        <v>1570</v>
      </c>
      <c r="F1571" t="s">
        <v>4821</v>
      </c>
      <c r="G1571">
        <v>12</v>
      </c>
      <c r="H1571" t="s">
        <v>7694</v>
      </c>
      <c r="I1571" t="s">
        <v>12923</v>
      </c>
    </row>
    <row r="1572" spans="1:9" x14ac:dyDescent="0.3">
      <c r="A1572" t="s">
        <v>1072</v>
      </c>
      <c r="B1572">
        <v>13</v>
      </c>
      <c r="C1572">
        <v>1</v>
      </c>
      <c r="D1572" t="s">
        <v>1571</v>
      </c>
      <c r="F1572" t="s">
        <v>4821</v>
      </c>
      <c r="G1572">
        <v>13</v>
      </c>
      <c r="H1572" t="s">
        <v>7518</v>
      </c>
      <c r="I1572" t="s">
        <v>12924</v>
      </c>
    </row>
    <row r="1573" spans="1:9" x14ac:dyDescent="0.3">
      <c r="A1573" t="s">
        <v>1072</v>
      </c>
      <c r="B1573">
        <v>13</v>
      </c>
      <c r="C1573">
        <v>2</v>
      </c>
      <c r="D1573" t="s">
        <v>1572</v>
      </c>
      <c r="F1573" t="s">
        <v>4821</v>
      </c>
      <c r="G1573">
        <v>13</v>
      </c>
      <c r="H1573" t="s">
        <v>7520</v>
      </c>
      <c r="I1573" t="s">
        <v>12925</v>
      </c>
    </row>
    <row r="1574" spans="1:9" x14ac:dyDescent="0.3">
      <c r="A1574" t="s">
        <v>1072</v>
      </c>
      <c r="B1574">
        <v>13</v>
      </c>
      <c r="C1574">
        <v>3</v>
      </c>
      <c r="D1574" t="s">
        <v>1573</v>
      </c>
      <c r="F1574" t="s">
        <v>4821</v>
      </c>
      <c r="G1574">
        <v>13</v>
      </c>
      <c r="H1574" t="s">
        <v>7522</v>
      </c>
      <c r="I1574" t="s">
        <v>12926</v>
      </c>
    </row>
    <row r="1575" spans="1:9" x14ac:dyDescent="0.3">
      <c r="A1575" t="s">
        <v>1072</v>
      </c>
      <c r="B1575">
        <v>13</v>
      </c>
      <c r="C1575">
        <v>4</v>
      </c>
      <c r="D1575" t="s">
        <v>1574</v>
      </c>
      <c r="F1575" t="s">
        <v>4821</v>
      </c>
      <c r="G1575">
        <v>13</v>
      </c>
      <c r="H1575" t="s">
        <v>7524</v>
      </c>
      <c r="I1575" t="s">
        <v>12927</v>
      </c>
    </row>
    <row r="1576" spans="1:9" x14ac:dyDescent="0.3">
      <c r="A1576" t="s">
        <v>1072</v>
      </c>
      <c r="B1576">
        <v>13</v>
      </c>
      <c r="C1576">
        <v>5</v>
      </c>
      <c r="D1576" t="s">
        <v>1575</v>
      </c>
      <c r="F1576" t="s">
        <v>4821</v>
      </c>
      <c r="G1576">
        <v>13</v>
      </c>
      <c r="H1576" t="s">
        <v>7526</v>
      </c>
      <c r="I1576" t="s">
        <v>12928</v>
      </c>
    </row>
    <row r="1577" spans="1:9" x14ac:dyDescent="0.3">
      <c r="A1577" t="s">
        <v>1072</v>
      </c>
      <c r="B1577">
        <v>13</v>
      </c>
      <c r="C1577">
        <v>6</v>
      </c>
      <c r="D1577" t="s">
        <v>1576</v>
      </c>
      <c r="F1577" t="s">
        <v>4821</v>
      </c>
      <c r="G1577">
        <v>13</v>
      </c>
      <c r="H1577" t="s">
        <v>7528</v>
      </c>
      <c r="I1577" t="s">
        <v>12929</v>
      </c>
    </row>
    <row r="1578" spans="1:9" x14ac:dyDescent="0.3">
      <c r="A1578" t="s">
        <v>1072</v>
      </c>
      <c r="B1578">
        <v>13</v>
      </c>
      <c r="C1578">
        <v>7</v>
      </c>
      <c r="D1578" t="s">
        <v>1577</v>
      </c>
      <c r="F1578" t="s">
        <v>4821</v>
      </c>
      <c r="G1578">
        <v>13</v>
      </c>
      <c r="H1578" t="s">
        <v>7530</v>
      </c>
      <c r="I1578" t="s">
        <v>12930</v>
      </c>
    </row>
    <row r="1579" spans="1:9" x14ac:dyDescent="0.3">
      <c r="A1579" t="s">
        <v>1072</v>
      </c>
      <c r="B1579">
        <v>13</v>
      </c>
      <c r="C1579">
        <v>8</v>
      </c>
      <c r="D1579" t="s">
        <v>1578</v>
      </c>
      <c r="F1579" t="s">
        <v>4821</v>
      </c>
      <c r="G1579">
        <v>13</v>
      </c>
      <c r="H1579" t="s">
        <v>7532</v>
      </c>
      <c r="I1579" t="s">
        <v>12931</v>
      </c>
    </row>
    <row r="1580" spans="1:9" x14ac:dyDescent="0.3">
      <c r="A1580" t="s">
        <v>1072</v>
      </c>
      <c r="B1580">
        <v>13</v>
      </c>
      <c r="C1580">
        <v>9</v>
      </c>
      <c r="D1580" t="s">
        <v>1579</v>
      </c>
      <c r="F1580" t="s">
        <v>4821</v>
      </c>
      <c r="G1580">
        <v>13</v>
      </c>
      <c r="H1580" t="s">
        <v>7534</v>
      </c>
      <c r="I1580" t="s">
        <v>12932</v>
      </c>
    </row>
    <row r="1581" spans="1:9" x14ac:dyDescent="0.3">
      <c r="A1581" t="s">
        <v>1072</v>
      </c>
      <c r="B1581">
        <v>13</v>
      </c>
      <c r="C1581">
        <v>10</v>
      </c>
      <c r="D1581" t="s">
        <v>1580</v>
      </c>
      <c r="F1581" t="s">
        <v>4821</v>
      </c>
      <c r="G1581">
        <v>13</v>
      </c>
      <c r="H1581" t="s">
        <v>7536</v>
      </c>
      <c r="I1581" t="s">
        <v>12933</v>
      </c>
    </row>
    <row r="1582" spans="1:9" x14ac:dyDescent="0.3">
      <c r="A1582" t="s">
        <v>1072</v>
      </c>
      <c r="B1582">
        <v>13</v>
      </c>
      <c r="C1582">
        <v>11</v>
      </c>
      <c r="D1582" t="s">
        <v>1581</v>
      </c>
      <c r="F1582" t="s">
        <v>4821</v>
      </c>
      <c r="G1582">
        <v>13</v>
      </c>
      <c r="H1582" t="s">
        <v>7538</v>
      </c>
      <c r="I1582" t="s">
        <v>12934</v>
      </c>
    </row>
    <row r="1583" spans="1:9" x14ac:dyDescent="0.3">
      <c r="A1583" t="s">
        <v>1072</v>
      </c>
      <c r="B1583">
        <v>13</v>
      </c>
      <c r="C1583">
        <v>12</v>
      </c>
      <c r="D1583" t="s">
        <v>298</v>
      </c>
      <c r="F1583" t="s">
        <v>4821</v>
      </c>
      <c r="G1583">
        <v>13</v>
      </c>
      <c r="H1583" t="s">
        <v>7540</v>
      </c>
      <c r="I1583" t="s">
        <v>12935</v>
      </c>
    </row>
    <row r="1584" spans="1:9" x14ac:dyDescent="0.3">
      <c r="A1584" t="s">
        <v>1072</v>
      </c>
      <c r="B1584">
        <v>13</v>
      </c>
      <c r="C1584">
        <v>13</v>
      </c>
      <c r="D1584" t="s">
        <v>299</v>
      </c>
      <c r="F1584" t="s">
        <v>4821</v>
      </c>
      <c r="G1584">
        <v>13</v>
      </c>
      <c r="H1584" t="s">
        <v>7542</v>
      </c>
      <c r="I1584" t="s">
        <v>12936</v>
      </c>
    </row>
    <row r="1585" spans="1:9" x14ac:dyDescent="0.3">
      <c r="A1585" t="s">
        <v>1072</v>
      </c>
      <c r="B1585">
        <v>13</v>
      </c>
      <c r="C1585">
        <v>14</v>
      </c>
      <c r="D1585" t="s">
        <v>1582</v>
      </c>
      <c r="F1585" t="s">
        <v>4821</v>
      </c>
      <c r="G1585">
        <v>13</v>
      </c>
      <c r="H1585" t="s">
        <v>7544</v>
      </c>
      <c r="I1585" t="s">
        <v>12937</v>
      </c>
    </row>
    <row r="1586" spans="1:9" x14ac:dyDescent="0.3">
      <c r="A1586" t="s">
        <v>1072</v>
      </c>
      <c r="B1586">
        <v>13</v>
      </c>
      <c r="C1586">
        <v>15</v>
      </c>
      <c r="D1586" t="s">
        <v>1583</v>
      </c>
      <c r="F1586" t="s">
        <v>4821</v>
      </c>
      <c r="G1586">
        <v>13</v>
      </c>
      <c r="H1586" t="s">
        <v>7546</v>
      </c>
      <c r="I1586" t="s">
        <v>12938</v>
      </c>
    </row>
    <row r="1587" spans="1:9" x14ac:dyDescent="0.3">
      <c r="A1587" t="s">
        <v>1072</v>
      </c>
      <c r="B1587">
        <v>13</v>
      </c>
      <c r="C1587">
        <v>16</v>
      </c>
      <c r="D1587" t="s">
        <v>832</v>
      </c>
      <c r="F1587" t="s">
        <v>4821</v>
      </c>
      <c r="G1587">
        <v>13</v>
      </c>
      <c r="H1587" t="s">
        <v>7548</v>
      </c>
      <c r="I1587" t="s">
        <v>12939</v>
      </c>
    </row>
    <row r="1588" spans="1:9" x14ac:dyDescent="0.3">
      <c r="A1588" t="s">
        <v>1072</v>
      </c>
      <c r="B1588">
        <v>13</v>
      </c>
      <c r="C1588">
        <v>17</v>
      </c>
      <c r="D1588" t="s">
        <v>833</v>
      </c>
      <c r="F1588" t="s">
        <v>4821</v>
      </c>
      <c r="G1588">
        <v>13</v>
      </c>
      <c r="H1588" t="s">
        <v>7550</v>
      </c>
      <c r="I1588" t="s">
        <v>12940</v>
      </c>
    </row>
    <row r="1589" spans="1:9" x14ac:dyDescent="0.3">
      <c r="A1589" t="s">
        <v>1072</v>
      </c>
      <c r="B1589">
        <v>13</v>
      </c>
      <c r="C1589">
        <v>18</v>
      </c>
      <c r="D1589" t="s">
        <v>1584</v>
      </c>
      <c r="F1589" t="s">
        <v>4821</v>
      </c>
      <c r="G1589">
        <v>13</v>
      </c>
      <c r="H1589" t="s">
        <v>7552</v>
      </c>
      <c r="I1589" t="s">
        <v>12941</v>
      </c>
    </row>
    <row r="1590" spans="1:9" x14ac:dyDescent="0.3">
      <c r="A1590" t="s">
        <v>1072</v>
      </c>
      <c r="B1590">
        <v>13</v>
      </c>
      <c r="C1590">
        <v>19</v>
      </c>
      <c r="D1590" t="s">
        <v>1585</v>
      </c>
      <c r="F1590" t="s">
        <v>4821</v>
      </c>
      <c r="G1590">
        <v>13</v>
      </c>
      <c r="H1590" t="s">
        <v>7554</v>
      </c>
      <c r="I1590" t="s">
        <v>12942</v>
      </c>
    </row>
    <row r="1591" spans="1:9" x14ac:dyDescent="0.3">
      <c r="A1591" t="s">
        <v>1072</v>
      </c>
      <c r="B1591">
        <v>13</v>
      </c>
      <c r="C1591">
        <v>20</v>
      </c>
      <c r="D1591" t="s">
        <v>1586</v>
      </c>
      <c r="F1591" t="s">
        <v>4821</v>
      </c>
      <c r="G1591">
        <v>13</v>
      </c>
      <c r="H1591" t="s">
        <v>7556</v>
      </c>
      <c r="I1591" t="s">
        <v>12943</v>
      </c>
    </row>
    <row r="1592" spans="1:9" x14ac:dyDescent="0.3">
      <c r="A1592" t="s">
        <v>1072</v>
      </c>
      <c r="B1592">
        <v>13</v>
      </c>
      <c r="C1592">
        <v>21</v>
      </c>
      <c r="D1592" t="s">
        <v>1587</v>
      </c>
      <c r="F1592" t="s">
        <v>4821</v>
      </c>
      <c r="G1592">
        <v>13</v>
      </c>
      <c r="H1592" t="s">
        <v>7558</v>
      </c>
      <c r="I1592" t="s">
        <v>12944</v>
      </c>
    </row>
    <row r="1593" spans="1:9" x14ac:dyDescent="0.3">
      <c r="A1593" t="s">
        <v>1072</v>
      </c>
      <c r="B1593">
        <v>13</v>
      </c>
      <c r="C1593">
        <v>22</v>
      </c>
      <c r="D1593" t="s">
        <v>1588</v>
      </c>
      <c r="F1593" t="s">
        <v>4821</v>
      </c>
      <c r="G1593">
        <v>13</v>
      </c>
      <c r="H1593" t="s">
        <v>7560</v>
      </c>
      <c r="I1593" t="s">
        <v>12945</v>
      </c>
    </row>
    <row r="1594" spans="1:9" x14ac:dyDescent="0.3">
      <c r="A1594" t="s">
        <v>1072</v>
      </c>
      <c r="B1594">
        <v>13</v>
      </c>
      <c r="C1594">
        <v>23</v>
      </c>
      <c r="D1594" t="s">
        <v>1589</v>
      </c>
      <c r="F1594" t="s">
        <v>4821</v>
      </c>
      <c r="G1594">
        <v>13</v>
      </c>
      <c r="H1594" t="s">
        <v>7562</v>
      </c>
      <c r="I1594" t="s">
        <v>12946</v>
      </c>
    </row>
    <row r="1595" spans="1:9" x14ac:dyDescent="0.3">
      <c r="A1595" t="s">
        <v>1072</v>
      </c>
      <c r="B1595">
        <v>13</v>
      </c>
      <c r="C1595">
        <v>24</v>
      </c>
      <c r="D1595" t="s">
        <v>1590</v>
      </c>
      <c r="F1595" t="s">
        <v>4821</v>
      </c>
      <c r="G1595">
        <v>13</v>
      </c>
      <c r="H1595" t="s">
        <v>7564</v>
      </c>
      <c r="I1595" t="s">
        <v>12947</v>
      </c>
    </row>
    <row r="1596" spans="1:9" x14ac:dyDescent="0.3">
      <c r="A1596" t="s">
        <v>1072</v>
      </c>
      <c r="B1596">
        <v>13</v>
      </c>
      <c r="C1596">
        <v>25</v>
      </c>
      <c r="D1596" t="s">
        <v>1591</v>
      </c>
      <c r="F1596" t="s">
        <v>4821</v>
      </c>
      <c r="G1596">
        <v>13</v>
      </c>
      <c r="H1596" t="s">
        <v>7566</v>
      </c>
      <c r="I1596" t="s">
        <v>12948</v>
      </c>
    </row>
    <row r="1597" spans="1:9" x14ac:dyDescent="0.3">
      <c r="A1597" t="s">
        <v>1072</v>
      </c>
      <c r="B1597">
        <v>13</v>
      </c>
      <c r="C1597">
        <v>26</v>
      </c>
      <c r="D1597" t="s">
        <v>1592</v>
      </c>
      <c r="F1597" t="s">
        <v>4821</v>
      </c>
      <c r="G1597">
        <v>13</v>
      </c>
      <c r="H1597" t="s">
        <v>7658</v>
      </c>
      <c r="I1597" t="s">
        <v>12949</v>
      </c>
    </row>
    <row r="1598" spans="1:9" x14ac:dyDescent="0.3">
      <c r="A1598" t="s">
        <v>1072</v>
      </c>
      <c r="B1598">
        <v>13</v>
      </c>
      <c r="C1598">
        <v>27</v>
      </c>
      <c r="D1598" t="s">
        <v>1593</v>
      </c>
      <c r="F1598" t="s">
        <v>4821</v>
      </c>
      <c r="G1598">
        <v>13</v>
      </c>
      <c r="H1598" t="s">
        <v>7660</v>
      </c>
      <c r="I1598" t="s">
        <v>12950</v>
      </c>
    </row>
    <row r="1599" spans="1:9" x14ac:dyDescent="0.3">
      <c r="A1599" t="s">
        <v>1072</v>
      </c>
      <c r="B1599">
        <v>13</v>
      </c>
      <c r="C1599">
        <v>28</v>
      </c>
      <c r="D1599" t="s">
        <v>846</v>
      </c>
      <c r="F1599" t="s">
        <v>4821</v>
      </c>
      <c r="G1599">
        <v>13</v>
      </c>
      <c r="H1599" t="s">
        <v>7662</v>
      </c>
      <c r="I1599" t="s">
        <v>12951</v>
      </c>
    </row>
    <row r="1600" spans="1:9" x14ac:dyDescent="0.3">
      <c r="A1600" t="s">
        <v>1072</v>
      </c>
      <c r="B1600">
        <v>13</v>
      </c>
      <c r="C1600">
        <v>29</v>
      </c>
      <c r="D1600" t="s">
        <v>1594</v>
      </c>
      <c r="F1600" t="s">
        <v>4821</v>
      </c>
      <c r="G1600">
        <v>13</v>
      </c>
      <c r="H1600" t="s">
        <v>7664</v>
      </c>
      <c r="I1600" t="s">
        <v>12952</v>
      </c>
    </row>
    <row r="1601" spans="1:9" x14ac:dyDescent="0.3">
      <c r="A1601" t="s">
        <v>1072</v>
      </c>
      <c r="B1601">
        <v>13</v>
      </c>
      <c r="C1601">
        <v>30</v>
      </c>
      <c r="D1601" t="s">
        <v>848</v>
      </c>
      <c r="F1601" t="s">
        <v>4821</v>
      </c>
      <c r="G1601">
        <v>13</v>
      </c>
      <c r="H1601" t="s">
        <v>7666</v>
      </c>
      <c r="I1601" t="s">
        <v>12953</v>
      </c>
    </row>
    <row r="1602" spans="1:9" x14ac:dyDescent="0.3">
      <c r="A1602" t="s">
        <v>1072</v>
      </c>
      <c r="B1602">
        <v>13</v>
      </c>
      <c r="C1602">
        <v>31</v>
      </c>
      <c r="D1602" t="s">
        <v>849</v>
      </c>
      <c r="F1602" t="s">
        <v>4821</v>
      </c>
      <c r="G1602">
        <v>13</v>
      </c>
      <c r="H1602" t="s">
        <v>7668</v>
      </c>
      <c r="I1602" t="s">
        <v>12954</v>
      </c>
    </row>
    <row r="1603" spans="1:9" x14ac:dyDescent="0.3">
      <c r="A1603" t="s">
        <v>1072</v>
      </c>
      <c r="B1603">
        <v>13</v>
      </c>
      <c r="C1603">
        <v>32</v>
      </c>
      <c r="D1603" t="s">
        <v>1595</v>
      </c>
      <c r="F1603" t="s">
        <v>4821</v>
      </c>
      <c r="G1603">
        <v>13</v>
      </c>
      <c r="H1603" t="s">
        <v>7670</v>
      </c>
      <c r="I1603" t="s">
        <v>12955</v>
      </c>
    </row>
    <row r="1604" spans="1:9" x14ac:dyDescent="0.3">
      <c r="A1604" t="s">
        <v>1072</v>
      </c>
      <c r="B1604">
        <v>13</v>
      </c>
      <c r="C1604">
        <v>33</v>
      </c>
      <c r="D1604" t="s">
        <v>1596</v>
      </c>
      <c r="F1604" t="s">
        <v>4821</v>
      </c>
      <c r="G1604">
        <v>13</v>
      </c>
      <c r="H1604" t="s">
        <v>7672</v>
      </c>
      <c r="I1604" t="s">
        <v>12956</v>
      </c>
    </row>
    <row r="1605" spans="1:9" x14ac:dyDescent="0.3">
      <c r="A1605" t="s">
        <v>1072</v>
      </c>
      <c r="B1605">
        <v>13</v>
      </c>
      <c r="C1605">
        <v>34</v>
      </c>
      <c r="D1605" t="s">
        <v>1597</v>
      </c>
      <c r="F1605" t="s">
        <v>4821</v>
      </c>
      <c r="G1605">
        <v>13</v>
      </c>
      <c r="H1605" t="s">
        <v>7674</v>
      </c>
      <c r="I1605" t="s">
        <v>12957</v>
      </c>
    </row>
    <row r="1606" spans="1:9" x14ac:dyDescent="0.3">
      <c r="A1606" t="s">
        <v>1072</v>
      </c>
      <c r="B1606">
        <v>13</v>
      </c>
      <c r="C1606">
        <v>35</v>
      </c>
      <c r="D1606" t="s">
        <v>1598</v>
      </c>
      <c r="F1606" t="s">
        <v>4821</v>
      </c>
      <c r="G1606">
        <v>13</v>
      </c>
      <c r="H1606" t="s">
        <v>7676</v>
      </c>
      <c r="I1606" t="s">
        <v>12958</v>
      </c>
    </row>
    <row r="1607" spans="1:9" x14ac:dyDescent="0.3">
      <c r="A1607" t="s">
        <v>1072</v>
      </c>
      <c r="B1607">
        <v>13</v>
      </c>
      <c r="C1607">
        <v>36</v>
      </c>
      <c r="D1607" t="s">
        <v>1599</v>
      </c>
      <c r="F1607" t="s">
        <v>4821</v>
      </c>
      <c r="G1607">
        <v>13</v>
      </c>
      <c r="H1607" t="s">
        <v>7678</v>
      </c>
      <c r="I1607" t="s">
        <v>12959</v>
      </c>
    </row>
    <row r="1608" spans="1:9" x14ac:dyDescent="0.3">
      <c r="A1608" t="s">
        <v>1072</v>
      </c>
      <c r="B1608">
        <v>13</v>
      </c>
      <c r="C1608">
        <v>37</v>
      </c>
      <c r="D1608" t="s">
        <v>1600</v>
      </c>
      <c r="F1608" t="s">
        <v>4821</v>
      </c>
      <c r="G1608">
        <v>13</v>
      </c>
      <c r="H1608" t="s">
        <v>7680</v>
      </c>
      <c r="I1608" t="s">
        <v>12960</v>
      </c>
    </row>
    <row r="1609" spans="1:9" x14ac:dyDescent="0.3">
      <c r="A1609" t="s">
        <v>1072</v>
      </c>
      <c r="B1609">
        <v>14</v>
      </c>
      <c r="C1609">
        <v>1</v>
      </c>
      <c r="D1609" t="s">
        <v>1601</v>
      </c>
      <c r="F1609" t="s">
        <v>4821</v>
      </c>
      <c r="G1609">
        <v>14</v>
      </c>
      <c r="H1609" t="s">
        <v>7518</v>
      </c>
      <c r="I1609" t="s">
        <v>12961</v>
      </c>
    </row>
    <row r="1610" spans="1:9" x14ac:dyDescent="0.3">
      <c r="A1610" t="s">
        <v>1072</v>
      </c>
      <c r="B1610">
        <v>14</v>
      </c>
      <c r="C1610">
        <v>2</v>
      </c>
      <c r="D1610" t="s">
        <v>1602</v>
      </c>
      <c r="F1610" t="s">
        <v>4821</v>
      </c>
      <c r="G1610">
        <v>14</v>
      </c>
      <c r="H1610" t="s">
        <v>7520</v>
      </c>
      <c r="I1610" t="s">
        <v>12962</v>
      </c>
    </row>
    <row r="1611" spans="1:9" x14ac:dyDescent="0.3">
      <c r="A1611" t="s">
        <v>1072</v>
      </c>
      <c r="B1611">
        <v>14</v>
      </c>
      <c r="C1611">
        <v>3</v>
      </c>
      <c r="D1611" t="s">
        <v>1603</v>
      </c>
      <c r="F1611" t="s">
        <v>4821</v>
      </c>
      <c r="G1611">
        <v>14</v>
      </c>
      <c r="H1611" t="s">
        <v>7522</v>
      </c>
      <c r="I1611" t="s">
        <v>12963</v>
      </c>
    </row>
    <row r="1612" spans="1:9" x14ac:dyDescent="0.3">
      <c r="A1612" t="s">
        <v>1072</v>
      </c>
      <c r="B1612">
        <v>14</v>
      </c>
      <c r="C1612">
        <v>4</v>
      </c>
      <c r="D1612" t="s">
        <v>1604</v>
      </c>
      <c r="F1612" t="s">
        <v>4821</v>
      </c>
      <c r="G1612">
        <v>14</v>
      </c>
      <c r="H1612" t="s">
        <v>7524</v>
      </c>
      <c r="I1612" t="s">
        <v>12964</v>
      </c>
    </row>
    <row r="1613" spans="1:9" x14ac:dyDescent="0.3">
      <c r="A1613" t="s">
        <v>1072</v>
      </c>
      <c r="B1613">
        <v>14</v>
      </c>
      <c r="C1613">
        <v>5</v>
      </c>
      <c r="D1613" t="s">
        <v>1605</v>
      </c>
      <c r="F1613" t="s">
        <v>4821</v>
      </c>
      <c r="G1613">
        <v>14</v>
      </c>
      <c r="H1613" t="s">
        <v>7526</v>
      </c>
      <c r="I1613" t="s">
        <v>12965</v>
      </c>
    </row>
    <row r="1614" spans="1:9" x14ac:dyDescent="0.3">
      <c r="A1614" t="s">
        <v>1072</v>
      </c>
      <c r="B1614">
        <v>14</v>
      </c>
      <c r="C1614">
        <v>6</v>
      </c>
      <c r="D1614" t="s">
        <v>1606</v>
      </c>
      <c r="F1614" t="s">
        <v>4821</v>
      </c>
      <c r="G1614">
        <v>14</v>
      </c>
      <c r="H1614" t="s">
        <v>7528</v>
      </c>
      <c r="I1614" t="s">
        <v>12966</v>
      </c>
    </row>
    <row r="1615" spans="1:9" x14ac:dyDescent="0.3">
      <c r="A1615" t="s">
        <v>1072</v>
      </c>
      <c r="B1615">
        <v>14</v>
      </c>
      <c r="C1615">
        <v>7</v>
      </c>
      <c r="D1615" t="s">
        <v>1607</v>
      </c>
      <c r="F1615" t="s">
        <v>4821</v>
      </c>
      <c r="G1615">
        <v>14</v>
      </c>
      <c r="H1615" t="s">
        <v>7530</v>
      </c>
      <c r="I1615" t="s">
        <v>12967</v>
      </c>
    </row>
    <row r="1616" spans="1:9" x14ac:dyDescent="0.3">
      <c r="A1616" t="s">
        <v>1072</v>
      </c>
      <c r="B1616">
        <v>14</v>
      </c>
      <c r="C1616">
        <v>8</v>
      </c>
      <c r="D1616" t="s">
        <v>1608</v>
      </c>
      <c r="F1616" t="s">
        <v>4821</v>
      </c>
      <c r="G1616">
        <v>14</v>
      </c>
      <c r="H1616" t="s">
        <v>7532</v>
      </c>
      <c r="I1616" t="s">
        <v>12968</v>
      </c>
    </row>
    <row r="1617" spans="1:9" x14ac:dyDescent="0.3">
      <c r="A1617" t="s">
        <v>1072</v>
      </c>
      <c r="B1617">
        <v>14</v>
      </c>
      <c r="C1617">
        <v>9</v>
      </c>
      <c r="D1617" t="s">
        <v>1609</v>
      </c>
      <c r="F1617" t="s">
        <v>4821</v>
      </c>
      <c r="G1617">
        <v>14</v>
      </c>
      <c r="H1617" t="s">
        <v>7534</v>
      </c>
      <c r="I1617" t="s">
        <v>12969</v>
      </c>
    </row>
    <row r="1618" spans="1:9" x14ac:dyDescent="0.3">
      <c r="A1618" t="s">
        <v>1072</v>
      </c>
      <c r="B1618">
        <v>14</v>
      </c>
      <c r="C1618">
        <v>10</v>
      </c>
      <c r="D1618" t="s">
        <v>1610</v>
      </c>
      <c r="F1618" t="s">
        <v>4821</v>
      </c>
      <c r="G1618">
        <v>14</v>
      </c>
      <c r="H1618" t="s">
        <v>7536</v>
      </c>
      <c r="I1618" t="s">
        <v>12970</v>
      </c>
    </row>
    <row r="1619" spans="1:9" x14ac:dyDescent="0.3">
      <c r="A1619" t="s">
        <v>1072</v>
      </c>
      <c r="B1619">
        <v>14</v>
      </c>
      <c r="C1619">
        <v>11</v>
      </c>
      <c r="D1619" t="s">
        <v>1611</v>
      </c>
      <c r="F1619" t="s">
        <v>4821</v>
      </c>
      <c r="G1619">
        <v>14</v>
      </c>
      <c r="H1619" t="s">
        <v>7538</v>
      </c>
      <c r="I1619" t="s">
        <v>12971</v>
      </c>
    </row>
    <row r="1620" spans="1:9" x14ac:dyDescent="0.3">
      <c r="A1620" t="s">
        <v>1072</v>
      </c>
      <c r="B1620">
        <v>14</v>
      </c>
      <c r="C1620">
        <v>12</v>
      </c>
      <c r="D1620" t="s">
        <v>1612</v>
      </c>
      <c r="F1620" t="s">
        <v>4821</v>
      </c>
      <c r="G1620">
        <v>14</v>
      </c>
      <c r="H1620" t="s">
        <v>7540</v>
      </c>
      <c r="I1620" t="s">
        <v>12972</v>
      </c>
    </row>
    <row r="1621" spans="1:9" x14ac:dyDescent="0.3">
      <c r="A1621" t="s">
        <v>1072</v>
      </c>
      <c r="B1621">
        <v>14</v>
      </c>
      <c r="C1621">
        <v>13</v>
      </c>
      <c r="D1621" t="s">
        <v>1613</v>
      </c>
      <c r="F1621" t="s">
        <v>4821</v>
      </c>
      <c r="G1621">
        <v>14</v>
      </c>
      <c r="H1621" t="s">
        <v>7542</v>
      </c>
      <c r="I1621" t="s">
        <v>12973</v>
      </c>
    </row>
    <row r="1622" spans="1:9" x14ac:dyDescent="0.3">
      <c r="A1622" t="s">
        <v>1072</v>
      </c>
      <c r="B1622">
        <v>14</v>
      </c>
      <c r="C1622">
        <v>14</v>
      </c>
      <c r="D1622" t="s">
        <v>1614</v>
      </c>
      <c r="F1622" t="s">
        <v>4821</v>
      </c>
      <c r="G1622">
        <v>14</v>
      </c>
      <c r="H1622" t="s">
        <v>7544</v>
      </c>
      <c r="I1622" t="s">
        <v>12974</v>
      </c>
    </row>
    <row r="1623" spans="1:9" x14ac:dyDescent="0.3">
      <c r="A1623" t="s">
        <v>1072</v>
      </c>
      <c r="B1623">
        <v>14</v>
      </c>
      <c r="C1623">
        <v>15</v>
      </c>
      <c r="D1623" t="s">
        <v>1615</v>
      </c>
      <c r="F1623" t="s">
        <v>4821</v>
      </c>
      <c r="G1623">
        <v>14</v>
      </c>
      <c r="H1623" t="s">
        <v>7546</v>
      </c>
      <c r="I1623" t="s">
        <v>12975</v>
      </c>
    </row>
    <row r="1624" spans="1:9" x14ac:dyDescent="0.3">
      <c r="A1624" t="s">
        <v>1072</v>
      </c>
      <c r="B1624">
        <v>14</v>
      </c>
      <c r="C1624">
        <v>16</v>
      </c>
      <c r="D1624" t="s">
        <v>1616</v>
      </c>
      <c r="F1624" t="s">
        <v>4821</v>
      </c>
      <c r="G1624">
        <v>14</v>
      </c>
      <c r="H1624" t="s">
        <v>7548</v>
      </c>
      <c r="I1624" t="s">
        <v>12976</v>
      </c>
    </row>
    <row r="1625" spans="1:9" x14ac:dyDescent="0.3">
      <c r="A1625" t="s">
        <v>1072</v>
      </c>
      <c r="B1625">
        <v>14</v>
      </c>
      <c r="C1625">
        <v>17</v>
      </c>
      <c r="D1625" t="s">
        <v>1617</v>
      </c>
      <c r="F1625" t="s">
        <v>4821</v>
      </c>
      <c r="G1625">
        <v>14</v>
      </c>
      <c r="H1625" t="s">
        <v>7550</v>
      </c>
      <c r="I1625" t="s">
        <v>12977</v>
      </c>
    </row>
    <row r="1626" spans="1:9" x14ac:dyDescent="0.3">
      <c r="A1626" t="s">
        <v>1072</v>
      </c>
      <c r="B1626">
        <v>14</v>
      </c>
      <c r="C1626">
        <v>18</v>
      </c>
      <c r="D1626" t="s">
        <v>1618</v>
      </c>
      <c r="F1626" t="s">
        <v>4821</v>
      </c>
      <c r="G1626">
        <v>14</v>
      </c>
      <c r="H1626" t="s">
        <v>7552</v>
      </c>
      <c r="I1626" t="s">
        <v>12978</v>
      </c>
    </row>
    <row r="1627" spans="1:9" x14ac:dyDescent="0.3">
      <c r="A1627" t="s">
        <v>1072</v>
      </c>
      <c r="B1627">
        <v>14</v>
      </c>
      <c r="C1627">
        <v>19</v>
      </c>
      <c r="D1627" t="s">
        <v>1619</v>
      </c>
      <c r="F1627" t="s">
        <v>4821</v>
      </c>
      <c r="G1627">
        <v>14</v>
      </c>
      <c r="H1627" t="s">
        <v>7554</v>
      </c>
      <c r="I1627" t="s">
        <v>12979</v>
      </c>
    </row>
    <row r="1628" spans="1:9" x14ac:dyDescent="0.3">
      <c r="A1628" t="s">
        <v>1072</v>
      </c>
      <c r="B1628">
        <v>14</v>
      </c>
      <c r="C1628">
        <v>20</v>
      </c>
      <c r="D1628" t="s">
        <v>1620</v>
      </c>
      <c r="F1628" t="s">
        <v>4821</v>
      </c>
      <c r="G1628">
        <v>14</v>
      </c>
      <c r="H1628" t="s">
        <v>7556</v>
      </c>
      <c r="I1628" t="s">
        <v>12980</v>
      </c>
    </row>
    <row r="1629" spans="1:9" x14ac:dyDescent="0.3">
      <c r="A1629" t="s">
        <v>1072</v>
      </c>
      <c r="B1629">
        <v>14</v>
      </c>
      <c r="C1629">
        <v>21</v>
      </c>
      <c r="D1629" t="s">
        <v>1621</v>
      </c>
      <c r="F1629" t="s">
        <v>4821</v>
      </c>
      <c r="G1629">
        <v>14</v>
      </c>
      <c r="H1629" t="s">
        <v>7558</v>
      </c>
      <c r="I1629" t="s">
        <v>12981</v>
      </c>
    </row>
    <row r="1630" spans="1:9" x14ac:dyDescent="0.3">
      <c r="A1630" t="s">
        <v>1072</v>
      </c>
      <c r="B1630">
        <v>14</v>
      </c>
      <c r="C1630">
        <v>22</v>
      </c>
      <c r="D1630" t="s">
        <v>1622</v>
      </c>
      <c r="F1630" t="s">
        <v>4821</v>
      </c>
      <c r="G1630">
        <v>14</v>
      </c>
      <c r="H1630" t="s">
        <v>7560</v>
      </c>
      <c r="I1630" t="s">
        <v>12982</v>
      </c>
    </row>
    <row r="1631" spans="1:9" x14ac:dyDescent="0.3">
      <c r="A1631" t="s">
        <v>1072</v>
      </c>
      <c r="B1631">
        <v>14</v>
      </c>
      <c r="C1631">
        <v>23</v>
      </c>
      <c r="D1631" t="s">
        <v>1623</v>
      </c>
      <c r="F1631" t="s">
        <v>4821</v>
      </c>
      <c r="G1631">
        <v>14</v>
      </c>
      <c r="H1631" t="s">
        <v>7562</v>
      </c>
      <c r="I1631" t="s">
        <v>12983</v>
      </c>
    </row>
    <row r="1632" spans="1:9" x14ac:dyDescent="0.3">
      <c r="A1632" t="s">
        <v>1072</v>
      </c>
      <c r="B1632">
        <v>14</v>
      </c>
      <c r="C1632">
        <v>24</v>
      </c>
      <c r="D1632" t="s">
        <v>1624</v>
      </c>
      <c r="F1632" t="s">
        <v>4821</v>
      </c>
      <c r="G1632">
        <v>14</v>
      </c>
      <c r="H1632" t="s">
        <v>7564</v>
      </c>
      <c r="I1632" t="s">
        <v>12984</v>
      </c>
    </row>
    <row r="1633" spans="1:9" x14ac:dyDescent="0.3">
      <c r="A1633" t="s">
        <v>1072</v>
      </c>
      <c r="B1633">
        <v>14</v>
      </c>
      <c r="C1633">
        <v>25</v>
      </c>
      <c r="D1633" t="s">
        <v>1625</v>
      </c>
      <c r="F1633" t="s">
        <v>4821</v>
      </c>
      <c r="G1633">
        <v>14</v>
      </c>
      <c r="H1633" t="s">
        <v>7566</v>
      </c>
      <c r="I1633" t="s">
        <v>12985</v>
      </c>
    </row>
    <row r="1634" spans="1:9" x14ac:dyDescent="0.3">
      <c r="A1634" t="s">
        <v>1072</v>
      </c>
      <c r="B1634">
        <v>14</v>
      </c>
      <c r="C1634">
        <v>26</v>
      </c>
      <c r="D1634" t="s">
        <v>940</v>
      </c>
      <c r="F1634" t="s">
        <v>4821</v>
      </c>
      <c r="G1634">
        <v>14</v>
      </c>
      <c r="H1634" t="s">
        <v>7658</v>
      </c>
      <c r="I1634" t="s">
        <v>12986</v>
      </c>
    </row>
    <row r="1635" spans="1:9" x14ac:dyDescent="0.3">
      <c r="A1635" t="s">
        <v>1072</v>
      </c>
      <c r="B1635">
        <v>14</v>
      </c>
      <c r="C1635">
        <v>27</v>
      </c>
      <c r="D1635" t="s">
        <v>1626</v>
      </c>
      <c r="F1635" t="s">
        <v>4821</v>
      </c>
      <c r="G1635">
        <v>14</v>
      </c>
      <c r="H1635" t="s">
        <v>7660</v>
      </c>
      <c r="I1635" t="s">
        <v>12987</v>
      </c>
    </row>
    <row r="1636" spans="1:9" x14ac:dyDescent="0.3">
      <c r="A1636" t="s">
        <v>1072</v>
      </c>
      <c r="B1636">
        <v>14</v>
      </c>
      <c r="C1636">
        <v>28</v>
      </c>
      <c r="D1636" t="s">
        <v>1627</v>
      </c>
      <c r="F1636" t="s">
        <v>4821</v>
      </c>
      <c r="G1636">
        <v>14</v>
      </c>
      <c r="H1636" t="s">
        <v>7662</v>
      </c>
      <c r="I1636" t="s">
        <v>12988</v>
      </c>
    </row>
    <row r="1637" spans="1:9" x14ac:dyDescent="0.3">
      <c r="A1637" t="s">
        <v>1072</v>
      </c>
      <c r="B1637">
        <v>14</v>
      </c>
      <c r="C1637">
        <v>29</v>
      </c>
      <c r="D1637" t="s">
        <v>1628</v>
      </c>
      <c r="F1637" t="s">
        <v>4821</v>
      </c>
      <c r="G1637">
        <v>14</v>
      </c>
      <c r="H1637" t="s">
        <v>7664</v>
      </c>
      <c r="I1637" t="s">
        <v>12989</v>
      </c>
    </row>
    <row r="1638" spans="1:9" x14ac:dyDescent="0.3">
      <c r="A1638" t="s">
        <v>1072</v>
      </c>
      <c r="B1638">
        <v>14</v>
      </c>
      <c r="C1638">
        <v>30</v>
      </c>
      <c r="D1638" t="s">
        <v>1629</v>
      </c>
      <c r="F1638" t="s">
        <v>4821</v>
      </c>
      <c r="G1638">
        <v>14</v>
      </c>
      <c r="H1638" t="s">
        <v>7666</v>
      </c>
      <c r="I1638" t="s">
        <v>12990</v>
      </c>
    </row>
    <row r="1639" spans="1:9" x14ac:dyDescent="0.3">
      <c r="A1639" t="s">
        <v>1072</v>
      </c>
      <c r="B1639">
        <v>14</v>
      </c>
      <c r="C1639">
        <v>31</v>
      </c>
      <c r="D1639" t="s">
        <v>1630</v>
      </c>
      <c r="F1639" t="s">
        <v>4821</v>
      </c>
      <c r="G1639">
        <v>14</v>
      </c>
      <c r="H1639" t="s">
        <v>7668</v>
      </c>
      <c r="I1639" t="s">
        <v>12991</v>
      </c>
    </row>
    <row r="1640" spans="1:9" x14ac:dyDescent="0.3">
      <c r="A1640" t="s">
        <v>1072</v>
      </c>
      <c r="B1640">
        <v>14</v>
      </c>
      <c r="C1640">
        <v>32</v>
      </c>
      <c r="D1640" t="s">
        <v>1631</v>
      </c>
      <c r="F1640" t="s">
        <v>4821</v>
      </c>
      <c r="G1640">
        <v>14</v>
      </c>
      <c r="H1640" t="s">
        <v>7670</v>
      </c>
      <c r="I1640" t="s">
        <v>12992</v>
      </c>
    </row>
    <row r="1641" spans="1:9" x14ac:dyDescent="0.3">
      <c r="A1641" t="s">
        <v>1072</v>
      </c>
      <c r="B1641">
        <v>14</v>
      </c>
      <c r="C1641">
        <v>33</v>
      </c>
      <c r="D1641" t="s">
        <v>1632</v>
      </c>
      <c r="F1641" t="s">
        <v>4821</v>
      </c>
      <c r="G1641">
        <v>14</v>
      </c>
      <c r="H1641" t="s">
        <v>7672</v>
      </c>
      <c r="I1641" t="s">
        <v>12993</v>
      </c>
    </row>
    <row r="1642" spans="1:9" x14ac:dyDescent="0.3">
      <c r="A1642" t="s">
        <v>1072</v>
      </c>
      <c r="B1642">
        <v>14</v>
      </c>
      <c r="C1642">
        <v>34</v>
      </c>
      <c r="D1642" t="s">
        <v>1633</v>
      </c>
      <c r="F1642" t="s">
        <v>4821</v>
      </c>
      <c r="G1642">
        <v>14</v>
      </c>
      <c r="H1642" t="s">
        <v>7674</v>
      </c>
      <c r="I1642" t="s">
        <v>12994</v>
      </c>
    </row>
    <row r="1643" spans="1:9" x14ac:dyDescent="0.3">
      <c r="A1643" t="s">
        <v>1072</v>
      </c>
      <c r="B1643">
        <v>14</v>
      </c>
      <c r="C1643">
        <v>35</v>
      </c>
      <c r="D1643" t="s">
        <v>1634</v>
      </c>
      <c r="F1643" t="s">
        <v>4821</v>
      </c>
      <c r="G1643">
        <v>14</v>
      </c>
      <c r="H1643" t="s">
        <v>7676</v>
      </c>
      <c r="I1643" t="s">
        <v>12995</v>
      </c>
    </row>
    <row r="1644" spans="1:9" x14ac:dyDescent="0.3">
      <c r="A1644" t="s">
        <v>1072</v>
      </c>
      <c r="B1644">
        <v>14</v>
      </c>
      <c r="C1644">
        <v>36</v>
      </c>
      <c r="D1644" t="s">
        <v>1635</v>
      </c>
      <c r="F1644" t="s">
        <v>4821</v>
      </c>
      <c r="G1644">
        <v>14</v>
      </c>
      <c r="H1644" t="s">
        <v>7678</v>
      </c>
      <c r="I1644" t="s">
        <v>12996</v>
      </c>
    </row>
    <row r="1645" spans="1:9" x14ac:dyDescent="0.3">
      <c r="A1645" t="s">
        <v>1072</v>
      </c>
      <c r="B1645">
        <v>14</v>
      </c>
      <c r="C1645">
        <v>37</v>
      </c>
      <c r="D1645" t="s">
        <v>1636</v>
      </c>
      <c r="F1645" t="s">
        <v>4821</v>
      </c>
      <c r="G1645">
        <v>14</v>
      </c>
      <c r="H1645" t="s">
        <v>7680</v>
      </c>
      <c r="I1645" t="s">
        <v>12997</v>
      </c>
    </row>
    <row r="1646" spans="1:9" x14ac:dyDescent="0.3">
      <c r="A1646" t="s">
        <v>1072</v>
      </c>
      <c r="B1646">
        <v>14</v>
      </c>
      <c r="C1646">
        <v>38</v>
      </c>
      <c r="D1646" t="s">
        <v>1637</v>
      </c>
      <c r="F1646" t="s">
        <v>4821</v>
      </c>
      <c r="G1646">
        <v>14</v>
      </c>
      <c r="H1646" t="s">
        <v>7682</v>
      </c>
      <c r="I1646" t="s">
        <v>12998</v>
      </c>
    </row>
    <row r="1647" spans="1:9" x14ac:dyDescent="0.3">
      <c r="A1647" t="s">
        <v>1072</v>
      </c>
      <c r="B1647">
        <v>14</v>
      </c>
      <c r="C1647">
        <v>39</v>
      </c>
      <c r="D1647" t="s">
        <v>1638</v>
      </c>
      <c r="F1647" t="s">
        <v>4821</v>
      </c>
      <c r="G1647">
        <v>14</v>
      </c>
      <c r="H1647" t="s">
        <v>7684</v>
      </c>
      <c r="I1647" t="s">
        <v>12999</v>
      </c>
    </row>
    <row r="1648" spans="1:9" x14ac:dyDescent="0.3">
      <c r="A1648" t="s">
        <v>1072</v>
      </c>
      <c r="B1648">
        <v>14</v>
      </c>
      <c r="C1648">
        <v>40</v>
      </c>
      <c r="D1648" t="s">
        <v>1639</v>
      </c>
      <c r="F1648" t="s">
        <v>4821</v>
      </c>
      <c r="G1648">
        <v>14</v>
      </c>
      <c r="H1648" t="s">
        <v>7686</v>
      </c>
      <c r="I1648" t="s">
        <v>13000</v>
      </c>
    </row>
    <row r="1649" spans="1:9" x14ac:dyDescent="0.3">
      <c r="A1649" t="s">
        <v>1072</v>
      </c>
      <c r="B1649">
        <v>14</v>
      </c>
      <c r="C1649">
        <v>41</v>
      </c>
      <c r="D1649" t="s">
        <v>1640</v>
      </c>
      <c r="F1649" t="s">
        <v>4821</v>
      </c>
      <c r="G1649">
        <v>14</v>
      </c>
      <c r="H1649" t="s">
        <v>7688</v>
      </c>
      <c r="I1649" t="s">
        <v>13001</v>
      </c>
    </row>
    <row r="1650" spans="1:9" x14ac:dyDescent="0.3">
      <c r="A1650" t="s">
        <v>1072</v>
      </c>
      <c r="B1650">
        <v>14</v>
      </c>
      <c r="C1650">
        <v>42</v>
      </c>
      <c r="D1650" t="s">
        <v>956</v>
      </c>
      <c r="F1650" t="s">
        <v>4821</v>
      </c>
      <c r="G1650">
        <v>14</v>
      </c>
      <c r="H1650" t="s">
        <v>7690</v>
      </c>
      <c r="I1650" t="s">
        <v>13002</v>
      </c>
    </row>
    <row r="1651" spans="1:9" x14ac:dyDescent="0.3">
      <c r="A1651" t="s">
        <v>1072</v>
      </c>
      <c r="B1651">
        <v>14</v>
      </c>
      <c r="C1651">
        <v>43</v>
      </c>
      <c r="D1651" t="s">
        <v>1641</v>
      </c>
      <c r="F1651" t="s">
        <v>4821</v>
      </c>
      <c r="G1651">
        <v>14</v>
      </c>
      <c r="H1651" t="s">
        <v>7692</v>
      </c>
      <c r="I1651" t="s">
        <v>13003</v>
      </c>
    </row>
    <row r="1652" spans="1:9" x14ac:dyDescent="0.3">
      <c r="A1652" t="s">
        <v>1072</v>
      </c>
      <c r="B1652">
        <v>14</v>
      </c>
      <c r="C1652">
        <v>44</v>
      </c>
      <c r="D1652" t="s">
        <v>1642</v>
      </c>
      <c r="F1652" t="s">
        <v>4821</v>
      </c>
      <c r="G1652">
        <v>14</v>
      </c>
      <c r="H1652" t="s">
        <v>7694</v>
      </c>
      <c r="I1652" t="s">
        <v>13004</v>
      </c>
    </row>
    <row r="1653" spans="1:9" x14ac:dyDescent="0.3">
      <c r="A1653" t="s">
        <v>1072</v>
      </c>
      <c r="B1653">
        <v>14</v>
      </c>
      <c r="C1653">
        <v>45</v>
      </c>
      <c r="D1653" t="s">
        <v>1643</v>
      </c>
      <c r="F1653" t="s">
        <v>4821</v>
      </c>
      <c r="G1653">
        <v>14</v>
      </c>
      <c r="H1653" t="s">
        <v>7696</v>
      </c>
      <c r="I1653" t="s">
        <v>13005</v>
      </c>
    </row>
    <row r="1654" spans="1:9" x14ac:dyDescent="0.3">
      <c r="A1654" t="s">
        <v>1072</v>
      </c>
      <c r="B1654">
        <v>14</v>
      </c>
      <c r="C1654">
        <v>46</v>
      </c>
      <c r="D1654" t="s">
        <v>1644</v>
      </c>
      <c r="F1654" t="s">
        <v>4821</v>
      </c>
      <c r="G1654">
        <v>14</v>
      </c>
      <c r="H1654" t="s">
        <v>7698</v>
      </c>
      <c r="I1654" t="s">
        <v>13006</v>
      </c>
    </row>
    <row r="1655" spans="1:9" x14ac:dyDescent="0.3">
      <c r="A1655" t="s">
        <v>1072</v>
      </c>
      <c r="B1655">
        <v>14</v>
      </c>
      <c r="C1655">
        <v>47</v>
      </c>
      <c r="D1655" t="s">
        <v>1645</v>
      </c>
      <c r="F1655" t="s">
        <v>4821</v>
      </c>
      <c r="G1655">
        <v>14</v>
      </c>
      <c r="H1655" t="s">
        <v>7700</v>
      </c>
      <c r="I1655" t="s">
        <v>13007</v>
      </c>
    </row>
    <row r="1656" spans="1:9" x14ac:dyDescent="0.3">
      <c r="A1656" t="s">
        <v>1072</v>
      </c>
      <c r="B1656">
        <v>14</v>
      </c>
      <c r="C1656">
        <v>48</v>
      </c>
      <c r="D1656" t="s">
        <v>1646</v>
      </c>
      <c r="F1656" t="s">
        <v>4821</v>
      </c>
      <c r="G1656">
        <v>14</v>
      </c>
      <c r="H1656" t="s">
        <v>7702</v>
      </c>
      <c r="I1656" t="s">
        <v>13008</v>
      </c>
    </row>
    <row r="1657" spans="1:9" x14ac:dyDescent="0.3">
      <c r="A1657" t="s">
        <v>1072</v>
      </c>
      <c r="B1657">
        <v>14</v>
      </c>
      <c r="C1657">
        <v>49</v>
      </c>
      <c r="D1657" t="s">
        <v>1647</v>
      </c>
      <c r="F1657" t="s">
        <v>4821</v>
      </c>
      <c r="G1657">
        <v>14</v>
      </c>
      <c r="H1657" t="s">
        <v>7959</v>
      </c>
      <c r="I1657" t="s">
        <v>13009</v>
      </c>
    </row>
    <row r="1658" spans="1:9" x14ac:dyDescent="0.3">
      <c r="A1658" t="s">
        <v>1072</v>
      </c>
      <c r="B1658">
        <v>14</v>
      </c>
      <c r="C1658">
        <v>50</v>
      </c>
      <c r="D1658" t="s">
        <v>1648</v>
      </c>
      <c r="F1658" t="s">
        <v>4821</v>
      </c>
      <c r="G1658">
        <v>14</v>
      </c>
      <c r="H1658" t="s">
        <v>7961</v>
      </c>
      <c r="I1658" t="s">
        <v>13010</v>
      </c>
    </row>
    <row r="1659" spans="1:9" x14ac:dyDescent="0.3">
      <c r="A1659" t="s">
        <v>1072</v>
      </c>
      <c r="B1659">
        <v>14</v>
      </c>
      <c r="C1659">
        <v>51</v>
      </c>
      <c r="D1659" t="s">
        <v>1649</v>
      </c>
      <c r="F1659" t="s">
        <v>4821</v>
      </c>
      <c r="G1659">
        <v>14</v>
      </c>
      <c r="H1659" t="s">
        <v>8013</v>
      </c>
      <c r="I1659" t="s">
        <v>13011</v>
      </c>
    </row>
    <row r="1660" spans="1:9" x14ac:dyDescent="0.3">
      <c r="A1660" t="s">
        <v>1072</v>
      </c>
      <c r="B1660">
        <v>14</v>
      </c>
      <c r="C1660">
        <v>52</v>
      </c>
      <c r="D1660" t="s">
        <v>1650</v>
      </c>
      <c r="F1660" t="s">
        <v>4821</v>
      </c>
      <c r="G1660">
        <v>14</v>
      </c>
      <c r="H1660" t="s">
        <v>8015</v>
      </c>
      <c r="I1660" t="s">
        <v>13012</v>
      </c>
    </row>
    <row r="1661" spans="1:9" x14ac:dyDescent="0.3">
      <c r="A1661" t="s">
        <v>1072</v>
      </c>
      <c r="B1661">
        <v>14</v>
      </c>
      <c r="C1661">
        <v>53</v>
      </c>
      <c r="D1661" t="s">
        <v>1651</v>
      </c>
      <c r="F1661" t="s">
        <v>4821</v>
      </c>
      <c r="G1661">
        <v>14</v>
      </c>
      <c r="H1661" t="s">
        <v>8017</v>
      </c>
      <c r="I1661" t="s">
        <v>13013</v>
      </c>
    </row>
    <row r="1662" spans="1:9" x14ac:dyDescent="0.3">
      <c r="A1662" t="s">
        <v>1072</v>
      </c>
      <c r="B1662">
        <v>14</v>
      </c>
      <c r="C1662">
        <v>54</v>
      </c>
      <c r="D1662" t="s">
        <v>1652</v>
      </c>
      <c r="F1662" t="s">
        <v>4821</v>
      </c>
      <c r="G1662">
        <v>14</v>
      </c>
      <c r="H1662" t="s">
        <v>8019</v>
      </c>
      <c r="I1662" t="s">
        <v>13014</v>
      </c>
    </row>
    <row r="1663" spans="1:9" x14ac:dyDescent="0.3">
      <c r="A1663" t="s">
        <v>1072</v>
      </c>
      <c r="B1663">
        <v>14</v>
      </c>
      <c r="C1663">
        <v>55</v>
      </c>
      <c r="D1663" t="s">
        <v>1653</v>
      </c>
      <c r="F1663" t="s">
        <v>4821</v>
      </c>
      <c r="G1663">
        <v>14</v>
      </c>
      <c r="H1663" t="s">
        <v>8021</v>
      </c>
      <c r="I1663" t="s">
        <v>13015</v>
      </c>
    </row>
    <row r="1664" spans="1:9" x14ac:dyDescent="0.3">
      <c r="A1664" t="s">
        <v>1072</v>
      </c>
      <c r="B1664">
        <v>14</v>
      </c>
      <c r="C1664">
        <v>56</v>
      </c>
      <c r="D1664" t="s">
        <v>1654</v>
      </c>
      <c r="F1664" t="s">
        <v>4821</v>
      </c>
      <c r="G1664">
        <v>14</v>
      </c>
      <c r="H1664" t="s">
        <v>8023</v>
      </c>
      <c r="I1664" t="s">
        <v>13016</v>
      </c>
    </row>
    <row r="1665" spans="1:9" x14ac:dyDescent="0.3">
      <c r="A1665" t="s">
        <v>1072</v>
      </c>
      <c r="B1665">
        <v>14</v>
      </c>
      <c r="C1665">
        <v>57</v>
      </c>
      <c r="D1665" t="s">
        <v>1655</v>
      </c>
      <c r="F1665" t="s">
        <v>4821</v>
      </c>
      <c r="G1665">
        <v>14</v>
      </c>
      <c r="H1665" t="s">
        <v>8025</v>
      </c>
      <c r="I1665" t="s">
        <v>13017</v>
      </c>
    </row>
    <row r="1666" spans="1:9" x14ac:dyDescent="0.3">
      <c r="A1666" t="s">
        <v>1072</v>
      </c>
      <c r="B1666">
        <v>14</v>
      </c>
      <c r="C1666">
        <v>58</v>
      </c>
      <c r="D1666" t="s">
        <v>1656</v>
      </c>
      <c r="F1666" t="s">
        <v>4821</v>
      </c>
      <c r="G1666">
        <v>14</v>
      </c>
      <c r="H1666" t="s">
        <v>8027</v>
      </c>
      <c r="I1666" t="s">
        <v>13018</v>
      </c>
    </row>
    <row r="1667" spans="1:9" x14ac:dyDescent="0.3">
      <c r="A1667" t="s">
        <v>1072</v>
      </c>
      <c r="B1667">
        <v>14</v>
      </c>
      <c r="C1667">
        <v>59</v>
      </c>
      <c r="D1667" t="s">
        <v>1657</v>
      </c>
      <c r="F1667" t="s">
        <v>4821</v>
      </c>
      <c r="G1667">
        <v>14</v>
      </c>
      <c r="H1667" t="s">
        <v>8544</v>
      </c>
      <c r="I1667" t="s">
        <v>13019</v>
      </c>
    </row>
    <row r="1668" spans="1:9" x14ac:dyDescent="0.3">
      <c r="A1668" t="s">
        <v>1072</v>
      </c>
      <c r="B1668">
        <v>14</v>
      </c>
      <c r="C1668">
        <v>60</v>
      </c>
      <c r="D1668" t="s">
        <v>1658</v>
      </c>
      <c r="F1668" t="s">
        <v>4821</v>
      </c>
      <c r="G1668">
        <v>14</v>
      </c>
      <c r="H1668" t="s">
        <v>8546</v>
      </c>
      <c r="I1668" t="s">
        <v>13020</v>
      </c>
    </row>
    <row r="1669" spans="1:9" x14ac:dyDescent="0.3">
      <c r="A1669" t="s">
        <v>1072</v>
      </c>
      <c r="B1669">
        <v>14</v>
      </c>
      <c r="C1669">
        <v>61</v>
      </c>
      <c r="D1669" t="s">
        <v>1659</v>
      </c>
      <c r="F1669" t="s">
        <v>4821</v>
      </c>
      <c r="G1669">
        <v>14</v>
      </c>
      <c r="H1669" t="s">
        <v>8548</v>
      </c>
      <c r="I1669" t="s">
        <v>13021</v>
      </c>
    </row>
    <row r="1670" spans="1:9" x14ac:dyDescent="0.3">
      <c r="A1670" t="s">
        <v>1072</v>
      </c>
      <c r="B1670">
        <v>14</v>
      </c>
      <c r="C1670">
        <v>62</v>
      </c>
      <c r="D1670" t="s">
        <v>1660</v>
      </c>
      <c r="F1670" t="s">
        <v>4821</v>
      </c>
      <c r="G1670">
        <v>14</v>
      </c>
      <c r="H1670" t="s">
        <v>8550</v>
      </c>
      <c r="I1670" t="s">
        <v>13022</v>
      </c>
    </row>
    <row r="1671" spans="1:9" x14ac:dyDescent="0.3">
      <c r="A1671" t="s">
        <v>1072</v>
      </c>
      <c r="B1671">
        <v>14</v>
      </c>
      <c r="C1671">
        <v>63</v>
      </c>
      <c r="D1671" t="s">
        <v>1661</v>
      </c>
      <c r="F1671" t="s">
        <v>4821</v>
      </c>
      <c r="G1671">
        <v>14</v>
      </c>
      <c r="H1671" t="s">
        <v>8552</v>
      </c>
      <c r="I1671" t="s">
        <v>13023</v>
      </c>
    </row>
    <row r="1672" spans="1:9" x14ac:dyDescent="0.3">
      <c r="A1672" t="s">
        <v>1072</v>
      </c>
      <c r="B1672">
        <v>14</v>
      </c>
      <c r="C1672">
        <v>64</v>
      </c>
      <c r="D1672" t="s">
        <v>1662</v>
      </c>
      <c r="F1672" t="s">
        <v>4821</v>
      </c>
      <c r="G1672">
        <v>14</v>
      </c>
      <c r="H1672" t="s">
        <v>8554</v>
      </c>
      <c r="I1672" t="s">
        <v>13024</v>
      </c>
    </row>
    <row r="1673" spans="1:9" x14ac:dyDescent="0.3">
      <c r="A1673" t="s">
        <v>1072</v>
      </c>
      <c r="B1673">
        <v>14</v>
      </c>
      <c r="C1673">
        <v>65</v>
      </c>
      <c r="D1673" t="s">
        <v>1663</v>
      </c>
      <c r="F1673" t="s">
        <v>4821</v>
      </c>
      <c r="G1673">
        <v>14</v>
      </c>
      <c r="H1673" t="s">
        <v>8556</v>
      </c>
      <c r="I1673" t="s">
        <v>13025</v>
      </c>
    </row>
    <row r="1674" spans="1:9" x14ac:dyDescent="0.3">
      <c r="A1674" t="s">
        <v>1072</v>
      </c>
      <c r="B1674">
        <v>14</v>
      </c>
      <c r="C1674">
        <v>66</v>
      </c>
      <c r="D1674" t="s">
        <v>1664</v>
      </c>
      <c r="F1674" t="s">
        <v>4821</v>
      </c>
      <c r="G1674">
        <v>14</v>
      </c>
      <c r="H1674" t="s">
        <v>8558</v>
      </c>
      <c r="I1674" t="s">
        <v>13026</v>
      </c>
    </row>
    <row r="1675" spans="1:9" x14ac:dyDescent="0.3">
      <c r="A1675" t="s">
        <v>1072</v>
      </c>
      <c r="B1675">
        <v>14</v>
      </c>
      <c r="C1675">
        <v>67</v>
      </c>
      <c r="D1675" t="s">
        <v>1665</v>
      </c>
      <c r="F1675" t="s">
        <v>4821</v>
      </c>
      <c r="G1675">
        <v>14</v>
      </c>
      <c r="H1675" t="s">
        <v>8560</v>
      </c>
      <c r="I1675" t="s">
        <v>13027</v>
      </c>
    </row>
    <row r="1676" spans="1:9" x14ac:dyDescent="0.3">
      <c r="A1676" t="s">
        <v>1072</v>
      </c>
      <c r="B1676">
        <v>14</v>
      </c>
      <c r="C1676">
        <v>68</v>
      </c>
      <c r="D1676" t="s">
        <v>1666</v>
      </c>
      <c r="F1676" t="s">
        <v>4821</v>
      </c>
      <c r="G1676">
        <v>14</v>
      </c>
      <c r="H1676" t="s">
        <v>8562</v>
      </c>
      <c r="I1676" t="s">
        <v>13028</v>
      </c>
    </row>
    <row r="1677" spans="1:9" x14ac:dyDescent="0.3">
      <c r="A1677" t="s">
        <v>1072</v>
      </c>
      <c r="B1677">
        <v>14</v>
      </c>
      <c r="C1677">
        <v>69</v>
      </c>
      <c r="D1677" t="s">
        <v>1667</v>
      </c>
      <c r="F1677" t="s">
        <v>4821</v>
      </c>
      <c r="G1677">
        <v>14</v>
      </c>
      <c r="H1677" t="s">
        <v>8564</v>
      </c>
      <c r="I1677" t="s">
        <v>13029</v>
      </c>
    </row>
    <row r="1678" spans="1:9" x14ac:dyDescent="0.3">
      <c r="A1678" t="s">
        <v>1072</v>
      </c>
      <c r="B1678">
        <v>14</v>
      </c>
      <c r="C1678">
        <v>70</v>
      </c>
      <c r="D1678" t="s">
        <v>1668</v>
      </c>
      <c r="F1678" t="s">
        <v>4821</v>
      </c>
      <c r="G1678">
        <v>14</v>
      </c>
      <c r="H1678" t="s">
        <v>8566</v>
      </c>
      <c r="I1678" t="s">
        <v>13030</v>
      </c>
    </row>
    <row r="1679" spans="1:9" x14ac:dyDescent="0.3">
      <c r="A1679" t="s">
        <v>1072</v>
      </c>
      <c r="B1679">
        <v>14</v>
      </c>
      <c r="C1679">
        <v>71</v>
      </c>
      <c r="D1679" t="s">
        <v>1669</v>
      </c>
      <c r="F1679" t="s">
        <v>4821</v>
      </c>
      <c r="G1679">
        <v>14</v>
      </c>
      <c r="H1679" t="s">
        <v>8568</v>
      </c>
      <c r="I1679" t="s">
        <v>13031</v>
      </c>
    </row>
    <row r="1680" spans="1:9" x14ac:dyDescent="0.3">
      <c r="A1680" t="s">
        <v>1072</v>
      </c>
      <c r="B1680">
        <v>14</v>
      </c>
      <c r="C1680">
        <v>72</v>
      </c>
      <c r="D1680" t="s">
        <v>1670</v>
      </c>
      <c r="F1680" t="s">
        <v>4821</v>
      </c>
      <c r="G1680">
        <v>14</v>
      </c>
      <c r="H1680" t="s">
        <v>8570</v>
      </c>
      <c r="I1680" t="s">
        <v>13032</v>
      </c>
    </row>
    <row r="1681" spans="1:9" x14ac:dyDescent="0.3">
      <c r="A1681" t="s">
        <v>1072</v>
      </c>
      <c r="B1681">
        <v>15</v>
      </c>
      <c r="C1681">
        <v>1</v>
      </c>
      <c r="D1681" t="s">
        <v>1671</v>
      </c>
      <c r="F1681" t="s">
        <v>4821</v>
      </c>
      <c r="G1681">
        <v>15</v>
      </c>
      <c r="H1681" t="s">
        <v>7518</v>
      </c>
      <c r="I1681" t="s">
        <v>13033</v>
      </c>
    </row>
    <row r="1682" spans="1:9" x14ac:dyDescent="0.3">
      <c r="A1682" t="s">
        <v>1072</v>
      </c>
      <c r="B1682">
        <v>15</v>
      </c>
      <c r="C1682">
        <v>2</v>
      </c>
      <c r="D1682" t="s">
        <v>1672</v>
      </c>
      <c r="F1682" t="s">
        <v>4821</v>
      </c>
      <c r="G1682">
        <v>15</v>
      </c>
      <c r="H1682" t="s">
        <v>7520</v>
      </c>
      <c r="I1682" t="s">
        <v>13034</v>
      </c>
    </row>
    <row r="1683" spans="1:9" x14ac:dyDescent="0.3">
      <c r="A1683" t="s">
        <v>1072</v>
      </c>
      <c r="B1683">
        <v>15</v>
      </c>
      <c r="C1683">
        <v>3</v>
      </c>
      <c r="D1683" t="s">
        <v>1673</v>
      </c>
      <c r="F1683" t="s">
        <v>4821</v>
      </c>
      <c r="G1683">
        <v>15</v>
      </c>
      <c r="H1683" t="s">
        <v>7522</v>
      </c>
      <c r="I1683" t="s">
        <v>13035</v>
      </c>
    </row>
    <row r="1684" spans="1:9" x14ac:dyDescent="0.3">
      <c r="A1684" t="s">
        <v>1072</v>
      </c>
      <c r="B1684">
        <v>15</v>
      </c>
      <c r="C1684">
        <v>4</v>
      </c>
      <c r="D1684" t="s">
        <v>1674</v>
      </c>
      <c r="F1684" t="s">
        <v>4821</v>
      </c>
      <c r="G1684">
        <v>15</v>
      </c>
      <c r="H1684" t="s">
        <v>7524</v>
      </c>
      <c r="I1684" t="s">
        <v>13036</v>
      </c>
    </row>
    <row r="1685" spans="1:9" x14ac:dyDescent="0.3">
      <c r="A1685" t="s">
        <v>1072</v>
      </c>
      <c r="B1685">
        <v>15</v>
      </c>
      <c r="C1685">
        <v>5</v>
      </c>
      <c r="D1685" t="s">
        <v>1675</v>
      </c>
      <c r="F1685" t="s">
        <v>4821</v>
      </c>
      <c r="G1685">
        <v>15</v>
      </c>
      <c r="H1685" t="s">
        <v>7526</v>
      </c>
      <c r="I1685" t="s">
        <v>13037</v>
      </c>
    </row>
    <row r="1686" spans="1:9" x14ac:dyDescent="0.3">
      <c r="A1686" t="s">
        <v>1072</v>
      </c>
      <c r="B1686">
        <v>15</v>
      </c>
      <c r="C1686">
        <v>6</v>
      </c>
      <c r="D1686" t="s">
        <v>1676</v>
      </c>
      <c r="F1686" t="s">
        <v>4821</v>
      </c>
      <c r="G1686">
        <v>15</v>
      </c>
      <c r="H1686" t="s">
        <v>7528</v>
      </c>
      <c r="I1686" t="s">
        <v>13038</v>
      </c>
    </row>
    <row r="1687" spans="1:9" x14ac:dyDescent="0.3">
      <c r="A1687" t="s">
        <v>1072</v>
      </c>
      <c r="B1687">
        <v>15</v>
      </c>
      <c r="C1687">
        <v>7</v>
      </c>
      <c r="D1687" t="s">
        <v>1677</v>
      </c>
      <c r="F1687" t="s">
        <v>4821</v>
      </c>
      <c r="G1687">
        <v>15</v>
      </c>
      <c r="H1687" t="s">
        <v>7530</v>
      </c>
      <c r="I1687" t="s">
        <v>13039</v>
      </c>
    </row>
    <row r="1688" spans="1:9" x14ac:dyDescent="0.3">
      <c r="A1688" t="s">
        <v>1072</v>
      </c>
      <c r="B1688">
        <v>15</v>
      </c>
      <c r="C1688">
        <v>8</v>
      </c>
      <c r="D1688" t="s">
        <v>1678</v>
      </c>
      <c r="F1688" t="s">
        <v>4821</v>
      </c>
      <c r="G1688">
        <v>15</v>
      </c>
      <c r="H1688" t="s">
        <v>7532</v>
      </c>
      <c r="I1688" t="s">
        <v>13040</v>
      </c>
    </row>
    <row r="1689" spans="1:9" x14ac:dyDescent="0.3">
      <c r="A1689" t="s">
        <v>1072</v>
      </c>
      <c r="B1689">
        <v>15</v>
      </c>
      <c r="C1689">
        <v>9</v>
      </c>
      <c r="D1689" t="s">
        <v>1679</v>
      </c>
      <c r="F1689" t="s">
        <v>4821</v>
      </c>
      <c r="G1689">
        <v>15</v>
      </c>
      <c r="H1689" t="s">
        <v>7534</v>
      </c>
      <c r="I1689" t="s">
        <v>13041</v>
      </c>
    </row>
    <row r="1690" spans="1:9" x14ac:dyDescent="0.3">
      <c r="A1690" t="s">
        <v>1072</v>
      </c>
      <c r="B1690">
        <v>15</v>
      </c>
      <c r="C1690">
        <v>10</v>
      </c>
      <c r="D1690" t="s">
        <v>1680</v>
      </c>
      <c r="F1690" t="s">
        <v>4821</v>
      </c>
      <c r="G1690">
        <v>15</v>
      </c>
      <c r="H1690" t="s">
        <v>7536</v>
      </c>
      <c r="I1690" t="s">
        <v>13042</v>
      </c>
    </row>
    <row r="1691" spans="1:9" x14ac:dyDescent="0.3">
      <c r="A1691" t="s">
        <v>1072</v>
      </c>
      <c r="B1691">
        <v>15</v>
      </c>
      <c r="C1691">
        <v>11</v>
      </c>
      <c r="D1691" t="s">
        <v>1681</v>
      </c>
      <c r="F1691" t="s">
        <v>4821</v>
      </c>
      <c r="G1691">
        <v>15</v>
      </c>
      <c r="H1691" t="s">
        <v>7538</v>
      </c>
      <c r="I1691" t="s">
        <v>13043</v>
      </c>
    </row>
    <row r="1692" spans="1:9" x14ac:dyDescent="0.3">
      <c r="A1692" t="s">
        <v>1072</v>
      </c>
      <c r="B1692">
        <v>15</v>
      </c>
      <c r="C1692">
        <v>12</v>
      </c>
      <c r="D1692" t="s">
        <v>1682</v>
      </c>
      <c r="F1692" t="s">
        <v>4821</v>
      </c>
      <c r="G1692">
        <v>15</v>
      </c>
      <c r="H1692" t="s">
        <v>7540</v>
      </c>
      <c r="I1692" t="s">
        <v>13044</v>
      </c>
    </row>
    <row r="1693" spans="1:9" x14ac:dyDescent="0.3">
      <c r="A1693" t="s">
        <v>1072</v>
      </c>
      <c r="B1693">
        <v>15</v>
      </c>
      <c r="C1693">
        <v>13</v>
      </c>
      <c r="D1693" t="s">
        <v>1683</v>
      </c>
      <c r="F1693" t="s">
        <v>4821</v>
      </c>
      <c r="G1693">
        <v>15</v>
      </c>
      <c r="H1693" t="s">
        <v>7542</v>
      </c>
      <c r="I1693" t="s">
        <v>13045</v>
      </c>
    </row>
    <row r="1694" spans="1:9" x14ac:dyDescent="0.3">
      <c r="A1694" t="s">
        <v>1072</v>
      </c>
      <c r="B1694">
        <v>15</v>
      </c>
      <c r="C1694">
        <v>14</v>
      </c>
      <c r="D1694" t="s">
        <v>1684</v>
      </c>
      <c r="F1694" t="s">
        <v>4821</v>
      </c>
      <c r="G1694">
        <v>15</v>
      </c>
      <c r="H1694" t="s">
        <v>7544</v>
      </c>
      <c r="I1694" t="s">
        <v>13046</v>
      </c>
    </row>
    <row r="1695" spans="1:9" x14ac:dyDescent="0.3">
      <c r="A1695" t="s">
        <v>1072</v>
      </c>
      <c r="B1695">
        <v>15</v>
      </c>
      <c r="C1695">
        <v>15</v>
      </c>
      <c r="D1695" t="s">
        <v>1685</v>
      </c>
      <c r="F1695" t="s">
        <v>4821</v>
      </c>
      <c r="G1695">
        <v>15</v>
      </c>
      <c r="H1695" t="s">
        <v>7546</v>
      </c>
      <c r="I1695" t="s">
        <v>13047</v>
      </c>
    </row>
    <row r="1696" spans="1:9" x14ac:dyDescent="0.3">
      <c r="A1696" t="s">
        <v>1072</v>
      </c>
      <c r="B1696">
        <v>15</v>
      </c>
      <c r="C1696">
        <v>16</v>
      </c>
      <c r="D1696" t="s">
        <v>1686</v>
      </c>
      <c r="F1696" t="s">
        <v>4821</v>
      </c>
      <c r="G1696">
        <v>15</v>
      </c>
      <c r="H1696" t="s">
        <v>7548</v>
      </c>
      <c r="I1696" t="s">
        <v>13048</v>
      </c>
    </row>
    <row r="1697" spans="1:9" x14ac:dyDescent="0.3">
      <c r="A1697" t="s">
        <v>1072</v>
      </c>
      <c r="B1697">
        <v>15</v>
      </c>
      <c r="C1697">
        <v>17</v>
      </c>
      <c r="D1697" t="s">
        <v>1687</v>
      </c>
      <c r="F1697" t="s">
        <v>4821</v>
      </c>
      <c r="G1697">
        <v>15</v>
      </c>
      <c r="H1697" t="s">
        <v>7550</v>
      </c>
      <c r="I1697" t="s">
        <v>13049</v>
      </c>
    </row>
    <row r="1698" spans="1:9" x14ac:dyDescent="0.3">
      <c r="A1698" t="s">
        <v>1072</v>
      </c>
      <c r="B1698">
        <v>15</v>
      </c>
      <c r="C1698">
        <v>18</v>
      </c>
      <c r="D1698" t="s">
        <v>1688</v>
      </c>
      <c r="F1698" t="s">
        <v>4821</v>
      </c>
      <c r="G1698">
        <v>15</v>
      </c>
      <c r="H1698" t="s">
        <v>7552</v>
      </c>
      <c r="I1698" t="s">
        <v>13050</v>
      </c>
    </row>
    <row r="1699" spans="1:9" x14ac:dyDescent="0.3">
      <c r="A1699" t="s">
        <v>1072</v>
      </c>
      <c r="B1699">
        <v>15</v>
      </c>
      <c r="C1699">
        <v>19</v>
      </c>
      <c r="D1699" t="s">
        <v>1689</v>
      </c>
      <c r="F1699" t="s">
        <v>4821</v>
      </c>
      <c r="G1699">
        <v>15</v>
      </c>
      <c r="H1699" t="s">
        <v>7554</v>
      </c>
      <c r="I1699" t="s">
        <v>13051</v>
      </c>
    </row>
    <row r="1700" spans="1:9" x14ac:dyDescent="0.3">
      <c r="A1700" t="s">
        <v>1072</v>
      </c>
      <c r="B1700">
        <v>15</v>
      </c>
      <c r="C1700">
        <v>20</v>
      </c>
      <c r="D1700" t="s">
        <v>1690</v>
      </c>
      <c r="F1700" t="s">
        <v>4821</v>
      </c>
      <c r="G1700">
        <v>15</v>
      </c>
      <c r="H1700" t="s">
        <v>7556</v>
      </c>
      <c r="I1700" t="s">
        <v>13052</v>
      </c>
    </row>
    <row r="1701" spans="1:9" x14ac:dyDescent="0.3">
      <c r="A1701" t="s">
        <v>1072</v>
      </c>
      <c r="B1701">
        <v>15</v>
      </c>
      <c r="C1701">
        <v>21</v>
      </c>
      <c r="D1701" t="s">
        <v>1691</v>
      </c>
      <c r="F1701" t="s">
        <v>4821</v>
      </c>
      <c r="G1701">
        <v>15</v>
      </c>
      <c r="H1701" t="s">
        <v>7558</v>
      </c>
      <c r="I1701" t="s">
        <v>13053</v>
      </c>
    </row>
    <row r="1702" spans="1:9" x14ac:dyDescent="0.3">
      <c r="A1702" t="s">
        <v>1072</v>
      </c>
      <c r="B1702">
        <v>15</v>
      </c>
      <c r="C1702">
        <v>22</v>
      </c>
      <c r="D1702" t="s">
        <v>1692</v>
      </c>
      <c r="F1702" t="s">
        <v>4821</v>
      </c>
      <c r="G1702">
        <v>15</v>
      </c>
      <c r="H1702" t="s">
        <v>7560</v>
      </c>
      <c r="I1702" t="s">
        <v>13054</v>
      </c>
    </row>
    <row r="1703" spans="1:9" x14ac:dyDescent="0.3">
      <c r="A1703" t="s">
        <v>1072</v>
      </c>
      <c r="B1703">
        <v>15</v>
      </c>
      <c r="C1703">
        <v>23</v>
      </c>
      <c r="D1703" t="s">
        <v>1693</v>
      </c>
      <c r="F1703" t="s">
        <v>4821</v>
      </c>
      <c r="G1703">
        <v>15</v>
      </c>
      <c r="H1703" t="s">
        <v>7562</v>
      </c>
      <c r="I1703" t="s">
        <v>13055</v>
      </c>
    </row>
    <row r="1704" spans="1:9" x14ac:dyDescent="0.3">
      <c r="A1704" t="s">
        <v>1072</v>
      </c>
      <c r="B1704">
        <v>15</v>
      </c>
      <c r="C1704">
        <v>24</v>
      </c>
      <c r="D1704" t="s">
        <v>1694</v>
      </c>
      <c r="F1704" t="s">
        <v>4821</v>
      </c>
      <c r="G1704">
        <v>15</v>
      </c>
      <c r="H1704" t="s">
        <v>7564</v>
      </c>
      <c r="I1704" t="s">
        <v>13056</v>
      </c>
    </row>
    <row r="1705" spans="1:9" x14ac:dyDescent="0.3">
      <c r="A1705" t="s">
        <v>1072</v>
      </c>
      <c r="B1705">
        <v>15</v>
      </c>
      <c r="C1705">
        <v>25</v>
      </c>
      <c r="D1705" t="s">
        <v>1695</v>
      </c>
      <c r="F1705" t="s">
        <v>4821</v>
      </c>
      <c r="G1705">
        <v>15</v>
      </c>
      <c r="H1705" t="s">
        <v>7566</v>
      </c>
      <c r="I1705" t="s">
        <v>13057</v>
      </c>
    </row>
    <row r="1706" spans="1:9" x14ac:dyDescent="0.3">
      <c r="A1706" t="s">
        <v>1072</v>
      </c>
      <c r="B1706">
        <v>15</v>
      </c>
      <c r="C1706">
        <v>26</v>
      </c>
      <c r="D1706" t="s">
        <v>1696</v>
      </c>
      <c r="F1706" t="s">
        <v>4821</v>
      </c>
      <c r="G1706">
        <v>15</v>
      </c>
      <c r="H1706" t="s">
        <v>7658</v>
      </c>
      <c r="I1706" t="s">
        <v>13058</v>
      </c>
    </row>
    <row r="1707" spans="1:9" x14ac:dyDescent="0.3">
      <c r="A1707" t="s">
        <v>1072</v>
      </c>
      <c r="B1707">
        <v>15</v>
      </c>
      <c r="C1707">
        <v>27</v>
      </c>
      <c r="D1707" t="s">
        <v>1697</v>
      </c>
      <c r="F1707" t="s">
        <v>4821</v>
      </c>
      <c r="G1707">
        <v>15</v>
      </c>
      <c r="H1707" t="s">
        <v>7660</v>
      </c>
      <c r="I1707" t="s">
        <v>13059</v>
      </c>
    </row>
    <row r="1708" spans="1:9" x14ac:dyDescent="0.3">
      <c r="A1708" t="s">
        <v>1072</v>
      </c>
      <c r="B1708">
        <v>15</v>
      </c>
      <c r="C1708">
        <v>29</v>
      </c>
      <c r="D1708" t="s">
        <v>1698</v>
      </c>
      <c r="F1708" t="s">
        <v>4821</v>
      </c>
      <c r="G1708">
        <v>15</v>
      </c>
      <c r="H1708" t="s">
        <v>7662</v>
      </c>
      <c r="I1708" t="s">
        <v>13060</v>
      </c>
    </row>
    <row r="1709" spans="1:9" x14ac:dyDescent="0.3">
      <c r="A1709" t="s">
        <v>1072</v>
      </c>
      <c r="B1709">
        <v>15</v>
      </c>
      <c r="C1709">
        <v>30</v>
      </c>
      <c r="D1709" t="s">
        <v>1699</v>
      </c>
      <c r="F1709" t="s">
        <v>4821</v>
      </c>
      <c r="G1709">
        <v>15</v>
      </c>
      <c r="H1709" t="s">
        <v>7664</v>
      </c>
      <c r="I1709" t="s">
        <v>13061</v>
      </c>
    </row>
    <row r="1710" spans="1:9" x14ac:dyDescent="0.3">
      <c r="A1710" t="s">
        <v>1072</v>
      </c>
      <c r="B1710">
        <v>15</v>
      </c>
      <c r="C1710">
        <v>31</v>
      </c>
      <c r="D1710" t="s">
        <v>1700</v>
      </c>
      <c r="F1710" t="s">
        <v>4821</v>
      </c>
      <c r="G1710">
        <v>15</v>
      </c>
      <c r="H1710" t="s">
        <v>7666</v>
      </c>
      <c r="I1710" t="s">
        <v>13062</v>
      </c>
    </row>
    <row r="1711" spans="1:9" x14ac:dyDescent="0.3">
      <c r="A1711" t="s">
        <v>1072</v>
      </c>
      <c r="B1711">
        <v>15</v>
      </c>
      <c r="C1711">
        <v>32</v>
      </c>
      <c r="D1711" t="s">
        <v>1701</v>
      </c>
      <c r="F1711" t="s">
        <v>4821</v>
      </c>
      <c r="G1711">
        <v>15</v>
      </c>
      <c r="H1711" t="s">
        <v>7668</v>
      </c>
      <c r="I1711" t="s">
        <v>13063</v>
      </c>
    </row>
    <row r="1712" spans="1:9" x14ac:dyDescent="0.3">
      <c r="A1712" t="s">
        <v>1072</v>
      </c>
      <c r="B1712">
        <v>15</v>
      </c>
      <c r="C1712">
        <v>33</v>
      </c>
      <c r="D1712" t="s">
        <v>1702</v>
      </c>
      <c r="F1712" t="s">
        <v>4821</v>
      </c>
      <c r="G1712">
        <v>15</v>
      </c>
      <c r="H1712" t="s">
        <v>7670</v>
      </c>
      <c r="I1712" t="s">
        <v>13064</v>
      </c>
    </row>
    <row r="1713" spans="1:9" x14ac:dyDescent="0.3">
      <c r="A1713" t="s">
        <v>1072</v>
      </c>
      <c r="B1713">
        <v>15</v>
      </c>
      <c r="C1713">
        <v>34</v>
      </c>
      <c r="D1713" t="s">
        <v>1703</v>
      </c>
      <c r="F1713" t="s">
        <v>4821</v>
      </c>
      <c r="G1713">
        <v>15</v>
      </c>
      <c r="H1713" t="s">
        <v>7672</v>
      </c>
      <c r="I1713" t="s">
        <v>13065</v>
      </c>
    </row>
    <row r="1714" spans="1:9" x14ac:dyDescent="0.3">
      <c r="A1714" t="s">
        <v>1072</v>
      </c>
      <c r="B1714">
        <v>15</v>
      </c>
      <c r="C1714">
        <v>35</v>
      </c>
      <c r="D1714" t="s">
        <v>1704</v>
      </c>
      <c r="F1714" t="s">
        <v>4821</v>
      </c>
      <c r="G1714">
        <v>15</v>
      </c>
      <c r="H1714" t="s">
        <v>7674</v>
      </c>
      <c r="I1714" t="s">
        <v>13066</v>
      </c>
    </row>
    <row r="1715" spans="1:9" x14ac:dyDescent="0.3">
      <c r="A1715" t="s">
        <v>1072</v>
      </c>
      <c r="B1715">
        <v>15</v>
      </c>
      <c r="C1715">
        <v>36</v>
      </c>
      <c r="D1715" t="s">
        <v>1705</v>
      </c>
      <c r="F1715" t="s">
        <v>4821</v>
      </c>
      <c r="G1715">
        <v>15</v>
      </c>
      <c r="H1715" t="s">
        <v>7676</v>
      </c>
      <c r="I1715" t="s">
        <v>13067</v>
      </c>
    </row>
    <row r="1716" spans="1:9" x14ac:dyDescent="0.3">
      <c r="A1716" t="s">
        <v>1072</v>
      </c>
      <c r="B1716">
        <v>15</v>
      </c>
      <c r="C1716">
        <v>37</v>
      </c>
      <c r="D1716" t="s">
        <v>1706</v>
      </c>
      <c r="F1716" t="s">
        <v>4821</v>
      </c>
      <c r="G1716">
        <v>15</v>
      </c>
      <c r="H1716" t="s">
        <v>7678</v>
      </c>
      <c r="I1716" t="s">
        <v>13068</v>
      </c>
    </row>
    <row r="1717" spans="1:9" x14ac:dyDescent="0.3">
      <c r="A1717" t="s">
        <v>1072</v>
      </c>
      <c r="B1717">
        <v>15</v>
      </c>
      <c r="C1717">
        <v>38</v>
      </c>
      <c r="D1717" t="s">
        <v>1707</v>
      </c>
      <c r="F1717" t="s">
        <v>4821</v>
      </c>
      <c r="G1717">
        <v>15</v>
      </c>
      <c r="H1717" t="s">
        <v>7680</v>
      </c>
      <c r="I1717" t="s">
        <v>13069</v>
      </c>
    </row>
    <row r="1718" spans="1:9" x14ac:dyDescent="0.3">
      <c r="A1718" t="s">
        <v>1072</v>
      </c>
      <c r="B1718">
        <v>15</v>
      </c>
      <c r="C1718">
        <v>39</v>
      </c>
      <c r="D1718" t="s">
        <v>1708</v>
      </c>
      <c r="F1718" t="s">
        <v>4821</v>
      </c>
      <c r="G1718">
        <v>15</v>
      </c>
      <c r="H1718" t="s">
        <v>7682</v>
      </c>
      <c r="I1718" t="s">
        <v>13070</v>
      </c>
    </row>
    <row r="1719" spans="1:9" x14ac:dyDescent="0.3">
      <c r="A1719" t="s">
        <v>1072</v>
      </c>
      <c r="B1719">
        <v>15</v>
      </c>
      <c r="C1719">
        <v>40</v>
      </c>
      <c r="D1719" t="s">
        <v>1709</v>
      </c>
      <c r="F1719" t="s">
        <v>4821</v>
      </c>
      <c r="G1719">
        <v>15</v>
      </c>
      <c r="H1719" t="s">
        <v>7684</v>
      </c>
      <c r="I1719" t="s">
        <v>13071</v>
      </c>
    </row>
    <row r="1720" spans="1:9" x14ac:dyDescent="0.3">
      <c r="A1720" t="s">
        <v>1072</v>
      </c>
      <c r="B1720">
        <v>15</v>
      </c>
      <c r="C1720">
        <v>41</v>
      </c>
      <c r="D1720" t="s">
        <v>1710</v>
      </c>
      <c r="F1720" t="s">
        <v>4821</v>
      </c>
      <c r="G1720">
        <v>15</v>
      </c>
      <c r="H1720" t="s">
        <v>7686</v>
      </c>
      <c r="I1720" t="s">
        <v>13072</v>
      </c>
    </row>
    <row r="1721" spans="1:9" x14ac:dyDescent="0.3">
      <c r="A1721" t="s">
        <v>1072</v>
      </c>
      <c r="B1721">
        <v>15</v>
      </c>
      <c r="C1721">
        <v>42</v>
      </c>
      <c r="D1721" t="s">
        <v>1711</v>
      </c>
      <c r="F1721" t="s">
        <v>4821</v>
      </c>
      <c r="G1721">
        <v>15</v>
      </c>
      <c r="H1721" t="s">
        <v>7688</v>
      </c>
      <c r="I1721" t="s">
        <v>13073</v>
      </c>
    </row>
    <row r="1722" spans="1:9" x14ac:dyDescent="0.3">
      <c r="A1722" t="s">
        <v>1072</v>
      </c>
      <c r="B1722">
        <v>15</v>
      </c>
      <c r="C1722">
        <v>43</v>
      </c>
      <c r="D1722" t="s">
        <v>1712</v>
      </c>
      <c r="F1722" t="s">
        <v>4821</v>
      </c>
      <c r="G1722">
        <v>15</v>
      </c>
      <c r="H1722" t="s">
        <v>9306</v>
      </c>
      <c r="I1722" t="s">
        <v>13074</v>
      </c>
    </row>
    <row r="1723" spans="1:9" x14ac:dyDescent="0.3">
      <c r="A1723" t="s">
        <v>1072</v>
      </c>
      <c r="B1723">
        <v>15</v>
      </c>
      <c r="C1723">
        <v>44</v>
      </c>
      <c r="D1723" t="s">
        <v>1713</v>
      </c>
      <c r="F1723" t="s">
        <v>4821</v>
      </c>
      <c r="G1723">
        <v>15</v>
      </c>
      <c r="H1723" t="s">
        <v>7694</v>
      </c>
      <c r="I1723" t="s">
        <v>13075</v>
      </c>
    </row>
    <row r="1724" spans="1:9" x14ac:dyDescent="0.3">
      <c r="A1724" t="s">
        <v>1072</v>
      </c>
      <c r="B1724">
        <v>15</v>
      </c>
      <c r="C1724">
        <v>45</v>
      </c>
      <c r="D1724" t="s">
        <v>1714</v>
      </c>
      <c r="F1724" t="s">
        <v>4821</v>
      </c>
      <c r="G1724">
        <v>15</v>
      </c>
      <c r="H1724" t="s">
        <v>7696</v>
      </c>
      <c r="I1724" t="s">
        <v>13076</v>
      </c>
    </row>
    <row r="1725" spans="1:9" x14ac:dyDescent="0.3">
      <c r="A1725" t="s">
        <v>1072</v>
      </c>
      <c r="B1725">
        <v>15</v>
      </c>
      <c r="C1725">
        <v>46</v>
      </c>
      <c r="D1725" t="s">
        <v>1715</v>
      </c>
      <c r="F1725" t="s">
        <v>4821</v>
      </c>
      <c r="G1725">
        <v>15</v>
      </c>
      <c r="H1725" t="s">
        <v>7698</v>
      </c>
      <c r="I1725" t="s">
        <v>13077</v>
      </c>
    </row>
    <row r="1726" spans="1:9" x14ac:dyDescent="0.3">
      <c r="A1726" t="s">
        <v>1072</v>
      </c>
      <c r="B1726">
        <v>15</v>
      </c>
      <c r="C1726">
        <v>47</v>
      </c>
      <c r="D1726" t="s">
        <v>1716</v>
      </c>
      <c r="F1726" t="s">
        <v>4821</v>
      </c>
      <c r="G1726">
        <v>15</v>
      </c>
      <c r="H1726" t="s">
        <v>7700</v>
      </c>
      <c r="I1726" t="s">
        <v>13078</v>
      </c>
    </row>
    <row r="1727" spans="1:9" x14ac:dyDescent="0.3">
      <c r="A1727" t="s">
        <v>1072</v>
      </c>
      <c r="B1727">
        <v>16</v>
      </c>
      <c r="C1727">
        <v>1</v>
      </c>
      <c r="D1727" t="s">
        <v>1717</v>
      </c>
      <c r="F1727" t="s">
        <v>4821</v>
      </c>
      <c r="G1727">
        <v>16</v>
      </c>
      <c r="H1727" t="s">
        <v>7518</v>
      </c>
      <c r="I1727" t="s">
        <v>13079</v>
      </c>
    </row>
    <row r="1728" spans="1:9" x14ac:dyDescent="0.3">
      <c r="A1728" t="s">
        <v>1072</v>
      </c>
      <c r="B1728">
        <v>16</v>
      </c>
      <c r="C1728">
        <v>2</v>
      </c>
      <c r="D1728" t="s">
        <v>1718</v>
      </c>
      <c r="F1728" t="s">
        <v>4821</v>
      </c>
      <c r="G1728">
        <v>16</v>
      </c>
      <c r="H1728" t="s">
        <v>7520</v>
      </c>
      <c r="I1728" t="s">
        <v>13080</v>
      </c>
    </row>
    <row r="1729" spans="1:9" x14ac:dyDescent="0.3">
      <c r="A1729" t="s">
        <v>1072</v>
      </c>
      <c r="B1729">
        <v>16</v>
      </c>
      <c r="C1729">
        <v>3</v>
      </c>
      <c r="D1729" t="s">
        <v>1719</v>
      </c>
      <c r="F1729" t="s">
        <v>4821</v>
      </c>
      <c r="G1729">
        <v>16</v>
      </c>
      <c r="H1729" t="s">
        <v>7522</v>
      </c>
      <c r="I1729" t="s">
        <v>13081</v>
      </c>
    </row>
    <row r="1730" spans="1:9" x14ac:dyDescent="0.3">
      <c r="A1730" t="s">
        <v>1072</v>
      </c>
      <c r="B1730">
        <v>16</v>
      </c>
      <c r="C1730">
        <v>4</v>
      </c>
      <c r="D1730" t="s">
        <v>1720</v>
      </c>
      <c r="F1730" t="s">
        <v>4821</v>
      </c>
      <c r="G1730">
        <v>16</v>
      </c>
      <c r="H1730" t="s">
        <v>7524</v>
      </c>
      <c r="I1730" t="s">
        <v>13082</v>
      </c>
    </row>
    <row r="1731" spans="1:9" x14ac:dyDescent="0.3">
      <c r="A1731" t="s">
        <v>1072</v>
      </c>
      <c r="B1731">
        <v>16</v>
      </c>
      <c r="C1731">
        <v>5</v>
      </c>
      <c r="D1731" t="s">
        <v>1721</v>
      </c>
      <c r="F1731" t="s">
        <v>4821</v>
      </c>
      <c r="G1731">
        <v>16</v>
      </c>
      <c r="H1731" t="s">
        <v>7526</v>
      </c>
      <c r="I1731" t="s">
        <v>13083</v>
      </c>
    </row>
    <row r="1732" spans="1:9" x14ac:dyDescent="0.3">
      <c r="A1732" t="s">
        <v>1072</v>
      </c>
      <c r="B1732">
        <v>16</v>
      </c>
      <c r="C1732">
        <v>6</v>
      </c>
      <c r="D1732" t="s">
        <v>1722</v>
      </c>
      <c r="F1732" t="s">
        <v>4821</v>
      </c>
      <c r="G1732">
        <v>16</v>
      </c>
      <c r="H1732" t="s">
        <v>7528</v>
      </c>
      <c r="I1732" t="s">
        <v>13084</v>
      </c>
    </row>
    <row r="1733" spans="1:9" x14ac:dyDescent="0.3">
      <c r="A1733" t="s">
        <v>1072</v>
      </c>
      <c r="B1733">
        <v>16</v>
      </c>
      <c r="C1733">
        <v>7</v>
      </c>
      <c r="D1733" t="s">
        <v>1723</v>
      </c>
      <c r="F1733" t="s">
        <v>4821</v>
      </c>
      <c r="G1733">
        <v>16</v>
      </c>
      <c r="H1733" t="s">
        <v>7530</v>
      </c>
      <c r="I1733" t="s">
        <v>13085</v>
      </c>
    </row>
    <row r="1734" spans="1:9" x14ac:dyDescent="0.3">
      <c r="A1734" t="s">
        <v>1072</v>
      </c>
      <c r="B1734">
        <v>16</v>
      </c>
      <c r="C1734">
        <v>8</v>
      </c>
      <c r="D1734" t="s">
        <v>1724</v>
      </c>
      <c r="F1734" t="s">
        <v>4821</v>
      </c>
      <c r="G1734">
        <v>16</v>
      </c>
      <c r="H1734" t="s">
        <v>7532</v>
      </c>
      <c r="I1734" t="s">
        <v>13086</v>
      </c>
    </row>
    <row r="1735" spans="1:9" x14ac:dyDescent="0.3">
      <c r="A1735" t="s">
        <v>1072</v>
      </c>
      <c r="B1735">
        <v>16</v>
      </c>
      <c r="C1735">
        <v>9</v>
      </c>
      <c r="D1735" t="s">
        <v>1725</v>
      </c>
      <c r="F1735" t="s">
        <v>4821</v>
      </c>
      <c r="G1735">
        <v>16</v>
      </c>
      <c r="H1735" t="s">
        <v>7534</v>
      </c>
      <c r="I1735" t="s">
        <v>13087</v>
      </c>
    </row>
    <row r="1736" spans="1:9" x14ac:dyDescent="0.3">
      <c r="A1736" t="s">
        <v>1072</v>
      </c>
      <c r="B1736">
        <v>16</v>
      </c>
      <c r="C1736">
        <v>10</v>
      </c>
      <c r="D1736" t="s">
        <v>1726</v>
      </c>
      <c r="F1736" t="s">
        <v>4821</v>
      </c>
      <c r="G1736">
        <v>16</v>
      </c>
      <c r="H1736" t="s">
        <v>7536</v>
      </c>
      <c r="I1736" t="s">
        <v>13088</v>
      </c>
    </row>
    <row r="1737" spans="1:9" x14ac:dyDescent="0.3">
      <c r="A1737" t="s">
        <v>1072</v>
      </c>
      <c r="B1737">
        <v>16</v>
      </c>
      <c r="C1737">
        <v>11</v>
      </c>
      <c r="D1737" t="s">
        <v>1727</v>
      </c>
      <c r="F1737" t="s">
        <v>4821</v>
      </c>
      <c r="G1737">
        <v>16</v>
      </c>
      <c r="H1737" t="s">
        <v>7538</v>
      </c>
      <c r="I1737" t="s">
        <v>13089</v>
      </c>
    </row>
    <row r="1738" spans="1:9" x14ac:dyDescent="0.3">
      <c r="A1738" t="s">
        <v>1072</v>
      </c>
      <c r="B1738">
        <v>16</v>
      </c>
      <c r="C1738">
        <v>12</v>
      </c>
      <c r="D1738" t="s">
        <v>1728</v>
      </c>
      <c r="F1738" t="s">
        <v>4821</v>
      </c>
      <c r="G1738">
        <v>16</v>
      </c>
      <c r="H1738" t="s">
        <v>7540</v>
      </c>
      <c r="I1738" t="s">
        <v>13090</v>
      </c>
    </row>
    <row r="1739" spans="1:9" x14ac:dyDescent="0.3">
      <c r="A1739" t="s">
        <v>1072</v>
      </c>
      <c r="B1739">
        <v>16</v>
      </c>
      <c r="C1739">
        <v>13</v>
      </c>
      <c r="D1739" t="s">
        <v>1729</v>
      </c>
      <c r="F1739" t="s">
        <v>4821</v>
      </c>
      <c r="G1739">
        <v>16</v>
      </c>
      <c r="H1739" t="s">
        <v>7542</v>
      </c>
      <c r="I1739" t="s">
        <v>13091</v>
      </c>
    </row>
    <row r="1740" spans="1:9" x14ac:dyDescent="0.3">
      <c r="A1740" t="s">
        <v>1072</v>
      </c>
      <c r="B1740">
        <v>16</v>
      </c>
      <c r="C1740">
        <v>14</v>
      </c>
      <c r="D1740" t="s">
        <v>1730</v>
      </c>
      <c r="F1740" t="s">
        <v>4821</v>
      </c>
      <c r="G1740">
        <v>16</v>
      </c>
      <c r="H1740" t="s">
        <v>7544</v>
      </c>
      <c r="I1740" t="s">
        <v>13092</v>
      </c>
    </row>
    <row r="1741" spans="1:9" x14ac:dyDescent="0.3">
      <c r="A1741" t="s">
        <v>1072</v>
      </c>
      <c r="B1741">
        <v>16</v>
      </c>
      <c r="C1741">
        <v>15</v>
      </c>
      <c r="D1741" t="s">
        <v>1731</v>
      </c>
      <c r="F1741" t="s">
        <v>4821</v>
      </c>
      <c r="G1741">
        <v>16</v>
      </c>
      <c r="H1741" t="s">
        <v>7546</v>
      </c>
      <c r="I1741" t="s">
        <v>13093</v>
      </c>
    </row>
    <row r="1742" spans="1:9" x14ac:dyDescent="0.3">
      <c r="A1742" t="s">
        <v>1072</v>
      </c>
      <c r="B1742">
        <v>16</v>
      </c>
      <c r="C1742">
        <v>16</v>
      </c>
      <c r="D1742" t="s">
        <v>1732</v>
      </c>
      <c r="F1742" t="s">
        <v>4821</v>
      </c>
      <c r="G1742">
        <v>16</v>
      </c>
      <c r="H1742" t="s">
        <v>7548</v>
      </c>
      <c r="I1742" t="s">
        <v>13094</v>
      </c>
    </row>
    <row r="1743" spans="1:9" x14ac:dyDescent="0.3">
      <c r="A1743" t="s">
        <v>1072</v>
      </c>
      <c r="B1743">
        <v>16</v>
      </c>
      <c r="C1743">
        <v>17</v>
      </c>
      <c r="D1743" t="s">
        <v>1733</v>
      </c>
      <c r="F1743" t="s">
        <v>4821</v>
      </c>
      <c r="G1743">
        <v>16</v>
      </c>
      <c r="H1743" t="s">
        <v>7550</v>
      </c>
      <c r="I1743" t="s">
        <v>13095</v>
      </c>
    </row>
    <row r="1744" spans="1:9" x14ac:dyDescent="0.3">
      <c r="A1744" t="s">
        <v>1072</v>
      </c>
      <c r="B1744">
        <v>16</v>
      </c>
      <c r="C1744">
        <v>18</v>
      </c>
      <c r="D1744" t="s">
        <v>1734</v>
      </c>
      <c r="F1744" t="s">
        <v>4821</v>
      </c>
      <c r="G1744">
        <v>16</v>
      </c>
      <c r="H1744" t="s">
        <v>7552</v>
      </c>
      <c r="I1744" t="s">
        <v>13096</v>
      </c>
    </row>
    <row r="1745" spans="1:9" x14ac:dyDescent="0.3">
      <c r="A1745" t="s">
        <v>1072</v>
      </c>
      <c r="B1745">
        <v>16</v>
      </c>
      <c r="C1745">
        <v>19</v>
      </c>
      <c r="D1745" t="s">
        <v>1735</v>
      </c>
      <c r="F1745" t="s">
        <v>4821</v>
      </c>
      <c r="G1745">
        <v>16</v>
      </c>
      <c r="H1745" t="s">
        <v>7554</v>
      </c>
      <c r="I1745" t="s">
        <v>13097</v>
      </c>
    </row>
    <row r="1746" spans="1:9" x14ac:dyDescent="0.3">
      <c r="A1746" t="s">
        <v>1072</v>
      </c>
      <c r="B1746">
        <v>16</v>
      </c>
      <c r="C1746">
        <v>20</v>
      </c>
      <c r="D1746" t="s">
        <v>1736</v>
      </c>
      <c r="F1746" t="s">
        <v>4821</v>
      </c>
      <c r="G1746">
        <v>16</v>
      </c>
      <c r="H1746" t="s">
        <v>7556</v>
      </c>
      <c r="I1746" t="s">
        <v>13098</v>
      </c>
    </row>
    <row r="1747" spans="1:9" x14ac:dyDescent="0.3">
      <c r="A1747" t="s">
        <v>1737</v>
      </c>
      <c r="B1747">
        <v>1</v>
      </c>
      <c r="C1747">
        <v>1</v>
      </c>
      <c r="D1747" t="s">
        <v>1738</v>
      </c>
      <c r="F1747" t="s">
        <v>4821</v>
      </c>
      <c r="G1747">
        <v>16</v>
      </c>
      <c r="H1747" t="s">
        <v>7534</v>
      </c>
      <c r="I1747" t="s">
        <v>13099</v>
      </c>
    </row>
    <row r="1748" spans="1:9" x14ac:dyDescent="0.3">
      <c r="A1748" t="s">
        <v>1737</v>
      </c>
      <c r="B1748">
        <v>1</v>
      </c>
      <c r="C1748">
        <v>2</v>
      </c>
      <c r="D1748" t="s">
        <v>1739</v>
      </c>
      <c r="F1748" t="s">
        <v>4821</v>
      </c>
      <c r="G1748">
        <v>16</v>
      </c>
      <c r="H1748" t="s">
        <v>7536</v>
      </c>
      <c r="I1748" t="s">
        <v>13100</v>
      </c>
    </row>
    <row r="1749" spans="1:9" x14ac:dyDescent="0.3">
      <c r="A1749" t="s">
        <v>1737</v>
      </c>
      <c r="B1749">
        <v>1</v>
      </c>
      <c r="C1749">
        <v>3</v>
      </c>
      <c r="D1749" t="s">
        <v>1740</v>
      </c>
      <c r="F1749" t="s">
        <v>5492</v>
      </c>
      <c r="G1749">
        <v>1</v>
      </c>
      <c r="H1749" t="s">
        <v>7518</v>
      </c>
      <c r="I1749" t="s">
        <v>13101</v>
      </c>
    </row>
    <row r="1750" spans="1:9" x14ac:dyDescent="0.3">
      <c r="A1750" t="s">
        <v>1737</v>
      </c>
      <c r="B1750">
        <v>1</v>
      </c>
      <c r="C1750">
        <v>4</v>
      </c>
      <c r="D1750" t="s">
        <v>1741</v>
      </c>
      <c r="F1750" t="s">
        <v>5492</v>
      </c>
      <c r="G1750">
        <v>1</v>
      </c>
      <c r="H1750" t="s">
        <v>7520</v>
      </c>
      <c r="I1750" t="s">
        <v>13102</v>
      </c>
    </row>
    <row r="1751" spans="1:9" x14ac:dyDescent="0.3">
      <c r="A1751" t="s">
        <v>1737</v>
      </c>
      <c r="B1751">
        <v>1</v>
      </c>
      <c r="C1751">
        <v>5</v>
      </c>
      <c r="D1751" t="s">
        <v>1742</v>
      </c>
      <c r="F1751" t="s">
        <v>5492</v>
      </c>
      <c r="G1751">
        <v>1</v>
      </c>
      <c r="H1751" t="s">
        <v>7522</v>
      </c>
      <c r="I1751" t="s">
        <v>13103</v>
      </c>
    </row>
    <row r="1752" spans="1:9" x14ac:dyDescent="0.3">
      <c r="A1752" t="s">
        <v>1737</v>
      </c>
      <c r="B1752">
        <v>1</v>
      </c>
      <c r="C1752">
        <v>6</v>
      </c>
      <c r="D1752" t="s">
        <v>1743</v>
      </c>
      <c r="F1752" t="s">
        <v>5492</v>
      </c>
      <c r="G1752">
        <v>1</v>
      </c>
      <c r="H1752" t="s">
        <v>7524</v>
      </c>
      <c r="I1752" t="s">
        <v>13104</v>
      </c>
    </row>
    <row r="1753" spans="1:9" x14ac:dyDescent="0.3">
      <c r="A1753" t="s">
        <v>1737</v>
      </c>
      <c r="B1753">
        <v>1</v>
      </c>
      <c r="C1753">
        <v>7</v>
      </c>
      <c r="D1753" t="s">
        <v>1744</v>
      </c>
      <c r="F1753" t="s">
        <v>5492</v>
      </c>
      <c r="G1753">
        <v>1</v>
      </c>
      <c r="H1753" t="s">
        <v>7526</v>
      </c>
      <c r="I1753" t="s">
        <v>13105</v>
      </c>
    </row>
    <row r="1754" spans="1:9" x14ac:dyDescent="0.3">
      <c r="A1754" t="s">
        <v>1737</v>
      </c>
      <c r="B1754">
        <v>1</v>
      </c>
      <c r="C1754">
        <v>8</v>
      </c>
      <c r="D1754" t="s">
        <v>1745</v>
      </c>
      <c r="F1754" t="s">
        <v>5492</v>
      </c>
      <c r="G1754">
        <v>1</v>
      </c>
      <c r="H1754" t="s">
        <v>7528</v>
      </c>
      <c r="I1754" t="s">
        <v>13106</v>
      </c>
    </row>
    <row r="1755" spans="1:9" x14ac:dyDescent="0.3">
      <c r="A1755" t="s">
        <v>1737</v>
      </c>
      <c r="B1755">
        <v>1</v>
      </c>
      <c r="C1755">
        <v>9</v>
      </c>
      <c r="D1755" t="s">
        <v>1746</v>
      </c>
      <c r="F1755" t="s">
        <v>5492</v>
      </c>
      <c r="G1755">
        <v>1</v>
      </c>
      <c r="H1755" t="s">
        <v>7530</v>
      </c>
      <c r="I1755" t="s">
        <v>13107</v>
      </c>
    </row>
    <row r="1756" spans="1:9" x14ac:dyDescent="0.3">
      <c r="A1756" t="s">
        <v>1737</v>
      </c>
      <c r="B1756">
        <v>1</v>
      </c>
      <c r="C1756">
        <v>10</v>
      </c>
      <c r="D1756" t="s">
        <v>1747</v>
      </c>
      <c r="F1756" t="s">
        <v>5492</v>
      </c>
      <c r="G1756">
        <v>1</v>
      </c>
      <c r="H1756" t="s">
        <v>7532</v>
      </c>
      <c r="I1756" t="s">
        <v>13108</v>
      </c>
    </row>
    <row r="1757" spans="1:9" x14ac:dyDescent="0.3">
      <c r="A1757" t="s">
        <v>1737</v>
      </c>
      <c r="B1757">
        <v>1</v>
      </c>
      <c r="C1757">
        <v>11</v>
      </c>
      <c r="D1757" t="s">
        <v>1748</v>
      </c>
      <c r="F1757" t="s">
        <v>5492</v>
      </c>
      <c r="G1757">
        <v>1</v>
      </c>
      <c r="H1757" t="s">
        <v>7534</v>
      </c>
      <c r="I1757" t="s">
        <v>13109</v>
      </c>
    </row>
    <row r="1758" spans="1:9" x14ac:dyDescent="0.3">
      <c r="A1758" t="s">
        <v>1737</v>
      </c>
      <c r="B1758">
        <v>1</v>
      </c>
      <c r="C1758">
        <v>12</v>
      </c>
      <c r="D1758" t="s">
        <v>1749</v>
      </c>
      <c r="F1758" t="s">
        <v>5492</v>
      </c>
      <c r="G1758">
        <v>1</v>
      </c>
      <c r="H1758" t="s">
        <v>7536</v>
      </c>
      <c r="I1758" t="s">
        <v>13110</v>
      </c>
    </row>
    <row r="1759" spans="1:9" x14ac:dyDescent="0.3">
      <c r="A1759" t="s">
        <v>1737</v>
      </c>
      <c r="B1759">
        <v>1</v>
      </c>
      <c r="C1759">
        <v>13</v>
      </c>
      <c r="D1759" t="s">
        <v>1750</v>
      </c>
      <c r="F1759" t="s">
        <v>5492</v>
      </c>
      <c r="G1759">
        <v>1</v>
      </c>
      <c r="H1759" t="s">
        <v>7538</v>
      </c>
      <c r="I1759" t="s">
        <v>13111</v>
      </c>
    </row>
    <row r="1760" spans="1:9" x14ac:dyDescent="0.3">
      <c r="A1760" t="s">
        <v>1737</v>
      </c>
      <c r="B1760">
        <v>1</v>
      </c>
      <c r="C1760">
        <v>14</v>
      </c>
      <c r="D1760" t="s">
        <v>1751</v>
      </c>
      <c r="F1760" t="s">
        <v>5492</v>
      </c>
      <c r="G1760">
        <v>1</v>
      </c>
      <c r="H1760" t="s">
        <v>7540</v>
      </c>
      <c r="I1760" t="s">
        <v>13112</v>
      </c>
    </row>
    <row r="1761" spans="1:9" x14ac:dyDescent="0.3">
      <c r="A1761" t="s">
        <v>1737</v>
      </c>
      <c r="B1761">
        <v>1</v>
      </c>
      <c r="C1761">
        <v>15</v>
      </c>
      <c r="D1761" t="s">
        <v>1752</v>
      </c>
      <c r="F1761" t="s">
        <v>5492</v>
      </c>
      <c r="G1761">
        <v>1</v>
      </c>
      <c r="H1761" t="s">
        <v>7542</v>
      </c>
      <c r="I1761" t="s">
        <v>13113</v>
      </c>
    </row>
    <row r="1762" spans="1:9" x14ac:dyDescent="0.3">
      <c r="A1762" t="s">
        <v>1737</v>
      </c>
      <c r="B1762">
        <v>1</v>
      </c>
      <c r="C1762">
        <v>16</v>
      </c>
      <c r="D1762" t="s">
        <v>1753</v>
      </c>
      <c r="F1762" t="s">
        <v>5492</v>
      </c>
      <c r="G1762">
        <v>1</v>
      </c>
      <c r="H1762" t="s">
        <v>7544</v>
      </c>
      <c r="I1762" t="s">
        <v>13114</v>
      </c>
    </row>
    <row r="1763" spans="1:9" x14ac:dyDescent="0.3">
      <c r="A1763" t="s">
        <v>1737</v>
      </c>
      <c r="B1763">
        <v>1</v>
      </c>
      <c r="C1763">
        <v>17</v>
      </c>
      <c r="D1763" t="s">
        <v>1754</v>
      </c>
      <c r="F1763" t="s">
        <v>5492</v>
      </c>
      <c r="G1763">
        <v>1</v>
      </c>
      <c r="H1763" t="s">
        <v>7546</v>
      </c>
      <c r="I1763" t="s">
        <v>13115</v>
      </c>
    </row>
    <row r="1764" spans="1:9" x14ac:dyDescent="0.3">
      <c r="A1764" t="s">
        <v>1737</v>
      </c>
      <c r="B1764">
        <v>1</v>
      </c>
      <c r="C1764">
        <v>18</v>
      </c>
      <c r="D1764" t="s">
        <v>1755</v>
      </c>
      <c r="F1764" t="s">
        <v>5492</v>
      </c>
      <c r="G1764">
        <v>1</v>
      </c>
      <c r="H1764" t="s">
        <v>7548</v>
      </c>
      <c r="I1764" t="s">
        <v>13116</v>
      </c>
    </row>
    <row r="1765" spans="1:9" x14ac:dyDescent="0.3">
      <c r="A1765" t="s">
        <v>1737</v>
      </c>
      <c r="B1765">
        <v>1</v>
      </c>
      <c r="C1765">
        <v>19</v>
      </c>
      <c r="D1765" t="s">
        <v>1756</v>
      </c>
      <c r="F1765" t="s">
        <v>5492</v>
      </c>
      <c r="G1765">
        <v>1</v>
      </c>
      <c r="H1765" t="s">
        <v>7550</v>
      </c>
      <c r="I1765" t="s">
        <v>13117</v>
      </c>
    </row>
    <row r="1766" spans="1:9" x14ac:dyDescent="0.3">
      <c r="A1766" t="s">
        <v>1737</v>
      </c>
      <c r="B1766">
        <v>1</v>
      </c>
      <c r="C1766">
        <v>20</v>
      </c>
      <c r="D1766" t="s">
        <v>1757</v>
      </c>
      <c r="F1766" t="s">
        <v>5492</v>
      </c>
      <c r="G1766">
        <v>1</v>
      </c>
      <c r="H1766" t="s">
        <v>7552</v>
      </c>
      <c r="I1766" t="s">
        <v>13118</v>
      </c>
    </row>
    <row r="1767" spans="1:9" x14ac:dyDescent="0.3">
      <c r="A1767" t="s">
        <v>1737</v>
      </c>
      <c r="B1767">
        <v>1</v>
      </c>
      <c r="C1767">
        <v>21</v>
      </c>
      <c r="D1767" t="s">
        <v>1758</v>
      </c>
      <c r="F1767" t="s">
        <v>5492</v>
      </c>
      <c r="G1767">
        <v>1</v>
      </c>
      <c r="H1767" t="s">
        <v>7554</v>
      </c>
      <c r="I1767" t="s">
        <v>13119</v>
      </c>
    </row>
    <row r="1768" spans="1:9" x14ac:dyDescent="0.3">
      <c r="A1768" t="s">
        <v>1737</v>
      </c>
      <c r="B1768">
        <v>1</v>
      </c>
      <c r="C1768">
        <v>22</v>
      </c>
      <c r="D1768" t="s">
        <v>1759</v>
      </c>
      <c r="F1768" t="s">
        <v>5492</v>
      </c>
      <c r="G1768">
        <v>1</v>
      </c>
      <c r="H1768" t="s">
        <v>7556</v>
      </c>
      <c r="I1768" t="s">
        <v>13120</v>
      </c>
    </row>
    <row r="1769" spans="1:9" x14ac:dyDescent="0.3">
      <c r="A1769" t="s">
        <v>1737</v>
      </c>
      <c r="B1769">
        <v>1</v>
      </c>
      <c r="C1769">
        <v>23</v>
      </c>
      <c r="D1769" t="s">
        <v>1760</v>
      </c>
      <c r="F1769" t="s">
        <v>5492</v>
      </c>
      <c r="G1769">
        <v>1</v>
      </c>
      <c r="H1769" t="s">
        <v>7558</v>
      </c>
      <c r="I1769" t="s">
        <v>13121</v>
      </c>
    </row>
    <row r="1770" spans="1:9" x14ac:dyDescent="0.3">
      <c r="A1770" t="s">
        <v>1737</v>
      </c>
      <c r="B1770">
        <v>1</v>
      </c>
      <c r="C1770">
        <v>24</v>
      </c>
      <c r="D1770" t="s">
        <v>1761</v>
      </c>
      <c r="F1770" t="s">
        <v>5492</v>
      </c>
      <c r="G1770">
        <v>1</v>
      </c>
      <c r="H1770" t="s">
        <v>7560</v>
      </c>
      <c r="I1770" t="s">
        <v>13122</v>
      </c>
    </row>
    <row r="1771" spans="1:9" x14ac:dyDescent="0.3">
      <c r="A1771" t="s">
        <v>1737</v>
      </c>
      <c r="B1771">
        <v>1</v>
      </c>
      <c r="C1771">
        <v>25</v>
      </c>
      <c r="D1771" t="s">
        <v>1762</v>
      </c>
      <c r="F1771" t="s">
        <v>5492</v>
      </c>
      <c r="G1771">
        <v>1</v>
      </c>
      <c r="H1771" t="s">
        <v>7562</v>
      </c>
      <c r="I1771" t="s">
        <v>13123</v>
      </c>
    </row>
    <row r="1772" spans="1:9" x14ac:dyDescent="0.3">
      <c r="A1772" t="s">
        <v>1737</v>
      </c>
      <c r="B1772">
        <v>1</v>
      </c>
      <c r="C1772">
        <v>26</v>
      </c>
      <c r="D1772" t="s">
        <v>1763</v>
      </c>
      <c r="F1772" t="s">
        <v>5492</v>
      </c>
      <c r="G1772">
        <v>1</v>
      </c>
      <c r="H1772" t="s">
        <v>7564</v>
      </c>
      <c r="I1772" t="s">
        <v>13124</v>
      </c>
    </row>
    <row r="1773" spans="1:9" x14ac:dyDescent="0.3">
      <c r="A1773" t="s">
        <v>1737</v>
      </c>
      <c r="B1773">
        <v>1</v>
      </c>
      <c r="C1773">
        <v>27</v>
      </c>
      <c r="D1773" t="s">
        <v>1764</v>
      </c>
      <c r="F1773" t="s">
        <v>5492</v>
      </c>
      <c r="G1773">
        <v>1</v>
      </c>
      <c r="H1773" t="s">
        <v>7566</v>
      </c>
      <c r="I1773" t="s">
        <v>13125</v>
      </c>
    </row>
    <row r="1774" spans="1:9" x14ac:dyDescent="0.3">
      <c r="A1774" t="s">
        <v>1737</v>
      </c>
      <c r="B1774">
        <v>1</v>
      </c>
      <c r="C1774">
        <v>28</v>
      </c>
      <c r="D1774" t="s">
        <v>1765</v>
      </c>
      <c r="F1774" t="s">
        <v>5492</v>
      </c>
      <c r="G1774">
        <v>1</v>
      </c>
      <c r="H1774" t="s">
        <v>7658</v>
      </c>
      <c r="I1774" t="s">
        <v>13126</v>
      </c>
    </row>
    <row r="1775" spans="1:9" x14ac:dyDescent="0.3">
      <c r="A1775" t="s">
        <v>1737</v>
      </c>
      <c r="B1775">
        <v>1</v>
      </c>
      <c r="C1775">
        <v>29</v>
      </c>
      <c r="D1775" t="s">
        <v>1766</v>
      </c>
      <c r="F1775" t="s">
        <v>5492</v>
      </c>
      <c r="G1775">
        <v>1</v>
      </c>
      <c r="H1775" t="s">
        <v>7660</v>
      </c>
      <c r="I1775" t="s">
        <v>13127</v>
      </c>
    </row>
    <row r="1776" spans="1:9" x14ac:dyDescent="0.3">
      <c r="A1776" t="s">
        <v>1737</v>
      </c>
      <c r="B1776">
        <v>1</v>
      </c>
      <c r="C1776">
        <v>30</v>
      </c>
      <c r="D1776" t="s">
        <v>1767</v>
      </c>
      <c r="F1776" t="s">
        <v>5492</v>
      </c>
      <c r="G1776">
        <v>1</v>
      </c>
      <c r="H1776" t="s">
        <v>7662</v>
      </c>
      <c r="I1776" t="s">
        <v>13128</v>
      </c>
    </row>
    <row r="1777" spans="1:9" x14ac:dyDescent="0.3">
      <c r="A1777" t="s">
        <v>1737</v>
      </c>
      <c r="B1777">
        <v>1</v>
      </c>
      <c r="C1777">
        <v>31</v>
      </c>
      <c r="D1777" t="s">
        <v>1768</v>
      </c>
      <c r="F1777" t="s">
        <v>5492</v>
      </c>
      <c r="G1777">
        <v>1</v>
      </c>
      <c r="H1777" t="s">
        <v>7664</v>
      </c>
      <c r="I1777" t="s">
        <v>13129</v>
      </c>
    </row>
    <row r="1778" spans="1:9" x14ac:dyDescent="0.3">
      <c r="A1778" t="s">
        <v>1737</v>
      </c>
      <c r="B1778">
        <v>1</v>
      </c>
      <c r="C1778">
        <v>32</v>
      </c>
      <c r="D1778" t="s">
        <v>1769</v>
      </c>
      <c r="F1778" t="s">
        <v>5492</v>
      </c>
      <c r="G1778">
        <v>1</v>
      </c>
      <c r="H1778" t="s">
        <v>7666</v>
      </c>
      <c r="I1778" t="s">
        <v>13130</v>
      </c>
    </row>
    <row r="1779" spans="1:9" x14ac:dyDescent="0.3">
      <c r="A1779" t="s">
        <v>1737</v>
      </c>
      <c r="B1779">
        <v>1</v>
      </c>
      <c r="C1779">
        <v>33</v>
      </c>
      <c r="D1779" t="s">
        <v>1770</v>
      </c>
      <c r="F1779" t="s">
        <v>5492</v>
      </c>
      <c r="G1779">
        <v>1</v>
      </c>
      <c r="H1779" t="s">
        <v>7668</v>
      </c>
      <c r="I1779" t="s">
        <v>13131</v>
      </c>
    </row>
    <row r="1780" spans="1:9" x14ac:dyDescent="0.3">
      <c r="A1780" t="s">
        <v>1737</v>
      </c>
      <c r="B1780">
        <v>1</v>
      </c>
      <c r="C1780">
        <v>34</v>
      </c>
      <c r="D1780" t="s">
        <v>1771</v>
      </c>
      <c r="F1780" t="s">
        <v>5492</v>
      </c>
      <c r="G1780">
        <v>1</v>
      </c>
      <c r="H1780" t="s">
        <v>7670</v>
      </c>
      <c r="I1780" t="s">
        <v>13132</v>
      </c>
    </row>
    <row r="1781" spans="1:9" x14ac:dyDescent="0.3">
      <c r="A1781" t="s">
        <v>1737</v>
      </c>
      <c r="B1781">
        <v>1</v>
      </c>
      <c r="C1781">
        <v>35</v>
      </c>
      <c r="D1781" t="s">
        <v>1772</v>
      </c>
      <c r="F1781" t="s">
        <v>5492</v>
      </c>
      <c r="G1781">
        <v>1</v>
      </c>
      <c r="H1781" t="s">
        <v>7672</v>
      </c>
      <c r="I1781" t="s">
        <v>13133</v>
      </c>
    </row>
    <row r="1782" spans="1:9" x14ac:dyDescent="0.3">
      <c r="A1782" t="s">
        <v>1737</v>
      </c>
      <c r="B1782">
        <v>1</v>
      </c>
      <c r="C1782">
        <v>36</v>
      </c>
      <c r="D1782" t="s">
        <v>1773</v>
      </c>
      <c r="F1782" t="s">
        <v>5492</v>
      </c>
      <c r="G1782">
        <v>1</v>
      </c>
      <c r="H1782" t="s">
        <v>7674</v>
      </c>
      <c r="I1782" t="s">
        <v>13134</v>
      </c>
    </row>
    <row r="1783" spans="1:9" x14ac:dyDescent="0.3">
      <c r="A1783" t="s">
        <v>1737</v>
      </c>
      <c r="B1783">
        <v>1</v>
      </c>
      <c r="C1783">
        <v>37</v>
      </c>
      <c r="D1783" t="s">
        <v>1774</v>
      </c>
      <c r="F1783" t="s">
        <v>5492</v>
      </c>
      <c r="G1783">
        <v>1</v>
      </c>
      <c r="H1783" t="s">
        <v>7676</v>
      </c>
      <c r="I1783" t="s">
        <v>13135</v>
      </c>
    </row>
    <row r="1784" spans="1:9" x14ac:dyDescent="0.3">
      <c r="A1784" t="s">
        <v>1737</v>
      </c>
      <c r="B1784">
        <v>1</v>
      </c>
      <c r="C1784">
        <v>38</v>
      </c>
      <c r="D1784" t="s">
        <v>1775</v>
      </c>
      <c r="F1784" t="s">
        <v>5492</v>
      </c>
      <c r="G1784">
        <v>1</v>
      </c>
      <c r="H1784" t="s">
        <v>7678</v>
      </c>
      <c r="I1784" t="s">
        <v>13136</v>
      </c>
    </row>
    <row r="1785" spans="1:9" x14ac:dyDescent="0.3">
      <c r="A1785" t="s">
        <v>1737</v>
      </c>
      <c r="B1785">
        <v>1</v>
      </c>
      <c r="C1785">
        <v>39</v>
      </c>
      <c r="D1785" t="s">
        <v>1776</v>
      </c>
      <c r="F1785" t="s">
        <v>5492</v>
      </c>
      <c r="G1785">
        <v>1</v>
      </c>
      <c r="H1785" t="s">
        <v>7680</v>
      </c>
      <c r="I1785" t="s">
        <v>13137</v>
      </c>
    </row>
    <row r="1786" spans="1:9" x14ac:dyDescent="0.3">
      <c r="A1786" t="s">
        <v>1737</v>
      </c>
      <c r="B1786">
        <v>1</v>
      </c>
      <c r="C1786">
        <v>40</v>
      </c>
      <c r="D1786" t="s">
        <v>1777</v>
      </c>
      <c r="F1786" t="s">
        <v>5492</v>
      </c>
      <c r="G1786">
        <v>1</v>
      </c>
      <c r="H1786" t="s">
        <v>7682</v>
      </c>
      <c r="I1786" t="s">
        <v>13138</v>
      </c>
    </row>
    <row r="1787" spans="1:9" x14ac:dyDescent="0.3">
      <c r="A1787" t="s">
        <v>1737</v>
      </c>
      <c r="B1787">
        <v>1</v>
      </c>
      <c r="C1787">
        <v>41</v>
      </c>
      <c r="D1787" t="s">
        <v>1778</v>
      </c>
      <c r="F1787" t="s">
        <v>5492</v>
      </c>
      <c r="G1787">
        <v>1</v>
      </c>
      <c r="H1787" t="s">
        <v>7684</v>
      </c>
      <c r="I1787" t="s">
        <v>13139</v>
      </c>
    </row>
    <row r="1788" spans="1:9" x14ac:dyDescent="0.3">
      <c r="A1788" t="s">
        <v>1737</v>
      </c>
      <c r="B1788">
        <v>1</v>
      </c>
      <c r="C1788">
        <v>42</v>
      </c>
      <c r="D1788" t="s">
        <v>1779</v>
      </c>
      <c r="F1788" t="s">
        <v>5492</v>
      </c>
      <c r="G1788">
        <v>1</v>
      </c>
      <c r="H1788" t="s">
        <v>7686</v>
      </c>
      <c r="I1788" t="s">
        <v>13140</v>
      </c>
    </row>
    <row r="1789" spans="1:9" x14ac:dyDescent="0.3">
      <c r="A1789" t="s">
        <v>1737</v>
      </c>
      <c r="B1789">
        <v>1</v>
      </c>
      <c r="C1789">
        <v>43</v>
      </c>
      <c r="D1789" t="s">
        <v>1780</v>
      </c>
      <c r="F1789" t="s">
        <v>5492</v>
      </c>
      <c r="G1789">
        <v>1</v>
      </c>
      <c r="H1789" t="s">
        <v>7688</v>
      </c>
      <c r="I1789" t="s">
        <v>13141</v>
      </c>
    </row>
    <row r="1790" spans="1:9" x14ac:dyDescent="0.3">
      <c r="A1790" t="s">
        <v>1737</v>
      </c>
      <c r="B1790">
        <v>1</v>
      </c>
      <c r="C1790">
        <v>44</v>
      </c>
      <c r="D1790" t="s">
        <v>1781</v>
      </c>
      <c r="F1790" t="s">
        <v>5492</v>
      </c>
      <c r="G1790">
        <v>1</v>
      </c>
      <c r="H1790" t="s">
        <v>7690</v>
      </c>
      <c r="I1790" t="s">
        <v>13142</v>
      </c>
    </row>
    <row r="1791" spans="1:9" x14ac:dyDescent="0.3">
      <c r="A1791" t="s">
        <v>1737</v>
      </c>
      <c r="B1791">
        <v>1</v>
      </c>
      <c r="C1791">
        <v>45</v>
      </c>
      <c r="D1791" t="s">
        <v>1782</v>
      </c>
      <c r="F1791" t="s">
        <v>5492</v>
      </c>
      <c r="G1791">
        <v>1</v>
      </c>
      <c r="H1791" t="s">
        <v>7692</v>
      </c>
      <c r="I1791" t="s">
        <v>13143</v>
      </c>
    </row>
    <row r="1792" spans="1:9" x14ac:dyDescent="0.3">
      <c r="A1792" t="s">
        <v>1737</v>
      </c>
      <c r="B1792">
        <v>1</v>
      </c>
      <c r="C1792">
        <v>46</v>
      </c>
      <c r="D1792" t="s">
        <v>1783</v>
      </c>
      <c r="F1792" t="s">
        <v>5492</v>
      </c>
      <c r="G1792">
        <v>1</v>
      </c>
      <c r="H1792" t="s">
        <v>7694</v>
      </c>
      <c r="I1792" t="s">
        <v>13144</v>
      </c>
    </row>
    <row r="1793" spans="1:9" x14ac:dyDescent="0.3">
      <c r="A1793" t="s">
        <v>1737</v>
      </c>
      <c r="B1793">
        <v>1</v>
      </c>
      <c r="C1793">
        <v>47</v>
      </c>
      <c r="D1793" t="s">
        <v>1784</v>
      </c>
      <c r="F1793" t="s">
        <v>5492</v>
      </c>
      <c r="G1793">
        <v>1</v>
      </c>
      <c r="H1793" t="s">
        <v>7696</v>
      </c>
      <c r="I1793" t="s">
        <v>13145</v>
      </c>
    </row>
    <row r="1794" spans="1:9" x14ac:dyDescent="0.3">
      <c r="A1794" t="s">
        <v>1737</v>
      </c>
      <c r="B1794">
        <v>1</v>
      </c>
      <c r="C1794">
        <v>48</v>
      </c>
      <c r="D1794" t="s">
        <v>1785</v>
      </c>
      <c r="F1794" t="s">
        <v>5492</v>
      </c>
      <c r="G1794">
        <v>1</v>
      </c>
      <c r="H1794" t="s">
        <v>7698</v>
      </c>
      <c r="I1794" t="s">
        <v>13146</v>
      </c>
    </row>
    <row r="1795" spans="1:9" x14ac:dyDescent="0.3">
      <c r="A1795" t="s">
        <v>1737</v>
      </c>
      <c r="B1795">
        <v>1</v>
      </c>
      <c r="C1795">
        <v>49</v>
      </c>
      <c r="D1795" t="s">
        <v>1786</v>
      </c>
      <c r="F1795" t="s">
        <v>5492</v>
      </c>
      <c r="G1795">
        <v>1</v>
      </c>
      <c r="H1795" t="s">
        <v>7700</v>
      </c>
      <c r="I1795" t="s">
        <v>13147</v>
      </c>
    </row>
    <row r="1796" spans="1:9" x14ac:dyDescent="0.3">
      <c r="A1796" t="s">
        <v>1737</v>
      </c>
      <c r="B1796">
        <v>1</v>
      </c>
      <c r="C1796">
        <v>50</v>
      </c>
      <c r="D1796" t="s">
        <v>1787</v>
      </c>
      <c r="F1796" t="s">
        <v>5492</v>
      </c>
      <c r="G1796">
        <v>1</v>
      </c>
      <c r="H1796" t="s">
        <v>7702</v>
      </c>
      <c r="I1796" t="s">
        <v>13148</v>
      </c>
    </row>
    <row r="1797" spans="1:9" x14ac:dyDescent="0.3">
      <c r="A1797" t="s">
        <v>1737</v>
      </c>
      <c r="B1797">
        <v>1</v>
      </c>
      <c r="C1797">
        <v>51</v>
      </c>
      <c r="D1797" t="s">
        <v>1788</v>
      </c>
      <c r="F1797" t="s">
        <v>5492</v>
      </c>
      <c r="G1797">
        <v>1</v>
      </c>
      <c r="H1797" t="s">
        <v>7959</v>
      </c>
      <c r="I1797" t="s">
        <v>13149</v>
      </c>
    </row>
    <row r="1798" spans="1:9" x14ac:dyDescent="0.3">
      <c r="A1798" t="s">
        <v>1737</v>
      </c>
      <c r="B1798">
        <v>1</v>
      </c>
      <c r="C1798">
        <v>52</v>
      </c>
      <c r="D1798" t="s">
        <v>1789</v>
      </c>
      <c r="F1798" t="s">
        <v>5492</v>
      </c>
      <c r="G1798">
        <v>1</v>
      </c>
      <c r="H1798" t="s">
        <v>7961</v>
      </c>
      <c r="I1798" t="s">
        <v>13150</v>
      </c>
    </row>
    <row r="1799" spans="1:9" x14ac:dyDescent="0.3">
      <c r="A1799" t="s">
        <v>1737</v>
      </c>
      <c r="B1799">
        <v>1</v>
      </c>
      <c r="C1799">
        <v>53</v>
      </c>
      <c r="D1799" t="s">
        <v>1790</v>
      </c>
      <c r="F1799" t="s">
        <v>5492</v>
      </c>
      <c r="G1799">
        <v>1</v>
      </c>
      <c r="H1799" t="s">
        <v>8013</v>
      </c>
      <c r="I1799" t="s">
        <v>13151</v>
      </c>
    </row>
    <row r="1800" spans="1:9" x14ac:dyDescent="0.3">
      <c r="A1800" t="s">
        <v>1737</v>
      </c>
      <c r="B1800">
        <v>1</v>
      </c>
      <c r="C1800">
        <v>54</v>
      </c>
      <c r="D1800" t="s">
        <v>1791</v>
      </c>
      <c r="F1800" t="s">
        <v>5492</v>
      </c>
      <c r="G1800">
        <v>1</v>
      </c>
      <c r="H1800" t="s">
        <v>8015</v>
      </c>
      <c r="I1800" t="s">
        <v>13152</v>
      </c>
    </row>
    <row r="1801" spans="1:9" x14ac:dyDescent="0.3">
      <c r="A1801" t="s">
        <v>1737</v>
      </c>
      <c r="B1801">
        <v>1</v>
      </c>
      <c r="C1801">
        <v>55</v>
      </c>
      <c r="D1801" t="s">
        <v>1792</v>
      </c>
      <c r="F1801" t="s">
        <v>5492</v>
      </c>
      <c r="G1801">
        <v>1</v>
      </c>
      <c r="H1801" t="s">
        <v>8017</v>
      </c>
      <c r="I1801" t="s">
        <v>13153</v>
      </c>
    </row>
    <row r="1802" spans="1:9" x14ac:dyDescent="0.3">
      <c r="A1802" t="s">
        <v>1737</v>
      </c>
      <c r="B1802">
        <v>1</v>
      </c>
      <c r="C1802">
        <v>56</v>
      </c>
      <c r="D1802" t="s">
        <v>1793</v>
      </c>
      <c r="F1802" t="s">
        <v>5492</v>
      </c>
      <c r="G1802">
        <v>1</v>
      </c>
      <c r="H1802" t="s">
        <v>8019</v>
      </c>
      <c r="I1802" t="s">
        <v>13154</v>
      </c>
    </row>
    <row r="1803" spans="1:9" x14ac:dyDescent="0.3">
      <c r="A1803" t="s">
        <v>1737</v>
      </c>
      <c r="B1803">
        <v>1</v>
      </c>
      <c r="C1803">
        <v>57</v>
      </c>
      <c r="D1803" t="s">
        <v>1794</v>
      </c>
      <c r="F1803" t="s">
        <v>5492</v>
      </c>
      <c r="G1803">
        <v>1</v>
      </c>
      <c r="H1803" t="s">
        <v>8021</v>
      </c>
      <c r="I1803" t="s">
        <v>13155</v>
      </c>
    </row>
    <row r="1804" spans="1:9" x14ac:dyDescent="0.3">
      <c r="A1804" t="s">
        <v>1737</v>
      </c>
      <c r="B1804">
        <v>1</v>
      </c>
      <c r="C1804">
        <v>58</v>
      </c>
      <c r="D1804" t="s">
        <v>1795</v>
      </c>
      <c r="F1804" t="s">
        <v>5492</v>
      </c>
      <c r="G1804">
        <v>1</v>
      </c>
      <c r="H1804" t="s">
        <v>8023</v>
      </c>
      <c r="I1804" t="s">
        <v>13156</v>
      </c>
    </row>
    <row r="1805" spans="1:9" x14ac:dyDescent="0.3">
      <c r="A1805" t="s">
        <v>1737</v>
      </c>
      <c r="B1805">
        <v>1</v>
      </c>
      <c r="C1805">
        <v>59</v>
      </c>
      <c r="D1805" t="s">
        <v>1796</v>
      </c>
      <c r="F1805" t="s">
        <v>5492</v>
      </c>
      <c r="G1805">
        <v>1</v>
      </c>
      <c r="H1805" t="s">
        <v>8025</v>
      </c>
      <c r="I1805" t="s">
        <v>13157</v>
      </c>
    </row>
    <row r="1806" spans="1:9" x14ac:dyDescent="0.3">
      <c r="A1806" t="s">
        <v>1737</v>
      </c>
      <c r="B1806">
        <v>1</v>
      </c>
      <c r="C1806">
        <v>60</v>
      </c>
      <c r="D1806" t="s">
        <v>1797</v>
      </c>
      <c r="F1806" t="s">
        <v>5492</v>
      </c>
      <c r="G1806">
        <v>1</v>
      </c>
      <c r="H1806" t="s">
        <v>8027</v>
      </c>
      <c r="I1806" t="s">
        <v>13158</v>
      </c>
    </row>
    <row r="1807" spans="1:9" x14ac:dyDescent="0.3">
      <c r="A1807" t="s">
        <v>1737</v>
      </c>
      <c r="B1807">
        <v>1</v>
      </c>
      <c r="C1807">
        <v>61</v>
      </c>
      <c r="D1807" t="s">
        <v>1798</v>
      </c>
      <c r="F1807" t="s">
        <v>5492</v>
      </c>
      <c r="G1807">
        <v>1</v>
      </c>
      <c r="H1807" t="s">
        <v>8544</v>
      </c>
      <c r="I1807" t="s">
        <v>13159</v>
      </c>
    </row>
    <row r="1808" spans="1:9" x14ac:dyDescent="0.3">
      <c r="A1808" t="s">
        <v>1737</v>
      </c>
      <c r="B1808">
        <v>1</v>
      </c>
      <c r="C1808">
        <v>62</v>
      </c>
      <c r="D1808" t="s">
        <v>1799</v>
      </c>
      <c r="F1808" t="s">
        <v>5492</v>
      </c>
      <c r="G1808">
        <v>1</v>
      </c>
      <c r="H1808" t="s">
        <v>8546</v>
      </c>
      <c r="I1808" t="s">
        <v>13160</v>
      </c>
    </row>
    <row r="1809" spans="1:9" x14ac:dyDescent="0.3">
      <c r="A1809" t="s">
        <v>1737</v>
      </c>
      <c r="B1809">
        <v>1</v>
      </c>
      <c r="C1809">
        <v>63</v>
      </c>
      <c r="D1809" t="s">
        <v>1800</v>
      </c>
      <c r="F1809" t="s">
        <v>5492</v>
      </c>
      <c r="G1809">
        <v>1</v>
      </c>
      <c r="H1809" t="s">
        <v>8548</v>
      </c>
      <c r="I1809" t="s">
        <v>13161</v>
      </c>
    </row>
    <row r="1810" spans="1:9" x14ac:dyDescent="0.3">
      <c r="A1810" t="s">
        <v>1737</v>
      </c>
      <c r="B1810">
        <v>1</v>
      </c>
      <c r="C1810">
        <v>64</v>
      </c>
      <c r="D1810" t="s">
        <v>1801</v>
      </c>
      <c r="F1810" t="s">
        <v>5492</v>
      </c>
      <c r="G1810">
        <v>1</v>
      </c>
      <c r="H1810" t="s">
        <v>8550</v>
      </c>
      <c r="I1810" t="s">
        <v>13162</v>
      </c>
    </row>
    <row r="1811" spans="1:9" x14ac:dyDescent="0.3">
      <c r="A1811" t="s">
        <v>1737</v>
      </c>
      <c r="B1811">
        <v>1</v>
      </c>
      <c r="C1811">
        <v>65</v>
      </c>
      <c r="D1811" t="s">
        <v>1802</v>
      </c>
      <c r="F1811" t="s">
        <v>5492</v>
      </c>
      <c r="G1811">
        <v>1</v>
      </c>
      <c r="H1811" t="s">
        <v>8552</v>
      </c>
      <c r="I1811" t="s">
        <v>13163</v>
      </c>
    </row>
    <row r="1812" spans="1:9" x14ac:dyDescent="0.3">
      <c r="A1812" t="s">
        <v>1737</v>
      </c>
      <c r="B1812">
        <v>1</v>
      </c>
      <c r="C1812">
        <v>66</v>
      </c>
      <c r="D1812" t="s">
        <v>1803</v>
      </c>
      <c r="F1812" t="s">
        <v>5492</v>
      </c>
      <c r="G1812">
        <v>1</v>
      </c>
      <c r="H1812" t="s">
        <v>8554</v>
      </c>
      <c r="I1812" t="s">
        <v>13164</v>
      </c>
    </row>
    <row r="1813" spans="1:9" x14ac:dyDescent="0.3">
      <c r="A1813" t="s">
        <v>1737</v>
      </c>
      <c r="B1813">
        <v>1</v>
      </c>
      <c r="C1813">
        <v>67</v>
      </c>
      <c r="D1813" t="s">
        <v>1804</v>
      </c>
      <c r="F1813" t="s">
        <v>5492</v>
      </c>
      <c r="G1813">
        <v>1</v>
      </c>
      <c r="H1813" t="s">
        <v>8556</v>
      </c>
      <c r="I1813" t="s">
        <v>13165</v>
      </c>
    </row>
    <row r="1814" spans="1:9" x14ac:dyDescent="0.3">
      <c r="A1814" t="s">
        <v>1737</v>
      </c>
      <c r="B1814">
        <v>1</v>
      </c>
      <c r="C1814">
        <v>68</v>
      </c>
      <c r="D1814" t="s">
        <v>1805</v>
      </c>
      <c r="F1814" t="s">
        <v>5492</v>
      </c>
      <c r="G1814">
        <v>1</v>
      </c>
      <c r="H1814" t="s">
        <v>8558</v>
      </c>
      <c r="I1814" t="s">
        <v>13166</v>
      </c>
    </row>
    <row r="1815" spans="1:9" x14ac:dyDescent="0.3">
      <c r="A1815" t="s">
        <v>1737</v>
      </c>
      <c r="B1815">
        <v>1</v>
      </c>
      <c r="C1815">
        <v>69</v>
      </c>
      <c r="D1815" t="s">
        <v>1806</v>
      </c>
      <c r="F1815" t="s">
        <v>5492</v>
      </c>
      <c r="G1815">
        <v>1</v>
      </c>
      <c r="H1815" t="s">
        <v>8560</v>
      </c>
      <c r="I1815" t="s">
        <v>13167</v>
      </c>
    </row>
    <row r="1816" spans="1:9" x14ac:dyDescent="0.3">
      <c r="A1816" t="s">
        <v>1737</v>
      </c>
      <c r="B1816">
        <v>1</v>
      </c>
      <c r="C1816">
        <v>70</v>
      </c>
      <c r="D1816" t="s">
        <v>1807</v>
      </c>
      <c r="F1816" t="s">
        <v>5492</v>
      </c>
      <c r="G1816">
        <v>1</v>
      </c>
      <c r="H1816" t="s">
        <v>8562</v>
      </c>
      <c r="I1816" t="s">
        <v>13168</v>
      </c>
    </row>
    <row r="1817" spans="1:9" x14ac:dyDescent="0.3">
      <c r="A1817" t="s">
        <v>1737</v>
      </c>
      <c r="B1817">
        <v>1</v>
      </c>
      <c r="C1817">
        <v>71</v>
      </c>
      <c r="D1817" t="s">
        <v>1808</v>
      </c>
      <c r="F1817" t="s">
        <v>5492</v>
      </c>
      <c r="G1817">
        <v>1</v>
      </c>
      <c r="H1817" t="s">
        <v>8564</v>
      </c>
      <c r="I1817" t="s">
        <v>13169</v>
      </c>
    </row>
    <row r="1818" spans="1:9" x14ac:dyDescent="0.3">
      <c r="A1818" t="s">
        <v>1737</v>
      </c>
      <c r="B1818">
        <v>1</v>
      </c>
      <c r="C1818">
        <v>72</v>
      </c>
      <c r="D1818" t="s">
        <v>1809</v>
      </c>
      <c r="F1818" t="s">
        <v>5492</v>
      </c>
      <c r="G1818">
        <v>1</v>
      </c>
      <c r="H1818" t="s">
        <v>8566</v>
      </c>
      <c r="I1818" t="s">
        <v>13170</v>
      </c>
    </row>
    <row r="1819" spans="1:9" x14ac:dyDescent="0.3">
      <c r="A1819" t="s">
        <v>1737</v>
      </c>
      <c r="B1819">
        <v>1</v>
      </c>
      <c r="C1819">
        <v>73</v>
      </c>
      <c r="D1819" t="s">
        <v>1810</v>
      </c>
      <c r="F1819" t="s">
        <v>5492</v>
      </c>
      <c r="G1819">
        <v>1</v>
      </c>
      <c r="H1819" t="s">
        <v>8568</v>
      </c>
      <c r="I1819" t="s">
        <v>13171</v>
      </c>
    </row>
    <row r="1820" spans="1:9" x14ac:dyDescent="0.3">
      <c r="A1820" t="s">
        <v>1737</v>
      </c>
      <c r="B1820">
        <v>1</v>
      </c>
      <c r="C1820">
        <v>74</v>
      </c>
      <c r="D1820" t="s">
        <v>1811</v>
      </c>
      <c r="F1820" t="s">
        <v>5492</v>
      </c>
      <c r="G1820">
        <v>1</v>
      </c>
      <c r="H1820" t="s">
        <v>8570</v>
      </c>
      <c r="I1820" t="s">
        <v>13172</v>
      </c>
    </row>
    <row r="1821" spans="1:9" x14ac:dyDescent="0.3">
      <c r="A1821" t="s">
        <v>1737</v>
      </c>
      <c r="B1821">
        <v>1</v>
      </c>
      <c r="C1821">
        <v>75</v>
      </c>
      <c r="D1821" t="s">
        <v>1812</v>
      </c>
      <c r="F1821" t="s">
        <v>5492</v>
      </c>
      <c r="G1821">
        <v>1</v>
      </c>
      <c r="H1821" t="s">
        <v>8572</v>
      </c>
      <c r="I1821" t="s">
        <v>13173</v>
      </c>
    </row>
    <row r="1822" spans="1:9" x14ac:dyDescent="0.3">
      <c r="A1822" t="s">
        <v>1737</v>
      </c>
      <c r="B1822">
        <v>1</v>
      </c>
      <c r="C1822">
        <v>76</v>
      </c>
      <c r="D1822" t="s">
        <v>1813</v>
      </c>
      <c r="F1822" t="s">
        <v>5492</v>
      </c>
      <c r="G1822">
        <v>1</v>
      </c>
      <c r="H1822" t="s">
        <v>8574</v>
      </c>
      <c r="I1822" t="s">
        <v>13174</v>
      </c>
    </row>
    <row r="1823" spans="1:9" x14ac:dyDescent="0.3">
      <c r="A1823" t="s">
        <v>1737</v>
      </c>
      <c r="B1823">
        <v>1</v>
      </c>
      <c r="C1823">
        <v>77</v>
      </c>
      <c r="D1823" t="s">
        <v>1814</v>
      </c>
      <c r="F1823" t="s">
        <v>5492</v>
      </c>
      <c r="G1823">
        <v>1</v>
      </c>
      <c r="H1823" t="s">
        <v>8576</v>
      </c>
      <c r="I1823" t="s">
        <v>13175</v>
      </c>
    </row>
    <row r="1824" spans="1:9" x14ac:dyDescent="0.3">
      <c r="A1824" t="s">
        <v>1737</v>
      </c>
      <c r="B1824">
        <v>1</v>
      </c>
      <c r="C1824">
        <v>78</v>
      </c>
      <c r="D1824" t="s">
        <v>1815</v>
      </c>
      <c r="F1824" t="s">
        <v>5492</v>
      </c>
      <c r="G1824">
        <v>1</v>
      </c>
      <c r="H1824" t="s">
        <v>9408</v>
      </c>
      <c r="I1824" t="s">
        <v>13176</v>
      </c>
    </row>
    <row r="1825" spans="1:9" x14ac:dyDescent="0.3">
      <c r="A1825" t="s">
        <v>1737</v>
      </c>
      <c r="B1825">
        <v>1</v>
      </c>
      <c r="C1825">
        <v>79</v>
      </c>
      <c r="D1825" t="s">
        <v>1816</v>
      </c>
      <c r="F1825" t="s">
        <v>5492</v>
      </c>
      <c r="G1825">
        <v>1</v>
      </c>
      <c r="H1825" t="s">
        <v>9410</v>
      </c>
      <c r="I1825" t="s">
        <v>13177</v>
      </c>
    </row>
    <row r="1826" spans="1:9" x14ac:dyDescent="0.3">
      <c r="A1826" t="s">
        <v>1737</v>
      </c>
      <c r="B1826">
        <v>1</v>
      </c>
      <c r="C1826">
        <v>80</v>
      </c>
      <c r="D1826" t="s">
        <v>1817</v>
      </c>
      <c r="F1826" t="s">
        <v>5492</v>
      </c>
      <c r="G1826">
        <v>1</v>
      </c>
      <c r="H1826" t="s">
        <v>9412</v>
      </c>
      <c r="I1826" t="s">
        <v>13178</v>
      </c>
    </row>
    <row r="1827" spans="1:9" x14ac:dyDescent="0.3">
      <c r="A1827" t="s">
        <v>1737</v>
      </c>
      <c r="B1827">
        <v>2</v>
      </c>
      <c r="C1827">
        <v>1</v>
      </c>
      <c r="D1827" t="s">
        <v>1818</v>
      </c>
      <c r="F1827" t="s">
        <v>5492</v>
      </c>
      <c r="G1827">
        <v>1</v>
      </c>
      <c r="H1827" t="s">
        <v>9414</v>
      </c>
      <c r="I1827" t="s">
        <v>13179</v>
      </c>
    </row>
    <row r="1828" spans="1:9" x14ac:dyDescent="0.3">
      <c r="A1828" t="s">
        <v>1737</v>
      </c>
      <c r="B1828">
        <v>2</v>
      </c>
      <c r="C1828">
        <v>2</v>
      </c>
      <c r="D1828" t="s">
        <v>1819</v>
      </c>
      <c r="F1828" t="s">
        <v>5492</v>
      </c>
      <c r="G1828">
        <v>1</v>
      </c>
      <c r="H1828" t="s">
        <v>9416</v>
      </c>
      <c r="I1828" t="s">
        <v>13180</v>
      </c>
    </row>
    <row r="1829" spans="1:9" x14ac:dyDescent="0.3">
      <c r="A1829" t="s">
        <v>1737</v>
      </c>
      <c r="B1829">
        <v>2</v>
      </c>
      <c r="C1829">
        <v>3</v>
      </c>
      <c r="D1829" t="s">
        <v>1820</v>
      </c>
      <c r="F1829" t="s">
        <v>5492</v>
      </c>
      <c r="G1829">
        <v>2</v>
      </c>
      <c r="H1829" t="s">
        <v>7518</v>
      </c>
      <c r="I1829" t="s">
        <v>13181</v>
      </c>
    </row>
    <row r="1830" spans="1:9" x14ac:dyDescent="0.3">
      <c r="A1830" t="s">
        <v>1737</v>
      </c>
      <c r="B1830">
        <v>2</v>
      </c>
      <c r="C1830">
        <v>4</v>
      </c>
      <c r="D1830" t="s">
        <v>1821</v>
      </c>
      <c r="F1830" t="s">
        <v>5492</v>
      </c>
      <c r="G1830">
        <v>2</v>
      </c>
      <c r="H1830" t="s">
        <v>7520</v>
      </c>
      <c r="I1830" t="s">
        <v>13182</v>
      </c>
    </row>
    <row r="1831" spans="1:9" x14ac:dyDescent="0.3">
      <c r="A1831" t="s">
        <v>1737</v>
      </c>
      <c r="B1831">
        <v>2</v>
      </c>
      <c r="C1831">
        <v>5</v>
      </c>
      <c r="D1831" t="s">
        <v>1822</v>
      </c>
      <c r="F1831" t="s">
        <v>5492</v>
      </c>
      <c r="G1831">
        <v>2</v>
      </c>
      <c r="H1831" t="s">
        <v>7522</v>
      </c>
      <c r="I1831" t="s">
        <v>13183</v>
      </c>
    </row>
    <row r="1832" spans="1:9" x14ac:dyDescent="0.3">
      <c r="A1832" t="s">
        <v>1737</v>
      </c>
      <c r="B1832">
        <v>2</v>
      </c>
      <c r="C1832">
        <v>6</v>
      </c>
      <c r="D1832" t="s">
        <v>1823</v>
      </c>
      <c r="F1832" t="s">
        <v>5492</v>
      </c>
      <c r="G1832">
        <v>2</v>
      </c>
      <c r="H1832" t="s">
        <v>7524</v>
      </c>
      <c r="I1832" t="s">
        <v>13184</v>
      </c>
    </row>
    <row r="1833" spans="1:9" x14ac:dyDescent="0.3">
      <c r="A1833" t="s">
        <v>1737</v>
      </c>
      <c r="B1833">
        <v>2</v>
      </c>
      <c r="C1833">
        <v>7</v>
      </c>
      <c r="D1833" t="s">
        <v>1824</v>
      </c>
      <c r="F1833" t="s">
        <v>5492</v>
      </c>
      <c r="G1833">
        <v>2</v>
      </c>
      <c r="H1833" t="s">
        <v>7526</v>
      </c>
      <c r="I1833" t="s">
        <v>13185</v>
      </c>
    </row>
    <row r="1834" spans="1:9" x14ac:dyDescent="0.3">
      <c r="A1834" t="s">
        <v>1737</v>
      </c>
      <c r="B1834">
        <v>2</v>
      </c>
      <c r="C1834">
        <v>8</v>
      </c>
      <c r="D1834" t="s">
        <v>1825</v>
      </c>
      <c r="F1834" t="s">
        <v>5492</v>
      </c>
      <c r="G1834">
        <v>2</v>
      </c>
      <c r="H1834" t="s">
        <v>7528</v>
      </c>
      <c r="I1834" t="s">
        <v>13186</v>
      </c>
    </row>
    <row r="1835" spans="1:9" x14ac:dyDescent="0.3">
      <c r="A1835" t="s">
        <v>1737</v>
      </c>
      <c r="B1835">
        <v>2</v>
      </c>
      <c r="C1835">
        <v>9</v>
      </c>
      <c r="D1835" t="s">
        <v>1826</v>
      </c>
      <c r="F1835" t="s">
        <v>5492</v>
      </c>
      <c r="G1835">
        <v>2</v>
      </c>
      <c r="H1835" t="s">
        <v>7530</v>
      </c>
      <c r="I1835" t="s">
        <v>13187</v>
      </c>
    </row>
    <row r="1836" spans="1:9" x14ac:dyDescent="0.3">
      <c r="A1836" t="s">
        <v>1737</v>
      </c>
      <c r="B1836">
        <v>2</v>
      </c>
      <c r="C1836">
        <v>10</v>
      </c>
      <c r="D1836" t="s">
        <v>1827</v>
      </c>
      <c r="F1836" t="s">
        <v>5492</v>
      </c>
      <c r="G1836">
        <v>2</v>
      </c>
      <c r="H1836" t="s">
        <v>7532</v>
      </c>
      <c r="I1836" t="s">
        <v>13188</v>
      </c>
    </row>
    <row r="1837" spans="1:9" x14ac:dyDescent="0.3">
      <c r="A1837" t="s">
        <v>1737</v>
      </c>
      <c r="B1837">
        <v>2</v>
      </c>
      <c r="C1837">
        <v>11</v>
      </c>
      <c r="D1837" t="s">
        <v>1828</v>
      </c>
      <c r="F1837" t="s">
        <v>5492</v>
      </c>
      <c r="G1837">
        <v>2</v>
      </c>
      <c r="H1837" t="s">
        <v>7534</v>
      </c>
      <c r="I1837" t="s">
        <v>13189</v>
      </c>
    </row>
    <row r="1838" spans="1:9" x14ac:dyDescent="0.3">
      <c r="A1838" t="s">
        <v>1737</v>
      </c>
      <c r="B1838">
        <v>2</v>
      </c>
      <c r="C1838">
        <v>12</v>
      </c>
      <c r="D1838" t="s">
        <v>1829</v>
      </c>
      <c r="F1838" t="s">
        <v>5492</v>
      </c>
      <c r="G1838">
        <v>2</v>
      </c>
      <c r="H1838" t="s">
        <v>7536</v>
      </c>
      <c r="I1838" t="s">
        <v>13190</v>
      </c>
    </row>
    <row r="1839" spans="1:9" x14ac:dyDescent="0.3">
      <c r="A1839" t="s">
        <v>1737</v>
      </c>
      <c r="B1839">
        <v>2</v>
      </c>
      <c r="C1839">
        <v>13</v>
      </c>
      <c r="D1839" t="s">
        <v>1830</v>
      </c>
      <c r="F1839" t="s">
        <v>5492</v>
      </c>
      <c r="G1839">
        <v>2</v>
      </c>
      <c r="H1839" t="s">
        <v>7538</v>
      </c>
      <c r="I1839" t="s">
        <v>13191</v>
      </c>
    </row>
    <row r="1840" spans="1:9" x14ac:dyDescent="0.3">
      <c r="A1840" t="s">
        <v>1737</v>
      </c>
      <c r="B1840">
        <v>2</v>
      </c>
      <c r="C1840">
        <v>14</v>
      </c>
      <c r="D1840" t="s">
        <v>1831</v>
      </c>
      <c r="F1840" t="s">
        <v>5492</v>
      </c>
      <c r="G1840">
        <v>2</v>
      </c>
      <c r="H1840" t="s">
        <v>7540</v>
      </c>
      <c r="I1840" t="s">
        <v>13192</v>
      </c>
    </row>
    <row r="1841" spans="1:9" x14ac:dyDescent="0.3">
      <c r="A1841" t="s">
        <v>1737</v>
      </c>
      <c r="B1841">
        <v>2</v>
      </c>
      <c r="C1841">
        <v>15</v>
      </c>
      <c r="D1841" t="s">
        <v>1832</v>
      </c>
      <c r="F1841" t="s">
        <v>5492</v>
      </c>
      <c r="G1841">
        <v>2</v>
      </c>
      <c r="H1841" t="s">
        <v>7542</v>
      </c>
      <c r="I1841" t="s">
        <v>13193</v>
      </c>
    </row>
    <row r="1842" spans="1:9" x14ac:dyDescent="0.3">
      <c r="A1842" t="s">
        <v>1737</v>
      </c>
      <c r="B1842">
        <v>2</v>
      </c>
      <c r="C1842">
        <v>16</v>
      </c>
      <c r="D1842" t="s">
        <v>1833</v>
      </c>
      <c r="F1842" t="s">
        <v>5492</v>
      </c>
      <c r="G1842">
        <v>2</v>
      </c>
      <c r="H1842" t="s">
        <v>7544</v>
      </c>
      <c r="I1842" t="s">
        <v>13194</v>
      </c>
    </row>
    <row r="1843" spans="1:9" x14ac:dyDescent="0.3">
      <c r="A1843" t="s">
        <v>1737</v>
      </c>
      <c r="B1843">
        <v>2</v>
      </c>
      <c r="C1843">
        <v>17</v>
      </c>
      <c r="D1843" t="s">
        <v>1834</v>
      </c>
      <c r="F1843" t="s">
        <v>5492</v>
      </c>
      <c r="G1843">
        <v>2</v>
      </c>
      <c r="H1843" t="s">
        <v>7546</v>
      </c>
      <c r="I1843" t="s">
        <v>13195</v>
      </c>
    </row>
    <row r="1844" spans="1:9" x14ac:dyDescent="0.3">
      <c r="A1844" t="s">
        <v>1737</v>
      </c>
      <c r="B1844">
        <v>2</v>
      </c>
      <c r="C1844">
        <v>18</v>
      </c>
      <c r="D1844" t="s">
        <v>1835</v>
      </c>
      <c r="F1844" t="s">
        <v>5492</v>
      </c>
      <c r="G1844">
        <v>2</v>
      </c>
      <c r="H1844" t="s">
        <v>7548</v>
      </c>
      <c r="I1844" t="s">
        <v>13196</v>
      </c>
    </row>
    <row r="1845" spans="1:9" x14ac:dyDescent="0.3">
      <c r="A1845" t="s">
        <v>1737</v>
      </c>
      <c r="B1845">
        <v>2</v>
      </c>
      <c r="C1845">
        <v>19</v>
      </c>
      <c r="D1845" t="s">
        <v>1836</v>
      </c>
      <c r="F1845" t="s">
        <v>5492</v>
      </c>
      <c r="G1845">
        <v>2</v>
      </c>
      <c r="H1845" t="s">
        <v>7550</v>
      </c>
      <c r="I1845" t="s">
        <v>13197</v>
      </c>
    </row>
    <row r="1846" spans="1:9" x14ac:dyDescent="0.3">
      <c r="A1846" t="s">
        <v>1737</v>
      </c>
      <c r="B1846">
        <v>2</v>
      </c>
      <c r="C1846">
        <v>20</v>
      </c>
      <c r="D1846" t="s">
        <v>1837</v>
      </c>
      <c r="F1846" t="s">
        <v>5492</v>
      </c>
      <c r="G1846">
        <v>2</v>
      </c>
      <c r="H1846" t="s">
        <v>7552</v>
      </c>
      <c r="I1846" t="s">
        <v>13198</v>
      </c>
    </row>
    <row r="1847" spans="1:9" x14ac:dyDescent="0.3">
      <c r="A1847" t="s">
        <v>1737</v>
      </c>
      <c r="B1847">
        <v>2</v>
      </c>
      <c r="C1847">
        <v>21</v>
      </c>
      <c r="D1847" t="s">
        <v>1838</v>
      </c>
      <c r="F1847" t="s">
        <v>5492</v>
      </c>
      <c r="G1847">
        <v>2</v>
      </c>
      <c r="H1847" t="s">
        <v>7554</v>
      </c>
      <c r="I1847" t="s">
        <v>13199</v>
      </c>
    </row>
    <row r="1848" spans="1:9" x14ac:dyDescent="0.3">
      <c r="A1848" t="s">
        <v>1737</v>
      </c>
      <c r="B1848">
        <v>2</v>
      </c>
      <c r="C1848">
        <v>22</v>
      </c>
      <c r="D1848" t="s">
        <v>1839</v>
      </c>
      <c r="F1848" t="s">
        <v>5492</v>
      </c>
      <c r="G1848">
        <v>2</v>
      </c>
      <c r="H1848" t="s">
        <v>7556</v>
      </c>
      <c r="I1848" t="s">
        <v>13200</v>
      </c>
    </row>
    <row r="1849" spans="1:9" x14ac:dyDescent="0.3">
      <c r="A1849" t="s">
        <v>1737</v>
      </c>
      <c r="B1849">
        <v>2</v>
      </c>
      <c r="C1849">
        <v>23</v>
      </c>
      <c r="D1849" t="s">
        <v>1840</v>
      </c>
      <c r="F1849" t="s">
        <v>5492</v>
      </c>
      <c r="G1849">
        <v>2</v>
      </c>
      <c r="H1849" t="s">
        <v>7558</v>
      </c>
      <c r="I1849" t="s">
        <v>13201</v>
      </c>
    </row>
    <row r="1850" spans="1:9" x14ac:dyDescent="0.3">
      <c r="A1850" t="s">
        <v>1737</v>
      </c>
      <c r="B1850">
        <v>2</v>
      </c>
      <c r="C1850">
        <v>24</v>
      </c>
      <c r="D1850" t="s">
        <v>1841</v>
      </c>
      <c r="F1850" t="s">
        <v>5492</v>
      </c>
      <c r="G1850">
        <v>2</v>
      </c>
      <c r="H1850" t="s">
        <v>7560</v>
      </c>
      <c r="I1850" t="s">
        <v>13202</v>
      </c>
    </row>
    <row r="1851" spans="1:9" x14ac:dyDescent="0.3">
      <c r="A1851" t="s">
        <v>1737</v>
      </c>
      <c r="B1851">
        <v>2</v>
      </c>
      <c r="C1851">
        <v>25</v>
      </c>
      <c r="D1851" t="s">
        <v>1842</v>
      </c>
      <c r="F1851" t="s">
        <v>5492</v>
      </c>
      <c r="G1851">
        <v>2</v>
      </c>
      <c r="H1851" t="s">
        <v>7562</v>
      </c>
      <c r="I1851" t="s">
        <v>13203</v>
      </c>
    </row>
    <row r="1852" spans="1:9" x14ac:dyDescent="0.3">
      <c r="A1852" t="s">
        <v>1737</v>
      </c>
      <c r="B1852">
        <v>2</v>
      </c>
      <c r="C1852">
        <v>26</v>
      </c>
      <c r="D1852" t="s">
        <v>1843</v>
      </c>
      <c r="F1852" t="s">
        <v>5492</v>
      </c>
      <c r="G1852">
        <v>2</v>
      </c>
      <c r="H1852" t="s">
        <v>7564</v>
      </c>
      <c r="I1852" t="s">
        <v>13204</v>
      </c>
    </row>
    <row r="1853" spans="1:9" x14ac:dyDescent="0.3">
      <c r="A1853" t="s">
        <v>1737</v>
      </c>
      <c r="B1853">
        <v>2</v>
      </c>
      <c r="C1853">
        <v>27</v>
      </c>
      <c r="D1853" t="s">
        <v>1844</v>
      </c>
      <c r="F1853" t="s">
        <v>5492</v>
      </c>
      <c r="G1853">
        <v>2</v>
      </c>
      <c r="H1853" t="s">
        <v>7566</v>
      </c>
      <c r="I1853" t="s">
        <v>13205</v>
      </c>
    </row>
    <row r="1854" spans="1:9" x14ac:dyDescent="0.3">
      <c r="A1854" t="s">
        <v>1737</v>
      </c>
      <c r="B1854">
        <v>2</v>
      </c>
      <c r="C1854">
        <v>28</v>
      </c>
      <c r="D1854" t="s">
        <v>1845</v>
      </c>
      <c r="F1854" t="s">
        <v>5492</v>
      </c>
      <c r="G1854">
        <v>2</v>
      </c>
      <c r="H1854" t="s">
        <v>7658</v>
      </c>
      <c r="I1854" t="s">
        <v>13206</v>
      </c>
    </row>
    <row r="1855" spans="1:9" x14ac:dyDescent="0.3">
      <c r="A1855" t="s">
        <v>1737</v>
      </c>
      <c r="B1855">
        <v>2</v>
      </c>
      <c r="C1855">
        <v>29</v>
      </c>
      <c r="D1855" t="s">
        <v>1846</v>
      </c>
      <c r="F1855" t="s">
        <v>5492</v>
      </c>
      <c r="G1855">
        <v>2</v>
      </c>
      <c r="H1855" t="s">
        <v>7660</v>
      </c>
      <c r="I1855" t="s">
        <v>13207</v>
      </c>
    </row>
    <row r="1856" spans="1:9" x14ac:dyDescent="0.3">
      <c r="A1856" t="s">
        <v>1737</v>
      </c>
      <c r="B1856">
        <v>2</v>
      </c>
      <c r="C1856">
        <v>30</v>
      </c>
      <c r="D1856" t="s">
        <v>1847</v>
      </c>
      <c r="F1856" t="s">
        <v>5492</v>
      </c>
      <c r="G1856">
        <v>2</v>
      </c>
      <c r="H1856" t="s">
        <v>7662</v>
      </c>
      <c r="I1856" t="s">
        <v>13208</v>
      </c>
    </row>
    <row r="1857" spans="1:9" x14ac:dyDescent="0.3">
      <c r="A1857" t="s">
        <v>1737</v>
      </c>
      <c r="B1857">
        <v>2</v>
      </c>
      <c r="C1857">
        <v>31</v>
      </c>
      <c r="D1857" t="s">
        <v>1848</v>
      </c>
      <c r="F1857" t="s">
        <v>5492</v>
      </c>
      <c r="G1857">
        <v>2</v>
      </c>
      <c r="H1857" t="s">
        <v>7664</v>
      </c>
      <c r="I1857" t="s">
        <v>13209</v>
      </c>
    </row>
    <row r="1858" spans="1:9" x14ac:dyDescent="0.3">
      <c r="A1858" t="s">
        <v>1737</v>
      </c>
      <c r="B1858">
        <v>2</v>
      </c>
      <c r="C1858">
        <v>32</v>
      </c>
      <c r="D1858" t="s">
        <v>1849</v>
      </c>
      <c r="F1858" t="s">
        <v>5492</v>
      </c>
      <c r="G1858">
        <v>2</v>
      </c>
      <c r="H1858" t="s">
        <v>7666</v>
      </c>
      <c r="I1858" t="s">
        <v>13210</v>
      </c>
    </row>
    <row r="1859" spans="1:9" x14ac:dyDescent="0.3">
      <c r="A1859" t="s">
        <v>1737</v>
      </c>
      <c r="B1859">
        <v>2</v>
      </c>
      <c r="C1859">
        <v>33</v>
      </c>
      <c r="D1859" t="s">
        <v>1850</v>
      </c>
      <c r="F1859" t="s">
        <v>5492</v>
      </c>
      <c r="G1859">
        <v>2</v>
      </c>
      <c r="H1859" t="s">
        <v>7668</v>
      </c>
      <c r="I1859" t="s">
        <v>13211</v>
      </c>
    </row>
    <row r="1860" spans="1:9" x14ac:dyDescent="0.3">
      <c r="A1860" t="s">
        <v>1737</v>
      </c>
      <c r="B1860">
        <v>2</v>
      </c>
      <c r="C1860">
        <v>34</v>
      </c>
      <c r="D1860" t="s">
        <v>1851</v>
      </c>
      <c r="F1860" t="s">
        <v>5492</v>
      </c>
      <c r="G1860">
        <v>2</v>
      </c>
      <c r="H1860" t="s">
        <v>7670</v>
      </c>
      <c r="I1860" t="s">
        <v>13212</v>
      </c>
    </row>
    <row r="1861" spans="1:9" x14ac:dyDescent="0.3">
      <c r="A1861" t="s">
        <v>1737</v>
      </c>
      <c r="B1861">
        <v>2</v>
      </c>
      <c r="C1861">
        <v>35</v>
      </c>
      <c r="D1861" t="s">
        <v>1852</v>
      </c>
      <c r="F1861" t="s">
        <v>5492</v>
      </c>
      <c r="G1861">
        <v>2</v>
      </c>
      <c r="H1861" t="s">
        <v>7672</v>
      </c>
      <c r="I1861" t="s">
        <v>13213</v>
      </c>
    </row>
    <row r="1862" spans="1:9" x14ac:dyDescent="0.3">
      <c r="A1862" t="s">
        <v>1737</v>
      </c>
      <c r="B1862">
        <v>2</v>
      </c>
      <c r="C1862">
        <v>36</v>
      </c>
      <c r="D1862" t="s">
        <v>1853</v>
      </c>
      <c r="F1862" t="s">
        <v>5492</v>
      </c>
      <c r="G1862">
        <v>2</v>
      </c>
      <c r="H1862" t="s">
        <v>7674</v>
      </c>
      <c r="I1862" t="s">
        <v>13214</v>
      </c>
    </row>
    <row r="1863" spans="1:9" x14ac:dyDescent="0.3">
      <c r="A1863" t="s">
        <v>1737</v>
      </c>
      <c r="B1863">
        <v>2</v>
      </c>
      <c r="C1863">
        <v>37</v>
      </c>
      <c r="D1863" t="s">
        <v>1854</v>
      </c>
      <c r="F1863" t="s">
        <v>5492</v>
      </c>
      <c r="G1863">
        <v>2</v>
      </c>
      <c r="H1863" t="s">
        <v>7676</v>
      </c>
      <c r="I1863" t="s">
        <v>13215</v>
      </c>
    </row>
    <row r="1864" spans="1:9" x14ac:dyDescent="0.3">
      <c r="A1864" t="s">
        <v>1737</v>
      </c>
      <c r="B1864">
        <v>2</v>
      </c>
      <c r="C1864">
        <v>38</v>
      </c>
      <c r="D1864" t="s">
        <v>1855</v>
      </c>
      <c r="F1864" t="s">
        <v>5492</v>
      </c>
      <c r="G1864">
        <v>2</v>
      </c>
      <c r="H1864" t="s">
        <v>7678</v>
      </c>
      <c r="I1864" t="s">
        <v>13216</v>
      </c>
    </row>
    <row r="1865" spans="1:9" x14ac:dyDescent="0.3">
      <c r="A1865" t="s">
        <v>1737</v>
      </c>
      <c r="B1865">
        <v>2</v>
      </c>
      <c r="C1865">
        <v>39</v>
      </c>
      <c r="D1865" t="s">
        <v>1856</v>
      </c>
      <c r="F1865" t="s">
        <v>5492</v>
      </c>
      <c r="G1865">
        <v>2</v>
      </c>
      <c r="H1865" t="s">
        <v>7680</v>
      </c>
      <c r="I1865" t="s">
        <v>13217</v>
      </c>
    </row>
    <row r="1866" spans="1:9" x14ac:dyDescent="0.3">
      <c r="A1866" t="s">
        <v>1737</v>
      </c>
      <c r="B1866">
        <v>2</v>
      </c>
      <c r="C1866">
        <v>40</v>
      </c>
      <c r="D1866" t="s">
        <v>1857</v>
      </c>
      <c r="F1866" t="s">
        <v>5492</v>
      </c>
      <c r="G1866">
        <v>2</v>
      </c>
      <c r="H1866" t="s">
        <v>7682</v>
      </c>
      <c r="I1866" t="s">
        <v>13218</v>
      </c>
    </row>
    <row r="1867" spans="1:9" x14ac:dyDescent="0.3">
      <c r="A1867" t="s">
        <v>1737</v>
      </c>
      <c r="B1867">
        <v>2</v>
      </c>
      <c r="C1867">
        <v>41</v>
      </c>
      <c r="D1867" t="s">
        <v>1858</v>
      </c>
      <c r="F1867" t="s">
        <v>5492</v>
      </c>
      <c r="G1867">
        <v>2</v>
      </c>
      <c r="H1867" t="s">
        <v>7684</v>
      </c>
      <c r="I1867" t="s">
        <v>13219</v>
      </c>
    </row>
    <row r="1868" spans="1:9" x14ac:dyDescent="0.3">
      <c r="A1868" t="s">
        <v>1737</v>
      </c>
      <c r="B1868">
        <v>2</v>
      </c>
      <c r="C1868">
        <v>42</v>
      </c>
      <c r="D1868" t="s">
        <v>1859</v>
      </c>
      <c r="F1868" t="s">
        <v>5492</v>
      </c>
      <c r="G1868">
        <v>2</v>
      </c>
      <c r="H1868" t="s">
        <v>7686</v>
      </c>
      <c r="I1868" t="s">
        <v>13220</v>
      </c>
    </row>
    <row r="1869" spans="1:9" x14ac:dyDescent="0.3">
      <c r="A1869" t="s">
        <v>1737</v>
      </c>
      <c r="B1869">
        <v>2</v>
      </c>
      <c r="C1869">
        <v>43</v>
      </c>
      <c r="D1869" t="s">
        <v>1860</v>
      </c>
      <c r="F1869" t="s">
        <v>5492</v>
      </c>
      <c r="G1869">
        <v>2</v>
      </c>
      <c r="H1869" t="s">
        <v>7688</v>
      </c>
      <c r="I1869" t="s">
        <v>13221</v>
      </c>
    </row>
    <row r="1870" spans="1:9" x14ac:dyDescent="0.3">
      <c r="A1870" t="s">
        <v>1737</v>
      </c>
      <c r="B1870">
        <v>2</v>
      </c>
      <c r="C1870">
        <v>44</v>
      </c>
      <c r="D1870" t="s">
        <v>1861</v>
      </c>
      <c r="F1870" t="s">
        <v>5492</v>
      </c>
      <c r="G1870">
        <v>2</v>
      </c>
      <c r="H1870" t="s">
        <v>7690</v>
      </c>
      <c r="I1870" t="s">
        <v>13222</v>
      </c>
    </row>
    <row r="1871" spans="1:9" x14ac:dyDescent="0.3">
      <c r="A1871" t="s">
        <v>1737</v>
      </c>
      <c r="B1871">
        <v>2</v>
      </c>
      <c r="C1871">
        <v>45</v>
      </c>
      <c r="D1871" t="s">
        <v>1862</v>
      </c>
      <c r="F1871" t="s">
        <v>5492</v>
      </c>
      <c r="G1871">
        <v>2</v>
      </c>
      <c r="H1871" t="s">
        <v>7692</v>
      </c>
      <c r="I1871" t="s">
        <v>13223</v>
      </c>
    </row>
    <row r="1872" spans="1:9" x14ac:dyDescent="0.3">
      <c r="A1872" t="s">
        <v>1737</v>
      </c>
      <c r="B1872">
        <v>2</v>
      </c>
      <c r="C1872">
        <v>46</v>
      </c>
      <c r="D1872" t="s">
        <v>1863</v>
      </c>
      <c r="F1872" t="s">
        <v>5492</v>
      </c>
      <c r="G1872">
        <v>2</v>
      </c>
      <c r="H1872" t="s">
        <v>7694</v>
      </c>
      <c r="I1872" t="s">
        <v>13224</v>
      </c>
    </row>
    <row r="1873" spans="1:9" x14ac:dyDescent="0.3">
      <c r="A1873" t="s">
        <v>1737</v>
      </c>
      <c r="B1873">
        <v>2</v>
      </c>
      <c r="C1873">
        <v>47</v>
      </c>
      <c r="D1873" t="s">
        <v>1864</v>
      </c>
      <c r="F1873" t="s">
        <v>5492</v>
      </c>
      <c r="G1873">
        <v>2</v>
      </c>
      <c r="H1873" t="s">
        <v>7696</v>
      </c>
      <c r="I1873" t="s">
        <v>13225</v>
      </c>
    </row>
    <row r="1874" spans="1:9" x14ac:dyDescent="0.3">
      <c r="A1874" t="s">
        <v>1737</v>
      </c>
      <c r="B1874">
        <v>2</v>
      </c>
      <c r="C1874">
        <v>48</v>
      </c>
      <c r="D1874" t="s">
        <v>1865</v>
      </c>
      <c r="F1874" t="s">
        <v>5492</v>
      </c>
      <c r="G1874">
        <v>2</v>
      </c>
      <c r="H1874" t="s">
        <v>7698</v>
      </c>
      <c r="I1874" t="s">
        <v>13226</v>
      </c>
    </row>
    <row r="1875" spans="1:9" x14ac:dyDescent="0.3">
      <c r="A1875" t="s">
        <v>1737</v>
      </c>
      <c r="B1875">
        <v>2</v>
      </c>
      <c r="C1875">
        <v>49</v>
      </c>
      <c r="D1875" t="s">
        <v>1866</v>
      </c>
      <c r="F1875" t="s">
        <v>5492</v>
      </c>
      <c r="G1875">
        <v>2</v>
      </c>
      <c r="H1875" t="s">
        <v>7700</v>
      </c>
      <c r="I1875" t="s">
        <v>13227</v>
      </c>
    </row>
    <row r="1876" spans="1:9" x14ac:dyDescent="0.3">
      <c r="A1876" t="s">
        <v>1737</v>
      </c>
      <c r="B1876">
        <v>2</v>
      </c>
      <c r="C1876">
        <v>50</v>
      </c>
      <c r="D1876" t="s">
        <v>1867</v>
      </c>
      <c r="F1876" t="s">
        <v>5492</v>
      </c>
      <c r="G1876">
        <v>2</v>
      </c>
      <c r="H1876" t="s">
        <v>7702</v>
      </c>
      <c r="I1876" t="s">
        <v>13228</v>
      </c>
    </row>
    <row r="1877" spans="1:9" x14ac:dyDescent="0.3">
      <c r="A1877" t="s">
        <v>1737</v>
      </c>
      <c r="B1877">
        <v>2</v>
      </c>
      <c r="C1877">
        <v>51</v>
      </c>
      <c r="D1877" t="s">
        <v>1868</v>
      </c>
      <c r="F1877" t="s">
        <v>5492</v>
      </c>
      <c r="G1877">
        <v>2</v>
      </c>
      <c r="H1877" t="s">
        <v>7959</v>
      </c>
      <c r="I1877" t="s">
        <v>13229</v>
      </c>
    </row>
    <row r="1878" spans="1:9" x14ac:dyDescent="0.3">
      <c r="A1878" t="s">
        <v>1737</v>
      </c>
      <c r="B1878">
        <v>2</v>
      </c>
      <c r="C1878">
        <v>52</v>
      </c>
      <c r="D1878" t="s">
        <v>1869</v>
      </c>
      <c r="F1878" t="s">
        <v>5492</v>
      </c>
      <c r="G1878">
        <v>2</v>
      </c>
      <c r="H1878" t="s">
        <v>7961</v>
      </c>
      <c r="I1878" t="s">
        <v>13230</v>
      </c>
    </row>
    <row r="1879" spans="1:9" x14ac:dyDescent="0.3">
      <c r="A1879" t="s">
        <v>1737</v>
      </c>
      <c r="B1879">
        <v>3</v>
      </c>
      <c r="C1879">
        <v>1</v>
      </c>
      <c r="D1879" t="s">
        <v>1870</v>
      </c>
      <c r="F1879" t="s">
        <v>5492</v>
      </c>
      <c r="G1879">
        <v>2</v>
      </c>
      <c r="H1879" t="s">
        <v>8013</v>
      </c>
      <c r="I1879" t="s">
        <v>13231</v>
      </c>
    </row>
    <row r="1880" spans="1:9" x14ac:dyDescent="0.3">
      <c r="A1880" t="s">
        <v>1737</v>
      </c>
      <c r="B1880">
        <v>3</v>
      </c>
      <c r="C1880">
        <v>2</v>
      </c>
      <c r="D1880" t="s">
        <v>1871</v>
      </c>
      <c r="F1880" t="s">
        <v>5492</v>
      </c>
      <c r="G1880">
        <v>2</v>
      </c>
      <c r="H1880" t="s">
        <v>8015</v>
      </c>
      <c r="I1880" t="s">
        <v>13232</v>
      </c>
    </row>
    <row r="1881" spans="1:9" x14ac:dyDescent="0.3">
      <c r="A1881" t="s">
        <v>1737</v>
      </c>
      <c r="B1881">
        <v>3</v>
      </c>
      <c r="C1881">
        <v>3</v>
      </c>
      <c r="D1881" t="s">
        <v>1872</v>
      </c>
      <c r="F1881" t="s">
        <v>5492</v>
      </c>
      <c r="G1881">
        <v>3</v>
      </c>
      <c r="H1881" t="s">
        <v>7518</v>
      </c>
      <c r="I1881" t="s">
        <v>13233</v>
      </c>
    </row>
    <row r="1882" spans="1:9" x14ac:dyDescent="0.3">
      <c r="A1882" t="s">
        <v>1737</v>
      </c>
      <c r="B1882">
        <v>3</v>
      </c>
      <c r="C1882">
        <v>4</v>
      </c>
      <c r="D1882" t="s">
        <v>1873</v>
      </c>
      <c r="F1882" t="s">
        <v>5492</v>
      </c>
      <c r="G1882">
        <v>3</v>
      </c>
      <c r="H1882" t="s">
        <v>7520</v>
      </c>
      <c r="I1882" t="s">
        <v>13234</v>
      </c>
    </row>
    <row r="1883" spans="1:9" x14ac:dyDescent="0.3">
      <c r="A1883" t="s">
        <v>1737</v>
      </c>
      <c r="B1883">
        <v>3</v>
      </c>
      <c r="C1883">
        <v>5</v>
      </c>
      <c r="D1883" t="s">
        <v>1874</v>
      </c>
      <c r="F1883" t="s">
        <v>5492</v>
      </c>
      <c r="G1883">
        <v>3</v>
      </c>
      <c r="H1883" t="s">
        <v>7522</v>
      </c>
      <c r="I1883" t="s">
        <v>13235</v>
      </c>
    </row>
    <row r="1884" spans="1:9" x14ac:dyDescent="0.3">
      <c r="A1884" t="s">
        <v>1737</v>
      </c>
      <c r="B1884">
        <v>3</v>
      </c>
      <c r="C1884">
        <v>6</v>
      </c>
      <c r="D1884" t="s">
        <v>1875</v>
      </c>
      <c r="F1884" t="s">
        <v>5492</v>
      </c>
      <c r="G1884">
        <v>3</v>
      </c>
      <c r="H1884" t="s">
        <v>7524</v>
      </c>
      <c r="I1884" t="s">
        <v>13236</v>
      </c>
    </row>
    <row r="1885" spans="1:9" x14ac:dyDescent="0.3">
      <c r="A1885" t="s">
        <v>1737</v>
      </c>
      <c r="B1885">
        <v>3</v>
      </c>
      <c r="C1885">
        <v>7</v>
      </c>
      <c r="D1885" t="s">
        <v>1876</v>
      </c>
      <c r="F1885" t="s">
        <v>5492</v>
      </c>
      <c r="G1885">
        <v>3</v>
      </c>
      <c r="H1885" t="s">
        <v>7526</v>
      </c>
      <c r="I1885" t="s">
        <v>13237</v>
      </c>
    </row>
    <row r="1886" spans="1:9" x14ac:dyDescent="0.3">
      <c r="A1886" t="s">
        <v>1737</v>
      </c>
      <c r="B1886">
        <v>3</v>
      </c>
      <c r="C1886">
        <v>8</v>
      </c>
      <c r="D1886" t="s">
        <v>1877</v>
      </c>
      <c r="F1886" t="s">
        <v>5492</v>
      </c>
      <c r="G1886">
        <v>3</v>
      </c>
      <c r="H1886" t="s">
        <v>7528</v>
      </c>
      <c r="I1886" t="s">
        <v>13238</v>
      </c>
    </row>
    <row r="1887" spans="1:9" x14ac:dyDescent="0.3">
      <c r="A1887" t="s">
        <v>1737</v>
      </c>
      <c r="B1887">
        <v>3</v>
      </c>
      <c r="C1887">
        <v>9</v>
      </c>
      <c r="D1887" t="s">
        <v>1878</v>
      </c>
      <c r="F1887" t="s">
        <v>5492</v>
      </c>
      <c r="G1887">
        <v>3</v>
      </c>
      <c r="H1887" t="s">
        <v>7530</v>
      </c>
      <c r="I1887" t="s">
        <v>13239</v>
      </c>
    </row>
    <row r="1888" spans="1:9" x14ac:dyDescent="0.3">
      <c r="A1888" t="s">
        <v>1737</v>
      </c>
      <c r="B1888">
        <v>3</v>
      </c>
      <c r="C1888">
        <v>10</v>
      </c>
      <c r="D1888" t="s">
        <v>1879</v>
      </c>
      <c r="F1888" t="s">
        <v>5492</v>
      </c>
      <c r="G1888">
        <v>3</v>
      </c>
      <c r="H1888" t="s">
        <v>7532</v>
      </c>
      <c r="I1888" t="s">
        <v>13240</v>
      </c>
    </row>
    <row r="1889" spans="1:9" x14ac:dyDescent="0.3">
      <c r="A1889" t="s">
        <v>1737</v>
      </c>
      <c r="B1889">
        <v>3</v>
      </c>
      <c r="C1889">
        <v>11</v>
      </c>
      <c r="D1889" t="s">
        <v>1880</v>
      </c>
      <c r="F1889" t="s">
        <v>5492</v>
      </c>
      <c r="G1889">
        <v>3</v>
      </c>
      <c r="H1889" t="s">
        <v>7534</v>
      </c>
      <c r="I1889" t="s">
        <v>13241</v>
      </c>
    </row>
    <row r="1890" spans="1:9" x14ac:dyDescent="0.3">
      <c r="A1890" t="s">
        <v>1737</v>
      </c>
      <c r="B1890">
        <v>3</v>
      </c>
      <c r="C1890">
        <v>12</v>
      </c>
      <c r="D1890" t="s">
        <v>1881</v>
      </c>
      <c r="F1890" t="s">
        <v>5492</v>
      </c>
      <c r="G1890">
        <v>3</v>
      </c>
      <c r="H1890" t="s">
        <v>7536</v>
      </c>
      <c r="I1890" t="s">
        <v>13242</v>
      </c>
    </row>
    <row r="1891" spans="1:9" x14ac:dyDescent="0.3">
      <c r="A1891" t="s">
        <v>1737</v>
      </c>
      <c r="B1891">
        <v>3</v>
      </c>
      <c r="C1891">
        <v>13</v>
      </c>
      <c r="D1891" t="s">
        <v>1882</v>
      </c>
      <c r="F1891" t="s">
        <v>5492</v>
      </c>
      <c r="G1891">
        <v>3</v>
      </c>
      <c r="H1891" t="s">
        <v>7538</v>
      </c>
      <c r="I1891" t="s">
        <v>13243</v>
      </c>
    </row>
    <row r="1892" spans="1:9" x14ac:dyDescent="0.3">
      <c r="A1892" t="s">
        <v>1737</v>
      </c>
      <c r="B1892">
        <v>3</v>
      </c>
      <c r="C1892">
        <v>14</v>
      </c>
      <c r="D1892" t="s">
        <v>1883</v>
      </c>
      <c r="F1892" t="s">
        <v>5492</v>
      </c>
      <c r="G1892">
        <v>3</v>
      </c>
      <c r="H1892" t="s">
        <v>7540</v>
      </c>
      <c r="I1892" t="s">
        <v>13244</v>
      </c>
    </row>
    <row r="1893" spans="1:9" x14ac:dyDescent="0.3">
      <c r="A1893" t="s">
        <v>1737</v>
      </c>
      <c r="B1893">
        <v>3</v>
      </c>
      <c r="C1893">
        <v>15</v>
      </c>
      <c r="D1893" t="s">
        <v>1884</v>
      </c>
      <c r="F1893" t="s">
        <v>5492</v>
      </c>
      <c r="G1893">
        <v>3</v>
      </c>
      <c r="H1893" t="s">
        <v>7542</v>
      </c>
      <c r="I1893" t="s">
        <v>13245</v>
      </c>
    </row>
    <row r="1894" spans="1:9" x14ac:dyDescent="0.3">
      <c r="A1894" t="s">
        <v>1737</v>
      </c>
      <c r="B1894">
        <v>3</v>
      </c>
      <c r="C1894">
        <v>16</v>
      </c>
      <c r="D1894" t="s">
        <v>1885</v>
      </c>
      <c r="F1894" t="s">
        <v>5492</v>
      </c>
      <c r="G1894">
        <v>3</v>
      </c>
      <c r="H1894" t="s">
        <v>7544</v>
      </c>
      <c r="I1894" t="s">
        <v>13246</v>
      </c>
    </row>
    <row r="1895" spans="1:9" x14ac:dyDescent="0.3">
      <c r="A1895" t="s">
        <v>1737</v>
      </c>
      <c r="B1895">
        <v>3</v>
      </c>
      <c r="C1895">
        <v>17</v>
      </c>
      <c r="D1895" t="s">
        <v>1886</v>
      </c>
      <c r="F1895" t="s">
        <v>5492</v>
      </c>
      <c r="G1895">
        <v>3</v>
      </c>
      <c r="H1895" t="s">
        <v>7546</v>
      </c>
      <c r="I1895" t="s">
        <v>13247</v>
      </c>
    </row>
    <row r="1896" spans="1:9" x14ac:dyDescent="0.3">
      <c r="A1896" t="s">
        <v>1737</v>
      </c>
      <c r="B1896">
        <v>3</v>
      </c>
      <c r="C1896">
        <v>18</v>
      </c>
      <c r="D1896" t="s">
        <v>1887</v>
      </c>
      <c r="F1896" t="s">
        <v>5492</v>
      </c>
      <c r="G1896">
        <v>3</v>
      </c>
      <c r="H1896" t="s">
        <v>7548</v>
      </c>
      <c r="I1896" t="s">
        <v>13248</v>
      </c>
    </row>
    <row r="1897" spans="1:9" x14ac:dyDescent="0.3">
      <c r="A1897" t="s">
        <v>1737</v>
      </c>
      <c r="B1897">
        <v>3</v>
      </c>
      <c r="C1897">
        <v>19</v>
      </c>
      <c r="D1897" t="s">
        <v>1888</v>
      </c>
      <c r="F1897" t="s">
        <v>5492</v>
      </c>
      <c r="G1897">
        <v>3</v>
      </c>
      <c r="H1897" t="s">
        <v>7550</v>
      </c>
      <c r="I1897" t="s">
        <v>13249</v>
      </c>
    </row>
    <row r="1898" spans="1:9" x14ac:dyDescent="0.3">
      <c r="A1898" t="s">
        <v>1737</v>
      </c>
      <c r="B1898">
        <v>3</v>
      </c>
      <c r="C1898">
        <v>20</v>
      </c>
      <c r="D1898" t="s">
        <v>1889</v>
      </c>
      <c r="F1898" t="s">
        <v>5492</v>
      </c>
      <c r="G1898">
        <v>3</v>
      </c>
      <c r="H1898" t="s">
        <v>7552</v>
      </c>
      <c r="I1898" t="s">
        <v>13250</v>
      </c>
    </row>
    <row r="1899" spans="1:9" x14ac:dyDescent="0.3">
      <c r="A1899" t="s">
        <v>1737</v>
      </c>
      <c r="B1899">
        <v>3</v>
      </c>
      <c r="C1899">
        <v>21</v>
      </c>
      <c r="D1899" t="s">
        <v>1890</v>
      </c>
      <c r="F1899" t="s">
        <v>5492</v>
      </c>
      <c r="G1899">
        <v>3</v>
      </c>
      <c r="H1899" t="s">
        <v>7554</v>
      </c>
      <c r="I1899" t="s">
        <v>13251</v>
      </c>
    </row>
    <row r="1900" spans="1:9" x14ac:dyDescent="0.3">
      <c r="A1900" t="s">
        <v>1737</v>
      </c>
      <c r="B1900">
        <v>3</v>
      </c>
      <c r="C1900">
        <v>22</v>
      </c>
      <c r="D1900" t="s">
        <v>1891</v>
      </c>
      <c r="F1900" t="s">
        <v>5492</v>
      </c>
      <c r="G1900">
        <v>3</v>
      </c>
      <c r="H1900" t="s">
        <v>7556</v>
      </c>
      <c r="I1900" t="s">
        <v>13252</v>
      </c>
    </row>
    <row r="1901" spans="1:9" x14ac:dyDescent="0.3">
      <c r="A1901" t="s">
        <v>1737</v>
      </c>
      <c r="B1901">
        <v>3</v>
      </c>
      <c r="C1901">
        <v>23</v>
      </c>
      <c r="D1901" t="s">
        <v>1892</v>
      </c>
      <c r="F1901" t="s">
        <v>5492</v>
      </c>
      <c r="G1901">
        <v>3</v>
      </c>
      <c r="H1901" t="s">
        <v>7558</v>
      </c>
      <c r="I1901" t="s">
        <v>13253</v>
      </c>
    </row>
    <row r="1902" spans="1:9" x14ac:dyDescent="0.3">
      <c r="A1902" t="s">
        <v>1737</v>
      </c>
      <c r="B1902">
        <v>3</v>
      </c>
      <c r="C1902">
        <v>24</v>
      </c>
      <c r="D1902" t="s">
        <v>1893</v>
      </c>
      <c r="F1902" t="s">
        <v>5492</v>
      </c>
      <c r="G1902">
        <v>3</v>
      </c>
      <c r="H1902" t="s">
        <v>7560</v>
      </c>
      <c r="I1902" t="s">
        <v>13254</v>
      </c>
    </row>
    <row r="1903" spans="1:9" x14ac:dyDescent="0.3">
      <c r="A1903" t="s">
        <v>1737</v>
      </c>
      <c r="B1903">
        <v>3</v>
      </c>
      <c r="C1903">
        <v>25</v>
      </c>
      <c r="D1903" t="s">
        <v>1894</v>
      </c>
      <c r="F1903" t="s">
        <v>5492</v>
      </c>
      <c r="G1903">
        <v>3</v>
      </c>
      <c r="H1903" t="s">
        <v>7562</v>
      </c>
      <c r="I1903" t="s">
        <v>13255</v>
      </c>
    </row>
    <row r="1904" spans="1:9" x14ac:dyDescent="0.3">
      <c r="A1904" t="s">
        <v>1737</v>
      </c>
      <c r="B1904">
        <v>3</v>
      </c>
      <c r="C1904">
        <v>26</v>
      </c>
      <c r="D1904" t="s">
        <v>1895</v>
      </c>
      <c r="F1904" t="s">
        <v>5492</v>
      </c>
      <c r="G1904">
        <v>3</v>
      </c>
      <c r="H1904" t="s">
        <v>7564</v>
      </c>
      <c r="I1904" t="s">
        <v>13256</v>
      </c>
    </row>
    <row r="1905" spans="1:9" x14ac:dyDescent="0.3">
      <c r="A1905" t="s">
        <v>1737</v>
      </c>
      <c r="B1905">
        <v>3</v>
      </c>
      <c r="C1905">
        <v>27</v>
      </c>
      <c r="D1905" t="s">
        <v>1896</v>
      </c>
      <c r="F1905" t="s">
        <v>5492</v>
      </c>
      <c r="G1905">
        <v>3</v>
      </c>
      <c r="H1905" t="s">
        <v>7566</v>
      </c>
      <c r="I1905" t="s">
        <v>13257</v>
      </c>
    </row>
    <row r="1906" spans="1:9" x14ac:dyDescent="0.3">
      <c r="A1906" t="s">
        <v>1737</v>
      </c>
      <c r="B1906">
        <v>3</v>
      </c>
      <c r="C1906">
        <v>28</v>
      </c>
      <c r="D1906" t="s">
        <v>1897</v>
      </c>
      <c r="F1906" t="s">
        <v>5492</v>
      </c>
      <c r="G1906">
        <v>3</v>
      </c>
      <c r="H1906" t="s">
        <v>7658</v>
      </c>
      <c r="I1906" t="s">
        <v>13258</v>
      </c>
    </row>
    <row r="1907" spans="1:9" x14ac:dyDescent="0.3">
      <c r="A1907" t="s">
        <v>1737</v>
      </c>
      <c r="B1907">
        <v>3</v>
      </c>
      <c r="C1907">
        <v>29</v>
      </c>
      <c r="D1907" t="s">
        <v>1898</v>
      </c>
      <c r="F1907" t="s">
        <v>5492</v>
      </c>
      <c r="G1907">
        <v>3</v>
      </c>
      <c r="H1907" t="s">
        <v>7660</v>
      </c>
      <c r="I1907" t="s">
        <v>13259</v>
      </c>
    </row>
    <row r="1908" spans="1:9" x14ac:dyDescent="0.3">
      <c r="A1908" t="s">
        <v>1737</v>
      </c>
      <c r="B1908">
        <v>3</v>
      </c>
      <c r="C1908">
        <v>30</v>
      </c>
      <c r="D1908" t="s">
        <v>1899</v>
      </c>
      <c r="F1908" t="s">
        <v>5492</v>
      </c>
      <c r="G1908">
        <v>3</v>
      </c>
      <c r="H1908" t="s">
        <v>7662</v>
      </c>
      <c r="I1908" t="s">
        <v>13260</v>
      </c>
    </row>
    <row r="1909" spans="1:9" x14ac:dyDescent="0.3">
      <c r="A1909" t="s">
        <v>1737</v>
      </c>
      <c r="B1909">
        <v>3</v>
      </c>
      <c r="C1909">
        <v>31</v>
      </c>
      <c r="D1909" t="s">
        <v>1900</v>
      </c>
      <c r="F1909" t="s">
        <v>5492</v>
      </c>
      <c r="G1909">
        <v>3</v>
      </c>
      <c r="H1909" t="s">
        <v>7664</v>
      </c>
      <c r="I1909" t="s">
        <v>13261</v>
      </c>
    </row>
    <row r="1910" spans="1:9" x14ac:dyDescent="0.3">
      <c r="A1910" t="s">
        <v>1737</v>
      </c>
      <c r="B1910">
        <v>3</v>
      </c>
      <c r="C1910">
        <v>32</v>
      </c>
      <c r="D1910" t="s">
        <v>1901</v>
      </c>
      <c r="F1910" t="s">
        <v>5492</v>
      </c>
      <c r="G1910">
        <v>3</v>
      </c>
      <c r="H1910" t="s">
        <v>7666</v>
      </c>
      <c r="I1910" t="s">
        <v>13262</v>
      </c>
    </row>
    <row r="1911" spans="1:9" x14ac:dyDescent="0.3">
      <c r="A1911" t="s">
        <v>1737</v>
      </c>
      <c r="B1911">
        <v>3</v>
      </c>
      <c r="C1911">
        <v>33</v>
      </c>
      <c r="D1911" t="s">
        <v>1902</v>
      </c>
      <c r="F1911" t="s">
        <v>5492</v>
      </c>
      <c r="G1911">
        <v>3</v>
      </c>
      <c r="H1911" t="s">
        <v>7668</v>
      </c>
      <c r="I1911" t="s">
        <v>13263</v>
      </c>
    </row>
    <row r="1912" spans="1:9" x14ac:dyDescent="0.3">
      <c r="A1912" t="s">
        <v>1737</v>
      </c>
      <c r="B1912">
        <v>3</v>
      </c>
      <c r="C1912">
        <v>34</v>
      </c>
      <c r="D1912" t="s">
        <v>1903</v>
      </c>
      <c r="F1912" t="s">
        <v>5492</v>
      </c>
      <c r="G1912">
        <v>3</v>
      </c>
      <c r="H1912" t="s">
        <v>7670</v>
      </c>
      <c r="I1912" t="s">
        <v>13264</v>
      </c>
    </row>
    <row r="1913" spans="1:9" x14ac:dyDescent="0.3">
      <c r="A1913" t="s">
        <v>1737</v>
      </c>
      <c r="B1913">
        <v>3</v>
      </c>
      <c r="C1913">
        <v>35</v>
      </c>
      <c r="D1913" t="s">
        <v>1904</v>
      </c>
      <c r="F1913" t="s">
        <v>5492</v>
      </c>
      <c r="G1913">
        <v>3</v>
      </c>
      <c r="H1913" t="s">
        <v>7672</v>
      </c>
      <c r="I1913" t="s">
        <v>13265</v>
      </c>
    </row>
    <row r="1914" spans="1:9" x14ac:dyDescent="0.3">
      <c r="A1914" t="s">
        <v>1737</v>
      </c>
      <c r="B1914">
        <v>3</v>
      </c>
      <c r="C1914">
        <v>36</v>
      </c>
      <c r="D1914" t="s">
        <v>1905</v>
      </c>
      <c r="F1914" t="s">
        <v>5492</v>
      </c>
      <c r="G1914">
        <v>3</v>
      </c>
      <c r="H1914" t="s">
        <v>7674</v>
      </c>
      <c r="I1914" t="s">
        <v>13266</v>
      </c>
    </row>
    <row r="1915" spans="1:9" x14ac:dyDescent="0.3">
      <c r="A1915" t="s">
        <v>1737</v>
      </c>
      <c r="B1915">
        <v>3</v>
      </c>
      <c r="C1915">
        <v>37</v>
      </c>
      <c r="D1915" t="s">
        <v>1906</v>
      </c>
      <c r="F1915" t="s">
        <v>5492</v>
      </c>
      <c r="G1915">
        <v>3</v>
      </c>
      <c r="H1915" t="s">
        <v>7676</v>
      </c>
      <c r="I1915" t="s">
        <v>13267</v>
      </c>
    </row>
    <row r="1916" spans="1:9" x14ac:dyDescent="0.3">
      <c r="A1916" t="s">
        <v>1737</v>
      </c>
      <c r="B1916">
        <v>3</v>
      </c>
      <c r="C1916">
        <v>38</v>
      </c>
      <c r="D1916" t="s">
        <v>1907</v>
      </c>
      <c r="F1916" t="s">
        <v>5492</v>
      </c>
      <c r="G1916">
        <v>3</v>
      </c>
      <c r="H1916" t="s">
        <v>7678</v>
      </c>
      <c r="I1916" t="s">
        <v>13268</v>
      </c>
    </row>
    <row r="1917" spans="1:9" x14ac:dyDescent="0.3">
      <c r="A1917" t="s">
        <v>1737</v>
      </c>
      <c r="B1917">
        <v>4</v>
      </c>
      <c r="C1917">
        <v>1</v>
      </c>
      <c r="D1917" t="s">
        <v>1908</v>
      </c>
      <c r="F1917" t="s">
        <v>5492</v>
      </c>
      <c r="G1917">
        <v>3</v>
      </c>
      <c r="H1917" t="s">
        <v>7680</v>
      </c>
      <c r="I1917" t="s">
        <v>13269</v>
      </c>
    </row>
    <row r="1918" spans="1:9" x14ac:dyDescent="0.3">
      <c r="A1918" t="s">
        <v>1737</v>
      </c>
      <c r="B1918">
        <v>4</v>
      </c>
      <c r="C1918">
        <v>2</v>
      </c>
      <c r="D1918" t="s">
        <v>1909</v>
      </c>
      <c r="F1918" t="s">
        <v>5492</v>
      </c>
      <c r="G1918">
        <v>3</v>
      </c>
      <c r="H1918" t="s">
        <v>7682</v>
      </c>
      <c r="I1918" t="s">
        <v>13270</v>
      </c>
    </row>
    <row r="1919" spans="1:9" x14ac:dyDescent="0.3">
      <c r="A1919" t="s">
        <v>1737</v>
      </c>
      <c r="B1919">
        <v>4</v>
      </c>
      <c r="C1919">
        <v>3</v>
      </c>
      <c r="D1919" t="s">
        <v>1910</v>
      </c>
      <c r="F1919" t="s">
        <v>5492</v>
      </c>
      <c r="G1919">
        <v>4</v>
      </c>
      <c r="H1919" t="s">
        <v>7518</v>
      </c>
      <c r="I1919" t="s">
        <v>13271</v>
      </c>
    </row>
    <row r="1920" spans="1:9" x14ac:dyDescent="0.3">
      <c r="A1920" t="s">
        <v>1737</v>
      </c>
      <c r="B1920">
        <v>4</v>
      </c>
      <c r="C1920">
        <v>4</v>
      </c>
      <c r="D1920" t="s">
        <v>1911</v>
      </c>
      <c r="F1920" t="s">
        <v>5492</v>
      </c>
      <c r="G1920">
        <v>4</v>
      </c>
      <c r="H1920" t="s">
        <v>7520</v>
      </c>
      <c r="I1920" t="s">
        <v>13272</v>
      </c>
    </row>
    <row r="1921" spans="1:9" x14ac:dyDescent="0.3">
      <c r="A1921" t="s">
        <v>1737</v>
      </c>
      <c r="B1921">
        <v>4</v>
      </c>
      <c r="C1921">
        <v>5</v>
      </c>
      <c r="D1921" t="s">
        <v>1912</v>
      </c>
      <c r="F1921" t="s">
        <v>5492</v>
      </c>
      <c r="G1921">
        <v>4</v>
      </c>
      <c r="H1921" t="s">
        <v>7522</v>
      </c>
      <c r="I1921" t="s">
        <v>13273</v>
      </c>
    </row>
    <row r="1922" spans="1:9" x14ac:dyDescent="0.3">
      <c r="A1922" t="s">
        <v>1737</v>
      </c>
      <c r="B1922">
        <v>4</v>
      </c>
      <c r="C1922">
        <v>6</v>
      </c>
      <c r="D1922" t="s">
        <v>1913</v>
      </c>
      <c r="F1922" t="s">
        <v>5492</v>
      </c>
      <c r="G1922">
        <v>4</v>
      </c>
      <c r="H1922" t="s">
        <v>7524</v>
      </c>
      <c r="I1922" t="s">
        <v>13274</v>
      </c>
    </row>
    <row r="1923" spans="1:9" x14ac:dyDescent="0.3">
      <c r="A1923" t="s">
        <v>1737</v>
      </c>
      <c r="B1923">
        <v>4</v>
      </c>
      <c r="C1923">
        <v>7</v>
      </c>
      <c r="D1923" t="s">
        <v>1914</v>
      </c>
      <c r="F1923" t="s">
        <v>5492</v>
      </c>
      <c r="G1923">
        <v>4</v>
      </c>
      <c r="H1923" t="s">
        <v>7526</v>
      </c>
      <c r="I1923" t="s">
        <v>13275</v>
      </c>
    </row>
    <row r="1924" spans="1:9" x14ac:dyDescent="0.3">
      <c r="A1924" t="s">
        <v>1737</v>
      </c>
      <c r="B1924">
        <v>4</v>
      </c>
      <c r="C1924">
        <v>8</v>
      </c>
      <c r="D1924" t="s">
        <v>1915</v>
      </c>
      <c r="F1924" t="s">
        <v>5492</v>
      </c>
      <c r="G1924">
        <v>4</v>
      </c>
      <c r="H1924" t="s">
        <v>7528</v>
      </c>
      <c r="I1924" t="s">
        <v>13276</v>
      </c>
    </row>
    <row r="1925" spans="1:9" x14ac:dyDescent="0.3">
      <c r="A1925" t="s">
        <v>1737</v>
      </c>
      <c r="B1925">
        <v>4</v>
      </c>
      <c r="C1925">
        <v>9</v>
      </c>
      <c r="D1925" t="s">
        <v>1916</v>
      </c>
      <c r="F1925" t="s">
        <v>5492</v>
      </c>
      <c r="G1925">
        <v>4</v>
      </c>
      <c r="H1925" t="s">
        <v>7530</v>
      </c>
      <c r="I1925" t="s">
        <v>13277</v>
      </c>
    </row>
    <row r="1926" spans="1:9" x14ac:dyDescent="0.3">
      <c r="A1926" t="s">
        <v>1737</v>
      </c>
      <c r="B1926">
        <v>4</v>
      </c>
      <c r="C1926">
        <v>10</v>
      </c>
      <c r="D1926" t="s">
        <v>1917</v>
      </c>
      <c r="F1926" t="s">
        <v>5492</v>
      </c>
      <c r="G1926">
        <v>4</v>
      </c>
      <c r="H1926" t="s">
        <v>7532</v>
      </c>
      <c r="I1926" t="s">
        <v>13278</v>
      </c>
    </row>
    <row r="1927" spans="1:9" x14ac:dyDescent="0.3">
      <c r="A1927" t="s">
        <v>1737</v>
      </c>
      <c r="B1927">
        <v>4</v>
      </c>
      <c r="C1927">
        <v>11</v>
      </c>
      <c r="D1927" t="s">
        <v>1918</v>
      </c>
      <c r="F1927" t="s">
        <v>5492</v>
      </c>
      <c r="G1927">
        <v>4</v>
      </c>
      <c r="H1927" t="s">
        <v>7534</v>
      </c>
      <c r="I1927" t="s">
        <v>13279</v>
      </c>
    </row>
    <row r="1928" spans="1:9" x14ac:dyDescent="0.3">
      <c r="A1928" t="s">
        <v>1737</v>
      </c>
      <c r="B1928">
        <v>4</v>
      </c>
      <c r="C1928">
        <v>12</v>
      </c>
      <c r="D1928" t="s">
        <v>1919</v>
      </c>
      <c r="F1928" t="s">
        <v>5492</v>
      </c>
      <c r="G1928">
        <v>4</v>
      </c>
      <c r="H1928" t="s">
        <v>7536</v>
      </c>
      <c r="I1928" t="s">
        <v>13280</v>
      </c>
    </row>
    <row r="1929" spans="1:9" x14ac:dyDescent="0.3">
      <c r="A1929" t="s">
        <v>1737</v>
      </c>
      <c r="B1929">
        <v>4</v>
      </c>
      <c r="C1929">
        <v>13</v>
      </c>
      <c r="D1929" t="s">
        <v>1920</v>
      </c>
      <c r="F1929" t="s">
        <v>5492</v>
      </c>
      <c r="G1929">
        <v>4</v>
      </c>
      <c r="H1929" t="s">
        <v>7538</v>
      </c>
      <c r="I1929" t="s">
        <v>13281</v>
      </c>
    </row>
    <row r="1930" spans="1:9" x14ac:dyDescent="0.3">
      <c r="A1930" t="s">
        <v>1737</v>
      </c>
      <c r="B1930">
        <v>4</v>
      </c>
      <c r="C1930">
        <v>14</v>
      </c>
      <c r="D1930" t="s">
        <v>1921</v>
      </c>
      <c r="F1930" t="s">
        <v>5492</v>
      </c>
      <c r="G1930">
        <v>4</v>
      </c>
      <c r="H1930" t="s">
        <v>7540</v>
      </c>
      <c r="I1930" t="s">
        <v>13282</v>
      </c>
    </row>
    <row r="1931" spans="1:9" x14ac:dyDescent="0.3">
      <c r="A1931" t="s">
        <v>1737</v>
      </c>
      <c r="B1931">
        <v>4</v>
      </c>
      <c r="C1931">
        <v>15</v>
      </c>
      <c r="D1931" t="s">
        <v>1922</v>
      </c>
      <c r="F1931" t="s">
        <v>5492</v>
      </c>
      <c r="G1931">
        <v>4</v>
      </c>
      <c r="H1931" t="s">
        <v>7542</v>
      </c>
      <c r="I1931" t="s">
        <v>13283</v>
      </c>
    </row>
    <row r="1932" spans="1:9" x14ac:dyDescent="0.3">
      <c r="A1932" t="s">
        <v>1737</v>
      </c>
      <c r="B1932">
        <v>4</v>
      </c>
      <c r="C1932">
        <v>16</v>
      </c>
      <c r="D1932" t="s">
        <v>1923</v>
      </c>
      <c r="F1932" t="s">
        <v>5492</v>
      </c>
      <c r="G1932">
        <v>4</v>
      </c>
      <c r="H1932" t="s">
        <v>7544</v>
      </c>
      <c r="I1932" t="s">
        <v>13284</v>
      </c>
    </row>
    <row r="1933" spans="1:9" x14ac:dyDescent="0.3">
      <c r="A1933" t="s">
        <v>1737</v>
      </c>
      <c r="B1933">
        <v>4</v>
      </c>
      <c r="C1933">
        <v>17</v>
      </c>
      <c r="D1933" t="s">
        <v>1924</v>
      </c>
      <c r="F1933" t="s">
        <v>5492</v>
      </c>
      <c r="G1933">
        <v>4</v>
      </c>
      <c r="H1933" t="s">
        <v>7546</v>
      </c>
      <c r="I1933" t="s">
        <v>13285</v>
      </c>
    </row>
    <row r="1934" spans="1:9" x14ac:dyDescent="0.3">
      <c r="A1934" t="s">
        <v>1737</v>
      </c>
      <c r="B1934">
        <v>4</v>
      </c>
      <c r="C1934">
        <v>18</v>
      </c>
      <c r="D1934" t="s">
        <v>1925</v>
      </c>
      <c r="F1934" t="s">
        <v>5492</v>
      </c>
      <c r="G1934">
        <v>4</v>
      </c>
      <c r="H1934" t="s">
        <v>7548</v>
      </c>
      <c r="I1934" t="s">
        <v>13286</v>
      </c>
    </row>
    <row r="1935" spans="1:9" x14ac:dyDescent="0.3">
      <c r="A1935" t="s">
        <v>1737</v>
      </c>
      <c r="B1935">
        <v>4</v>
      </c>
      <c r="C1935">
        <v>19</v>
      </c>
      <c r="D1935" t="s">
        <v>1926</v>
      </c>
      <c r="F1935" t="s">
        <v>5492</v>
      </c>
      <c r="G1935">
        <v>4</v>
      </c>
      <c r="H1935" t="s">
        <v>7550</v>
      </c>
      <c r="I1935" t="s">
        <v>13287</v>
      </c>
    </row>
    <row r="1936" spans="1:9" x14ac:dyDescent="0.3">
      <c r="A1936" t="s">
        <v>1737</v>
      </c>
      <c r="B1936">
        <v>4</v>
      </c>
      <c r="C1936">
        <v>20</v>
      </c>
      <c r="D1936" t="s">
        <v>1927</v>
      </c>
      <c r="F1936" t="s">
        <v>5492</v>
      </c>
      <c r="G1936">
        <v>4</v>
      </c>
      <c r="H1936" t="s">
        <v>7552</v>
      </c>
      <c r="I1936" t="s">
        <v>13288</v>
      </c>
    </row>
    <row r="1937" spans="1:9" x14ac:dyDescent="0.3">
      <c r="A1937" t="s">
        <v>1737</v>
      </c>
      <c r="B1937">
        <v>4</v>
      </c>
      <c r="C1937">
        <v>21</v>
      </c>
      <c r="D1937" t="s">
        <v>1928</v>
      </c>
      <c r="F1937" t="s">
        <v>5492</v>
      </c>
      <c r="G1937">
        <v>4</v>
      </c>
      <c r="H1937" t="s">
        <v>7554</v>
      </c>
      <c r="I1937" t="s">
        <v>13289</v>
      </c>
    </row>
    <row r="1938" spans="1:9" x14ac:dyDescent="0.3">
      <c r="A1938" t="s">
        <v>1737</v>
      </c>
      <c r="B1938">
        <v>4</v>
      </c>
      <c r="C1938">
        <v>22</v>
      </c>
      <c r="D1938" t="s">
        <v>1929</v>
      </c>
      <c r="F1938" t="s">
        <v>5492</v>
      </c>
      <c r="G1938">
        <v>4</v>
      </c>
      <c r="H1938" t="s">
        <v>7556</v>
      </c>
      <c r="I1938" t="s">
        <v>13290</v>
      </c>
    </row>
    <row r="1939" spans="1:9" x14ac:dyDescent="0.3">
      <c r="A1939" t="s">
        <v>1737</v>
      </c>
      <c r="B1939">
        <v>4</v>
      </c>
      <c r="C1939">
        <v>23</v>
      </c>
      <c r="D1939" t="s">
        <v>1930</v>
      </c>
      <c r="F1939" t="s">
        <v>5492</v>
      </c>
      <c r="G1939">
        <v>4</v>
      </c>
      <c r="H1939" t="s">
        <v>7558</v>
      </c>
      <c r="I1939" t="s">
        <v>13291</v>
      </c>
    </row>
    <row r="1940" spans="1:9" x14ac:dyDescent="0.3">
      <c r="A1940" t="s">
        <v>1737</v>
      </c>
      <c r="B1940">
        <v>4</v>
      </c>
      <c r="C1940">
        <v>24</v>
      </c>
      <c r="D1940" t="s">
        <v>1931</v>
      </c>
      <c r="F1940" t="s">
        <v>5492</v>
      </c>
      <c r="G1940">
        <v>4</v>
      </c>
      <c r="H1940" t="s">
        <v>7560</v>
      </c>
      <c r="I1940" t="s">
        <v>13292</v>
      </c>
    </row>
    <row r="1941" spans="1:9" x14ac:dyDescent="0.3">
      <c r="A1941" t="s">
        <v>1737</v>
      </c>
      <c r="B1941">
        <v>4</v>
      </c>
      <c r="C1941">
        <v>25</v>
      </c>
      <c r="D1941" t="s">
        <v>1932</v>
      </c>
      <c r="F1941" t="s">
        <v>5492</v>
      </c>
      <c r="G1941">
        <v>4</v>
      </c>
      <c r="H1941" t="s">
        <v>7562</v>
      </c>
      <c r="I1941" t="s">
        <v>13293</v>
      </c>
    </row>
    <row r="1942" spans="1:9" x14ac:dyDescent="0.3">
      <c r="A1942" t="s">
        <v>1737</v>
      </c>
      <c r="B1942">
        <v>4</v>
      </c>
      <c r="C1942">
        <v>26</v>
      </c>
      <c r="D1942" t="s">
        <v>1933</v>
      </c>
      <c r="F1942" t="s">
        <v>5492</v>
      </c>
      <c r="G1942">
        <v>4</v>
      </c>
      <c r="H1942" t="s">
        <v>7564</v>
      </c>
      <c r="I1942" t="s">
        <v>13294</v>
      </c>
    </row>
    <row r="1943" spans="1:9" x14ac:dyDescent="0.3">
      <c r="A1943" t="s">
        <v>1737</v>
      </c>
      <c r="B1943">
        <v>4</v>
      </c>
      <c r="C1943">
        <v>27</v>
      </c>
      <c r="D1943" t="s">
        <v>1934</v>
      </c>
      <c r="F1943" t="s">
        <v>5492</v>
      </c>
      <c r="G1943">
        <v>4</v>
      </c>
      <c r="H1943" t="s">
        <v>7566</v>
      </c>
      <c r="I1943" t="s">
        <v>13295</v>
      </c>
    </row>
    <row r="1944" spans="1:9" x14ac:dyDescent="0.3">
      <c r="A1944" t="s">
        <v>1737</v>
      </c>
      <c r="B1944">
        <v>4</v>
      </c>
      <c r="C1944">
        <v>28</v>
      </c>
      <c r="D1944" t="s">
        <v>1935</v>
      </c>
      <c r="F1944" t="s">
        <v>5492</v>
      </c>
      <c r="G1944">
        <v>4</v>
      </c>
      <c r="H1944" t="s">
        <v>7658</v>
      </c>
      <c r="I1944" t="s">
        <v>13296</v>
      </c>
    </row>
    <row r="1945" spans="1:9" x14ac:dyDescent="0.3">
      <c r="A1945" t="s">
        <v>1737</v>
      </c>
      <c r="B1945">
        <v>4</v>
      </c>
      <c r="C1945">
        <v>29</v>
      </c>
      <c r="D1945" t="s">
        <v>1936</v>
      </c>
      <c r="F1945" t="s">
        <v>5492</v>
      </c>
      <c r="G1945">
        <v>4</v>
      </c>
      <c r="H1945" t="s">
        <v>7660</v>
      </c>
      <c r="I1945" t="s">
        <v>13297</v>
      </c>
    </row>
    <row r="1946" spans="1:9" x14ac:dyDescent="0.3">
      <c r="A1946" t="s">
        <v>1737</v>
      </c>
      <c r="B1946">
        <v>4</v>
      </c>
      <c r="C1946">
        <v>30</v>
      </c>
      <c r="D1946" t="s">
        <v>1937</v>
      </c>
      <c r="F1946" t="s">
        <v>5492</v>
      </c>
      <c r="G1946">
        <v>4</v>
      </c>
      <c r="H1946" t="s">
        <v>7662</v>
      </c>
      <c r="I1946" t="s">
        <v>13298</v>
      </c>
    </row>
    <row r="1947" spans="1:9" x14ac:dyDescent="0.3">
      <c r="A1947" t="s">
        <v>1737</v>
      </c>
      <c r="B1947">
        <v>4</v>
      </c>
      <c r="C1947">
        <v>31</v>
      </c>
      <c r="D1947" t="s">
        <v>1938</v>
      </c>
      <c r="F1947" t="s">
        <v>5492</v>
      </c>
      <c r="G1947">
        <v>4</v>
      </c>
      <c r="H1947" t="s">
        <v>7664</v>
      </c>
      <c r="I1947" t="s">
        <v>13299</v>
      </c>
    </row>
    <row r="1948" spans="1:9" x14ac:dyDescent="0.3">
      <c r="A1948" t="s">
        <v>1737</v>
      </c>
      <c r="B1948">
        <v>4</v>
      </c>
      <c r="C1948">
        <v>32</v>
      </c>
      <c r="D1948" t="s">
        <v>1939</v>
      </c>
      <c r="F1948" t="s">
        <v>5492</v>
      </c>
      <c r="G1948">
        <v>4</v>
      </c>
      <c r="H1948" t="s">
        <v>7666</v>
      </c>
      <c r="I1948" t="s">
        <v>13300</v>
      </c>
    </row>
    <row r="1949" spans="1:9" x14ac:dyDescent="0.3">
      <c r="A1949" t="s">
        <v>1737</v>
      </c>
      <c r="B1949">
        <v>4</v>
      </c>
      <c r="C1949">
        <v>33</v>
      </c>
      <c r="D1949" t="s">
        <v>1940</v>
      </c>
      <c r="F1949" t="s">
        <v>5492</v>
      </c>
      <c r="G1949">
        <v>4</v>
      </c>
      <c r="H1949" t="s">
        <v>7668</v>
      </c>
      <c r="I1949" t="s">
        <v>13301</v>
      </c>
    </row>
    <row r="1950" spans="1:9" x14ac:dyDescent="0.3">
      <c r="A1950" t="s">
        <v>1737</v>
      </c>
      <c r="B1950">
        <v>4</v>
      </c>
      <c r="C1950">
        <v>34</v>
      </c>
      <c r="D1950" t="s">
        <v>1941</v>
      </c>
      <c r="F1950" t="s">
        <v>5492</v>
      </c>
      <c r="G1950">
        <v>4</v>
      </c>
      <c r="H1950" t="s">
        <v>7670</v>
      </c>
      <c r="I1950" t="s">
        <v>13302</v>
      </c>
    </row>
    <row r="1951" spans="1:9" x14ac:dyDescent="0.3">
      <c r="A1951" t="s">
        <v>1737</v>
      </c>
      <c r="B1951">
        <v>4</v>
      </c>
      <c r="C1951">
        <v>35</v>
      </c>
      <c r="D1951" t="s">
        <v>1942</v>
      </c>
      <c r="F1951" t="s">
        <v>5492</v>
      </c>
      <c r="G1951">
        <v>4</v>
      </c>
      <c r="H1951" t="s">
        <v>7672</v>
      </c>
      <c r="I1951" t="s">
        <v>13303</v>
      </c>
    </row>
    <row r="1952" spans="1:9" x14ac:dyDescent="0.3">
      <c r="A1952" t="s">
        <v>1737</v>
      </c>
      <c r="B1952">
        <v>4</v>
      </c>
      <c r="C1952">
        <v>36</v>
      </c>
      <c r="D1952" t="s">
        <v>1943</v>
      </c>
      <c r="F1952" t="s">
        <v>5492</v>
      </c>
      <c r="G1952">
        <v>4</v>
      </c>
      <c r="H1952" t="s">
        <v>7674</v>
      </c>
      <c r="I1952" t="s">
        <v>13304</v>
      </c>
    </row>
    <row r="1953" spans="1:9" x14ac:dyDescent="0.3">
      <c r="A1953" t="s">
        <v>1737</v>
      </c>
      <c r="B1953">
        <v>4</v>
      </c>
      <c r="C1953">
        <v>37</v>
      </c>
      <c r="D1953" t="s">
        <v>1944</v>
      </c>
      <c r="F1953" t="s">
        <v>5492</v>
      </c>
      <c r="G1953">
        <v>4</v>
      </c>
      <c r="H1953" t="s">
        <v>7676</v>
      </c>
      <c r="I1953" t="s">
        <v>13305</v>
      </c>
    </row>
    <row r="1954" spans="1:9" x14ac:dyDescent="0.3">
      <c r="A1954" t="s">
        <v>1737</v>
      </c>
      <c r="B1954">
        <v>4</v>
      </c>
      <c r="C1954">
        <v>38</v>
      </c>
      <c r="D1954" t="s">
        <v>1945</v>
      </c>
      <c r="F1954" t="s">
        <v>5492</v>
      </c>
      <c r="G1954">
        <v>4</v>
      </c>
      <c r="H1954" t="s">
        <v>7678</v>
      </c>
      <c r="I1954" t="s">
        <v>13306</v>
      </c>
    </row>
    <row r="1955" spans="1:9" x14ac:dyDescent="0.3">
      <c r="A1955" t="s">
        <v>1737</v>
      </c>
      <c r="B1955">
        <v>4</v>
      </c>
      <c r="C1955">
        <v>39</v>
      </c>
      <c r="D1955" t="s">
        <v>1946</v>
      </c>
      <c r="F1955" t="s">
        <v>5492</v>
      </c>
      <c r="G1955">
        <v>4</v>
      </c>
      <c r="H1955" t="s">
        <v>7680</v>
      </c>
      <c r="I1955" t="s">
        <v>13307</v>
      </c>
    </row>
    <row r="1956" spans="1:9" x14ac:dyDescent="0.3">
      <c r="A1956" t="s">
        <v>1737</v>
      </c>
      <c r="B1956">
        <v>4</v>
      </c>
      <c r="C1956">
        <v>40</v>
      </c>
      <c r="D1956" t="s">
        <v>1947</v>
      </c>
      <c r="F1956" t="s">
        <v>5492</v>
      </c>
      <c r="G1956">
        <v>4</v>
      </c>
      <c r="H1956" t="s">
        <v>7682</v>
      </c>
      <c r="I1956" t="s">
        <v>13308</v>
      </c>
    </row>
    <row r="1957" spans="1:9" x14ac:dyDescent="0.3">
      <c r="A1957" t="s">
        <v>1737</v>
      </c>
      <c r="B1957">
        <v>4</v>
      </c>
      <c r="C1957">
        <v>41</v>
      </c>
      <c r="D1957" t="s">
        <v>1948</v>
      </c>
      <c r="F1957" t="s">
        <v>5492</v>
      </c>
      <c r="G1957">
        <v>4</v>
      </c>
      <c r="H1957" t="s">
        <v>7684</v>
      </c>
      <c r="I1957" t="s">
        <v>13309</v>
      </c>
    </row>
    <row r="1958" spans="1:9" x14ac:dyDescent="0.3">
      <c r="A1958" t="s">
        <v>1737</v>
      </c>
      <c r="B1958">
        <v>4</v>
      </c>
      <c r="C1958">
        <v>42</v>
      </c>
      <c r="D1958" t="s">
        <v>1949</v>
      </c>
      <c r="F1958" t="s">
        <v>5492</v>
      </c>
      <c r="G1958">
        <v>4</v>
      </c>
      <c r="H1958" t="s">
        <v>7686</v>
      </c>
      <c r="I1958" t="s">
        <v>13310</v>
      </c>
    </row>
    <row r="1959" spans="1:9" x14ac:dyDescent="0.3">
      <c r="A1959" t="s">
        <v>1737</v>
      </c>
      <c r="B1959">
        <v>4</v>
      </c>
      <c r="C1959">
        <v>43</v>
      </c>
      <c r="D1959" t="s">
        <v>1950</v>
      </c>
      <c r="F1959" t="s">
        <v>5492</v>
      </c>
      <c r="G1959">
        <v>4</v>
      </c>
      <c r="H1959" t="s">
        <v>7688</v>
      </c>
      <c r="I1959" t="s">
        <v>13311</v>
      </c>
    </row>
    <row r="1960" spans="1:9" x14ac:dyDescent="0.3">
      <c r="A1960" t="s">
        <v>1737</v>
      </c>
      <c r="B1960">
        <v>4</v>
      </c>
      <c r="C1960">
        <v>44</v>
      </c>
      <c r="D1960" t="s">
        <v>1951</v>
      </c>
      <c r="F1960" t="s">
        <v>5492</v>
      </c>
      <c r="G1960">
        <v>4</v>
      </c>
      <c r="H1960" t="s">
        <v>7690</v>
      </c>
      <c r="I1960" t="s">
        <v>13312</v>
      </c>
    </row>
    <row r="1961" spans="1:9" x14ac:dyDescent="0.3">
      <c r="A1961" t="s">
        <v>1737</v>
      </c>
      <c r="B1961">
        <v>5</v>
      </c>
      <c r="C1961">
        <v>1</v>
      </c>
      <c r="D1961" t="s">
        <v>1952</v>
      </c>
      <c r="F1961" t="s">
        <v>5492</v>
      </c>
      <c r="G1961">
        <v>4</v>
      </c>
      <c r="H1961" t="s">
        <v>7692</v>
      </c>
      <c r="I1961" t="s">
        <v>13313</v>
      </c>
    </row>
    <row r="1962" spans="1:9" x14ac:dyDescent="0.3">
      <c r="A1962" t="s">
        <v>1737</v>
      </c>
      <c r="B1962">
        <v>5</v>
      </c>
      <c r="C1962">
        <v>2</v>
      </c>
      <c r="D1962" t="s">
        <v>1953</v>
      </c>
      <c r="F1962" t="s">
        <v>5492</v>
      </c>
      <c r="G1962">
        <v>4</v>
      </c>
      <c r="H1962" t="s">
        <v>7694</v>
      </c>
      <c r="I1962" t="s">
        <v>13314</v>
      </c>
    </row>
    <row r="1963" spans="1:9" x14ac:dyDescent="0.3">
      <c r="A1963" t="s">
        <v>1737</v>
      </c>
      <c r="B1963">
        <v>5</v>
      </c>
      <c r="C1963">
        <v>3</v>
      </c>
      <c r="D1963" t="s">
        <v>1954</v>
      </c>
      <c r="F1963" t="s">
        <v>5492</v>
      </c>
      <c r="G1963">
        <v>5</v>
      </c>
      <c r="H1963" t="s">
        <v>7518</v>
      </c>
      <c r="I1963" t="s">
        <v>13315</v>
      </c>
    </row>
    <row r="1964" spans="1:9" x14ac:dyDescent="0.3">
      <c r="A1964" t="s">
        <v>1737</v>
      </c>
      <c r="B1964">
        <v>5</v>
      </c>
      <c r="C1964">
        <v>4</v>
      </c>
      <c r="D1964" t="s">
        <v>1955</v>
      </c>
      <c r="F1964" t="s">
        <v>5492</v>
      </c>
      <c r="G1964">
        <v>5</v>
      </c>
      <c r="H1964" t="s">
        <v>7520</v>
      </c>
      <c r="I1964" t="s">
        <v>13316</v>
      </c>
    </row>
    <row r="1965" spans="1:9" x14ac:dyDescent="0.3">
      <c r="A1965" t="s">
        <v>1737</v>
      </c>
      <c r="B1965">
        <v>5</v>
      </c>
      <c r="C1965">
        <v>5</v>
      </c>
      <c r="D1965" t="s">
        <v>1956</v>
      </c>
      <c r="F1965" t="s">
        <v>5492</v>
      </c>
      <c r="G1965">
        <v>5</v>
      </c>
      <c r="H1965" t="s">
        <v>7522</v>
      </c>
      <c r="I1965" t="s">
        <v>13317</v>
      </c>
    </row>
    <row r="1966" spans="1:9" x14ac:dyDescent="0.3">
      <c r="A1966" t="s">
        <v>1737</v>
      </c>
      <c r="B1966">
        <v>5</v>
      </c>
      <c r="C1966">
        <v>6</v>
      </c>
      <c r="D1966" t="s">
        <v>1957</v>
      </c>
      <c r="F1966" t="s">
        <v>5492</v>
      </c>
      <c r="G1966">
        <v>5</v>
      </c>
      <c r="H1966" t="s">
        <v>7524</v>
      </c>
      <c r="I1966" t="s">
        <v>13318</v>
      </c>
    </row>
    <row r="1967" spans="1:9" x14ac:dyDescent="0.3">
      <c r="A1967" t="s">
        <v>1737</v>
      </c>
      <c r="B1967">
        <v>5</v>
      </c>
      <c r="C1967">
        <v>7</v>
      </c>
      <c r="D1967" t="s">
        <v>1958</v>
      </c>
      <c r="F1967" t="s">
        <v>5492</v>
      </c>
      <c r="G1967">
        <v>5</v>
      </c>
      <c r="H1967" t="s">
        <v>7526</v>
      </c>
      <c r="I1967" t="s">
        <v>13319</v>
      </c>
    </row>
    <row r="1968" spans="1:9" x14ac:dyDescent="0.3">
      <c r="A1968" t="s">
        <v>1737</v>
      </c>
      <c r="B1968">
        <v>5</v>
      </c>
      <c r="C1968">
        <v>8</v>
      </c>
      <c r="D1968" t="s">
        <v>1959</v>
      </c>
      <c r="F1968" t="s">
        <v>5492</v>
      </c>
      <c r="G1968">
        <v>5</v>
      </c>
      <c r="H1968" t="s">
        <v>7528</v>
      </c>
      <c r="I1968" t="s">
        <v>13320</v>
      </c>
    </row>
    <row r="1969" spans="1:9" x14ac:dyDescent="0.3">
      <c r="A1969" t="s">
        <v>1737</v>
      </c>
      <c r="B1969">
        <v>5</v>
      </c>
      <c r="C1969">
        <v>9</v>
      </c>
      <c r="D1969" t="s">
        <v>1960</v>
      </c>
      <c r="F1969" t="s">
        <v>5492</v>
      </c>
      <c r="G1969">
        <v>5</v>
      </c>
      <c r="H1969" t="s">
        <v>7530</v>
      </c>
      <c r="I1969" t="s">
        <v>13321</v>
      </c>
    </row>
    <row r="1970" spans="1:9" x14ac:dyDescent="0.3">
      <c r="A1970" t="s">
        <v>1737</v>
      </c>
      <c r="B1970">
        <v>5</v>
      </c>
      <c r="C1970">
        <v>10</v>
      </c>
      <c r="D1970" t="s">
        <v>1961</v>
      </c>
      <c r="F1970" t="s">
        <v>5492</v>
      </c>
      <c r="G1970">
        <v>5</v>
      </c>
      <c r="H1970" t="s">
        <v>7532</v>
      </c>
      <c r="I1970" t="s">
        <v>13322</v>
      </c>
    </row>
    <row r="1971" spans="1:9" x14ac:dyDescent="0.3">
      <c r="A1971" t="s">
        <v>1737</v>
      </c>
      <c r="B1971">
        <v>5</v>
      </c>
      <c r="C1971">
        <v>11</v>
      </c>
      <c r="D1971" t="s">
        <v>1962</v>
      </c>
      <c r="F1971" t="s">
        <v>5492</v>
      </c>
      <c r="G1971">
        <v>5</v>
      </c>
      <c r="H1971" t="s">
        <v>7534</v>
      </c>
      <c r="I1971" t="s">
        <v>13323</v>
      </c>
    </row>
    <row r="1972" spans="1:9" x14ac:dyDescent="0.3">
      <c r="A1972" t="s">
        <v>1737</v>
      </c>
      <c r="B1972">
        <v>5</v>
      </c>
      <c r="C1972">
        <v>12</v>
      </c>
      <c r="D1972" t="s">
        <v>1963</v>
      </c>
      <c r="F1972" t="s">
        <v>5492</v>
      </c>
      <c r="G1972">
        <v>5</v>
      </c>
      <c r="H1972" t="s">
        <v>7536</v>
      </c>
      <c r="I1972" t="s">
        <v>13324</v>
      </c>
    </row>
    <row r="1973" spans="1:9" x14ac:dyDescent="0.3">
      <c r="A1973" t="s">
        <v>1737</v>
      </c>
      <c r="B1973">
        <v>5</v>
      </c>
      <c r="C1973">
        <v>13</v>
      </c>
      <c r="D1973" t="s">
        <v>1964</v>
      </c>
      <c r="F1973" t="s">
        <v>5492</v>
      </c>
      <c r="G1973">
        <v>5</v>
      </c>
      <c r="H1973" t="s">
        <v>7538</v>
      </c>
      <c r="I1973" t="s">
        <v>13325</v>
      </c>
    </row>
    <row r="1974" spans="1:9" x14ac:dyDescent="0.3">
      <c r="A1974" t="s">
        <v>1737</v>
      </c>
      <c r="B1974">
        <v>5</v>
      </c>
      <c r="C1974">
        <v>14</v>
      </c>
      <c r="D1974" t="s">
        <v>1965</v>
      </c>
      <c r="F1974" t="s">
        <v>5492</v>
      </c>
      <c r="G1974">
        <v>5</v>
      </c>
      <c r="H1974" t="s">
        <v>7540</v>
      </c>
      <c r="I1974" t="s">
        <v>13326</v>
      </c>
    </row>
    <row r="1975" spans="1:9" x14ac:dyDescent="0.3">
      <c r="A1975" t="s">
        <v>1737</v>
      </c>
      <c r="B1975">
        <v>5</v>
      </c>
      <c r="C1975">
        <v>15</v>
      </c>
      <c r="D1975" t="s">
        <v>1966</v>
      </c>
      <c r="F1975" t="s">
        <v>5492</v>
      </c>
      <c r="G1975">
        <v>5</v>
      </c>
      <c r="H1975" t="s">
        <v>7542</v>
      </c>
      <c r="I1975" t="s">
        <v>13327</v>
      </c>
    </row>
    <row r="1976" spans="1:9" x14ac:dyDescent="0.3">
      <c r="A1976" t="s">
        <v>1737</v>
      </c>
      <c r="B1976">
        <v>5</v>
      </c>
      <c r="C1976">
        <v>16</v>
      </c>
      <c r="D1976" t="s">
        <v>1967</v>
      </c>
      <c r="F1976" t="s">
        <v>5492</v>
      </c>
      <c r="G1976">
        <v>5</v>
      </c>
      <c r="H1976" t="s">
        <v>7544</v>
      </c>
      <c r="I1976" t="s">
        <v>13328</v>
      </c>
    </row>
    <row r="1977" spans="1:9" x14ac:dyDescent="0.3">
      <c r="A1977" t="s">
        <v>1737</v>
      </c>
      <c r="B1977">
        <v>5</v>
      </c>
      <c r="C1977">
        <v>17</v>
      </c>
      <c r="D1977" t="s">
        <v>1968</v>
      </c>
      <c r="F1977" t="s">
        <v>5492</v>
      </c>
      <c r="G1977">
        <v>5</v>
      </c>
      <c r="H1977" t="s">
        <v>7546</v>
      </c>
      <c r="I1977" t="s">
        <v>13329</v>
      </c>
    </row>
    <row r="1978" spans="1:9" x14ac:dyDescent="0.3">
      <c r="A1978" t="s">
        <v>1737</v>
      </c>
      <c r="B1978">
        <v>5</v>
      </c>
      <c r="C1978">
        <v>18</v>
      </c>
      <c r="D1978" t="s">
        <v>1969</v>
      </c>
      <c r="F1978" t="s">
        <v>5492</v>
      </c>
      <c r="G1978">
        <v>5</v>
      </c>
      <c r="H1978" t="s">
        <v>7548</v>
      </c>
      <c r="I1978" t="s">
        <v>13330</v>
      </c>
    </row>
    <row r="1979" spans="1:9" x14ac:dyDescent="0.3">
      <c r="A1979" t="s">
        <v>1737</v>
      </c>
      <c r="B1979">
        <v>5</v>
      </c>
      <c r="C1979">
        <v>19</v>
      </c>
      <c r="D1979" t="s">
        <v>1970</v>
      </c>
      <c r="F1979" t="s">
        <v>5492</v>
      </c>
      <c r="G1979">
        <v>5</v>
      </c>
      <c r="H1979" t="s">
        <v>7550</v>
      </c>
      <c r="I1979" t="s">
        <v>13331</v>
      </c>
    </row>
    <row r="1980" spans="1:9" x14ac:dyDescent="0.3">
      <c r="A1980" t="s">
        <v>1737</v>
      </c>
      <c r="B1980">
        <v>5</v>
      </c>
      <c r="C1980">
        <v>20</v>
      </c>
      <c r="D1980" t="s">
        <v>1971</v>
      </c>
      <c r="F1980" t="s">
        <v>5492</v>
      </c>
      <c r="G1980">
        <v>5</v>
      </c>
      <c r="H1980" t="s">
        <v>7552</v>
      </c>
      <c r="I1980" t="s">
        <v>13332</v>
      </c>
    </row>
    <row r="1981" spans="1:9" x14ac:dyDescent="0.3">
      <c r="A1981" t="s">
        <v>1737</v>
      </c>
      <c r="B1981">
        <v>5</v>
      </c>
      <c r="C1981">
        <v>21</v>
      </c>
      <c r="D1981" t="s">
        <v>1972</v>
      </c>
      <c r="F1981" t="s">
        <v>5492</v>
      </c>
      <c r="G1981">
        <v>5</v>
      </c>
      <c r="H1981" t="s">
        <v>7554</v>
      </c>
      <c r="I1981" t="s">
        <v>13333</v>
      </c>
    </row>
    <row r="1982" spans="1:9" x14ac:dyDescent="0.3">
      <c r="A1982" t="s">
        <v>1737</v>
      </c>
      <c r="B1982">
        <v>5</v>
      </c>
      <c r="C1982">
        <v>22</v>
      </c>
      <c r="D1982" t="s">
        <v>1973</v>
      </c>
      <c r="F1982" t="s">
        <v>5492</v>
      </c>
      <c r="G1982">
        <v>5</v>
      </c>
      <c r="H1982" t="s">
        <v>7556</v>
      </c>
      <c r="I1982" t="s">
        <v>13334</v>
      </c>
    </row>
    <row r="1983" spans="1:9" x14ac:dyDescent="0.3">
      <c r="A1983" t="s">
        <v>1737</v>
      </c>
      <c r="B1983">
        <v>5</v>
      </c>
      <c r="C1983">
        <v>23</v>
      </c>
      <c r="D1983" t="s">
        <v>1974</v>
      </c>
      <c r="F1983" t="s">
        <v>5492</v>
      </c>
      <c r="G1983">
        <v>5</v>
      </c>
      <c r="H1983" t="s">
        <v>7558</v>
      </c>
      <c r="I1983" t="s">
        <v>13335</v>
      </c>
    </row>
    <row r="1984" spans="1:9" x14ac:dyDescent="0.3">
      <c r="A1984" t="s">
        <v>1737</v>
      </c>
      <c r="B1984">
        <v>5</v>
      </c>
      <c r="C1984">
        <v>24</v>
      </c>
      <c r="D1984" t="s">
        <v>1975</v>
      </c>
      <c r="F1984" t="s">
        <v>5492</v>
      </c>
      <c r="G1984">
        <v>5</v>
      </c>
      <c r="H1984" t="s">
        <v>7560</v>
      </c>
      <c r="I1984" t="s">
        <v>13336</v>
      </c>
    </row>
    <row r="1985" spans="1:9" x14ac:dyDescent="0.3">
      <c r="A1985" t="s">
        <v>1737</v>
      </c>
      <c r="B1985">
        <v>5</v>
      </c>
      <c r="C1985">
        <v>25</v>
      </c>
      <c r="D1985" t="s">
        <v>1976</v>
      </c>
      <c r="F1985" t="s">
        <v>5492</v>
      </c>
      <c r="G1985">
        <v>5</v>
      </c>
      <c r="H1985" t="s">
        <v>7562</v>
      </c>
      <c r="I1985" t="s">
        <v>13337</v>
      </c>
    </row>
    <row r="1986" spans="1:9" x14ac:dyDescent="0.3">
      <c r="A1986" t="s">
        <v>1737</v>
      </c>
      <c r="B1986">
        <v>5</v>
      </c>
      <c r="C1986">
        <v>26</v>
      </c>
      <c r="D1986" t="s">
        <v>1977</v>
      </c>
      <c r="F1986" t="s">
        <v>5492</v>
      </c>
      <c r="G1986">
        <v>5</v>
      </c>
      <c r="H1986" t="s">
        <v>7564</v>
      </c>
      <c r="I1986" t="s">
        <v>13338</v>
      </c>
    </row>
    <row r="1987" spans="1:9" x14ac:dyDescent="0.3">
      <c r="A1987" t="s">
        <v>1737</v>
      </c>
      <c r="B1987">
        <v>5</v>
      </c>
      <c r="C1987">
        <v>27</v>
      </c>
      <c r="D1987" t="s">
        <v>1978</v>
      </c>
      <c r="F1987" t="s">
        <v>5492</v>
      </c>
      <c r="G1987">
        <v>5</v>
      </c>
      <c r="H1987" t="s">
        <v>7566</v>
      </c>
      <c r="I1987" t="s">
        <v>13339</v>
      </c>
    </row>
    <row r="1988" spans="1:9" x14ac:dyDescent="0.3">
      <c r="A1988" t="s">
        <v>1737</v>
      </c>
      <c r="B1988">
        <v>5</v>
      </c>
      <c r="C1988">
        <v>28</v>
      </c>
      <c r="D1988" t="s">
        <v>1979</v>
      </c>
      <c r="F1988" t="s">
        <v>5492</v>
      </c>
      <c r="G1988">
        <v>5</v>
      </c>
      <c r="H1988" t="s">
        <v>7658</v>
      </c>
      <c r="I1988" t="s">
        <v>13340</v>
      </c>
    </row>
    <row r="1989" spans="1:9" x14ac:dyDescent="0.3">
      <c r="A1989" t="s">
        <v>1737</v>
      </c>
      <c r="B1989">
        <v>5</v>
      </c>
      <c r="C1989">
        <v>29</v>
      </c>
      <c r="D1989" t="s">
        <v>1980</v>
      </c>
      <c r="F1989" t="s">
        <v>5492</v>
      </c>
      <c r="G1989">
        <v>5</v>
      </c>
      <c r="H1989" t="s">
        <v>7660</v>
      </c>
      <c r="I1989" t="s">
        <v>13341</v>
      </c>
    </row>
    <row r="1990" spans="1:9" x14ac:dyDescent="0.3">
      <c r="A1990" t="s">
        <v>1737</v>
      </c>
      <c r="B1990">
        <v>5</v>
      </c>
      <c r="C1990">
        <v>30</v>
      </c>
      <c r="D1990" t="s">
        <v>1981</v>
      </c>
      <c r="F1990" t="s">
        <v>5492</v>
      </c>
      <c r="G1990">
        <v>5</v>
      </c>
      <c r="H1990" t="s">
        <v>7662</v>
      </c>
      <c r="I1990" t="s">
        <v>13342</v>
      </c>
    </row>
    <row r="1991" spans="1:9" x14ac:dyDescent="0.3">
      <c r="A1991" t="s">
        <v>1737</v>
      </c>
      <c r="B1991">
        <v>5</v>
      </c>
      <c r="C1991">
        <v>31</v>
      </c>
      <c r="D1991" t="s">
        <v>1982</v>
      </c>
      <c r="F1991" t="s">
        <v>5492</v>
      </c>
      <c r="G1991">
        <v>5</v>
      </c>
      <c r="H1991" t="s">
        <v>7664</v>
      </c>
      <c r="I1991" t="s">
        <v>13343</v>
      </c>
    </row>
    <row r="1992" spans="1:9" x14ac:dyDescent="0.3">
      <c r="A1992" t="s">
        <v>1737</v>
      </c>
      <c r="B1992">
        <v>5</v>
      </c>
      <c r="C1992">
        <v>32</v>
      </c>
      <c r="D1992" t="s">
        <v>1983</v>
      </c>
      <c r="F1992" t="s">
        <v>5492</v>
      </c>
      <c r="G1992">
        <v>5</v>
      </c>
      <c r="H1992" t="s">
        <v>7666</v>
      </c>
      <c r="I1992" t="s">
        <v>13344</v>
      </c>
    </row>
    <row r="1993" spans="1:9" x14ac:dyDescent="0.3">
      <c r="A1993" t="s">
        <v>1737</v>
      </c>
      <c r="B1993">
        <v>5</v>
      </c>
      <c r="C1993">
        <v>33</v>
      </c>
      <c r="D1993" t="s">
        <v>1984</v>
      </c>
      <c r="F1993" t="s">
        <v>5492</v>
      </c>
      <c r="G1993">
        <v>5</v>
      </c>
      <c r="H1993" t="s">
        <v>7668</v>
      </c>
      <c r="I1993" t="s">
        <v>13345</v>
      </c>
    </row>
    <row r="1994" spans="1:9" x14ac:dyDescent="0.3">
      <c r="A1994" t="s">
        <v>1737</v>
      </c>
      <c r="B1994">
        <v>5</v>
      </c>
      <c r="C1994">
        <v>34</v>
      </c>
      <c r="D1994" t="s">
        <v>1985</v>
      </c>
      <c r="F1994" t="s">
        <v>5492</v>
      </c>
      <c r="G1994">
        <v>5</v>
      </c>
      <c r="H1994" t="s">
        <v>7670</v>
      </c>
      <c r="I1994" t="s">
        <v>13346</v>
      </c>
    </row>
    <row r="1995" spans="1:9" x14ac:dyDescent="0.3">
      <c r="A1995" t="s">
        <v>1737</v>
      </c>
      <c r="B1995">
        <v>5</v>
      </c>
      <c r="C1995">
        <v>35</v>
      </c>
      <c r="D1995" t="s">
        <v>1986</v>
      </c>
      <c r="F1995" t="s">
        <v>5492</v>
      </c>
      <c r="G1995">
        <v>5</v>
      </c>
      <c r="H1995" t="s">
        <v>7672</v>
      </c>
      <c r="I1995" t="s">
        <v>13347</v>
      </c>
    </row>
    <row r="1996" spans="1:9" x14ac:dyDescent="0.3">
      <c r="A1996" t="s">
        <v>1737</v>
      </c>
      <c r="B1996">
        <v>5</v>
      </c>
      <c r="C1996">
        <v>36</v>
      </c>
      <c r="D1996" t="s">
        <v>1987</v>
      </c>
      <c r="F1996" t="s">
        <v>5492</v>
      </c>
      <c r="G1996">
        <v>5</v>
      </c>
      <c r="H1996" t="s">
        <v>7674</v>
      </c>
      <c r="I1996" t="s">
        <v>13348</v>
      </c>
    </row>
    <row r="1997" spans="1:9" x14ac:dyDescent="0.3">
      <c r="A1997" t="s">
        <v>1737</v>
      </c>
      <c r="B1997">
        <v>5</v>
      </c>
      <c r="C1997">
        <v>37</v>
      </c>
      <c r="D1997" t="s">
        <v>1988</v>
      </c>
      <c r="F1997" t="s">
        <v>5492</v>
      </c>
      <c r="G1997">
        <v>5</v>
      </c>
      <c r="H1997" t="s">
        <v>7676</v>
      </c>
      <c r="I1997" t="s">
        <v>13349</v>
      </c>
    </row>
    <row r="1998" spans="1:9" x14ac:dyDescent="0.3">
      <c r="A1998" t="s">
        <v>1737</v>
      </c>
      <c r="B1998">
        <v>5</v>
      </c>
      <c r="C1998">
        <v>38</v>
      </c>
      <c r="D1998" t="s">
        <v>1989</v>
      </c>
      <c r="F1998" t="s">
        <v>5492</v>
      </c>
      <c r="G1998">
        <v>5</v>
      </c>
      <c r="H1998" t="s">
        <v>7678</v>
      </c>
      <c r="I1998" t="s">
        <v>13350</v>
      </c>
    </row>
    <row r="1999" spans="1:9" x14ac:dyDescent="0.3">
      <c r="A1999" t="s">
        <v>1737</v>
      </c>
      <c r="B1999">
        <v>5</v>
      </c>
      <c r="C1999">
        <v>39</v>
      </c>
      <c r="D1999" t="s">
        <v>1990</v>
      </c>
      <c r="F1999" t="s">
        <v>5492</v>
      </c>
      <c r="G1999">
        <v>5</v>
      </c>
      <c r="H1999" t="s">
        <v>7680</v>
      </c>
      <c r="I1999" t="s">
        <v>13351</v>
      </c>
    </row>
    <row r="2000" spans="1:9" x14ac:dyDescent="0.3">
      <c r="A2000" t="s">
        <v>1737</v>
      </c>
      <c r="B2000">
        <v>6</v>
      </c>
      <c r="C2000">
        <v>1</v>
      </c>
      <c r="D2000" t="s">
        <v>1991</v>
      </c>
      <c r="F2000" t="s">
        <v>5492</v>
      </c>
      <c r="G2000">
        <v>5</v>
      </c>
      <c r="H2000" t="s">
        <v>7682</v>
      </c>
      <c r="I2000" t="s">
        <v>13352</v>
      </c>
    </row>
    <row r="2001" spans="1:9" x14ac:dyDescent="0.3">
      <c r="A2001" t="s">
        <v>1737</v>
      </c>
      <c r="B2001">
        <v>6</v>
      </c>
      <c r="C2001">
        <v>2</v>
      </c>
      <c r="D2001" t="s">
        <v>1992</v>
      </c>
      <c r="F2001" t="s">
        <v>5492</v>
      </c>
      <c r="G2001">
        <v>5</v>
      </c>
      <c r="H2001" t="s">
        <v>7684</v>
      </c>
      <c r="I2001" t="s">
        <v>13353</v>
      </c>
    </row>
    <row r="2002" spans="1:9" x14ac:dyDescent="0.3">
      <c r="A2002" t="s">
        <v>1737</v>
      </c>
      <c r="B2002">
        <v>6</v>
      </c>
      <c r="C2002">
        <v>3</v>
      </c>
      <c r="D2002" t="s">
        <v>1993</v>
      </c>
      <c r="F2002" t="s">
        <v>5492</v>
      </c>
      <c r="G2002">
        <v>6</v>
      </c>
      <c r="H2002" t="s">
        <v>7518</v>
      </c>
      <c r="I2002" t="s">
        <v>13354</v>
      </c>
    </row>
    <row r="2003" spans="1:9" x14ac:dyDescent="0.3">
      <c r="A2003" t="s">
        <v>1737</v>
      </c>
      <c r="B2003">
        <v>6</v>
      </c>
      <c r="C2003">
        <v>4</v>
      </c>
      <c r="D2003" t="s">
        <v>1994</v>
      </c>
      <c r="F2003" t="s">
        <v>5492</v>
      </c>
      <c r="G2003">
        <v>6</v>
      </c>
      <c r="H2003" t="s">
        <v>7520</v>
      </c>
      <c r="I2003" t="s">
        <v>13355</v>
      </c>
    </row>
    <row r="2004" spans="1:9" x14ac:dyDescent="0.3">
      <c r="A2004" t="s">
        <v>1737</v>
      </c>
      <c r="B2004">
        <v>6</v>
      </c>
      <c r="C2004">
        <v>5</v>
      </c>
      <c r="D2004" t="s">
        <v>1995</v>
      </c>
      <c r="F2004" t="s">
        <v>5492</v>
      </c>
      <c r="G2004">
        <v>6</v>
      </c>
      <c r="H2004" t="s">
        <v>7522</v>
      </c>
      <c r="I2004" t="s">
        <v>13356</v>
      </c>
    </row>
    <row r="2005" spans="1:9" x14ac:dyDescent="0.3">
      <c r="A2005" t="s">
        <v>1737</v>
      </c>
      <c r="B2005">
        <v>6</v>
      </c>
      <c r="C2005">
        <v>6</v>
      </c>
      <c r="D2005" t="s">
        <v>1996</v>
      </c>
      <c r="F2005" t="s">
        <v>5492</v>
      </c>
      <c r="G2005">
        <v>6</v>
      </c>
      <c r="H2005" t="s">
        <v>7524</v>
      </c>
      <c r="I2005" t="s">
        <v>13357</v>
      </c>
    </row>
    <row r="2006" spans="1:9" x14ac:dyDescent="0.3">
      <c r="A2006" t="s">
        <v>1737</v>
      </c>
      <c r="B2006">
        <v>6</v>
      </c>
      <c r="C2006">
        <v>7</v>
      </c>
      <c r="D2006" t="s">
        <v>1997</v>
      </c>
      <c r="F2006" t="s">
        <v>5492</v>
      </c>
      <c r="G2006">
        <v>6</v>
      </c>
      <c r="H2006" t="s">
        <v>7526</v>
      </c>
      <c r="I2006" t="s">
        <v>13358</v>
      </c>
    </row>
    <row r="2007" spans="1:9" x14ac:dyDescent="0.3">
      <c r="A2007" t="s">
        <v>1737</v>
      </c>
      <c r="B2007">
        <v>6</v>
      </c>
      <c r="C2007">
        <v>8</v>
      </c>
      <c r="D2007" t="s">
        <v>1998</v>
      </c>
      <c r="F2007" t="s">
        <v>5492</v>
      </c>
      <c r="G2007">
        <v>6</v>
      </c>
      <c r="H2007" t="s">
        <v>7528</v>
      </c>
      <c r="I2007" t="s">
        <v>13359</v>
      </c>
    </row>
    <row r="2008" spans="1:9" x14ac:dyDescent="0.3">
      <c r="A2008" t="s">
        <v>1737</v>
      </c>
      <c r="B2008">
        <v>6</v>
      </c>
      <c r="C2008">
        <v>9</v>
      </c>
      <c r="D2008" t="s">
        <v>1999</v>
      </c>
      <c r="F2008" t="s">
        <v>5492</v>
      </c>
      <c r="G2008">
        <v>6</v>
      </c>
      <c r="H2008" t="s">
        <v>7530</v>
      </c>
      <c r="I2008" t="s">
        <v>13360</v>
      </c>
    </row>
    <row r="2009" spans="1:9" x14ac:dyDescent="0.3">
      <c r="A2009" t="s">
        <v>1737</v>
      </c>
      <c r="B2009">
        <v>6</v>
      </c>
      <c r="C2009">
        <v>10</v>
      </c>
      <c r="D2009" t="s">
        <v>2000</v>
      </c>
      <c r="F2009" t="s">
        <v>5492</v>
      </c>
      <c r="G2009">
        <v>6</v>
      </c>
      <c r="H2009" t="s">
        <v>7532</v>
      </c>
      <c r="I2009" t="s">
        <v>13361</v>
      </c>
    </row>
    <row r="2010" spans="1:9" x14ac:dyDescent="0.3">
      <c r="A2010" t="s">
        <v>1737</v>
      </c>
      <c r="B2010">
        <v>6</v>
      </c>
      <c r="C2010">
        <v>11</v>
      </c>
      <c r="D2010" t="s">
        <v>2001</v>
      </c>
      <c r="F2010" t="s">
        <v>5492</v>
      </c>
      <c r="G2010">
        <v>6</v>
      </c>
      <c r="H2010" t="s">
        <v>7534</v>
      </c>
      <c r="I2010" t="s">
        <v>13362</v>
      </c>
    </row>
    <row r="2011" spans="1:9" x14ac:dyDescent="0.3">
      <c r="A2011" t="s">
        <v>1737</v>
      </c>
      <c r="B2011">
        <v>6</v>
      </c>
      <c r="C2011">
        <v>12</v>
      </c>
      <c r="D2011" t="s">
        <v>2002</v>
      </c>
      <c r="F2011" t="s">
        <v>5492</v>
      </c>
      <c r="G2011">
        <v>6</v>
      </c>
      <c r="H2011" t="s">
        <v>7536</v>
      </c>
      <c r="I2011" t="s">
        <v>13363</v>
      </c>
    </row>
    <row r="2012" spans="1:9" x14ac:dyDescent="0.3">
      <c r="A2012" t="s">
        <v>1737</v>
      </c>
      <c r="B2012">
        <v>6</v>
      </c>
      <c r="C2012">
        <v>13</v>
      </c>
      <c r="D2012" t="s">
        <v>2003</v>
      </c>
      <c r="F2012" t="s">
        <v>5492</v>
      </c>
      <c r="G2012">
        <v>6</v>
      </c>
      <c r="H2012" t="s">
        <v>7538</v>
      </c>
      <c r="I2012" t="s">
        <v>13364</v>
      </c>
    </row>
    <row r="2013" spans="1:9" x14ac:dyDescent="0.3">
      <c r="A2013" t="s">
        <v>1737</v>
      </c>
      <c r="B2013">
        <v>6</v>
      </c>
      <c r="C2013">
        <v>14</v>
      </c>
      <c r="D2013" t="s">
        <v>2004</v>
      </c>
      <c r="F2013" t="s">
        <v>5492</v>
      </c>
      <c r="G2013">
        <v>6</v>
      </c>
      <c r="H2013" t="s">
        <v>7540</v>
      </c>
      <c r="I2013" t="s">
        <v>13365</v>
      </c>
    </row>
    <row r="2014" spans="1:9" x14ac:dyDescent="0.3">
      <c r="A2014" t="s">
        <v>1737</v>
      </c>
      <c r="B2014">
        <v>6</v>
      </c>
      <c r="C2014">
        <v>15</v>
      </c>
      <c r="D2014" t="s">
        <v>2005</v>
      </c>
      <c r="F2014" t="s">
        <v>5492</v>
      </c>
      <c r="G2014">
        <v>6</v>
      </c>
      <c r="H2014" t="s">
        <v>7542</v>
      </c>
      <c r="I2014" t="s">
        <v>13366</v>
      </c>
    </row>
    <row r="2015" spans="1:9" x14ac:dyDescent="0.3">
      <c r="A2015" t="s">
        <v>1737</v>
      </c>
      <c r="B2015">
        <v>6</v>
      </c>
      <c r="C2015">
        <v>16</v>
      </c>
      <c r="D2015" t="s">
        <v>2006</v>
      </c>
      <c r="F2015" t="s">
        <v>5492</v>
      </c>
      <c r="G2015">
        <v>6</v>
      </c>
      <c r="H2015" t="s">
        <v>7544</v>
      </c>
      <c r="I2015" t="s">
        <v>13367</v>
      </c>
    </row>
    <row r="2016" spans="1:9" x14ac:dyDescent="0.3">
      <c r="A2016" t="s">
        <v>1737</v>
      </c>
      <c r="B2016">
        <v>6</v>
      </c>
      <c r="C2016">
        <v>17</v>
      </c>
      <c r="D2016" t="s">
        <v>2007</v>
      </c>
      <c r="F2016" t="s">
        <v>5492</v>
      </c>
      <c r="G2016">
        <v>6</v>
      </c>
      <c r="H2016" t="s">
        <v>7546</v>
      </c>
      <c r="I2016" t="s">
        <v>13368</v>
      </c>
    </row>
    <row r="2017" spans="1:9" x14ac:dyDescent="0.3">
      <c r="A2017" t="s">
        <v>1737</v>
      </c>
      <c r="B2017">
        <v>6</v>
      </c>
      <c r="C2017">
        <v>18</v>
      </c>
      <c r="D2017" t="s">
        <v>2008</v>
      </c>
      <c r="F2017" t="s">
        <v>5492</v>
      </c>
      <c r="G2017">
        <v>6</v>
      </c>
      <c r="H2017" t="s">
        <v>7548</v>
      </c>
      <c r="I2017" t="s">
        <v>13369</v>
      </c>
    </row>
    <row r="2018" spans="1:9" x14ac:dyDescent="0.3">
      <c r="A2018" t="s">
        <v>1737</v>
      </c>
      <c r="B2018">
        <v>6</v>
      </c>
      <c r="C2018">
        <v>19</v>
      </c>
      <c r="D2018" t="s">
        <v>2009</v>
      </c>
      <c r="F2018" t="s">
        <v>5492</v>
      </c>
      <c r="G2018">
        <v>6</v>
      </c>
      <c r="H2018" t="s">
        <v>7550</v>
      </c>
      <c r="I2018" t="s">
        <v>13370</v>
      </c>
    </row>
    <row r="2019" spans="1:9" x14ac:dyDescent="0.3">
      <c r="A2019" t="s">
        <v>1737</v>
      </c>
      <c r="B2019">
        <v>6</v>
      </c>
      <c r="C2019">
        <v>20</v>
      </c>
      <c r="D2019" t="s">
        <v>2010</v>
      </c>
      <c r="F2019" t="s">
        <v>5492</v>
      </c>
      <c r="G2019">
        <v>6</v>
      </c>
      <c r="H2019" t="s">
        <v>7552</v>
      </c>
      <c r="I2019" t="s">
        <v>13371</v>
      </c>
    </row>
    <row r="2020" spans="1:9" x14ac:dyDescent="0.3">
      <c r="A2020" t="s">
        <v>1737</v>
      </c>
      <c r="B2020">
        <v>6</v>
      </c>
      <c r="C2020">
        <v>21</v>
      </c>
      <c r="D2020" t="s">
        <v>2011</v>
      </c>
      <c r="F2020" t="s">
        <v>5492</v>
      </c>
      <c r="G2020">
        <v>6</v>
      </c>
      <c r="H2020" t="s">
        <v>7554</v>
      </c>
      <c r="I2020" t="s">
        <v>13372</v>
      </c>
    </row>
    <row r="2021" spans="1:9" x14ac:dyDescent="0.3">
      <c r="A2021" t="s">
        <v>1737</v>
      </c>
      <c r="B2021">
        <v>6</v>
      </c>
      <c r="C2021">
        <v>22</v>
      </c>
      <c r="D2021" t="s">
        <v>2012</v>
      </c>
      <c r="F2021" t="s">
        <v>5492</v>
      </c>
      <c r="G2021">
        <v>6</v>
      </c>
      <c r="H2021" t="s">
        <v>7556</v>
      </c>
      <c r="I2021" t="s">
        <v>13373</v>
      </c>
    </row>
    <row r="2022" spans="1:9" x14ac:dyDescent="0.3">
      <c r="A2022" t="s">
        <v>1737</v>
      </c>
      <c r="B2022">
        <v>6</v>
      </c>
      <c r="C2022">
        <v>23</v>
      </c>
      <c r="D2022" t="s">
        <v>2013</v>
      </c>
      <c r="F2022" t="s">
        <v>5492</v>
      </c>
      <c r="G2022">
        <v>6</v>
      </c>
      <c r="H2022" t="s">
        <v>7558</v>
      </c>
      <c r="I2022" t="s">
        <v>13374</v>
      </c>
    </row>
    <row r="2023" spans="1:9" x14ac:dyDescent="0.3">
      <c r="A2023" t="s">
        <v>1737</v>
      </c>
      <c r="B2023">
        <v>6</v>
      </c>
      <c r="C2023">
        <v>24</v>
      </c>
      <c r="D2023" t="s">
        <v>2014</v>
      </c>
      <c r="F2023" t="s">
        <v>5492</v>
      </c>
      <c r="G2023">
        <v>6</v>
      </c>
      <c r="H2023" t="s">
        <v>7560</v>
      </c>
      <c r="I2023" t="s">
        <v>13375</v>
      </c>
    </row>
    <row r="2024" spans="1:9" x14ac:dyDescent="0.3">
      <c r="A2024" t="s">
        <v>1737</v>
      </c>
      <c r="B2024">
        <v>6</v>
      </c>
      <c r="C2024">
        <v>25</v>
      </c>
      <c r="D2024" t="s">
        <v>2015</v>
      </c>
      <c r="F2024" t="s">
        <v>5492</v>
      </c>
      <c r="G2024">
        <v>6</v>
      </c>
      <c r="H2024" t="s">
        <v>7562</v>
      </c>
      <c r="I2024" t="s">
        <v>13376</v>
      </c>
    </row>
    <row r="2025" spans="1:9" x14ac:dyDescent="0.3">
      <c r="A2025" t="s">
        <v>1737</v>
      </c>
      <c r="B2025">
        <v>6</v>
      </c>
      <c r="C2025">
        <v>26</v>
      </c>
      <c r="D2025" t="s">
        <v>2016</v>
      </c>
      <c r="F2025" t="s">
        <v>5492</v>
      </c>
      <c r="G2025">
        <v>6</v>
      </c>
      <c r="H2025" t="s">
        <v>7564</v>
      </c>
      <c r="I2025" t="s">
        <v>13377</v>
      </c>
    </row>
    <row r="2026" spans="1:9" x14ac:dyDescent="0.3">
      <c r="A2026" t="s">
        <v>1737</v>
      </c>
      <c r="B2026">
        <v>6</v>
      </c>
      <c r="C2026">
        <v>27</v>
      </c>
      <c r="D2026" t="s">
        <v>2017</v>
      </c>
      <c r="F2026" t="s">
        <v>5492</v>
      </c>
      <c r="G2026">
        <v>6</v>
      </c>
      <c r="H2026" t="s">
        <v>7566</v>
      </c>
      <c r="I2026" t="s">
        <v>13378</v>
      </c>
    </row>
    <row r="2027" spans="1:9" x14ac:dyDescent="0.3">
      <c r="A2027" t="s">
        <v>1737</v>
      </c>
      <c r="B2027">
        <v>6</v>
      </c>
      <c r="C2027">
        <v>28</v>
      </c>
      <c r="D2027" t="s">
        <v>2018</v>
      </c>
      <c r="F2027" t="s">
        <v>5492</v>
      </c>
      <c r="G2027">
        <v>6</v>
      </c>
      <c r="H2027" t="s">
        <v>7658</v>
      </c>
      <c r="I2027" t="s">
        <v>13379</v>
      </c>
    </row>
    <row r="2028" spans="1:9" x14ac:dyDescent="0.3">
      <c r="A2028" t="s">
        <v>1737</v>
      </c>
      <c r="B2028">
        <v>6</v>
      </c>
      <c r="C2028">
        <v>29</v>
      </c>
      <c r="D2028" t="s">
        <v>2019</v>
      </c>
      <c r="F2028" t="s">
        <v>5492</v>
      </c>
      <c r="G2028">
        <v>6</v>
      </c>
      <c r="H2028" t="s">
        <v>7660</v>
      </c>
      <c r="I2028" t="s">
        <v>13380</v>
      </c>
    </row>
    <row r="2029" spans="1:9" x14ac:dyDescent="0.3">
      <c r="A2029" t="s">
        <v>1737</v>
      </c>
      <c r="B2029">
        <v>6</v>
      </c>
      <c r="C2029">
        <v>30</v>
      </c>
      <c r="D2029" t="s">
        <v>2020</v>
      </c>
      <c r="F2029" t="s">
        <v>5492</v>
      </c>
      <c r="G2029">
        <v>6</v>
      </c>
      <c r="H2029" t="s">
        <v>7662</v>
      </c>
      <c r="I2029" t="s">
        <v>13381</v>
      </c>
    </row>
    <row r="2030" spans="1:9" x14ac:dyDescent="0.3">
      <c r="A2030" t="s">
        <v>1737</v>
      </c>
      <c r="B2030">
        <v>6</v>
      </c>
      <c r="C2030">
        <v>31</v>
      </c>
      <c r="D2030" t="s">
        <v>2021</v>
      </c>
      <c r="F2030" t="s">
        <v>5492</v>
      </c>
      <c r="G2030">
        <v>6</v>
      </c>
      <c r="H2030" t="s">
        <v>7664</v>
      </c>
      <c r="I2030" t="s">
        <v>13382</v>
      </c>
    </row>
    <row r="2031" spans="1:9" x14ac:dyDescent="0.3">
      <c r="A2031" t="s">
        <v>1737</v>
      </c>
      <c r="B2031">
        <v>6</v>
      </c>
      <c r="C2031">
        <v>32</v>
      </c>
      <c r="D2031" t="s">
        <v>2022</v>
      </c>
      <c r="F2031" t="s">
        <v>5492</v>
      </c>
      <c r="G2031">
        <v>6</v>
      </c>
      <c r="H2031" t="s">
        <v>7666</v>
      </c>
      <c r="I2031" t="s">
        <v>13383</v>
      </c>
    </row>
    <row r="2032" spans="1:9" x14ac:dyDescent="0.3">
      <c r="A2032" t="s">
        <v>1737</v>
      </c>
      <c r="B2032">
        <v>6</v>
      </c>
      <c r="C2032">
        <v>33</v>
      </c>
      <c r="D2032" t="s">
        <v>2023</v>
      </c>
      <c r="F2032" t="s">
        <v>5492</v>
      </c>
      <c r="G2032">
        <v>6</v>
      </c>
      <c r="H2032" t="s">
        <v>7668</v>
      </c>
      <c r="I2032" t="s">
        <v>13384</v>
      </c>
    </row>
    <row r="2033" spans="1:9" x14ac:dyDescent="0.3">
      <c r="A2033" t="s">
        <v>1737</v>
      </c>
      <c r="B2033">
        <v>6</v>
      </c>
      <c r="C2033">
        <v>34</v>
      </c>
      <c r="D2033" t="s">
        <v>2024</v>
      </c>
      <c r="F2033" t="s">
        <v>5492</v>
      </c>
      <c r="G2033">
        <v>6</v>
      </c>
      <c r="H2033" t="s">
        <v>7670</v>
      </c>
      <c r="I2033" t="s">
        <v>13385</v>
      </c>
    </row>
    <row r="2034" spans="1:9" x14ac:dyDescent="0.3">
      <c r="A2034" t="s">
        <v>1737</v>
      </c>
      <c r="B2034">
        <v>6</v>
      </c>
      <c r="C2034">
        <v>35</v>
      </c>
      <c r="D2034" t="s">
        <v>2025</v>
      </c>
      <c r="F2034" t="s">
        <v>5492</v>
      </c>
      <c r="G2034">
        <v>6</v>
      </c>
      <c r="H2034" t="s">
        <v>7672</v>
      </c>
      <c r="I2034" t="s">
        <v>13386</v>
      </c>
    </row>
    <row r="2035" spans="1:9" x14ac:dyDescent="0.3">
      <c r="A2035" t="s">
        <v>1737</v>
      </c>
      <c r="B2035">
        <v>6</v>
      </c>
      <c r="C2035">
        <v>36</v>
      </c>
      <c r="D2035" t="s">
        <v>2026</v>
      </c>
      <c r="F2035" t="s">
        <v>5492</v>
      </c>
      <c r="G2035">
        <v>6</v>
      </c>
      <c r="H2035" t="s">
        <v>7674</v>
      </c>
      <c r="I2035" t="s">
        <v>13387</v>
      </c>
    </row>
    <row r="2036" spans="1:9" x14ac:dyDescent="0.3">
      <c r="A2036" t="s">
        <v>1737</v>
      </c>
      <c r="B2036">
        <v>6</v>
      </c>
      <c r="C2036">
        <v>37</v>
      </c>
      <c r="D2036" t="s">
        <v>2027</v>
      </c>
      <c r="F2036" t="s">
        <v>5492</v>
      </c>
      <c r="G2036">
        <v>6</v>
      </c>
      <c r="H2036" t="s">
        <v>7676</v>
      </c>
      <c r="I2036" t="s">
        <v>13388</v>
      </c>
    </row>
    <row r="2037" spans="1:9" x14ac:dyDescent="0.3">
      <c r="A2037" t="s">
        <v>1737</v>
      </c>
      <c r="B2037">
        <v>6</v>
      </c>
      <c r="C2037">
        <v>38</v>
      </c>
      <c r="D2037" t="s">
        <v>2028</v>
      </c>
      <c r="F2037" t="s">
        <v>5492</v>
      </c>
      <c r="G2037">
        <v>6</v>
      </c>
      <c r="H2037" t="s">
        <v>7678</v>
      </c>
      <c r="I2037" t="s">
        <v>13389</v>
      </c>
    </row>
    <row r="2038" spans="1:9" x14ac:dyDescent="0.3">
      <c r="A2038" t="s">
        <v>1737</v>
      </c>
      <c r="B2038">
        <v>6</v>
      </c>
      <c r="C2038">
        <v>39</v>
      </c>
      <c r="D2038" t="s">
        <v>2029</v>
      </c>
      <c r="F2038" t="s">
        <v>5492</v>
      </c>
      <c r="G2038">
        <v>6</v>
      </c>
      <c r="H2038" t="s">
        <v>7680</v>
      </c>
      <c r="I2038" t="s">
        <v>13390</v>
      </c>
    </row>
    <row r="2039" spans="1:9" x14ac:dyDescent="0.3">
      <c r="A2039" t="s">
        <v>1737</v>
      </c>
      <c r="B2039">
        <v>6</v>
      </c>
      <c r="C2039">
        <v>40</v>
      </c>
      <c r="D2039" t="s">
        <v>2030</v>
      </c>
      <c r="F2039" t="s">
        <v>5492</v>
      </c>
      <c r="G2039">
        <v>6</v>
      </c>
      <c r="H2039" t="s">
        <v>7682</v>
      </c>
      <c r="I2039" t="s">
        <v>13391</v>
      </c>
    </row>
    <row r="2040" spans="1:9" x14ac:dyDescent="0.3">
      <c r="A2040" t="s">
        <v>1737</v>
      </c>
      <c r="B2040">
        <v>6</v>
      </c>
      <c r="C2040">
        <v>41</v>
      </c>
      <c r="D2040" t="s">
        <v>179</v>
      </c>
      <c r="F2040" t="s">
        <v>5492</v>
      </c>
      <c r="G2040">
        <v>6</v>
      </c>
      <c r="H2040" t="s">
        <v>7684</v>
      </c>
      <c r="I2040" t="s">
        <v>13392</v>
      </c>
    </row>
    <row r="2041" spans="1:9" x14ac:dyDescent="0.3">
      <c r="A2041" t="s">
        <v>1737</v>
      </c>
      <c r="B2041">
        <v>6</v>
      </c>
      <c r="C2041">
        <v>42</v>
      </c>
      <c r="D2041" t="s">
        <v>2031</v>
      </c>
      <c r="F2041" t="s">
        <v>5492</v>
      </c>
      <c r="G2041">
        <v>6</v>
      </c>
      <c r="H2041" t="s">
        <v>7686</v>
      </c>
      <c r="I2041" t="s">
        <v>13393</v>
      </c>
    </row>
    <row r="2042" spans="1:9" x14ac:dyDescent="0.3">
      <c r="A2042" t="s">
        <v>1737</v>
      </c>
      <c r="B2042">
        <v>6</v>
      </c>
      <c r="C2042">
        <v>43</v>
      </c>
      <c r="D2042" t="s">
        <v>2032</v>
      </c>
      <c r="F2042" t="s">
        <v>5492</v>
      </c>
      <c r="G2042">
        <v>6</v>
      </c>
      <c r="H2042" t="s">
        <v>7688</v>
      </c>
      <c r="I2042" t="s">
        <v>13394</v>
      </c>
    </row>
    <row r="2043" spans="1:9" x14ac:dyDescent="0.3">
      <c r="A2043" t="s">
        <v>1737</v>
      </c>
      <c r="B2043">
        <v>6</v>
      </c>
      <c r="C2043">
        <v>44</v>
      </c>
      <c r="D2043" t="s">
        <v>2033</v>
      </c>
      <c r="F2043" t="s">
        <v>5492</v>
      </c>
      <c r="G2043">
        <v>6</v>
      </c>
      <c r="H2043" t="s">
        <v>7690</v>
      </c>
      <c r="I2043" t="s">
        <v>13395</v>
      </c>
    </row>
    <row r="2044" spans="1:9" x14ac:dyDescent="0.3">
      <c r="A2044" t="s">
        <v>1737</v>
      </c>
      <c r="B2044">
        <v>6</v>
      </c>
      <c r="C2044">
        <v>45</v>
      </c>
      <c r="D2044" t="s">
        <v>2034</v>
      </c>
      <c r="F2044" t="s">
        <v>5492</v>
      </c>
      <c r="G2044">
        <v>6</v>
      </c>
      <c r="H2044" t="s">
        <v>7692</v>
      </c>
      <c r="I2044" t="s">
        <v>13396</v>
      </c>
    </row>
    <row r="2045" spans="1:9" x14ac:dyDescent="0.3">
      <c r="A2045" t="s">
        <v>1737</v>
      </c>
      <c r="B2045">
        <v>6</v>
      </c>
      <c r="C2045">
        <v>46</v>
      </c>
      <c r="D2045" t="s">
        <v>2035</v>
      </c>
      <c r="F2045" t="s">
        <v>5492</v>
      </c>
      <c r="G2045">
        <v>6</v>
      </c>
      <c r="H2045" t="s">
        <v>7694</v>
      </c>
      <c r="I2045" t="s">
        <v>13397</v>
      </c>
    </row>
    <row r="2046" spans="1:9" x14ac:dyDescent="0.3">
      <c r="A2046" t="s">
        <v>1737</v>
      </c>
      <c r="B2046">
        <v>6</v>
      </c>
      <c r="C2046">
        <v>47</v>
      </c>
      <c r="D2046" t="s">
        <v>2036</v>
      </c>
      <c r="F2046" t="s">
        <v>5492</v>
      </c>
      <c r="G2046">
        <v>6</v>
      </c>
      <c r="H2046" t="s">
        <v>7696</v>
      </c>
      <c r="I2046" t="s">
        <v>13398</v>
      </c>
    </row>
    <row r="2047" spans="1:9" x14ac:dyDescent="0.3">
      <c r="A2047" t="s">
        <v>1737</v>
      </c>
      <c r="B2047">
        <v>6</v>
      </c>
      <c r="C2047">
        <v>48</v>
      </c>
      <c r="D2047" t="s">
        <v>2037</v>
      </c>
      <c r="F2047" t="s">
        <v>5492</v>
      </c>
      <c r="G2047">
        <v>6</v>
      </c>
      <c r="H2047" t="s">
        <v>7698</v>
      </c>
      <c r="I2047" t="s">
        <v>13399</v>
      </c>
    </row>
    <row r="2048" spans="1:9" x14ac:dyDescent="0.3">
      <c r="A2048" t="s">
        <v>1737</v>
      </c>
      <c r="B2048">
        <v>6</v>
      </c>
      <c r="C2048">
        <v>49</v>
      </c>
      <c r="D2048" t="s">
        <v>2038</v>
      </c>
      <c r="F2048" t="s">
        <v>5492</v>
      </c>
      <c r="G2048">
        <v>6</v>
      </c>
      <c r="H2048" t="s">
        <v>7700</v>
      </c>
      <c r="I2048" t="s">
        <v>13400</v>
      </c>
    </row>
    <row r="2049" spans="1:9" x14ac:dyDescent="0.3">
      <c r="A2049" t="s">
        <v>1737</v>
      </c>
      <c r="B2049">
        <v>7</v>
      </c>
      <c r="C2049">
        <v>1</v>
      </c>
      <c r="D2049" t="s">
        <v>2039</v>
      </c>
      <c r="F2049" t="s">
        <v>5492</v>
      </c>
      <c r="G2049">
        <v>6</v>
      </c>
      <c r="H2049" t="s">
        <v>7702</v>
      </c>
      <c r="I2049" t="s">
        <v>13401</v>
      </c>
    </row>
    <row r="2050" spans="1:9" x14ac:dyDescent="0.3">
      <c r="A2050" t="s">
        <v>1737</v>
      </c>
      <c r="B2050">
        <v>7</v>
      </c>
      <c r="C2050">
        <v>2</v>
      </c>
      <c r="D2050" t="s">
        <v>2040</v>
      </c>
      <c r="F2050" t="s">
        <v>5492</v>
      </c>
      <c r="G2050">
        <v>6</v>
      </c>
      <c r="H2050" t="s">
        <v>7959</v>
      </c>
      <c r="I2050" t="s">
        <v>13402</v>
      </c>
    </row>
    <row r="2051" spans="1:9" x14ac:dyDescent="0.3">
      <c r="A2051" t="s">
        <v>1737</v>
      </c>
      <c r="B2051">
        <v>7</v>
      </c>
      <c r="C2051">
        <v>3</v>
      </c>
      <c r="D2051" t="s">
        <v>2041</v>
      </c>
      <c r="F2051" t="s">
        <v>5492</v>
      </c>
      <c r="G2051">
        <v>7</v>
      </c>
      <c r="H2051" t="s">
        <v>7518</v>
      </c>
      <c r="I2051" t="s">
        <v>13403</v>
      </c>
    </row>
    <row r="2052" spans="1:9" x14ac:dyDescent="0.3">
      <c r="A2052" t="s">
        <v>1737</v>
      </c>
      <c r="B2052">
        <v>7</v>
      </c>
      <c r="C2052">
        <v>4</v>
      </c>
      <c r="D2052" t="s">
        <v>2042</v>
      </c>
      <c r="F2052" t="s">
        <v>5492</v>
      </c>
      <c r="G2052">
        <v>7</v>
      </c>
      <c r="H2052" t="s">
        <v>7520</v>
      </c>
      <c r="I2052" t="s">
        <v>13404</v>
      </c>
    </row>
    <row r="2053" spans="1:9" x14ac:dyDescent="0.3">
      <c r="A2053" t="s">
        <v>1737</v>
      </c>
      <c r="B2053">
        <v>7</v>
      </c>
      <c r="C2053">
        <v>5</v>
      </c>
      <c r="D2053" t="s">
        <v>2043</v>
      </c>
      <c r="F2053" t="s">
        <v>5492</v>
      </c>
      <c r="G2053">
        <v>7</v>
      </c>
      <c r="H2053" t="s">
        <v>7522</v>
      </c>
      <c r="I2053" t="s">
        <v>13405</v>
      </c>
    </row>
    <row r="2054" spans="1:9" x14ac:dyDescent="0.3">
      <c r="A2054" t="s">
        <v>1737</v>
      </c>
      <c r="B2054">
        <v>7</v>
      </c>
      <c r="C2054">
        <v>6</v>
      </c>
      <c r="D2054" t="s">
        <v>2044</v>
      </c>
      <c r="F2054" t="s">
        <v>5492</v>
      </c>
      <c r="G2054">
        <v>7</v>
      </c>
      <c r="H2054" t="s">
        <v>7524</v>
      </c>
      <c r="I2054" t="s">
        <v>13406</v>
      </c>
    </row>
    <row r="2055" spans="1:9" x14ac:dyDescent="0.3">
      <c r="A2055" t="s">
        <v>1737</v>
      </c>
      <c r="B2055">
        <v>7</v>
      </c>
      <c r="C2055">
        <v>7</v>
      </c>
      <c r="D2055" t="s">
        <v>2045</v>
      </c>
      <c r="F2055" t="s">
        <v>5492</v>
      </c>
      <c r="G2055">
        <v>7</v>
      </c>
      <c r="H2055" t="s">
        <v>7526</v>
      </c>
      <c r="I2055" t="s">
        <v>13407</v>
      </c>
    </row>
    <row r="2056" spans="1:9" x14ac:dyDescent="0.3">
      <c r="A2056" t="s">
        <v>1737</v>
      </c>
      <c r="B2056">
        <v>7</v>
      </c>
      <c r="C2056">
        <v>8</v>
      </c>
      <c r="D2056" t="s">
        <v>2046</v>
      </c>
      <c r="F2056" t="s">
        <v>5492</v>
      </c>
      <c r="G2056">
        <v>7</v>
      </c>
      <c r="H2056" t="s">
        <v>7528</v>
      </c>
      <c r="I2056" t="s">
        <v>13408</v>
      </c>
    </row>
    <row r="2057" spans="1:9" x14ac:dyDescent="0.3">
      <c r="A2057" t="s">
        <v>1737</v>
      </c>
      <c r="B2057">
        <v>7</v>
      </c>
      <c r="C2057">
        <v>9</v>
      </c>
      <c r="D2057" t="s">
        <v>2047</v>
      </c>
      <c r="F2057" t="s">
        <v>5492</v>
      </c>
      <c r="G2057">
        <v>7</v>
      </c>
      <c r="H2057" t="s">
        <v>7530</v>
      </c>
      <c r="I2057" t="s">
        <v>13409</v>
      </c>
    </row>
    <row r="2058" spans="1:9" x14ac:dyDescent="0.3">
      <c r="A2058" t="s">
        <v>1737</v>
      </c>
      <c r="B2058">
        <v>7</v>
      </c>
      <c r="C2058">
        <v>10</v>
      </c>
      <c r="D2058" t="s">
        <v>2048</v>
      </c>
      <c r="F2058" t="s">
        <v>5492</v>
      </c>
      <c r="G2058">
        <v>7</v>
      </c>
      <c r="H2058" t="s">
        <v>7532</v>
      </c>
      <c r="I2058" t="s">
        <v>13410</v>
      </c>
    </row>
    <row r="2059" spans="1:9" x14ac:dyDescent="0.3">
      <c r="A2059" t="s">
        <v>1737</v>
      </c>
      <c r="B2059">
        <v>7</v>
      </c>
      <c r="C2059">
        <v>11</v>
      </c>
      <c r="D2059" t="s">
        <v>2049</v>
      </c>
      <c r="F2059" t="s">
        <v>5492</v>
      </c>
      <c r="G2059">
        <v>7</v>
      </c>
      <c r="H2059" t="s">
        <v>7534</v>
      </c>
      <c r="I2059" t="s">
        <v>13411</v>
      </c>
    </row>
    <row r="2060" spans="1:9" x14ac:dyDescent="0.3">
      <c r="A2060" t="s">
        <v>1737</v>
      </c>
      <c r="B2060">
        <v>7</v>
      </c>
      <c r="C2060">
        <v>12</v>
      </c>
      <c r="D2060" t="s">
        <v>2050</v>
      </c>
      <c r="F2060" t="s">
        <v>5492</v>
      </c>
      <c r="G2060">
        <v>7</v>
      </c>
      <c r="H2060" t="s">
        <v>7536</v>
      </c>
      <c r="I2060" t="s">
        <v>13412</v>
      </c>
    </row>
    <row r="2061" spans="1:9" x14ac:dyDescent="0.3">
      <c r="A2061" t="s">
        <v>1737</v>
      </c>
      <c r="B2061">
        <v>7</v>
      </c>
      <c r="C2061">
        <v>13</v>
      </c>
      <c r="D2061" t="s">
        <v>2051</v>
      </c>
      <c r="F2061" t="s">
        <v>5492</v>
      </c>
      <c r="G2061">
        <v>7</v>
      </c>
      <c r="H2061" t="s">
        <v>7538</v>
      </c>
      <c r="I2061" t="s">
        <v>13413</v>
      </c>
    </row>
    <row r="2062" spans="1:9" x14ac:dyDescent="0.3">
      <c r="A2062" t="s">
        <v>1737</v>
      </c>
      <c r="B2062">
        <v>7</v>
      </c>
      <c r="C2062">
        <v>14</v>
      </c>
      <c r="D2062" t="s">
        <v>2052</v>
      </c>
      <c r="F2062" t="s">
        <v>5492</v>
      </c>
      <c r="G2062">
        <v>7</v>
      </c>
      <c r="H2062" t="s">
        <v>7540</v>
      </c>
      <c r="I2062" t="s">
        <v>13414</v>
      </c>
    </row>
    <row r="2063" spans="1:9" x14ac:dyDescent="0.3">
      <c r="A2063" t="s">
        <v>1737</v>
      </c>
      <c r="B2063">
        <v>7</v>
      </c>
      <c r="C2063">
        <v>15</v>
      </c>
      <c r="D2063" t="s">
        <v>2053</v>
      </c>
      <c r="F2063" t="s">
        <v>5492</v>
      </c>
      <c r="G2063">
        <v>7</v>
      </c>
      <c r="H2063" t="s">
        <v>7542</v>
      </c>
      <c r="I2063" t="s">
        <v>13415</v>
      </c>
    </row>
    <row r="2064" spans="1:9" x14ac:dyDescent="0.3">
      <c r="A2064" t="s">
        <v>1737</v>
      </c>
      <c r="B2064">
        <v>7</v>
      </c>
      <c r="C2064">
        <v>16</v>
      </c>
      <c r="D2064" t="s">
        <v>2054</v>
      </c>
      <c r="F2064" t="s">
        <v>5492</v>
      </c>
      <c r="G2064">
        <v>7</v>
      </c>
      <c r="H2064" t="s">
        <v>7544</v>
      </c>
      <c r="I2064" t="s">
        <v>13416</v>
      </c>
    </row>
    <row r="2065" spans="1:9" x14ac:dyDescent="0.3">
      <c r="A2065" t="s">
        <v>1737</v>
      </c>
      <c r="B2065">
        <v>7</v>
      </c>
      <c r="C2065">
        <v>17</v>
      </c>
      <c r="D2065" t="s">
        <v>2055</v>
      </c>
      <c r="F2065" t="s">
        <v>5492</v>
      </c>
      <c r="G2065">
        <v>7</v>
      </c>
      <c r="H2065" t="s">
        <v>7546</v>
      </c>
      <c r="I2065" t="s">
        <v>13417</v>
      </c>
    </row>
    <row r="2066" spans="1:9" x14ac:dyDescent="0.3">
      <c r="A2066" t="s">
        <v>1737</v>
      </c>
      <c r="B2066">
        <v>7</v>
      </c>
      <c r="C2066">
        <v>18</v>
      </c>
      <c r="D2066" t="s">
        <v>2056</v>
      </c>
      <c r="F2066" t="s">
        <v>5492</v>
      </c>
      <c r="G2066">
        <v>7</v>
      </c>
      <c r="H2066" t="s">
        <v>7548</v>
      </c>
      <c r="I2066" t="s">
        <v>13418</v>
      </c>
    </row>
    <row r="2067" spans="1:9" x14ac:dyDescent="0.3">
      <c r="A2067" t="s">
        <v>1737</v>
      </c>
      <c r="B2067">
        <v>7</v>
      </c>
      <c r="C2067">
        <v>19</v>
      </c>
      <c r="D2067" t="s">
        <v>2057</v>
      </c>
      <c r="F2067" t="s">
        <v>5492</v>
      </c>
      <c r="G2067">
        <v>7</v>
      </c>
      <c r="H2067" t="s">
        <v>7550</v>
      </c>
      <c r="I2067" t="s">
        <v>13419</v>
      </c>
    </row>
    <row r="2068" spans="1:9" x14ac:dyDescent="0.3">
      <c r="A2068" t="s">
        <v>1737</v>
      </c>
      <c r="B2068">
        <v>7</v>
      </c>
      <c r="C2068">
        <v>20</v>
      </c>
      <c r="D2068" t="s">
        <v>2058</v>
      </c>
      <c r="F2068" t="s">
        <v>5492</v>
      </c>
      <c r="G2068">
        <v>7</v>
      </c>
      <c r="H2068" t="s">
        <v>7552</v>
      </c>
      <c r="I2068" t="s">
        <v>13420</v>
      </c>
    </row>
    <row r="2069" spans="1:9" x14ac:dyDescent="0.3">
      <c r="A2069" t="s">
        <v>1737</v>
      </c>
      <c r="B2069">
        <v>7</v>
      </c>
      <c r="C2069">
        <v>21</v>
      </c>
      <c r="D2069" t="s">
        <v>2059</v>
      </c>
      <c r="F2069" t="s">
        <v>5492</v>
      </c>
      <c r="G2069">
        <v>7</v>
      </c>
      <c r="H2069" t="s">
        <v>7554</v>
      </c>
      <c r="I2069" t="s">
        <v>13421</v>
      </c>
    </row>
    <row r="2070" spans="1:9" x14ac:dyDescent="0.3">
      <c r="A2070" t="s">
        <v>1737</v>
      </c>
      <c r="B2070">
        <v>7</v>
      </c>
      <c r="C2070">
        <v>22</v>
      </c>
      <c r="D2070" t="s">
        <v>2060</v>
      </c>
      <c r="F2070" t="s">
        <v>5492</v>
      </c>
      <c r="G2070">
        <v>7</v>
      </c>
      <c r="H2070" t="s">
        <v>7556</v>
      </c>
      <c r="I2070" t="s">
        <v>13422</v>
      </c>
    </row>
    <row r="2071" spans="1:9" x14ac:dyDescent="0.3">
      <c r="A2071" t="s">
        <v>1737</v>
      </c>
      <c r="B2071">
        <v>7</v>
      </c>
      <c r="C2071">
        <v>23</v>
      </c>
      <c r="D2071" t="s">
        <v>325</v>
      </c>
      <c r="F2071" t="s">
        <v>5492</v>
      </c>
      <c r="G2071">
        <v>7</v>
      </c>
      <c r="H2071" t="s">
        <v>7558</v>
      </c>
      <c r="I2071" t="s">
        <v>13423</v>
      </c>
    </row>
    <row r="2072" spans="1:9" x14ac:dyDescent="0.3">
      <c r="A2072" t="s">
        <v>1737</v>
      </c>
      <c r="B2072">
        <v>7</v>
      </c>
      <c r="C2072">
        <v>24</v>
      </c>
      <c r="D2072" t="s">
        <v>2061</v>
      </c>
      <c r="F2072" t="s">
        <v>5492</v>
      </c>
      <c r="G2072">
        <v>7</v>
      </c>
      <c r="H2072" t="s">
        <v>7560</v>
      </c>
      <c r="I2072" t="s">
        <v>13424</v>
      </c>
    </row>
    <row r="2073" spans="1:9" x14ac:dyDescent="0.3">
      <c r="A2073" t="s">
        <v>1737</v>
      </c>
      <c r="B2073">
        <v>7</v>
      </c>
      <c r="C2073">
        <v>25</v>
      </c>
      <c r="D2073" t="s">
        <v>2062</v>
      </c>
      <c r="F2073" t="s">
        <v>5492</v>
      </c>
      <c r="G2073">
        <v>7</v>
      </c>
      <c r="H2073" t="s">
        <v>7562</v>
      </c>
      <c r="I2073" t="s">
        <v>11675</v>
      </c>
    </row>
    <row r="2074" spans="1:9" x14ac:dyDescent="0.3">
      <c r="A2074" t="s">
        <v>1737</v>
      </c>
      <c r="B2074">
        <v>7</v>
      </c>
      <c r="C2074">
        <v>26</v>
      </c>
      <c r="D2074" t="s">
        <v>328</v>
      </c>
      <c r="F2074" t="s">
        <v>5492</v>
      </c>
      <c r="G2074">
        <v>7</v>
      </c>
      <c r="H2074" t="s">
        <v>7564</v>
      </c>
      <c r="I2074" t="s">
        <v>13425</v>
      </c>
    </row>
    <row r="2075" spans="1:9" x14ac:dyDescent="0.3">
      <c r="A2075" t="s">
        <v>1737</v>
      </c>
      <c r="B2075">
        <v>7</v>
      </c>
      <c r="C2075">
        <v>27</v>
      </c>
      <c r="D2075" t="s">
        <v>329</v>
      </c>
      <c r="F2075" t="s">
        <v>5492</v>
      </c>
      <c r="G2075">
        <v>7</v>
      </c>
      <c r="H2075" t="s">
        <v>7566</v>
      </c>
      <c r="I2075" t="s">
        <v>13426</v>
      </c>
    </row>
    <row r="2076" spans="1:9" x14ac:dyDescent="0.3">
      <c r="A2076" t="s">
        <v>1737</v>
      </c>
      <c r="B2076">
        <v>7</v>
      </c>
      <c r="C2076">
        <v>28</v>
      </c>
      <c r="D2076" t="s">
        <v>2063</v>
      </c>
      <c r="F2076" t="s">
        <v>5492</v>
      </c>
      <c r="G2076">
        <v>7</v>
      </c>
      <c r="H2076" t="s">
        <v>7658</v>
      </c>
      <c r="I2076" t="s">
        <v>13427</v>
      </c>
    </row>
    <row r="2077" spans="1:9" x14ac:dyDescent="0.3">
      <c r="A2077" t="s">
        <v>1737</v>
      </c>
      <c r="B2077">
        <v>7</v>
      </c>
      <c r="C2077">
        <v>29</v>
      </c>
      <c r="D2077" t="s">
        <v>2064</v>
      </c>
      <c r="F2077" t="s">
        <v>5492</v>
      </c>
      <c r="G2077">
        <v>7</v>
      </c>
      <c r="H2077" t="s">
        <v>7660</v>
      </c>
      <c r="I2077" t="s">
        <v>13428</v>
      </c>
    </row>
    <row r="2078" spans="1:9" x14ac:dyDescent="0.3">
      <c r="A2078" t="s">
        <v>1737</v>
      </c>
      <c r="B2078">
        <v>7</v>
      </c>
      <c r="C2078">
        <v>30</v>
      </c>
      <c r="D2078" t="s">
        <v>2065</v>
      </c>
      <c r="F2078" t="s">
        <v>5492</v>
      </c>
      <c r="G2078">
        <v>7</v>
      </c>
      <c r="H2078" t="s">
        <v>7662</v>
      </c>
      <c r="I2078" t="s">
        <v>13429</v>
      </c>
    </row>
    <row r="2079" spans="1:9" x14ac:dyDescent="0.3">
      <c r="A2079" t="s">
        <v>1737</v>
      </c>
      <c r="B2079">
        <v>7</v>
      </c>
      <c r="C2079">
        <v>31</v>
      </c>
      <c r="D2079" t="s">
        <v>2066</v>
      </c>
      <c r="F2079" t="s">
        <v>5492</v>
      </c>
      <c r="G2079">
        <v>7</v>
      </c>
      <c r="H2079" t="s">
        <v>7664</v>
      </c>
      <c r="I2079" t="s">
        <v>13430</v>
      </c>
    </row>
    <row r="2080" spans="1:9" x14ac:dyDescent="0.3">
      <c r="A2080" t="s">
        <v>1737</v>
      </c>
      <c r="B2080">
        <v>7</v>
      </c>
      <c r="C2080">
        <v>32</v>
      </c>
      <c r="D2080" t="s">
        <v>2067</v>
      </c>
      <c r="F2080" t="s">
        <v>5492</v>
      </c>
      <c r="G2080">
        <v>7</v>
      </c>
      <c r="H2080" t="s">
        <v>7666</v>
      </c>
      <c r="I2080" t="s">
        <v>13431</v>
      </c>
    </row>
    <row r="2081" spans="1:9" x14ac:dyDescent="0.3">
      <c r="A2081" t="s">
        <v>1737</v>
      </c>
      <c r="B2081">
        <v>7</v>
      </c>
      <c r="C2081">
        <v>33</v>
      </c>
      <c r="D2081" t="s">
        <v>2068</v>
      </c>
      <c r="F2081" t="s">
        <v>5492</v>
      </c>
      <c r="G2081">
        <v>7</v>
      </c>
      <c r="H2081" t="s">
        <v>7668</v>
      </c>
      <c r="I2081" t="s">
        <v>13432</v>
      </c>
    </row>
    <row r="2082" spans="1:9" x14ac:dyDescent="0.3">
      <c r="A2082" t="s">
        <v>1737</v>
      </c>
      <c r="B2082">
        <v>7</v>
      </c>
      <c r="C2082">
        <v>34</v>
      </c>
      <c r="D2082" t="s">
        <v>2069</v>
      </c>
      <c r="F2082" t="s">
        <v>5492</v>
      </c>
      <c r="G2082">
        <v>7</v>
      </c>
      <c r="H2082" t="s">
        <v>7670</v>
      </c>
      <c r="I2082" t="s">
        <v>13433</v>
      </c>
    </row>
    <row r="2083" spans="1:9" x14ac:dyDescent="0.3">
      <c r="A2083" t="s">
        <v>1737</v>
      </c>
      <c r="B2083">
        <v>7</v>
      </c>
      <c r="C2083">
        <v>35</v>
      </c>
      <c r="D2083" t="s">
        <v>2070</v>
      </c>
      <c r="F2083" t="s">
        <v>5492</v>
      </c>
      <c r="G2083">
        <v>7</v>
      </c>
      <c r="H2083" t="s">
        <v>7672</v>
      </c>
      <c r="I2083" t="s">
        <v>13434</v>
      </c>
    </row>
    <row r="2084" spans="1:9" x14ac:dyDescent="0.3">
      <c r="A2084" t="s">
        <v>1737</v>
      </c>
      <c r="B2084">
        <v>7</v>
      </c>
      <c r="C2084">
        <v>36</v>
      </c>
      <c r="D2084" t="s">
        <v>2071</v>
      </c>
      <c r="F2084" t="s">
        <v>5492</v>
      </c>
      <c r="G2084">
        <v>7</v>
      </c>
      <c r="H2084" t="s">
        <v>7674</v>
      </c>
      <c r="I2084" t="s">
        <v>13435</v>
      </c>
    </row>
    <row r="2085" spans="1:9" x14ac:dyDescent="0.3">
      <c r="A2085" t="s">
        <v>1737</v>
      </c>
      <c r="B2085">
        <v>7</v>
      </c>
      <c r="C2085">
        <v>37</v>
      </c>
      <c r="D2085" t="s">
        <v>2072</v>
      </c>
      <c r="F2085" t="s">
        <v>5492</v>
      </c>
      <c r="G2085">
        <v>7</v>
      </c>
      <c r="H2085" t="s">
        <v>7676</v>
      </c>
      <c r="I2085" t="s">
        <v>13436</v>
      </c>
    </row>
    <row r="2086" spans="1:9" x14ac:dyDescent="0.3">
      <c r="A2086" t="s">
        <v>1737</v>
      </c>
      <c r="B2086">
        <v>7</v>
      </c>
      <c r="C2086">
        <v>38</v>
      </c>
      <c r="D2086" t="s">
        <v>2073</v>
      </c>
      <c r="F2086" t="s">
        <v>5492</v>
      </c>
      <c r="G2086">
        <v>7</v>
      </c>
      <c r="H2086" t="s">
        <v>7678</v>
      </c>
      <c r="I2086" t="s">
        <v>13437</v>
      </c>
    </row>
    <row r="2087" spans="1:9" x14ac:dyDescent="0.3">
      <c r="A2087" t="s">
        <v>1737</v>
      </c>
      <c r="B2087">
        <v>7</v>
      </c>
      <c r="C2087">
        <v>39</v>
      </c>
      <c r="D2087" t="s">
        <v>2074</v>
      </c>
      <c r="F2087" t="s">
        <v>5492</v>
      </c>
      <c r="G2087">
        <v>7</v>
      </c>
      <c r="H2087" t="s">
        <v>7680</v>
      </c>
      <c r="I2087" t="s">
        <v>13438</v>
      </c>
    </row>
    <row r="2088" spans="1:9" x14ac:dyDescent="0.3">
      <c r="A2088" t="s">
        <v>1737</v>
      </c>
      <c r="B2088">
        <v>7</v>
      </c>
      <c r="C2088">
        <v>40</v>
      </c>
      <c r="D2088" t="s">
        <v>2075</v>
      </c>
      <c r="F2088" t="s">
        <v>5492</v>
      </c>
      <c r="G2088">
        <v>7</v>
      </c>
      <c r="H2088" t="s">
        <v>7682</v>
      </c>
      <c r="I2088" t="s">
        <v>13439</v>
      </c>
    </row>
    <row r="2089" spans="1:9" x14ac:dyDescent="0.3">
      <c r="A2089" t="s">
        <v>1737</v>
      </c>
      <c r="B2089">
        <v>7</v>
      </c>
      <c r="C2089">
        <v>41</v>
      </c>
      <c r="D2089" t="s">
        <v>2076</v>
      </c>
      <c r="F2089" t="s">
        <v>5492</v>
      </c>
      <c r="G2089">
        <v>7</v>
      </c>
      <c r="H2089" t="s">
        <v>7684</v>
      </c>
      <c r="I2089" t="s">
        <v>13440</v>
      </c>
    </row>
    <row r="2090" spans="1:9" x14ac:dyDescent="0.3">
      <c r="A2090" t="s">
        <v>1737</v>
      </c>
      <c r="B2090">
        <v>7</v>
      </c>
      <c r="C2090">
        <v>42</v>
      </c>
      <c r="D2090" t="s">
        <v>2077</v>
      </c>
      <c r="F2090" t="s">
        <v>5492</v>
      </c>
      <c r="G2090">
        <v>7</v>
      </c>
      <c r="H2090" t="s">
        <v>7686</v>
      </c>
      <c r="I2090" t="s">
        <v>13441</v>
      </c>
    </row>
    <row r="2091" spans="1:9" x14ac:dyDescent="0.3">
      <c r="A2091" t="s">
        <v>1737</v>
      </c>
      <c r="B2091">
        <v>7</v>
      </c>
      <c r="C2091">
        <v>43</v>
      </c>
      <c r="D2091" t="s">
        <v>2078</v>
      </c>
      <c r="F2091" t="s">
        <v>5492</v>
      </c>
      <c r="G2091">
        <v>7</v>
      </c>
      <c r="H2091" t="s">
        <v>7688</v>
      </c>
      <c r="I2091" t="s">
        <v>13442</v>
      </c>
    </row>
    <row r="2092" spans="1:9" x14ac:dyDescent="0.3">
      <c r="A2092" t="s">
        <v>1737</v>
      </c>
      <c r="B2092">
        <v>7</v>
      </c>
      <c r="C2092">
        <v>44</v>
      </c>
      <c r="D2092" t="s">
        <v>2079</v>
      </c>
      <c r="F2092" t="s">
        <v>5492</v>
      </c>
      <c r="G2092">
        <v>7</v>
      </c>
      <c r="H2092" t="s">
        <v>7690</v>
      </c>
      <c r="I2092" t="s">
        <v>13443</v>
      </c>
    </row>
    <row r="2093" spans="1:9" x14ac:dyDescent="0.3">
      <c r="A2093" t="s">
        <v>1737</v>
      </c>
      <c r="B2093">
        <v>7</v>
      </c>
      <c r="C2093">
        <v>45</v>
      </c>
      <c r="D2093" t="s">
        <v>2080</v>
      </c>
      <c r="F2093" t="s">
        <v>5492</v>
      </c>
      <c r="G2093">
        <v>7</v>
      </c>
      <c r="H2093" t="s">
        <v>7692</v>
      </c>
      <c r="I2093" t="s">
        <v>13444</v>
      </c>
    </row>
    <row r="2094" spans="1:9" x14ac:dyDescent="0.3">
      <c r="A2094" t="s">
        <v>1737</v>
      </c>
      <c r="B2094">
        <v>7</v>
      </c>
      <c r="C2094">
        <v>46</v>
      </c>
      <c r="D2094" t="s">
        <v>2081</v>
      </c>
      <c r="F2094" t="s">
        <v>5492</v>
      </c>
      <c r="G2094">
        <v>7</v>
      </c>
      <c r="H2094" t="s">
        <v>7694</v>
      </c>
      <c r="I2094" t="s">
        <v>13445</v>
      </c>
    </row>
    <row r="2095" spans="1:9" x14ac:dyDescent="0.3">
      <c r="A2095" t="s">
        <v>1737</v>
      </c>
      <c r="B2095">
        <v>7</v>
      </c>
      <c r="C2095">
        <v>47</v>
      </c>
      <c r="D2095" t="s">
        <v>2082</v>
      </c>
      <c r="F2095" t="s">
        <v>5492</v>
      </c>
      <c r="G2095">
        <v>7</v>
      </c>
      <c r="H2095" t="s">
        <v>7696</v>
      </c>
      <c r="I2095" t="s">
        <v>13446</v>
      </c>
    </row>
    <row r="2096" spans="1:9" x14ac:dyDescent="0.3">
      <c r="A2096" t="s">
        <v>1737</v>
      </c>
      <c r="B2096">
        <v>7</v>
      </c>
      <c r="C2096">
        <v>48</v>
      </c>
      <c r="D2096" t="s">
        <v>2083</v>
      </c>
      <c r="F2096" t="s">
        <v>5492</v>
      </c>
      <c r="G2096">
        <v>7</v>
      </c>
      <c r="H2096" t="s">
        <v>7698</v>
      </c>
      <c r="I2096" t="s">
        <v>13447</v>
      </c>
    </row>
    <row r="2097" spans="1:9" x14ac:dyDescent="0.3">
      <c r="A2097" t="s">
        <v>1737</v>
      </c>
      <c r="B2097">
        <v>7</v>
      </c>
      <c r="C2097">
        <v>49</v>
      </c>
      <c r="D2097" t="s">
        <v>2084</v>
      </c>
      <c r="F2097" t="s">
        <v>5492</v>
      </c>
      <c r="G2097">
        <v>7</v>
      </c>
      <c r="H2097" t="s">
        <v>7700</v>
      </c>
      <c r="I2097" t="s">
        <v>13448</v>
      </c>
    </row>
    <row r="2098" spans="1:9" x14ac:dyDescent="0.3">
      <c r="A2098" t="s">
        <v>1737</v>
      </c>
      <c r="B2098">
        <v>7</v>
      </c>
      <c r="C2098">
        <v>50</v>
      </c>
      <c r="D2098" t="s">
        <v>2085</v>
      </c>
      <c r="F2098" t="s">
        <v>5492</v>
      </c>
      <c r="G2098">
        <v>7</v>
      </c>
      <c r="H2098" t="s">
        <v>7702</v>
      </c>
      <c r="I2098" t="s">
        <v>13449</v>
      </c>
    </row>
    <row r="2099" spans="1:9" x14ac:dyDescent="0.3">
      <c r="A2099" t="s">
        <v>1737</v>
      </c>
      <c r="B2099">
        <v>8</v>
      </c>
      <c r="C2099">
        <v>1</v>
      </c>
      <c r="D2099" t="s">
        <v>2086</v>
      </c>
      <c r="F2099" t="s">
        <v>5492</v>
      </c>
      <c r="G2099">
        <v>7</v>
      </c>
      <c r="H2099" t="s">
        <v>7959</v>
      </c>
      <c r="I2099" t="s">
        <v>13450</v>
      </c>
    </row>
    <row r="2100" spans="1:9" x14ac:dyDescent="0.3">
      <c r="A2100" t="s">
        <v>1737</v>
      </c>
      <c r="B2100">
        <v>8</v>
      </c>
      <c r="C2100">
        <v>2</v>
      </c>
      <c r="D2100" t="s">
        <v>2087</v>
      </c>
      <c r="F2100" t="s">
        <v>5492</v>
      </c>
      <c r="G2100">
        <v>7</v>
      </c>
      <c r="H2100" t="s">
        <v>7961</v>
      </c>
      <c r="I2100" t="s">
        <v>13451</v>
      </c>
    </row>
    <row r="2101" spans="1:9" x14ac:dyDescent="0.3">
      <c r="A2101" t="s">
        <v>1737</v>
      </c>
      <c r="B2101">
        <v>8</v>
      </c>
      <c r="C2101">
        <v>3</v>
      </c>
      <c r="D2101" t="s">
        <v>2088</v>
      </c>
      <c r="F2101" t="s">
        <v>5492</v>
      </c>
      <c r="G2101">
        <v>8</v>
      </c>
      <c r="H2101" t="s">
        <v>7518</v>
      </c>
      <c r="I2101" t="s">
        <v>13452</v>
      </c>
    </row>
    <row r="2102" spans="1:9" x14ac:dyDescent="0.3">
      <c r="A2102" t="s">
        <v>1737</v>
      </c>
      <c r="B2102">
        <v>8</v>
      </c>
      <c r="C2102">
        <v>4</v>
      </c>
      <c r="D2102" t="s">
        <v>2089</v>
      </c>
      <c r="F2102" t="s">
        <v>5492</v>
      </c>
      <c r="G2102">
        <v>8</v>
      </c>
      <c r="H2102" t="s">
        <v>7520</v>
      </c>
      <c r="I2102" t="s">
        <v>13453</v>
      </c>
    </row>
    <row r="2103" spans="1:9" x14ac:dyDescent="0.3">
      <c r="A2103" t="s">
        <v>1737</v>
      </c>
      <c r="B2103">
        <v>8</v>
      </c>
      <c r="C2103">
        <v>5</v>
      </c>
      <c r="D2103" t="s">
        <v>2090</v>
      </c>
      <c r="F2103" t="s">
        <v>5492</v>
      </c>
      <c r="G2103">
        <v>8</v>
      </c>
      <c r="H2103" t="s">
        <v>7522</v>
      </c>
      <c r="I2103" t="s">
        <v>13454</v>
      </c>
    </row>
    <row r="2104" spans="1:9" x14ac:dyDescent="0.3">
      <c r="A2104" t="s">
        <v>1737</v>
      </c>
      <c r="B2104">
        <v>8</v>
      </c>
      <c r="C2104">
        <v>6</v>
      </c>
      <c r="D2104" t="s">
        <v>2091</v>
      </c>
      <c r="F2104" t="s">
        <v>5492</v>
      </c>
      <c r="G2104">
        <v>8</v>
      </c>
      <c r="H2104" t="s">
        <v>7524</v>
      </c>
      <c r="I2104" t="s">
        <v>13455</v>
      </c>
    </row>
    <row r="2105" spans="1:9" x14ac:dyDescent="0.3">
      <c r="A2105" t="s">
        <v>1737</v>
      </c>
      <c r="B2105">
        <v>8</v>
      </c>
      <c r="C2105">
        <v>7</v>
      </c>
      <c r="D2105" t="s">
        <v>2092</v>
      </c>
      <c r="F2105" t="s">
        <v>5492</v>
      </c>
      <c r="G2105">
        <v>8</v>
      </c>
      <c r="H2105" t="s">
        <v>7526</v>
      </c>
      <c r="I2105" t="s">
        <v>13456</v>
      </c>
    </row>
    <row r="2106" spans="1:9" x14ac:dyDescent="0.3">
      <c r="A2106" t="s">
        <v>1737</v>
      </c>
      <c r="B2106">
        <v>8</v>
      </c>
      <c r="C2106">
        <v>8</v>
      </c>
      <c r="D2106" t="s">
        <v>2093</v>
      </c>
      <c r="F2106" t="s">
        <v>5492</v>
      </c>
      <c r="G2106">
        <v>8</v>
      </c>
      <c r="H2106" t="s">
        <v>7528</v>
      </c>
      <c r="I2106" t="s">
        <v>13457</v>
      </c>
    </row>
    <row r="2107" spans="1:9" x14ac:dyDescent="0.3">
      <c r="A2107" t="s">
        <v>1737</v>
      </c>
      <c r="B2107">
        <v>8</v>
      </c>
      <c r="C2107">
        <v>9</v>
      </c>
      <c r="D2107" t="s">
        <v>2094</v>
      </c>
      <c r="F2107" t="s">
        <v>5492</v>
      </c>
      <c r="G2107">
        <v>8</v>
      </c>
      <c r="H2107" t="s">
        <v>7530</v>
      </c>
      <c r="I2107" t="s">
        <v>13458</v>
      </c>
    </row>
    <row r="2108" spans="1:9" x14ac:dyDescent="0.3">
      <c r="A2108" t="s">
        <v>1737</v>
      </c>
      <c r="B2108">
        <v>8</v>
      </c>
      <c r="C2108">
        <v>10</v>
      </c>
      <c r="D2108" t="s">
        <v>2095</v>
      </c>
      <c r="F2108" t="s">
        <v>5492</v>
      </c>
      <c r="G2108">
        <v>8</v>
      </c>
      <c r="H2108" t="s">
        <v>7532</v>
      </c>
      <c r="I2108" t="s">
        <v>13459</v>
      </c>
    </row>
    <row r="2109" spans="1:9" x14ac:dyDescent="0.3">
      <c r="A2109" t="s">
        <v>1737</v>
      </c>
      <c r="B2109">
        <v>8</v>
      </c>
      <c r="C2109">
        <v>11</v>
      </c>
      <c r="D2109" t="s">
        <v>2096</v>
      </c>
      <c r="F2109" t="s">
        <v>5492</v>
      </c>
      <c r="G2109">
        <v>8</v>
      </c>
      <c r="H2109" t="s">
        <v>7534</v>
      </c>
      <c r="I2109" t="s">
        <v>13460</v>
      </c>
    </row>
    <row r="2110" spans="1:9" x14ac:dyDescent="0.3">
      <c r="A2110" t="s">
        <v>1737</v>
      </c>
      <c r="B2110">
        <v>8</v>
      </c>
      <c r="C2110">
        <v>12</v>
      </c>
      <c r="D2110" t="s">
        <v>2097</v>
      </c>
      <c r="F2110" t="s">
        <v>5492</v>
      </c>
      <c r="G2110">
        <v>8</v>
      </c>
      <c r="H2110" t="s">
        <v>7536</v>
      </c>
      <c r="I2110" t="s">
        <v>13461</v>
      </c>
    </row>
    <row r="2111" spans="1:9" x14ac:dyDescent="0.3">
      <c r="A2111" t="s">
        <v>1737</v>
      </c>
      <c r="B2111">
        <v>8</v>
      </c>
      <c r="C2111">
        <v>13</v>
      </c>
      <c r="D2111" t="s">
        <v>2098</v>
      </c>
      <c r="F2111" t="s">
        <v>5492</v>
      </c>
      <c r="G2111">
        <v>8</v>
      </c>
      <c r="H2111" t="s">
        <v>7538</v>
      </c>
      <c r="I2111" t="s">
        <v>13462</v>
      </c>
    </row>
    <row r="2112" spans="1:9" x14ac:dyDescent="0.3">
      <c r="A2112" t="s">
        <v>1737</v>
      </c>
      <c r="B2112">
        <v>8</v>
      </c>
      <c r="C2112">
        <v>14</v>
      </c>
      <c r="D2112" t="s">
        <v>2099</v>
      </c>
      <c r="F2112" t="s">
        <v>5492</v>
      </c>
      <c r="G2112">
        <v>8</v>
      </c>
      <c r="H2112" t="s">
        <v>7540</v>
      </c>
      <c r="I2112" t="s">
        <v>13463</v>
      </c>
    </row>
    <row r="2113" spans="1:9" x14ac:dyDescent="0.3">
      <c r="A2113" t="s">
        <v>1737</v>
      </c>
      <c r="B2113">
        <v>8</v>
      </c>
      <c r="C2113">
        <v>15</v>
      </c>
      <c r="D2113" t="s">
        <v>2100</v>
      </c>
      <c r="F2113" t="s">
        <v>5492</v>
      </c>
      <c r="G2113">
        <v>8</v>
      </c>
      <c r="H2113" t="s">
        <v>7542</v>
      </c>
      <c r="I2113" t="s">
        <v>13464</v>
      </c>
    </row>
    <row r="2114" spans="1:9" x14ac:dyDescent="0.3">
      <c r="A2114" t="s">
        <v>1737</v>
      </c>
      <c r="B2114">
        <v>8</v>
      </c>
      <c r="C2114">
        <v>16</v>
      </c>
      <c r="D2114" t="s">
        <v>2101</v>
      </c>
      <c r="F2114" t="s">
        <v>5492</v>
      </c>
      <c r="G2114">
        <v>8</v>
      </c>
      <c r="H2114" t="s">
        <v>7544</v>
      </c>
      <c r="I2114" t="s">
        <v>13465</v>
      </c>
    </row>
    <row r="2115" spans="1:9" x14ac:dyDescent="0.3">
      <c r="A2115" t="s">
        <v>1737</v>
      </c>
      <c r="B2115">
        <v>8</v>
      </c>
      <c r="C2115">
        <v>17</v>
      </c>
      <c r="D2115" t="s">
        <v>2102</v>
      </c>
      <c r="F2115" t="s">
        <v>5492</v>
      </c>
      <c r="G2115">
        <v>8</v>
      </c>
      <c r="H2115" t="s">
        <v>7546</v>
      </c>
      <c r="I2115" t="s">
        <v>13466</v>
      </c>
    </row>
    <row r="2116" spans="1:9" x14ac:dyDescent="0.3">
      <c r="A2116" t="s">
        <v>1737</v>
      </c>
      <c r="B2116">
        <v>8</v>
      </c>
      <c r="C2116">
        <v>18</v>
      </c>
      <c r="D2116" t="s">
        <v>2103</v>
      </c>
      <c r="F2116" t="s">
        <v>5492</v>
      </c>
      <c r="G2116">
        <v>8</v>
      </c>
      <c r="H2116" t="s">
        <v>7548</v>
      </c>
      <c r="I2116" t="s">
        <v>13467</v>
      </c>
    </row>
    <row r="2117" spans="1:9" x14ac:dyDescent="0.3">
      <c r="A2117" t="s">
        <v>1737</v>
      </c>
      <c r="B2117">
        <v>8</v>
      </c>
      <c r="C2117">
        <v>19</v>
      </c>
      <c r="D2117" t="s">
        <v>2104</v>
      </c>
      <c r="F2117" t="s">
        <v>5492</v>
      </c>
      <c r="G2117">
        <v>8</v>
      </c>
      <c r="H2117" t="s">
        <v>7550</v>
      </c>
      <c r="I2117" t="s">
        <v>13468</v>
      </c>
    </row>
    <row r="2118" spans="1:9" x14ac:dyDescent="0.3">
      <c r="A2118" t="s">
        <v>1737</v>
      </c>
      <c r="B2118">
        <v>8</v>
      </c>
      <c r="C2118">
        <v>20</v>
      </c>
      <c r="D2118" t="s">
        <v>2105</v>
      </c>
      <c r="F2118" t="s">
        <v>5492</v>
      </c>
      <c r="G2118">
        <v>8</v>
      </c>
      <c r="H2118" t="s">
        <v>7552</v>
      </c>
      <c r="I2118" t="s">
        <v>13469</v>
      </c>
    </row>
    <row r="2119" spans="1:9" x14ac:dyDescent="0.3">
      <c r="A2119" t="s">
        <v>1737</v>
      </c>
      <c r="B2119">
        <v>8</v>
      </c>
      <c r="C2119">
        <v>21</v>
      </c>
      <c r="D2119" t="s">
        <v>2106</v>
      </c>
      <c r="F2119" t="s">
        <v>5492</v>
      </c>
      <c r="G2119">
        <v>8</v>
      </c>
      <c r="H2119" t="s">
        <v>7554</v>
      </c>
      <c r="I2119" t="s">
        <v>13470</v>
      </c>
    </row>
    <row r="2120" spans="1:9" x14ac:dyDescent="0.3">
      <c r="A2120" t="s">
        <v>1737</v>
      </c>
      <c r="B2120">
        <v>8</v>
      </c>
      <c r="C2120">
        <v>22</v>
      </c>
      <c r="D2120" t="s">
        <v>2107</v>
      </c>
      <c r="F2120" t="s">
        <v>5492</v>
      </c>
      <c r="G2120">
        <v>8</v>
      </c>
      <c r="H2120" t="s">
        <v>7556</v>
      </c>
      <c r="I2120" t="s">
        <v>13471</v>
      </c>
    </row>
    <row r="2121" spans="1:9" x14ac:dyDescent="0.3">
      <c r="A2121" t="s">
        <v>1737</v>
      </c>
      <c r="B2121">
        <v>8</v>
      </c>
      <c r="C2121">
        <v>23</v>
      </c>
      <c r="D2121" t="s">
        <v>2108</v>
      </c>
      <c r="F2121" t="s">
        <v>5492</v>
      </c>
      <c r="G2121">
        <v>8</v>
      </c>
      <c r="H2121" t="s">
        <v>7558</v>
      </c>
      <c r="I2121" t="s">
        <v>13472</v>
      </c>
    </row>
    <row r="2122" spans="1:9" x14ac:dyDescent="0.3">
      <c r="A2122" t="s">
        <v>1737</v>
      </c>
      <c r="B2122">
        <v>8</v>
      </c>
      <c r="C2122">
        <v>24</v>
      </c>
      <c r="D2122" t="s">
        <v>2109</v>
      </c>
      <c r="F2122" t="s">
        <v>5492</v>
      </c>
      <c r="G2122">
        <v>8</v>
      </c>
      <c r="H2122" t="s">
        <v>7560</v>
      </c>
      <c r="I2122" t="s">
        <v>13473</v>
      </c>
    </row>
    <row r="2123" spans="1:9" x14ac:dyDescent="0.3">
      <c r="A2123" t="s">
        <v>1737</v>
      </c>
      <c r="B2123">
        <v>8</v>
      </c>
      <c r="C2123">
        <v>25</v>
      </c>
      <c r="D2123" t="s">
        <v>2110</v>
      </c>
      <c r="F2123" t="s">
        <v>5492</v>
      </c>
      <c r="G2123">
        <v>8</v>
      </c>
      <c r="H2123" t="s">
        <v>7562</v>
      </c>
      <c r="I2123" t="s">
        <v>13474</v>
      </c>
    </row>
    <row r="2124" spans="1:9" x14ac:dyDescent="0.3">
      <c r="A2124" t="s">
        <v>1737</v>
      </c>
      <c r="B2124">
        <v>8</v>
      </c>
      <c r="C2124">
        <v>26</v>
      </c>
      <c r="D2124" t="s">
        <v>2111</v>
      </c>
      <c r="F2124" t="s">
        <v>5492</v>
      </c>
      <c r="G2124">
        <v>8</v>
      </c>
      <c r="H2124" t="s">
        <v>7564</v>
      </c>
      <c r="I2124" t="s">
        <v>13475</v>
      </c>
    </row>
    <row r="2125" spans="1:9" x14ac:dyDescent="0.3">
      <c r="A2125" t="s">
        <v>1737</v>
      </c>
      <c r="B2125">
        <v>8</v>
      </c>
      <c r="C2125">
        <v>27</v>
      </c>
      <c r="D2125" t="s">
        <v>2112</v>
      </c>
      <c r="F2125" t="s">
        <v>5492</v>
      </c>
      <c r="G2125">
        <v>8</v>
      </c>
      <c r="H2125" t="s">
        <v>7566</v>
      </c>
      <c r="I2125" t="s">
        <v>13476</v>
      </c>
    </row>
    <row r="2126" spans="1:9" x14ac:dyDescent="0.3">
      <c r="A2126" t="s">
        <v>1737</v>
      </c>
      <c r="B2126">
        <v>8</v>
      </c>
      <c r="C2126">
        <v>28</v>
      </c>
      <c r="D2126" t="s">
        <v>2113</v>
      </c>
      <c r="F2126" t="s">
        <v>5492</v>
      </c>
      <c r="G2126">
        <v>8</v>
      </c>
      <c r="H2126" t="s">
        <v>7658</v>
      </c>
      <c r="I2126" t="s">
        <v>13477</v>
      </c>
    </row>
    <row r="2127" spans="1:9" x14ac:dyDescent="0.3">
      <c r="A2127" t="s">
        <v>1737</v>
      </c>
      <c r="B2127">
        <v>8</v>
      </c>
      <c r="C2127">
        <v>29</v>
      </c>
      <c r="D2127" t="s">
        <v>2114</v>
      </c>
      <c r="F2127" t="s">
        <v>5492</v>
      </c>
      <c r="G2127">
        <v>8</v>
      </c>
      <c r="H2127" t="s">
        <v>7660</v>
      </c>
      <c r="I2127" t="s">
        <v>13478</v>
      </c>
    </row>
    <row r="2128" spans="1:9" x14ac:dyDescent="0.3">
      <c r="A2128" t="s">
        <v>1737</v>
      </c>
      <c r="B2128">
        <v>8</v>
      </c>
      <c r="C2128">
        <v>30</v>
      </c>
      <c r="D2128" t="s">
        <v>2115</v>
      </c>
      <c r="F2128" t="s">
        <v>5492</v>
      </c>
      <c r="G2128">
        <v>8</v>
      </c>
      <c r="H2128" t="s">
        <v>7662</v>
      </c>
      <c r="I2128" t="s">
        <v>13479</v>
      </c>
    </row>
    <row r="2129" spans="1:9" x14ac:dyDescent="0.3">
      <c r="A2129" t="s">
        <v>1737</v>
      </c>
      <c r="B2129">
        <v>8</v>
      </c>
      <c r="C2129">
        <v>31</v>
      </c>
      <c r="D2129" t="s">
        <v>2116</v>
      </c>
      <c r="F2129" t="s">
        <v>5492</v>
      </c>
      <c r="G2129">
        <v>8</v>
      </c>
      <c r="H2129" t="s">
        <v>7664</v>
      </c>
      <c r="I2129" t="s">
        <v>13480</v>
      </c>
    </row>
    <row r="2130" spans="1:9" x14ac:dyDescent="0.3">
      <c r="A2130" t="s">
        <v>1737</v>
      </c>
      <c r="B2130">
        <v>8</v>
      </c>
      <c r="C2130">
        <v>32</v>
      </c>
      <c r="D2130" t="s">
        <v>2117</v>
      </c>
      <c r="F2130" t="s">
        <v>5492</v>
      </c>
      <c r="G2130">
        <v>8</v>
      </c>
      <c r="H2130" t="s">
        <v>7666</v>
      </c>
      <c r="I2130" t="s">
        <v>13481</v>
      </c>
    </row>
    <row r="2131" spans="1:9" x14ac:dyDescent="0.3">
      <c r="A2131" t="s">
        <v>1737</v>
      </c>
      <c r="B2131">
        <v>8</v>
      </c>
      <c r="C2131">
        <v>33</v>
      </c>
      <c r="D2131" t="s">
        <v>2118</v>
      </c>
      <c r="F2131" t="s">
        <v>5492</v>
      </c>
      <c r="G2131">
        <v>8</v>
      </c>
      <c r="H2131" t="s">
        <v>7668</v>
      </c>
      <c r="I2131" t="s">
        <v>13482</v>
      </c>
    </row>
    <row r="2132" spans="1:9" x14ac:dyDescent="0.3">
      <c r="A2132" t="s">
        <v>1737</v>
      </c>
      <c r="B2132">
        <v>8</v>
      </c>
      <c r="C2132">
        <v>34</v>
      </c>
      <c r="D2132" t="s">
        <v>2119</v>
      </c>
      <c r="F2132" t="s">
        <v>5492</v>
      </c>
      <c r="G2132">
        <v>8</v>
      </c>
      <c r="H2132" t="s">
        <v>7670</v>
      </c>
      <c r="I2132" t="s">
        <v>13483</v>
      </c>
    </row>
    <row r="2133" spans="1:9" x14ac:dyDescent="0.3">
      <c r="A2133" t="s">
        <v>1737</v>
      </c>
      <c r="B2133">
        <v>8</v>
      </c>
      <c r="C2133">
        <v>35</v>
      </c>
      <c r="D2133" t="s">
        <v>2120</v>
      </c>
      <c r="F2133" t="s">
        <v>5492</v>
      </c>
      <c r="G2133">
        <v>8</v>
      </c>
      <c r="H2133" t="s">
        <v>7672</v>
      </c>
      <c r="I2133" t="s">
        <v>13484</v>
      </c>
    </row>
    <row r="2134" spans="1:9" x14ac:dyDescent="0.3">
      <c r="A2134" t="s">
        <v>1737</v>
      </c>
      <c r="B2134">
        <v>8</v>
      </c>
      <c r="C2134">
        <v>36</v>
      </c>
      <c r="D2134" t="s">
        <v>2121</v>
      </c>
      <c r="F2134" t="s">
        <v>5492</v>
      </c>
      <c r="G2134">
        <v>8</v>
      </c>
      <c r="H2134" t="s">
        <v>7674</v>
      </c>
      <c r="I2134" t="s">
        <v>13485</v>
      </c>
    </row>
    <row r="2135" spans="1:9" x14ac:dyDescent="0.3">
      <c r="A2135" t="s">
        <v>1737</v>
      </c>
      <c r="B2135">
        <v>8</v>
      </c>
      <c r="C2135">
        <v>37</v>
      </c>
      <c r="D2135" t="s">
        <v>2122</v>
      </c>
      <c r="F2135" t="s">
        <v>5492</v>
      </c>
      <c r="G2135">
        <v>8</v>
      </c>
      <c r="H2135" t="s">
        <v>7676</v>
      </c>
      <c r="I2135" t="s">
        <v>13486</v>
      </c>
    </row>
    <row r="2136" spans="1:9" x14ac:dyDescent="0.3">
      <c r="A2136" t="s">
        <v>1737</v>
      </c>
      <c r="B2136">
        <v>8</v>
      </c>
      <c r="C2136">
        <v>38</v>
      </c>
      <c r="D2136" t="s">
        <v>2123</v>
      </c>
      <c r="F2136" t="s">
        <v>5492</v>
      </c>
      <c r="G2136">
        <v>8</v>
      </c>
      <c r="H2136" t="s">
        <v>7678</v>
      </c>
      <c r="I2136" t="s">
        <v>13487</v>
      </c>
    </row>
    <row r="2137" spans="1:9" x14ac:dyDescent="0.3">
      <c r="A2137" t="s">
        <v>1737</v>
      </c>
      <c r="B2137">
        <v>8</v>
      </c>
      <c r="C2137">
        <v>39</v>
      </c>
      <c r="D2137" t="s">
        <v>2124</v>
      </c>
      <c r="F2137" t="s">
        <v>5492</v>
      </c>
      <c r="G2137">
        <v>8</v>
      </c>
      <c r="H2137" t="s">
        <v>7680</v>
      </c>
      <c r="I2137" t="s">
        <v>13488</v>
      </c>
    </row>
    <row r="2138" spans="1:9" x14ac:dyDescent="0.3">
      <c r="A2138" t="s">
        <v>1737</v>
      </c>
      <c r="B2138">
        <v>8</v>
      </c>
      <c r="C2138">
        <v>40</v>
      </c>
      <c r="D2138" t="s">
        <v>2125</v>
      </c>
      <c r="F2138" t="s">
        <v>5492</v>
      </c>
      <c r="G2138">
        <v>8</v>
      </c>
      <c r="H2138" t="s">
        <v>7682</v>
      </c>
      <c r="I2138" t="s">
        <v>13489</v>
      </c>
    </row>
    <row r="2139" spans="1:9" x14ac:dyDescent="0.3">
      <c r="A2139" t="s">
        <v>1737</v>
      </c>
      <c r="B2139">
        <v>8</v>
      </c>
      <c r="C2139">
        <v>41</v>
      </c>
      <c r="D2139" t="s">
        <v>2126</v>
      </c>
      <c r="F2139" t="s">
        <v>5492</v>
      </c>
      <c r="G2139">
        <v>8</v>
      </c>
      <c r="H2139" t="s">
        <v>7684</v>
      </c>
      <c r="I2139" t="s">
        <v>13490</v>
      </c>
    </row>
    <row r="2140" spans="1:9" x14ac:dyDescent="0.3">
      <c r="A2140" t="s">
        <v>1737</v>
      </c>
      <c r="B2140">
        <v>8</v>
      </c>
      <c r="C2140">
        <v>42</v>
      </c>
      <c r="D2140" t="s">
        <v>2127</v>
      </c>
      <c r="F2140" t="s">
        <v>5492</v>
      </c>
      <c r="G2140">
        <v>8</v>
      </c>
      <c r="H2140" t="s">
        <v>7686</v>
      </c>
      <c r="I2140" t="s">
        <v>13491</v>
      </c>
    </row>
    <row r="2141" spans="1:9" x14ac:dyDescent="0.3">
      <c r="A2141" t="s">
        <v>1737</v>
      </c>
      <c r="B2141">
        <v>8</v>
      </c>
      <c r="C2141">
        <v>43</v>
      </c>
      <c r="D2141" t="s">
        <v>2128</v>
      </c>
      <c r="F2141" t="s">
        <v>5492</v>
      </c>
      <c r="G2141">
        <v>8</v>
      </c>
      <c r="H2141" t="s">
        <v>7688</v>
      </c>
      <c r="I2141" t="s">
        <v>13492</v>
      </c>
    </row>
    <row r="2142" spans="1:9" x14ac:dyDescent="0.3">
      <c r="A2142" t="s">
        <v>1737</v>
      </c>
      <c r="B2142">
        <v>8</v>
      </c>
      <c r="C2142">
        <v>44</v>
      </c>
      <c r="D2142" t="s">
        <v>2129</v>
      </c>
      <c r="F2142" t="s">
        <v>5492</v>
      </c>
      <c r="G2142">
        <v>8</v>
      </c>
      <c r="H2142" t="s">
        <v>7690</v>
      </c>
      <c r="I2142" t="s">
        <v>13493</v>
      </c>
    </row>
    <row r="2143" spans="1:9" x14ac:dyDescent="0.3">
      <c r="A2143" t="s">
        <v>1737</v>
      </c>
      <c r="B2143">
        <v>8</v>
      </c>
      <c r="C2143">
        <v>45</v>
      </c>
      <c r="D2143" t="s">
        <v>2130</v>
      </c>
      <c r="F2143" t="s">
        <v>5492</v>
      </c>
      <c r="G2143">
        <v>8</v>
      </c>
      <c r="H2143" t="s">
        <v>7692</v>
      </c>
      <c r="I2143" t="s">
        <v>13494</v>
      </c>
    </row>
    <row r="2144" spans="1:9" x14ac:dyDescent="0.3">
      <c r="A2144" t="s">
        <v>1737</v>
      </c>
      <c r="B2144">
        <v>8</v>
      </c>
      <c r="C2144">
        <v>46</v>
      </c>
      <c r="D2144" t="s">
        <v>2131</v>
      </c>
      <c r="F2144" t="s">
        <v>5492</v>
      </c>
      <c r="G2144">
        <v>8</v>
      </c>
      <c r="H2144" t="s">
        <v>7694</v>
      </c>
      <c r="I2144" t="s">
        <v>13495</v>
      </c>
    </row>
    <row r="2145" spans="1:9" x14ac:dyDescent="0.3">
      <c r="A2145" t="s">
        <v>1737</v>
      </c>
      <c r="B2145">
        <v>8</v>
      </c>
      <c r="C2145">
        <v>47</v>
      </c>
      <c r="D2145" t="s">
        <v>2132</v>
      </c>
      <c r="F2145" t="s">
        <v>5492</v>
      </c>
      <c r="G2145">
        <v>8</v>
      </c>
      <c r="H2145" t="s">
        <v>7696</v>
      </c>
      <c r="I2145" t="s">
        <v>13496</v>
      </c>
    </row>
    <row r="2146" spans="1:9" x14ac:dyDescent="0.3">
      <c r="A2146" t="s">
        <v>1737</v>
      </c>
      <c r="B2146">
        <v>8</v>
      </c>
      <c r="C2146">
        <v>48</v>
      </c>
      <c r="D2146" t="s">
        <v>2133</v>
      </c>
      <c r="F2146" t="s">
        <v>5492</v>
      </c>
      <c r="G2146">
        <v>8</v>
      </c>
      <c r="H2146" t="s">
        <v>7698</v>
      </c>
      <c r="I2146" t="s">
        <v>13497</v>
      </c>
    </row>
    <row r="2147" spans="1:9" x14ac:dyDescent="0.3">
      <c r="A2147" t="s">
        <v>1737</v>
      </c>
      <c r="B2147">
        <v>8</v>
      </c>
      <c r="C2147">
        <v>49</v>
      </c>
      <c r="D2147" t="s">
        <v>2134</v>
      </c>
      <c r="F2147" t="s">
        <v>5492</v>
      </c>
      <c r="G2147">
        <v>8</v>
      </c>
      <c r="H2147" t="s">
        <v>7700</v>
      </c>
      <c r="I2147" t="s">
        <v>13498</v>
      </c>
    </row>
    <row r="2148" spans="1:9" x14ac:dyDescent="0.3">
      <c r="A2148" t="s">
        <v>1737</v>
      </c>
      <c r="B2148">
        <v>8</v>
      </c>
      <c r="C2148">
        <v>50</v>
      </c>
      <c r="D2148" t="s">
        <v>2135</v>
      </c>
      <c r="F2148" t="s">
        <v>5492</v>
      </c>
      <c r="G2148">
        <v>8</v>
      </c>
      <c r="H2148" t="s">
        <v>7702</v>
      </c>
      <c r="I2148" t="s">
        <v>13499</v>
      </c>
    </row>
    <row r="2149" spans="1:9" x14ac:dyDescent="0.3">
      <c r="A2149" t="s">
        <v>1737</v>
      </c>
      <c r="B2149">
        <v>8</v>
      </c>
      <c r="C2149">
        <v>51</v>
      </c>
      <c r="D2149" t="s">
        <v>2136</v>
      </c>
      <c r="F2149" t="s">
        <v>5492</v>
      </c>
      <c r="G2149">
        <v>8</v>
      </c>
      <c r="H2149" t="s">
        <v>7959</v>
      </c>
      <c r="I2149" t="s">
        <v>13500</v>
      </c>
    </row>
    <row r="2150" spans="1:9" x14ac:dyDescent="0.3">
      <c r="A2150" t="s">
        <v>1737</v>
      </c>
      <c r="B2150">
        <v>8</v>
      </c>
      <c r="C2150">
        <v>52</v>
      </c>
      <c r="D2150" t="s">
        <v>2137</v>
      </c>
      <c r="F2150" t="s">
        <v>5492</v>
      </c>
      <c r="G2150">
        <v>8</v>
      </c>
      <c r="H2150" t="s">
        <v>7961</v>
      </c>
      <c r="I2150" t="s">
        <v>13501</v>
      </c>
    </row>
    <row r="2151" spans="1:9" x14ac:dyDescent="0.3">
      <c r="A2151" t="s">
        <v>1737</v>
      </c>
      <c r="B2151">
        <v>8</v>
      </c>
      <c r="C2151">
        <v>53</v>
      </c>
      <c r="D2151" t="s">
        <v>2138</v>
      </c>
      <c r="F2151" t="s">
        <v>5492</v>
      </c>
      <c r="G2151">
        <v>8</v>
      </c>
      <c r="H2151" t="s">
        <v>8013</v>
      </c>
      <c r="I2151" t="s">
        <v>13502</v>
      </c>
    </row>
    <row r="2152" spans="1:9" x14ac:dyDescent="0.3">
      <c r="A2152" t="s">
        <v>1737</v>
      </c>
      <c r="B2152">
        <v>8</v>
      </c>
      <c r="C2152">
        <v>54</v>
      </c>
      <c r="D2152" t="s">
        <v>2139</v>
      </c>
      <c r="F2152" t="s">
        <v>5492</v>
      </c>
      <c r="G2152">
        <v>8</v>
      </c>
      <c r="H2152" t="s">
        <v>8015</v>
      </c>
      <c r="I2152" t="s">
        <v>13503</v>
      </c>
    </row>
    <row r="2153" spans="1:9" x14ac:dyDescent="0.3">
      <c r="A2153" t="s">
        <v>1737</v>
      </c>
      <c r="B2153">
        <v>8</v>
      </c>
      <c r="C2153">
        <v>55</v>
      </c>
      <c r="D2153" t="s">
        <v>2140</v>
      </c>
      <c r="F2153" t="s">
        <v>5492</v>
      </c>
      <c r="G2153">
        <v>8</v>
      </c>
      <c r="H2153" t="s">
        <v>8017</v>
      </c>
      <c r="I2153" t="s">
        <v>13504</v>
      </c>
    </row>
    <row r="2154" spans="1:9" x14ac:dyDescent="0.3">
      <c r="A2154" t="s">
        <v>1737</v>
      </c>
      <c r="B2154">
        <v>8</v>
      </c>
      <c r="C2154">
        <v>56</v>
      </c>
      <c r="D2154" t="s">
        <v>2141</v>
      </c>
      <c r="F2154" t="s">
        <v>5492</v>
      </c>
      <c r="G2154">
        <v>8</v>
      </c>
      <c r="H2154" t="s">
        <v>8019</v>
      </c>
      <c r="I2154" t="s">
        <v>13505</v>
      </c>
    </row>
    <row r="2155" spans="1:9" x14ac:dyDescent="0.3">
      <c r="A2155" t="s">
        <v>1737</v>
      </c>
      <c r="B2155">
        <v>9</v>
      </c>
      <c r="C2155">
        <v>1</v>
      </c>
      <c r="D2155" t="s">
        <v>2142</v>
      </c>
      <c r="F2155" t="s">
        <v>5492</v>
      </c>
      <c r="G2155">
        <v>8</v>
      </c>
      <c r="H2155" t="s">
        <v>8021</v>
      </c>
      <c r="I2155" t="s">
        <v>13506</v>
      </c>
    </row>
    <row r="2156" spans="1:9" x14ac:dyDescent="0.3">
      <c r="A2156" t="s">
        <v>1737</v>
      </c>
      <c r="B2156">
        <v>9</v>
      </c>
      <c r="C2156">
        <v>2</v>
      </c>
      <c r="D2156" t="s">
        <v>2143</v>
      </c>
      <c r="F2156" t="s">
        <v>5492</v>
      </c>
      <c r="G2156">
        <v>8</v>
      </c>
      <c r="H2156" t="s">
        <v>8023</v>
      </c>
      <c r="I2156" t="s">
        <v>13507</v>
      </c>
    </row>
    <row r="2157" spans="1:9" x14ac:dyDescent="0.3">
      <c r="A2157" t="s">
        <v>1737</v>
      </c>
      <c r="B2157">
        <v>9</v>
      </c>
      <c r="C2157">
        <v>3</v>
      </c>
      <c r="D2157" t="s">
        <v>2144</v>
      </c>
      <c r="F2157" t="s">
        <v>5492</v>
      </c>
      <c r="G2157">
        <v>9</v>
      </c>
      <c r="H2157" t="s">
        <v>7518</v>
      </c>
      <c r="I2157" t="s">
        <v>13508</v>
      </c>
    </row>
    <row r="2158" spans="1:9" x14ac:dyDescent="0.3">
      <c r="A2158" t="s">
        <v>1737</v>
      </c>
      <c r="B2158">
        <v>9</v>
      </c>
      <c r="C2158">
        <v>4</v>
      </c>
      <c r="D2158" t="s">
        <v>2145</v>
      </c>
      <c r="F2158" t="s">
        <v>5492</v>
      </c>
      <c r="G2158">
        <v>9</v>
      </c>
      <c r="H2158" t="s">
        <v>7520</v>
      </c>
      <c r="I2158" t="s">
        <v>13509</v>
      </c>
    </row>
    <row r="2159" spans="1:9" x14ac:dyDescent="0.3">
      <c r="A2159" t="s">
        <v>1737</v>
      </c>
      <c r="B2159">
        <v>9</v>
      </c>
      <c r="C2159">
        <v>5</v>
      </c>
      <c r="D2159" t="s">
        <v>2146</v>
      </c>
      <c r="F2159" t="s">
        <v>5492</v>
      </c>
      <c r="G2159">
        <v>9</v>
      </c>
      <c r="H2159" t="s">
        <v>7522</v>
      </c>
      <c r="I2159" t="s">
        <v>13510</v>
      </c>
    </row>
    <row r="2160" spans="1:9" x14ac:dyDescent="0.3">
      <c r="A2160" t="s">
        <v>1737</v>
      </c>
      <c r="B2160">
        <v>9</v>
      </c>
      <c r="C2160">
        <v>6</v>
      </c>
      <c r="D2160" t="s">
        <v>2147</v>
      </c>
      <c r="F2160" t="s">
        <v>5492</v>
      </c>
      <c r="G2160">
        <v>9</v>
      </c>
      <c r="H2160" t="s">
        <v>7524</v>
      </c>
      <c r="I2160" t="s">
        <v>13511</v>
      </c>
    </row>
    <row r="2161" spans="1:9" x14ac:dyDescent="0.3">
      <c r="A2161" t="s">
        <v>1737</v>
      </c>
      <c r="B2161">
        <v>9</v>
      </c>
      <c r="C2161">
        <v>7</v>
      </c>
      <c r="D2161" t="s">
        <v>2148</v>
      </c>
      <c r="F2161" t="s">
        <v>5492</v>
      </c>
      <c r="G2161">
        <v>9</v>
      </c>
      <c r="H2161" t="s">
        <v>7526</v>
      </c>
      <c r="I2161" t="s">
        <v>13512</v>
      </c>
    </row>
    <row r="2162" spans="1:9" x14ac:dyDescent="0.3">
      <c r="A2162" t="s">
        <v>1737</v>
      </c>
      <c r="B2162">
        <v>9</v>
      </c>
      <c r="C2162">
        <v>8</v>
      </c>
      <c r="D2162" t="s">
        <v>2149</v>
      </c>
      <c r="F2162" t="s">
        <v>5492</v>
      </c>
      <c r="G2162">
        <v>9</v>
      </c>
      <c r="H2162" t="s">
        <v>7528</v>
      </c>
      <c r="I2162" t="s">
        <v>13513</v>
      </c>
    </row>
    <row r="2163" spans="1:9" x14ac:dyDescent="0.3">
      <c r="A2163" t="s">
        <v>1737</v>
      </c>
      <c r="B2163">
        <v>9</v>
      </c>
      <c r="C2163">
        <v>9</v>
      </c>
      <c r="D2163" t="s">
        <v>2150</v>
      </c>
      <c r="F2163" t="s">
        <v>5492</v>
      </c>
      <c r="G2163">
        <v>9</v>
      </c>
      <c r="H2163" t="s">
        <v>7530</v>
      </c>
      <c r="I2163" t="s">
        <v>13514</v>
      </c>
    </row>
    <row r="2164" spans="1:9" x14ac:dyDescent="0.3">
      <c r="A2164" t="s">
        <v>1737</v>
      </c>
      <c r="B2164">
        <v>9</v>
      </c>
      <c r="C2164">
        <v>10</v>
      </c>
      <c r="D2164" t="s">
        <v>2151</v>
      </c>
      <c r="F2164" t="s">
        <v>5492</v>
      </c>
      <c r="G2164">
        <v>9</v>
      </c>
      <c r="H2164" t="s">
        <v>7532</v>
      </c>
      <c r="I2164" t="s">
        <v>13515</v>
      </c>
    </row>
    <row r="2165" spans="1:9" x14ac:dyDescent="0.3">
      <c r="A2165" t="s">
        <v>1737</v>
      </c>
      <c r="B2165">
        <v>9</v>
      </c>
      <c r="C2165">
        <v>11</v>
      </c>
      <c r="D2165" t="s">
        <v>2152</v>
      </c>
      <c r="F2165" t="s">
        <v>5492</v>
      </c>
      <c r="G2165">
        <v>9</v>
      </c>
      <c r="H2165" t="s">
        <v>7534</v>
      </c>
      <c r="I2165" t="s">
        <v>13516</v>
      </c>
    </row>
    <row r="2166" spans="1:9" x14ac:dyDescent="0.3">
      <c r="A2166" t="s">
        <v>1737</v>
      </c>
      <c r="B2166">
        <v>9</v>
      </c>
      <c r="C2166">
        <v>12</v>
      </c>
      <c r="D2166" t="s">
        <v>2153</v>
      </c>
      <c r="F2166" t="s">
        <v>5492</v>
      </c>
      <c r="G2166">
        <v>9</v>
      </c>
      <c r="H2166" t="s">
        <v>7536</v>
      </c>
      <c r="I2166" t="s">
        <v>13517</v>
      </c>
    </row>
    <row r="2167" spans="1:9" x14ac:dyDescent="0.3">
      <c r="A2167" t="s">
        <v>1737</v>
      </c>
      <c r="B2167">
        <v>9</v>
      </c>
      <c r="C2167">
        <v>13</v>
      </c>
      <c r="D2167" t="s">
        <v>2154</v>
      </c>
      <c r="F2167" t="s">
        <v>5492</v>
      </c>
      <c r="G2167">
        <v>9</v>
      </c>
      <c r="H2167" t="s">
        <v>7538</v>
      </c>
      <c r="I2167" t="s">
        <v>13518</v>
      </c>
    </row>
    <row r="2168" spans="1:9" x14ac:dyDescent="0.3">
      <c r="A2168" t="s">
        <v>1737</v>
      </c>
      <c r="B2168">
        <v>9</v>
      </c>
      <c r="C2168">
        <v>14</v>
      </c>
      <c r="D2168" t="s">
        <v>2155</v>
      </c>
      <c r="F2168" t="s">
        <v>5492</v>
      </c>
      <c r="G2168">
        <v>9</v>
      </c>
      <c r="H2168" t="s">
        <v>7540</v>
      </c>
      <c r="I2168" t="s">
        <v>13519</v>
      </c>
    </row>
    <row r="2169" spans="1:9" x14ac:dyDescent="0.3">
      <c r="A2169" t="s">
        <v>1737</v>
      </c>
      <c r="B2169">
        <v>9</v>
      </c>
      <c r="C2169">
        <v>15</v>
      </c>
      <c r="D2169" t="s">
        <v>2156</v>
      </c>
      <c r="F2169" t="s">
        <v>5492</v>
      </c>
      <c r="G2169">
        <v>9</v>
      </c>
      <c r="H2169" t="s">
        <v>7542</v>
      </c>
      <c r="I2169" t="s">
        <v>13520</v>
      </c>
    </row>
    <row r="2170" spans="1:9" x14ac:dyDescent="0.3">
      <c r="A2170" t="s">
        <v>1737</v>
      </c>
      <c r="B2170">
        <v>9</v>
      </c>
      <c r="C2170">
        <v>16</v>
      </c>
      <c r="D2170" t="s">
        <v>2157</v>
      </c>
      <c r="F2170" t="s">
        <v>5492</v>
      </c>
      <c r="G2170">
        <v>9</v>
      </c>
      <c r="H2170" t="s">
        <v>7544</v>
      </c>
      <c r="I2170" t="s">
        <v>13521</v>
      </c>
    </row>
    <row r="2171" spans="1:9" x14ac:dyDescent="0.3">
      <c r="A2171" t="s">
        <v>1737</v>
      </c>
      <c r="B2171">
        <v>9</v>
      </c>
      <c r="C2171">
        <v>17</v>
      </c>
      <c r="D2171" t="s">
        <v>2158</v>
      </c>
      <c r="F2171" t="s">
        <v>5492</v>
      </c>
      <c r="G2171">
        <v>9</v>
      </c>
      <c r="H2171" t="s">
        <v>7546</v>
      </c>
      <c r="I2171" t="s">
        <v>13522</v>
      </c>
    </row>
    <row r="2172" spans="1:9" x14ac:dyDescent="0.3">
      <c r="A2172" t="s">
        <v>1737</v>
      </c>
      <c r="B2172">
        <v>9</v>
      </c>
      <c r="C2172">
        <v>18</v>
      </c>
      <c r="D2172" t="s">
        <v>2159</v>
      </c>
      <c r="F2172" t="s">
        <v>5492</v>
      </c>
      <c r="G2172">
        <v>9</v>
      </c>
      <c r="H2172" t="s">
        <v>7548</v>
      </c>
      <c r="I2172" t="s">
        <v>13523</v>
      </c>
    </row>
    <row r="2173" spans="1:9" x14ac:dyDescent="0.3">
      <c r="A2173" t="s">
        <v>1737</v>
      </c>
      <c r="B2173">
        <v>9</v>
      </c>
      <c r="C2173">
        <v>19</v>
      </c>
      <c r="D2173" t="s">
        <v>2160</v>
      </c>
      <c r="F2173" t="s">
        <v>5492</v>
      </c>
      <c r="G2173">
        <v>9</v>
      </c>
      <c r="H2173" t="s">
        <v>7550</v>
      </c>
      <c r="I2173" t="s">
        <v>13524</v>
      </c>
    </row>
    <row r="2174" spans="1:9" x14ac:dyDescent="0.3">
      <c r="A2174" t="s">
        <v>1737</v>
      </c>
      <c r="B2174">
        <v>9</v>
      </c>
      <c r="C2174">
        <v>20</v>
      </c>
      <c r="D2174" t="s">
        <v>2161</v>
      </c>
      <c r="F2174" t="s">
        <v>5492</v>
      </c>
      <c r="G2174">
        <v>9</v>
      </c>
      <c r="H2174" t="s">
        <v>7552</v>
      </c>
      <c r="I2174" t="s">
        <v>13525</v>
      </c>
    </row>
    <row r="2175" spans="1:9" x14ac:dyDescent="0.3">
      <c r="A2175" t="s">
        <v>1737</v>
      </c>
      <c r="B2175">
        <v>9</v>
      </c>
      <c r="C2175">
        <v>21</v>
      </c>
      <c r="D2175" t="s">
        <v>2162</v>
      </c>
      <c r="F2175" t="s">
        <v>5492</v>
      </c>
      <c r="G2175">
        <v>9</v>
      </c>
      <c r="H2175" t="s">
        <v>7554</v>
      </c>
      <c r="I2175" t="s">
        <v>13526</v>
      </c>
    </row>
    <row r="2176" spans="1:9" x14ac:dyDescent="0.3">
      <c r="A2176" t="s">
        <v>1737</v>
      </c>
      <c r="B2176">
        <v>9</v>
      </c>
      <c r="C2176">
        <v>22</v>
      </c>
      <c r="D2176" t="s">
        <v>2163</v>
      </c>
      <c r="F2176" t="s">
        <v>5492</v>
      </c>
      <c r="G2176">
        <v>9</v>
      </c>
      <c r="H2176" t="s">
        <v>7556</v>
      </c>
      <c r="I2176" t="s">
        <v>13527</v>
      </c>
    </row>
    <row r="2177" spans="1:9" x14ac:dyDescent="0.3">
      <c r="A2177" t="s">
        <v>1737</v>
      </c>
      <c r="B2177">
        <v>9</v>
      </c>
      <c r="C2177">
        <v>23</v>
      </c>
      <c r="D2177" t="s">
        <v>2164</v>
      </c>
      <c r="F2177" t="s">
        <v>5492</v>
      </c>
      <c r="G2177">
        <v>9</v>
      </c>
      <c r="H2177" t="s">
        <v>7558</v>
      </c>
      <c r="I2177" t="s">
        <v>13528</v>
      </c>
    </row>
    <row r="2178" spans="1:9" x14ac:dyDescent="0.3">
      <c r="A2178" t="s">
        <v>1737</v>
      </c>
      <c r="B2178">
        <v>9</v>
      </c>
      <c r="C2178">
        <v>24</v>
      </c>
      <c r="D2178" t="s">
        <v>2165</v>
      </c>
      <c r="F2178" t="s">
        <v>5492</v>
      </c>
      <c r="G2178">
        <v>9</v>
      </c>
      <c r="H2178" t="s">
        <v>7560</v>
      </c>
      <c r="I2178" t="s">
        <v>13529</v>
      </c>
    </row>
    <row r="2179" spans="1:9" x14ac:dyDescent="0.3">
      <c r="A2179" t="s">
        <v>1737</v>
      </c>
      <c r="B2179">
        <v>9</v>
      </c>
      <c r="C2179">
        <v>25</v>
      </c>
      <c r="D2179" t="s">
        <v>2166</v>
      </c>
      <c r="F2179" t="s">
        <v>5492</v>
      </c>
      <c r="G2179">
        <v>9</v>
      </c>
      <c r="H2179" t="s">
        <v>7562</v>
      </c>
      <c r="I2179" t="s">
        <v>13530</v>
      </c>
    </row>
    <row r="2180" spans="1:9" x14ac:dyDescent="0.3">
      <c r="A2180" t="s">
        <v>1737</v>
      </c>
      <c r="B2180">
        <v>9</v>
      </c>
      <c r="C2180">
        <v>26</v>
      </c>
      <c r="D2180" t="s">
        <v>2167</v>
      </c>
      <c r="F2180" t="s">
        <v>5492</v>
      </c>
      <c r="G2180">
        <v>9</v>
      </c>
      <c r="H2180" t="s">
        <v>7564</v>
      </c>
      <c r="I2180" t="s">
        <v>13531</v>
      </c>
    </row>
    <row r="2181" spans="1:9" x14ac:dyDescent="0.3">
      <c r="A2181" t="s">
        <v>1737</v>
      </c>
      <c r="B2181">
        <v>9</v>
      </c>
      <c r="C2181">
        <v>27</v>
      </c>
      <c r="D2181" t="s">
        <v>2168</v>
      </c>
      <c r="F2181" t="s">
        <v>5492</v>
      </c>
      <c r="G2181">
        <v>9</v>
      </c>
      <c r="H2181" t="s">
        <v>7566</v>
      </c>
      <c r="I2181" t="s">
        <v>13532</v>
      </c>
    </row>
    <row r="2182" spans="1:9" x14ac:dyDescent="0.3">
      <c r="A2182" t="s">
        <v>1737</v>
      </c>
      <c r="B2182">
        <v>9</v>
      </c>
      <c r="C2182">
        <v>28</v>
      </c>
      <c r="D2182" t="s">
        <v>2169</v>
      </c>
      <c r="F2182" t="s">
        <v>5492</v>
      </c>
      <c r="G2182">
        <v>9</v>
      </c>
      <c r="H2182" t="s">
        <v>7658</v>
      </c>
      <c r="I2182" t="s">
        <v>13533</v>
      </c>
    </row>
    <row r="2183" spans="1:9" x14ac:dyDescent="0.3">
      <c r="A2183" t="s">
        <v>1737</v>
      </c>
      <c r="B2183">
        <v>9</v>
      </c>
      <c r="C2183">
        <v>29</v>
      </c>
      <c r="D2183" t="s">
        <v>2170</v>
      </c>
      <c r="F2183" t="s">
        <v>5492</v>
      </c>
      <c r="G2183">
        <v>9</v>
      </c>
      <c r="H2183" t="s">
        <v>7660</v>
      </c>
      <c r="I2183" t="s">
        <v>13534</v>
      </c>
    </row>
    <row r="2184" spans="1:9" x14ac:dyDescent="0.3">
      <c r="A2184" t="s">
        <v>1737</v>
      </c>
      <c r="B2184">
        <v>9</v>
      </c>
      <c r="C2184">
        <v>30</v>
      </c>
      <c r="D2184" t="s">
        <v>2171</v>
      </c>
      <c r="F2184" t="s">
        <v>5492</v>
      </c>
      <c r="G2184">
        <v>9</v>
      </c>
      <c r="H2184" t="s">
        <v>7662</v>
      </c>
      <c r="I2184" t="s">
        <v>13535</v>
      </c>
    </row>
    <row r="2185" spans="1:9" x14ac:dyDescent="0.3">
      <c r="A2185" t="s">
        <v>1737</v>
      </c>
      <c r="B2185">
        <v>9</v>
      </c>
      <c r="C2185">
        <v>31</v>
      </c>
      <c r="D2185" t="s">
        <v>2172</v>
      </c>
      <c r="F2185" t="s">
        <v>5492</v>
      </c>
      <c r="G2185">
        <v>9</v>
      </c>
      <c r="H2185" t="s">
        <v>7664</v>
      </c>
      <c r="I2185" t="s">
        <v>13536</v>
      </c>
    </row>
    <row r="2186" spans="1:9" x14ac:dyDescent="0.3">
      <c r="A2186" t="s">
        <v>1737</v>
      </c>
      <c r="B2186">
        <v>9</v>
      </c>
      <c r="C2186">
        <v>32</v>
      </c>
      <c r="D2186" t="s">
        <v>2173</v>
      </c>
      <c r="F2186" t="s">
        <v>5492</v>
      </c>
      <c r="G2186">
        <v>9</v>
      </c>
      <c r="H2186" t="s">
        <v>7666</v>
      </c>
      <c r="I2186" t="s">
        <v>13537</v>
      </c>
    </row>
    <row r="2187" spans="1:9" x14ac:dyDescent="0.3">
      <c r="A2187" t="s">
        <v>1737</v>
      </c>
      <c r="B2187">
        <v>9</v>
      </c>
      <c r="C2187">
        <v>33</v>
      </c>
      <c r="D2187" t="s">
        <v>2174</v>
      </c>
      <c r="F2187" t="s">
        <v>5492</v>
      </c>
      <c r="G2187">
        <v>9</v>
      </c>
      <c r="H2187" t="s">
        <v>7668</v>
      </c>
      <c r="I2187" t="s">
        <v>13538</v>
      </c>
    </row>
    <row r="2188" spans="1:9" x14ac:dyDescent="0.3">
      <c r="A2188" t="s">
        <v>1737</v>
      </c>
      <c r="B2188">
        <v>9</v>
      </c>
      <c r="C2188">
        <v>34</v>
      </c>
      <c r="D2188" t="s">
        <v>2175</v>
      </c>
      <c r="F2188" t="s">
        <v>5492</v>
      </c>
      <c r="G2188">
        <v>9</v>
      </c>
      <c r="H2188" t="s">
        <v>7670</v>
      </c>
      <c r="I2188" t="s">
        <v>13539</v>
      </c>
    </row>
    <row r="2189" spans="1:9" x14ac:dyDescent="0.3">
      <c r="A2189" t="s">
        <v>1737</v>
      </c>
      <c r="B2189">
        <v>9</v>
      </c>
      <c r="C2189">
        <v>35</v>
      </c>
      <c r="D2189" t="s">
        <v>2176</v>
      </c>
      <c r="F2189" t="s">
        <v>5492</v>
      </c>
      <c r="G2189">
        <v>9</v>
      </c>
      <c r="H2189" t="s">
        <v>7672</v>
      </c>
      <c r="I2189" t="s">
        <v>13540</v>
      </c>
    </row>
    <row r="2190" spans="1:9" x14ac:dyDescent="0.3">
      <c r="A2190" t="s">
        <v>1737</v>
      </c>
      <c r="B2190">
        <v>9</v>
      </c>
      <c r="C2190">
        <v>36</v>
      </c>
      <c r="D2190" t="s">
        <v>2177</v>
      </c>
      <c r="F2190" t="s">
        <v>5492</v>
      </c>
      <c r="G2190">
        <v>9</v>
      </c>
      <c r="H2190" t="s">
        <v>7674</v>
      </c>
      <c r="I2190" t="s">
        <v>13541</v>
      </c>
    </row>
    <row r="2191" spans="1:9" x14ac:dyDescent="0.3">
      <c r="A2191" t="s">
        <v>1737</v>
      </c>
      <c r="B2191">
        <v>9</v>
      </c>
      <c r="C2191">
        <v>37</v>
      </c>
      <c r="D2191" t="s">
        <v>2178</v>
      </c>
      <c r="F2191" t="s">
        <v>5492</v>
      </c>
      <c r="G2191">
        <v>9</v>
      </c>
      <c r="H2191" t="s">
        <v>7676</v>
      </c>
      <c r="I2191" t="s">
        <v>13542</v>
      </c>
    </row>
    <row r="2192" spans="1:9" x14ac:dyDescent="0.3">
      <c r="A2192" t="s">
        <v>1737</v>
      </c>
      <c r="B2192">
        <v>9</v>
      </c>
      <c r="C2192">
        <v>38</v>
      </c>
      <c r="D2192" t="s">
        <v>2179</v>
      </c>
      <c r="F2192" t="s">
        <v>5492</v>
      </c>
      <c r="G2192">
        <v>9</v>
      </c>
      <c r="H2192" t="s">
        <v>7678</v>
      </c>
      <c r="I2192" t="s">
        <v>13543</v>
      </c>
    </row>
    <row r="2193" spans="1:9" x14ac:dyDescent="0.3">
      <c r="A2193" t="s">
        <v>1737</v>
      </c>
      <c r="B2193">
        <v>9</v>
      </c>
      <c r="C2193">
        <v>39</v>
      </c>
      <c r="D2193" t="s">
        <v>2180</v>
      </c>
      <c r="F2193" t="s">
        <v>5492</v>
      </c>
      <c r="G2193">
        <v>9</v>
      </c>
      <c r="H2193" t="s">
        <v>7680</v>
      </c>
      <c r="I2193" t="s">
        <v>13544</v>
      </c>
    </row>
    <row r="2194" spans="1:9" x14ac:dyDescent="0.3">
      <c r="A2194" t="s">
        <v>1737</v>
      </c>
      <c r="B2194">
        <v>9</v>
      </c>
      <c r="C2194">
        <v>40</v>
      </c>
      <c r="D2194" t="s">
        <v>2181</v>
      </c>
      <c r="F2194" t="s">
        <v>5492</v>
      </c>
      <c r="G2194">
        <v>9</v>
      </c>
      <c r="H2194" t="s">
        <v>7682</v>
      </c>
      <c r="I2194" t="s">
        <v>13545</v>
      </c>
    </row>
    <row r="2195" spans="1:9" x14ac:dyDescent="0.3">
      <c r="A2195" t="s">
        <v>1737</v>
      </c>
      <c r="B2195">
        <v>9</v>
      </c>
      <c r="C2195">
        <v>41</v>
      </c>
      <c r="D2195" t="s">
        <v>2182</v>
      </c>
      <c r="F2195" t="s">
        <v>5492</v>
      </c>
      <c r="G2195">
        <v>9</v>
      </c>
      <c r="H2195" t="s">
        <v>7684</v>
      </c>
      <c r="I2195" t="s">
        <v>13546</v>
      </c>
    </row>
    <row r="2196" spans="1:9" x14ac:dyDescent="0.3">
      <c r="A2196" t="s">
        <v>1737</v>
      </c>
      <c r="B2196">
        <v>9</v>
      </c>
      <c r="C2196">
        <v>42</v>
      </c>
      <c r="D2196" t="s">
        <v>2183</v>
      </c>
      <c r="F2196" t="s">
        <v>5492</v>
      </c>
      <c r="G2196">
        <v>9</v>
      </c>
      <c r="H2196" t="s">
        <v>7686</v>
      </c>
      <c r="I2196" t="s">
        <v>13547</v>
      </c>
    </row>
    <row r="2197" spans="1:9" x14ac:dyDescent="0.3">
      <c r="A2197" t="s">
        <v>1737</v>
      </c>
      <c r="B2197">
        <v>9</v>
      </c>
      <c r="C2197">
        <v>43</v>
      </c>
      <c r="D2197" t="s">
        <v>2184</v>
      </c>
      <c r="F2197" t="s">
        <v>5492</v>
      </c>
      <c r="G2197">
        <v>9</v>
      </c>
      <c r="H2197" t="s">
        <v>7688</v>
      </c>
      <c r="I2197" t="s">
        <v>13548</v>
      </c>
    </row>
    <row r="2198" spans="1:9" x14ac:dyDescent="0.3">
      <c r="A2198" t="s">
        <v>1737</v>
      </c>
      <c r="B2198">
        <v>9</v>
      </c>
      <c r="C2198">
        <v>44</v>
      </c>
      <c r="D2198" t="s">
        <v>2185</v>
      </c>
      <c r="F2198" t="s">
        <v>5492</v>
      </c>
      <c r="G2198">
        <v>9</v>
      </c>
      <c r="H2198" t="s">
        <v>7690</v>
      </c>
      <c r="I2198" t="s">
        <v>13549</v>
      </c>
    </row>
    <row r="2199" spans="1:9" x14ac:dyDescent="0.3">
      <c r="A2199" t="s">
        <v>1737</v>
      </c>
      <c r="B2199">
        <v>9</v>
      </c>
      <c r="C2199">
        <v>45</v>
      </c>
      <c r="D2199" t="s">
        <v>2186</v>
      </c>
      <c r="F2199" t="s">
        <v>5492</v>
      </c>
      <c r="G2199">
        <v>9</v>
      </c>
      <c r="H2199" t="s">
        <v>7692</v>
      </c>
      <c r="I2199" t="s">
        <v>13550</v>
      </c>
    </row>
    <row r="2200" spans="1:9" x14ac:dyDescent="0.3">
      <c r="A2200" t="s">
        <v>1737</v>
      </c>
      <c r="B2200">
        <v>9</v>
      </c>
      <c r="C2200">
        <v>46</v>
      </c>
      <c r="D2200" t="s">
        <v>2187</v>
      </c>
      <c r="F2200" t="s">
        <v>5492</v>
      </c>
      <c r="G2200">
        <v>9</v>
      </c>
      <c r="H2200" t="s">
        <v>7694</v>
      </c>
      <c r="I2200" t="s">
        <v>13551</v>
      </c>
    </row>
    <row r="2201" spans="1:9" x14ac:dyDescent="0.3">
      <c r="A2201" t="s">
        <v>1737</v>
      </c>
      <c r="B2201">
        <v>9</v>
      </c>
      <c r="C2201">
        <v>47</v>
      </c>
      <c r="D2201" t="s">
        <v>2188</v>
      </c>
      <c r="F2201" t="s">
        <v>5492</v>
      </c>
      <c r="G2201">
        <v>9</v>
      </c>
      <c r="H2201" t="s">
        <v>7696</v>
      </c>
      <c r="I2201" t="s">
        <v>13552</v>
      </c>
    </row>
    <row r="2202" spans="1:9" x14ac:dyDescent="0.3">
      <c r="A2202" t="s">
        <v>1737</v>
      </c>
      <c r="B2202">
        <v>9</v>
      </c>
      <c r="C2202">
        <v>48</v>
      </c>
      <c r="D2202" t="s">
        <v>2189</v>
      </c>
      <c r="F2202" t="s">
        <v>5492</v>
      </c>
      <c r="G2202">
        <v>9</v>
      </c>
      <c r="H2202" t="s">
        <v>7698</v>
      </c>
      <c r="I2202" t="s">
        <v>13553</v>
      </c>
    </row>
    <row r="2203" spans="1:9" x14ac:dyDescent="0.3">
      <c r="A2203" t="s">
        <v>1737</v>
      </c>
      <c r="B2203">
        <v>9</v>
      </c>
      <c r="C2203">
        <v>49</v>
      </c>
      <c r="D2203" t="s">
        <v>2190</v>
      </c>
      <c r="F2203" t="s">
        <v>5492</v>
      </c>
      <c r="G2203">
        <v>9</v>
      </c>
      <c r="H2203" t="s">
        <v>7700</v>
      </c>
      <c r="I2203" t="s">
        <v>13554</v>
      </c>
    </row>
    <row r="2204" spans="1:9" x14ac:dyDescent="0.3">
      <c r="A2204" t="s">
        <v>1737</v>
      </c>
      <c r="B2204">
        <v>9</v>
      </c>
      <c r="C2204">
        <v>50</v>
      </c>
      <c r="D2204" t="s">
        <v>2191</v>
      </c>
      <c r="F2204" t="s">
        <v>5492</v>
      </c>
      <c r="G2204">
        <v>9</v>
      </c>
      <c r="H2204" t="s">
        <v>7702</v>
      </c>
      <c r="I2204" t="s">
        <v>13555</v>
      </c>
    </row>
    <row r="2205" spans="1:9" x14ac:dyDescent="0.3">
      <c r="A2205" t="s">
        <v>1737</v>
      </c>
      <c r="B2205">
        <v>9</v>
      </c>
      <c r="C2205">
        <v>51</v>
      </c>
      <c r="D2205" t="s">
        <v>2192</v>
      </c>
      <c r="F2205" t="s">
        <v>5492</v>
      </c>
      <c r="G2205">
        <v>9</v>
      </c>
      <c r="H2205" t="s">
        <v>7959</v>
      </c>
      <c r="I2205" t="s">
        <v>13556</v>
      </c>
    </row>
    <row r="2206" spans="1:9" x14ac:dyDescent="0.3">
      <c r="A2206" t="s">
        <v>1737</v>
      </c>
      <c r="B2206">
        <v>9</v>
      </c>
      <c r="C2206">
        <v>52</v>
      </c>
      <c r="D2206" t="s">
        <v>2193</v>
      </c>
      <c r="F2206" t="s">
        <v>5492</v>
      </c>
      <c r="G2206">
        <v>9</v>
      </c>
      <c r="H2206" t="s">
        <v>7961</v>
      </c>
      <c r="I2206" t="s">
        <v>13557</v>
      </c>
    </row>
    <row r="2207" spans="1:9" x14ac:dyDescent="0.3">
      <c r="A2207" t="s">
        <v>1737</v>
      </c>
      <c r="B2207">
        <v>9</v>
      </c>
      <c r="C2207">
        <v>53</v>
      </c>
      <c r="D2207" t="s">
        <v>2194</v>
      </c>
      <c r="F2207" t="s">
        <v>5492</v>
      </c>
      <c r="G2207">
        <v>9</v>
      </c>
      <c r="H2207" t="s">
        <v>8013</v>
      </c>
      <c r="I2207" t="s">
        <v>13558</v>
      </c>
    </row>
    <row r="2208" spans="1:9" x14ac:dyDescent="0.3">
      <c r="A2208" t="s">
        <v>1737</v>
      </c>
      <c r="B2208">
        <v>9</v>
      </c>
      <c r="C2208">
        <v>54</v>
      </c>
      <c r="D2208" t="s">
        <v>2195</v>
      </c>
      <c r="F2208" t="s">
        <v>5492</v>
      </c>
      <c r="G2208">
        <v>9</v>
      </c>
      <c r="H2208" t="s">
        <v>8015</v>
      </c>
      <c r="I2208" t="s">
        <v>13559</v>
      </c>
    </row>
    <row r="2209" spans="1:9" x14ac:dyDescent="0.3">
      <c r="A2209" t="s">
        <v>1737</v>
      </c>
      <c r="B2209">
        <v>9</v>
      </c>
      <c r="C2209">
        <v>55</v>
      </c>
      <c r="D2209" t="s">
        <v>2196</v>
      </c>
      <c r="F2209" t="s">
        <v>5492</v>
      </c>
      <c r="G2209">
        <v>9</v>
      </c>
      <c r="H2209" t="s">
        <v>8017</v>
      </c>
      <c r="I2209" t="s">
        <v>13560</v>
      </c>
    </row>
    <row r="2210" spans="1:9" x14ac:dyDescent="0.3">
      <c r="A2210" t="s">
        <v>1737</v>
      </c>
      <c r="B2210">
        <v>9</v>
      </c>
      <c r="C2210">
        <v>56</v>
      </c>
      <c r="D2210" t="s">
        <v>2197</v>
      </c>
      <c r="F2210" t="s">
        <v>5492</v>
      </c>
      <c r="G2210">
        <v>9</v>
      </c>
      <c r="H2210" t="s">
        <v>8019</v>
      </c>
      <c r="I2210" t="s">
        <v>13561</v>
      </c>
    </row>
    <row r="2211" spans="1:9" x14ac:dyDescent="0.3">
      <c r="A2211" t="s">
        <v>1737</v>
      </c>
      <c r="B2211">
        <v>9</v>
      </c>
      <c r="C2211">
        <v>57</v>
      </c>
      <c r="D2211" t="s">
        <v>2198</v>
      </c>
      <c r="F2211" t="s">
        <v>5492</v>
      </c>
      <c r="G2211">
        <v>9</v>
      </c>
      <c r="H2211" t="s">
        <v>8021</v>
      </c>
      <c r="I2211" t="s">
        <v>13562</v>
      </c>
    </row>
    <row r="2212" spans="1:9" x14ac:dyDescent="0.3">
      <c r="A2212" t="s">
        <v>1737</v>
      </c>
      <c r="B2212">
        <v>9</v>
      </c>
      <c r="C2212">
        <v>58</v>
      </c>
      <c r="D2212" t="s">
        <v>225</v>
      </c>
      <c r="F2212" t="s">
        <v>5492</v>
      </c>
      <c r="G2212">
        <v>9</v>
      </c>
      <c r="H2212" t="s">
        <v>8023</v>
      </c>
      <c r="I2212" t="s">
        <v>13563</v>
      </c>
    </row>
    <row r="2213" spans="1:9" x14ac:dyDescent="0.3">
      <c r="A2213" t="s">
        <v>1737</v>
      </c>
      <c r="B2213">
        <v>9</v>
      </c>
      <c r="C2213">
        <v>59</v>
      </c>
      <c r="D2213" t="s">
        <v>2199</v>
      </c>
      <c r="F2213" t="s">
        <v>5492</v>
      </c>
      <c r="G2213">
        <v>9</v>
      </c>
      <c r="H2213" t="s">
        <v>8025</v>
      </c>
      <c r="I2213" t="s">
        <v>13564</v>
      </c>
    </row>
    <row r="2214" spans="1:9" x14ac:dyDescent="0.3">
      <c r="A2214" t="s">
        <v>1737</v>
      </c>
      <c r="B2214">
        <v>9</v>
      </c>
      <c r="C2214">
        <v>60</v>
      </c>
      <c r="D2214" t="s">
        <v>2200</v>
      </c>
      <c r="F2214" t="s">
        <v>5492</v>
      </c>
      <c r="G2214">
        <v>9</v>
      </c>
      <c r="H2214" t="s">
        <v>8027</v>
      </c>
      <c r="I2214" t="s">
        <v>13565</v>
      </c>
    </row>
    <row r="2215" spans="1:9" x14ac:dyDescent="0.3">
      <c r="A2215" t="s">
        <v>1737</v>
      </c>
      <c r="B2215">
        <v>9</v>
      </c>
      <c r="C2215">
        <v>61</v>
      </c>
      <c r="D2215" t="s">
        <v>2201</v>
      </c>
      <c r="F2215" t="s">
        <v>5492</v>
      </c>
      <c r="G2215">
        <v>9</v>
      </c>
      <c r="H2215" t="s">
        <v>8544</v>
      </c>
      <c r="I2215" t="s">
        <v>13566</v>
      </c>
    </row>
    <row r="2216" spans="1:9" x14ac:dyDescent="0.3">
      <c r="A2216" t="s">
        <v>1737</v>
      </c>
      <c r="B2216">
        <v>9</v>
      </c>
      <c r="C2216">
        <v>62</v>
      </c>
      <c r="D2216" t="s">
        <v>2202</v>
      </c>
      <c r="F2216" t="s">
        <v>5492</v>
      </c>
      <c r="G2216">
        <v>9</v>
      </c>
      <c r="H2216" t="s">
        <v>8546</v>
      </c>
      <c r="I2216" t="s">
        <v>13567</v>
      </c>
    </row>
    <row r="2217" spans="1:9" x14ac:dyDescent="0.3">
      <c r="A2217" t="s">
        <v>1737</v>
      </c>
      <c r="B2217">
        <v>10</v>
      </c>
      <c r="C2217">
        <v>1</v>
      </c>
      <c r="D2217" t="s">
        <v>2203</v>
      </c>
      <c r="F2217" t="s">
        <v>5492</v>
      </c>
      <c r="G2217">
        <v>9</v>
      </c>
      <c r="H2217" t="s">
        <v>8548</v>
      </c>
      <c r="I2217" t="s">
        <v>13568</v>
      </c>
    </row>
    <row r="2218" spans="1:9" x14ac:dyDescent="0.3">
      <c r="A2218" t="s">
        <v>1737</v>
      </c>
      <c r="B2218">
        <v>10</v>
      </c>
      <c r="C2218">
        <v>2</v>
      </c>
      <c r="D2218" t="s">
        <v>2204</v>
      </c>
      <c r="F2218" t="s">
        <v>5492</v>
      </c>
      <c r="G2218">
        <v>9</v>
      </c>
      <c r="H2218" t="s">
        <v>8550</v>
      </c>
      <c r="I2218" t="s">
        <v>13569</v>
      </c>
    </row>
    <row r="2219" spans="1:9" x14ac:dyDescent="0.3">
      <c r="A2219" t="s">
        <v>1737</v>
      </c>
      <c r="B2219">
        <v>10</v>
      </c>
      <c r="C2219">
        <v>3</v>
      </c>
      <c r="D2219" t="s">
        <v>2205</v>
      </c>
      <c r="F2219" t="s">
        <v>5492</v>
      </c>
      <c r="G2219">
        <v>10</v>
      </c>
      <c r="H2219" t="s">
        <v>7518</v>
      </c>
      <c r="I2219" t="s">
        <v>13570</v>
      </c>
    </row>
    <row r="2220" spans="1:9" x14ac:dyDescent="0.3">
      <c r="A2220" t="s">
        <v>1737</v>
      </c>
      <c r="B2220">
        <v>10</v>
      </c>
      <c r="C2220">
        <v>4</v>
      </c>
      <c r="D2220" t="s">
        <v>2206</v>
      </c>
      <c r="F2220" t="s">
        <v>5492</v>
      </c>
      <c r="G2220">
        <v>10</v>
      </c>
      <c r="H2220" t="s">
        <v>7520</v>
      </c>
      <c r="I2220" t="s">
        <v>13571</v>
      </c>
    </row>
    <row r="2221" spans="1:9" x14ac:dyDescent="0.3">
      <c r="A2221" t="s">
        <v>1737</v>
      </c>
      <c r="B2221">
        <v>10</v>
      </c>
      <c r="C2221">
        <v>5</v>
      </c>
      <c r="D2221" t="s">
        <v>2207</v>
      </c>
      <c r="F2221" t="s">
        <v>5492</v>
      </c>
      <c r="G2221">
        <v>10</v>
      </c>
      <c r="H2221" t="s">
        <v>7522</v>
      </c>
      <c r="I2221" t="s">
        <v>13572</v>
      </c>
    </row>
    <row r="2222" spans="1:9" x14ac:dyDescent="0.3">
      <c r="A2222" t="s">
        <v>1737</v>
      </c>
      <c r="B2222">
        <v>10</v>
      </c>
      <c r="C2222">
        <v>6</v>
      </c>
      <c r="D2222" t="s">
        <v>2208</v>
      </c>
      <c r="F2222" t="s">
        <v>5492</v>
      </c>
      <c r="G2222">
        <v>10</v>
      </c>
      <c r="H2222" t="s">
        <v>7524</v>
      </c>
      <c r="I2222" t="s">
        <v>13573</v>
      </c>
    </row>
    <row r="2223" spans="1:9" x14ac:dyDescent="0.3">
      <c r="A2223" t="s">
        <v>1737</v>
      </c>
      <c r="B2223">
        <v>10</v>
      </c>
      <c r="C2223">
        <v>7</v>
      </c>
      <c r="D2223" t="s">
        <v>2209</v>
      </c>
      <c r="F2223" t="s">
        <v>5492</v>
      </c>
      <c r="G2223">
        <v>10</v>
      </c>
      <c r="H2223" t="s">
        <v>7526</v>
      </c>
      <c r="I2223" t="s">
        <v>13574</v>
      </c>
    </row>
    <row r="2224" spans="1:9" x14ac:dyDescent="0.3">
      <c r="A2224" t="s">
        <v>1737</v>
      </c>
      <c r="B2224">
        <v>10</v>
      </c>
      <c r="C2224">
        <v>8</v>
      </c>
      <c r="D2224" t="s">
        <v>2210</v>
      </c>
      <c r="F2224" t="s">
        <v>5492</v>
      </c>
      <c r="G2224">
        <v>10</v>
      </c>
      <c r="H2224" t="s">
        <v>7528</v>
      </c>
      <c r="I2224" t="s">
        <v>13575</v>
      </c>
    </row>
    <row r="2225" spans="1:9" x14ac:dyDescent="0.3">
      <c r="A2225" t="s">
        <v>1737</v>
      </c>
      <c r="B2225">
        <v>10</v>
      </c>
      <c r="C2225">
        <v>9</v>
      </c>
      <c r="D2225" t="s">
        <v>2211</v>
      </c>
      <c r="F2225" t="s">
        <v>5492</v>
      </c>
      <c r="G2225">
        <v>10</v>
      </c>
      <c r="H2225" t="s">
        <v>7530</v>
      </c>
      <c r="I2225" t="s">
        <v>13576</v>
      </c>
    </row>
    <row r="2226" spans="1:9" x14ac:dyDescent="0.3">
      <c r="A2226" t="s">
        <v>1737</v>
      </c>
      <c r="B2226">
        <v>10</v>
      </c>
      <c r="C2226">
        <v>10</v>
      </c>
      <c r="D2226" t="s">
        <v>2212</v>
      </c>
      <c r="F2226" t="s">
        <v>5492</v>
      </c>
      <c r="G2226">
        <v>10</v>
      </c>
      <c r="H2226" t="s">
        <v>7532</v>
      </c>
      <c r="I2226" t="s">
        <v>13577</v>
      </c>
    </row>
    <row r="2227" spans="1:9" x14ac:dyDescent="0.3">
      <c r="A2227" t="s">
        <v>1737</v>
      </c>
      <c r="B2227">
        <v>10</v>
      </c>
      <c r="C2227">
        <v>11</v>
      </c>
      <c r="D2227" t="s">
        <v>2213</v>
      </c>
      <c r="F2227" t="s">
        <v>5492</v>
      </c>
      <c r="G2227">
        <v>10</v>
      </c>
      <c r="H2227" t="s">
        <v>7534</v>
      </c>
      <c r="I2227" t="s">
        <v>13578</v>
      </c>
    </row>
    <row r="2228" spans="1:9" x14ac:dyDescent="0.3">
      <c r="A2228" t="s">
        <v>1737</v>
      </c>
      <c r="B2228">
        <v>10</v>
      </c>
      <c r="C2228">
        <v>12</v>
      </c>
      <c r="D2228" t="s">
        <v>2214</v>
      </c>
      <c r="F2228" t="s">
        <v>5492</v>
      </c>
      <c r="G2228">
        <v>10</v>
      </c>
      <c r="H2228" t="s">
        <v>7536</v>
      </c>
      <c r="I2228" t="s">
        <v>13579</v>
      </c>
    </row>
    <row r="2229" spans="1:9" x14ac:dyDescent="0.3">
      <c r="A2229" t="s">
        <v>1737</v>
      </c>
      <c r="B2229">
        <v>10</v>
      </c>
      <c r="C2229">
        <v>13</v>
      </c>
      <c r="D2229" t="s">
        <v>2215</v>
      </c>
      <c r="F2229" t="s">
        <v>5492</v>
      </c>
      <c r="G2229">
        <v>10</v>
      </c>
      <c r="H2229" t="s">
        <v>7538</v>
      </c>
      <c r="I2229" t="s">
        <v>13580</v>
      </c>
    </row>
    <row r="2230" spans="1:9" x14ac:dyDescent="0.3">
      <c r="A2230" t="s">
        <v>1737</v>
      </c>
      <c r="B2230">
        <v>10</v>
      </c>
      <c r="C2230">
        <v>14</v>
      </c>
      <c r="D2230" t="s">
        <v>2216</v>
      </c>
      <c r="F2230" t="s">
        <v>5492</v>
      </c>
      <c r="G2230">
        <v>10</v>
      </c>
      <c r="H2230" t="s">
        <v>7540</v>
      </c>
      <c r="I2230" t="s">
        <v>13581</v>
      </c>
    </row>
    <row r="2231" spans="1:9" x14ac:dyDescent="0.3">
      <c r="A2231" t="s">
        <v>1737</v>
      </c>
      <c r="B2231">
        <v>10</v>
      </c>
      <c r="C2231">
        <v>15</v>
      </c>
      <c r="D2231" t="s">
        <v>2217</v>
      </c>
      <c r="F2231" t="s">
        <v>5492</v>
      </c>
      <c r="G2231">
        <v>10</v>
      </c>
      <c r="H2231" t="s">
        <v>7542</v>
      </c>
      <c r="I2231" t="s">
        <v>13582</v>
      </c>
    </row>
    <row r="2232" spans="1:9" x14ac:dyDescent="0.3">
      <c r="A2232" t="s">
        <v>1737</v>
      </c>
      <c r="B2232">
        <v>10</v>
      </c>
      <c r="C2232">
        <v>16</v>
      </c>
      <c r="D2232" t="s">
        <v>2218</v>
      </c>
      <c r="F2232" t="s">
        <v>5492</v>
      </c>
      <c r="G2232">
        <v>10</v>
      </c>
      <c r="H2232" t="s">
        <v>7544</v>
      </c>
      <c r="I2232" t="s">
        <v>13583</v>
      </c>
    </row>
    <row r="2233" spans="1:9" x14ac:dyDescent="0.3">
      <c r="A2233" t="s">
        <v>1737</v>
      </c>
      <c r="B2233">
        <v>10</v>
      </c>
      <c r="C2233">
        <v>17</v>
      </c>
      <c r="D2233" t="s">
        <v>2219</v>
      </c>
      <c r="F2233" t="s">
        <v>5492</v>
      </c>
      <c r="G2233">
        <v>10</v>
      </c>
      <c r="H2233" t="s">
        <v>7546</v>
      </c>
      <c r="I2233" t="s">
        <v>13584</v>
      </c>
    </row>
    <row r="2234" spans="1:9" x14ac:dyDescent="0.3">
      <c r="A2234" t="s">
        <v>1737</v>
      </c>
      <c r="B2234">
        <v>10</v>
      </c>
      <c r="C2234">
        <v>18</v>
      </c>
      <c r="D2234" t="s">
        <v>2220</v>
      </c>
      <c r="F2234" t="s">
        <v>5492</v>
      </c>
      <c r="G2234">
        <v>10</v>
      </c>
      <c r="H2234" t="s">
        <v>7548</v>
      </c>
      <c r="I2234" t="s">
        <v>13585</v>
      </c>
    </row>
    <row r="2235" spans="1:9" x14ac:dyDescent="0.3">
      <c r="A2235" t="s">
        <v>1737</v>
      </c>
      <c r="B2235">
        <v>10</v>
      </c>
      <c r="C2235">
        <v>19</v>
      </c>
      <c r="D2235" t="s">
        <v>2221</v>
      </c>
      <c r="F2235" t="s">
        <v>5492</v>
      </c>
      <c r="G2235">
        <v>10</v>
      </c>
      <c r="H2235" t="s">
        <v>7550</v>
      </c>
      <c r="I2235" t="s">
        <v>13586</v>
      </c>
    </row>
    <row r="2236" spans="1:9" x14ac:dyDescent="0.3">
      <c r="A2236" t="s">
        <v>1737</v>
      </c>
      <c r="B2236">
        <v>10</v>
      </c>
      <c r="C2236">
        <v>20</v>
      </c>
      <c r="D2236" t="s">
        <v>2222</v>
      </c>
      <c r="F2236" t="s">
        <v>5492</v>
      </c>
      <c r="G2236">
        <v>10</v>
      </c>
      <c r="H2236" t="s">
        <v>7552</v>
      </c>
      <c r="I2236" t="s">
        <v>13587</v>
      </c>
    </row>
    <row r="2237" spans="1:9" x14ac:dyDescent="0.3">
      <c r="A2237" t="s">
        <v>1737</v>
      </c>
      <c r="B2237">
        <v>10</v>
      </c>
      <c r="C2237">
        <v>21</v>
      </c>
      <c r="D2237" t="s">
        <v>2223</v>
      </c>
      <c r="F2237" t="s">
        <v>5492</v>
      </c>
      <c r="G2237">
        <v>10</v>
      </c>
      <c r="H2237" t="s">
        <v>7554</v>
      </c>
      <c r="I2237" t="s">
        <v>13588</v>
      </c>
    </row>
    <row r="2238" spans="1:9" x14ac:dyDescent="0.3">
      <c r="A2238" t="s">
        <v>1737</v>
      </c>
      <c r="B2238">
        <v>10</v>
      </c>
      <c r="C2238">
        <v>22</v>
      </c>
      <c r="D2238" t="s">
        <v>2224</v>
      </c>
      <c r="F2238" t="s">
        <v>5492</v>
      </c>
      <c r="G2238">
        <v>10</v>
      </c>
      <c r="H2238" t="s">
        <v>7556</v>
      </c>
      <c r="I2238" t="s">
        <v>13589</v>
      </c>
    </row>
    <row r="2239" spans="1:9" x14ac:dyDescent="0.3">
      <c r="A2239" t="s">
        <v>1737</v>
      </c>
      <c r="B2239">
        <v>10</v>
      </c>
      <c r="C2239">
        <v>23</v>
      </c>
      <c r="D2239" t="s">
        <v>2225</v>
      </c>
      <c r="F2239" t="s">
        <v>5492</v>
      </c>
      <c r="G2239">
        <v>10</v>
      </c>
      <c r="H2239" t="s">
        <v>7558</v>
      </c>
      <c r="I2239" t="s">
        <v>13590</v>
      </c>
    </row>
    <row r="2240" spans="1:9" x14ac:dyDescent="0.3">
      <c r="A2240" t="s">
        <v>1737</v>
      </c>
      <c r="B2240">
        <v>10</v>
      </c>
      <c r="C2240">
        <v>24</v>
      </c>
      <c r="D2240" t="s">
        <v>2226</v>
      </c>
      <c r="F2240" t="s">
        <v>5492</v>
      </c>
      <c r="G2240">
        <v>10</v>
      </c>
      <c r="H2240" t="s">
        <v>7560</v>
      </c>
      <c r="I2240" t="s">
        <v>13591</v>
      </c>
    </row>
    <row r="2241" spans="1:9" x14ac:dyDescent="0.3">
      <c r="A2241" t="s">
        <v>1737</v>
      </c>
      <c r="B2241">
        <v>10</v>
      </c>
      <c r="C2241">
        <v>25</v>
      </c>
      <c r="D2241" t="s">
        <v>2227</v>
      </c>
      <c r="F2241" t="s">
        <v>5492</v>
      </c>
      <c r="G2241">
        <v>10</v>
      </c>
      <c r="H2241" t="s">
        <v>7562</v>
      </c>
      <c r="I2241" t="s">
        <v>13592</v>
      </c>
    </row>
    <row r="2242" spans="1:9" x14ac:dyDescent="0.3">
      <c r="A2242" t="s">
        <v>1737</v>
      </c>
      <c r="B2242">
        <v>10</v>
      </c>
      <c r="C2242">
        <v>26</v>
      </c>
      <c r="D2242" t="s">
        <v>2228</v>
      </c>
      <c r="F2242" t="s">
        <v>5492</v>
      </c>
      <c r="G2242">
        <v>10</v>
      </c>
      <c r="H2242" t="s">
        <v>7564</v>
      </c>
      <c r="I2242" t="s">
        <v>13593</v>
      </c>
    </row>
    <row r="2243" spans="1:9" x14ac:dyDescent="0.3">
      <c r="A2243" t="s">
        <v>1737</v>
      </c>
      <c r="B2243">
        <v>10</v>
      </c>
      <c r="C2243">
        <v>27</v>
      </c>
      <c r="D2243" t="s">
        <v>2229</v>
      </c>
      <c r="F2243" t="s">
        <v>5492</v>
      </c>
      <c r="G2243">
        <v>10</v>
      </c>
      <c r="H2243" t="s">
        <v>7566</v>
      </c>
      <c r="I2243" t="s">
        <v>13594</v>
      </c>
    </row>
    <row r="2244" spans="1:9" x14ac:dyDescent="0.3">
      <c r="A2244" t="s">
        <v>1737</v>
      </c>
      <c r="B2244">
        <v>10</v>
      </c>
      <c r="C2244">
        <v>28</v>
      </c>
      <c r="D2244" t="s">
        <v>2230</v>
      </c>
      <c r="F2244" t="s">
        <v>5492</v>
      </c>
      <c r="G2244">
        <v>10</v>
      </c>
      <c r="H2244" t="s">
        <v>7658</v>
      </c>
      <c r="I2244" t="s">
        <v>13595</v>
      </c>
    </row>
    <row r="2245" spans="1:9" x14ac:dyDescent="0.3">
      <c r="A2245" t="s">
        <v>1737</v>
      </c>
      <c r="B2245">
        <v>10</v>
      </c>
      <c r="C2245">
        <v>29</v>
      </c>
      <c r="D2245" t="s">
        <v>2231</v>
      </c>
      <c r="F2245" t="s">
        <v>5492</v>
      </c>
      <c r="G2245">
        <v>10</v>
      </c>
      <c r="H2245" t="s">
        <v>7660</v>
      </c>
      <c r="I2245" t="s">
        <v>13596</v>
      </c>
    </row>
    <row r="2246" spans="1:9" x14ac:dyDescent="0.3">
      <c r="A2246" t="s">
        <v>1737</v>
      </c>
      <c r="B2246">
        <v>10</v>
      </c>
      <c r="C2246">
        <v>30</v>
      </c>
      <c r="D2246" t="s">
        <v>2232</v>
      </c>
      <c r="F2246" t="s">
        <v>5492</v>
      </c>
      <c r="G2246">
        <v>10</v>
      </c>
      <c r="H2246" t="s">
        <v>7662</v>
      </c>
      <c r="I2246" t="s">
        <v>13597</v>
      </c>
    </row>
    <row r="2247" spans="1:9" x14ac:dyDescent="0.3">
      <c r="A2247" t="s">
        <v>1737</v>
      </c>
      <c r="B2247">
        <v>10</v>
      </c>
      <c r="C2247">
        <v>31</v>
      </c>
      <c r="D2247" t="s">
        <v>2233</v>
      </c>
      <c r="F2247" t="s">
        <v>5492</v>
      </c>
      <c r="G2247">
        <v>10</v>
      </c>
      <c r="H2247" t="s">
        <v>7664</v>
      </c>
      <c r="I2247" t="s">
        <v>13598</v>
      </c>
    </row>
    <row r="2248" spans="1:9" x14ac:dyDescent="0.3">
      <c r="A2248" t="s">
        <v>1737</v>
      </c>
      <c r="B2248">
        <v>10</v>
      </c>
      <c r="C2248">
        <v>32</v>
      </c>
      <c r="D2248" t="s">
        <v>2234</v>
      </c>
      <c r="F2248" t="s">
        <v>5492</v>
      </c>
      <c r="G2248">
        <v>10</v>
      </c>
      <c r="H2248" t="s">
        <v>7666</v>
      </c>
      <c r="I2248" t="s">
        <v>13599</v>
      </c>
    </row>
    <row r="2249" spans="1:9" x14ac:dyDescent="0.3">
      <c r="A2249" t="s">
        <v>1737</v>
      </c>
      <c r="B2249">
        <v>10</v>
      </c>
      <c r="C2249">
        <v>33</v>
      </c>
      <c r="D2249" t="s">
        <v>2235</v>
      </c>
      <c r="F2249" t="s">
        <v>5492</v>
      </c>
      <c r="G2249">
        <v>10</v>
      </c>
      <c r="H2249" t="s">
        <v>7668</v>
      </c>
      <c r="I2249" t="s">
        <v>13600</v>
      </c>
    </row>
    <row r="2250" spans="1:9" x14ac:dyDescent="0.3">
      <c r="A2250" t="s">
        <v>1737</v>
      </c>
      <c r="B2250">
        <v>10</v>
      </c>
      <c r="C2250">
        <v>34</v>
      </c>
      <c r="D2250" t="s">
        <v>2236</v>
      </c>
      <c r="F2250" t="s">
        <v>5492</v>
      </c>
      <c r="G2250">
        <v>10</v>
      </c>
      <c r="H2250" t="s">
        <v>7670</v>
      </c>
      <c r="I2250" t="s">
        <v>13601</v>
      </c>
    </row>
    <row r="2251" spans="1:9" x14ac:dyDescent="0.3">
      <c r="A2251" t="s">
        <v>1737</v>
      </c>
      <c r="B2251">
        <v>10</v>
      </c>
      <c r="C2251">
        <v>35</v>
      </c>
      <c r="D2251" t="s">
        <v>2237</v>
      </c>
      <c r="F2251" t="s">
        <v>5492</v>
      </c>
      <c r="G2251">
        <v>10</v>
      </c>
      <c r="H2251" t="s">
        <v>7672</v>
      </c>
      <c r="I2251" t="s">
        <v>13602</v>
      </c>
    </row>
    <row r="2252" spans="1:9" x14ac:dyDescent="0.3">
      <c r="A2252" t="s">
        <v>1737</v>
      </c>
      <c r="B2252">
        <v>10</v>
      </c>
      <c r="C2252">
        <v>36</v>
      </c>
      <c r="D2252" t="s">
        <v>2238</v>
      </c>
      <c r="F2252" t="s">
        <v>5492</v>
      </c>
      <c r="G2252">
        <v>10</v>
      </c>
      <c r="H2252" t="s">
        <v>7674</v>
      </c>
      <c r="I2252" t="s">
        <v>13603</v>
      </c>
    </row>
    <row r="2253" spans="1:9" x14ac:dyDescent="0.3">
      <c r="A2253" t="s">
        <v>1737</v>
      </c>
      <c r="B2253">
        <v>10</v>
      </c>
      <c r="C2253">
        <v>37</v>
      </c>
      <c r="D2253" t="s">
        <v>2239</v>
      </c>
      <c r="F2253" t="s">
        <v>5492</v>
      </c>
      <c r="G2253">
        <v>10</v>
      </c>
      <c r="H2253" t="s">
        <v>7676</v>
      </c>
      <c r="I2253" t="s">
        <v>13604</v>
      </c>
    </row>
    <row r="2254" spans="1:9" x14ac:dyDescent="0.3">
      <c r="A2254" t="s">
        <v>1737</v>
      </c>
      <c r="B2254">
        <v>10</v>
      </c>
      <c r="C2254">
        <v>38</v>
      </c>
      <c r="D2254" t="s">
        <v>2240</v>
      </c>
      <c r="F2254" t="s">
        <v>5492</v>
      </c>
      <c r="G2254">
        <v>10</v>
      </c>
      <c r="H2254" t="s">
        <v>7678</v>
      </c>
      <c r="I2254" t="s">
        <v>13605</v>
      </c>
    </row>
    <row r="2255" spans="1:9" x14ac:dyDescent="0.3">
      <c r="A2255" t="s">
        <v>1737</v>
      </c>
      <c r="B2255">
        <v>10</v>
      </c>
      <c r="C2255">
        <v>39</v>
      </c>
      <c r="D2255" t="s">
        <v>2241</v>
      </c>
      <c r="F2255" t="s">
        <v>5492</v>
      </c>
      <c r="G2255">
        <v>10</v>
      </c>
      <c r="H2255" t="s">
        <v>7680</v>
      </c>
      <c r="I2255" t="s">
        <v>13606</v>
      </c>
    </row>
    <row r="2256" spans="1:9" x14ac:dyDescent="0.3">
      <c r="A2256" t="s">
        <v>1737</v>
      </c>
      <c r="B2256">
        <v>10</v>
      </c>
      <c r="C2256">
        <v>40</v>
      </c>
      <c r="D2256" t="s">
        <v>2242</v>
      </c>
      <c r="F2256" t="s">
        <v>5492</v>
      </c>
      <c r="G2256">
        <v>10</v>
      </c>
      <c r="H2256" t="s">
        <v>7682</v>
      </c>
      <c r="I2256" t="s">
        <v>13607</v>
      </c>
    </row>
    <row r="2257" spans="1:9" x14ac:dyDescent="0.3">
      <c r="A2257" t="s">
        <v>1737</v>
      </c>
      <c r="B2257">
        <v>10</v>
      </c>
      <c r="C2257">
        <v>41</v>
      </c>
      <c r="D2257" t="s">
        <v>2243</v>
      </c>
      <c r="F2257" t="s">
        <v>5492</v>
      </c>
      <c r="G2257">
        <v>10</v>
      </c>
      <c r="H2257" t="s">
        <v>7684</v>
      </c>
      <c r="I2257" t="s">
        <v>13608</v>
      </c>
    </row>
    <row r="2258" spans="1:9" x14ac:dyDescent="0.3">
      <c r="A2258" t="s">
        <v>1737</v>
      </c>
      <c r="B2258">
        <v>10</v>
      </c>
      <c r="C2258">
        <v>42</v>
      </c>
      <c r="D2258" t="s">
        <v>2244</v>
      </c>
      <c r="F2258" t="s">
        <v>5492</v>
      </c>
      <c r="G2258">
        <v>10</v>
      </c>
      <c r="H2258" t="s">
        <v>7686</v>
      </c>
      <c r="I2258" t="s">
        <v>13609</v>
      </c>
    </row>
    <row r="2259" spans="1:9" x14ac:dyDescent="0.3">
      <c r="A2259" t="s">
        <v>1737</v>
      </c>
      <c r="B2259">
        <v>11</v>
      </c>
      <c r="C2259">
        <v>1</v>
      </c>
      <c r="D2259" t="s">
        <v>2245</v>
      </c>
      <c r="F2259" t="s">
        <v>5492</v>
      </c>
      <c r="G2259">
        <v>10</v>
      </c>
      <c r="H2259" t="s">
        <v>7688</v>
      </c>
      <c r="I2259" t="s">
        <v>13610</v>
      </c>
    </row>
    <row r="2260" spans="1:9" x14ac:dyDescent="0.3">
      <c r="A2260" t="s">
        <v>1737</v>
      </c>
      <c r="B2260">
        <v>11</v>
      </c>
      <c r="C2260">
        <v>2</v>
      </c>
      <c r="D2260" t="s">
        <v>2246</v>
      </c>
      <c r="F2260" t="s">
        <v>5492</v>
      </c>
      <c r="G2260">
        <v>10</v>
      </c>
      <c r="H2260" t="s">
        <v>7690</v>
      </c>
      <c r="I2260" t="s">
        <v>13611</v>
      </c>
    </row>
    <row r="2261" spans="1:9" x14ac:dyDescent="0.3">
      <c r="A2261" t="s">
        <v>1737</v>
      </c>
      <c r="B2261">
        <v>11</v>
      </c>
      <c r="C2261">
        <v>3</v>
      </c>
      <c r="D2261" t="s">
        <v>2247</v>
      </c>
      <c r="F2261" t="s">
        <v>5492</v>
      </c>
      <c r="G2261">
        <v>11</v>
      </c>
      <c r="H2261" t="s">
        <v>7518</v>
      </c>
      <c r="I2261" t="s">
        <v>13612</v>
      </c>
    </row>
    <row r="2262" spans="1:9" x14ac:dyDescent="0.3">
      <c r="A2262" t="s">
        <v>1737</v>
      </c>
      <c r="B2262">
        <v>11</v>
      </c>
      <c r="C2262">
        <v>4</v>
      </c>
      <c r="D2262" t="s">
        <v>2248</v>
      </c>
      <c r="F2262" t="s">
        <v>5492</v>
      </c>
      <c r="G2262">
        <v>11</v>
      </c>
      <c r="H2262" t="s">
        <v>7520</v>
      </c>
      <c r="I2262" t="s">
        <v>13613</v>
      </c>
    </row>
    <row r="2263" spans="1:9" x14ac:dyDescent="0.3">
      <c r="A2263" t="s">
        <v>1737</v>
      </c>
      <c r="B2263">
        <v>11</v>
      </c>
      <c r="C2263">
        <v>5</v>
      </c>
      <c r="D2263" t="s">
        <v>2249</v>
      </c>
      <c r="F2263" t="s">
        <v>5492</v>
      </c>
      <c r="G2263">
        <v>11</v>
      </c>
      <c r="H2263" t="s">
        <v>7522</v>
      </c>
      <c r="I2263" t="s">
        <v>13614</v>
      </c>
    </row>
    <row r="2264" spans="1:9" x14ac:dyDescent="0.3">
      <c r="A2264" t="s">
        <v>1737</v>
      </c>
      <c r="B2264">
        <v>11</v>
      </c>
      <c r="C2264">
        <v>6</v>
      </c>
      <c r="D2264" t="s">
        <v>2250</v>
      </c>
      <c r="F2264" t="s">
        <v>5492</v>
      </c>
      <c r="G2264">
        <v>11</v>
      </c>
      <c r="H2264" t="s">
        <v>7524</v>
      </c>
      <c r="I2264" t="s">
        <v>13615</v>
      </c>
    </row>
    <row r="2265" spans="1:9" x14ac:dyDescent="0.3">
      <c r="A2265" t="s">
        <v>1737</v>
      </c>
      <c r="B2265">
        <v>11</v>
      </c>
      <c r="C2265">
        <v>7</v>
      </c>
      <c r="D2265" t="s">
        <v>2251</v>
      </c>
      <c r="F2265" t="s">
        <v>5492</v>
      </c>
      <c r="G2265">
        <v>11</v>
      </c>
      <c r="H2265" t="s">
        <v>7526</v>
      </c>
      <c r="I2265" t="s">
        <v>13616</v>
      </c>
    </row>
    <row r="2266" spans="1:9" x14ac:dyDescent="0.3">
      <c r="A2266" t="s">
        <v>1737</v>
      </c>
      <c r="B2266">
        <v>11</v>
      </c>
      <c r="C2266">
        <v>8</v>
      </c>
      <c r="D2266" t="s">
        <v>2252</v>
      </c>
      <c r="F2266" t="s">
        <v>5492</v>
      </c>
      <c r="G2266">
        <v>11</v>
      </c>
      <c r="H2266" t="s">
        <v>7528</v>
      </c>
      <c r="I2266" t="s">
        <v>13617</v>
      </c>
    </row>
    <row r="2267" spans="1:9" x14ac:dyDescent="0.3">
      <c r="A2267" t="s">
        <v>1737</v>
      </c>
      <c r="B2267">
        <v>11</v>
      </c>
      <c r="C2267">
        <v>9</v>
      </c>
      <c r="D2267" t="s">
        <v>2253</v>
      </c>
      <c r="F2267" t="s">
        <v>5492</v>
      </c>
      <c r="G2267">
        <v>11</v>
      </c>
      <c r="H2267" t="s">
        <v>7530</v>
      </c>
      <c r="I2267" t="s">
        <v>13618</v>
      </c>
    </row>
    <row r="2268" spans="1:9" x14ac:dyDescent="0.3">
      <c r="A2268" t="s">
        <v>1737</v>
      </c>
      <c r="B2268">
        <v>11</v>
      </c>
      <c r="C2268">
        <v>10</v>
      </c>
      <c r="D2268" t="s">
        <v>184</v>
      </c>
      <c r="F2268" t="s">
        <v>5492</v>
      </c>
      <c r="G2268">
        <v>11</v>
      </c>
      <c r="H2268" t="s">
        <v>7532</v>
      </c>
      <c r="I2268" t="s">
        <v>13619</v>
      </c>
    </row>
    <row r="2269" spans="1:9" x14ac:dyDescent="0.3">
      <c r="A2269" t="s">
        <v>1737</v>
      </c>
      <c r="B2269">
        <v>11</v>
      </c>
      <c r="C2269">
        <v>11</v>
      </c>
      <c r="D2269" t="s">
        <v>2254</v>
      </c>
      <c r="F2269" t="s">
        <v>5492</v>
      </c>
      <c r="G2269">
        <v>11</v>
      </c>
      <c r="H2269" t="s">
        <v>7534</v>
      </c>
      <c r="I2269" t="s">
        <v>13620</v>
      </c>
    </row>
    <row r="2270" spans="1:9" x14ac:dyDescent="0.3">
      <c r="A2270" t="s">
        <v>1737</v>
      </c>
      <c r="B2270">
        <v>11</v>
      </c>
      <c r="C2270">
        <v>12</v>
      </c>
      <c r="D2270" t="s">
        <v>2255</v>
      </c>
      <c r="F2270" t="s">
        <v>5492</v>
      </c>
      <c r="G2270">
        <v>11</v>
      </c>
      <c r="H2270" t="s">
        <v>7536</v>
      </c>
      <c r="I2270" t="s">
        <v>13621</v>
      </c>
    </row>
    <row r="2271" spans="1:9" x14ac:dyDescent="0.3">
      <c r="A2271" t="s">
        <v>1737</v>
      </c>
      <c r="B2271">
        <v>11</v>
      </c>
      <c r="C2271">
        <v>13</v>
      </c>
      <c r="D2271" t="s">
        <v>2256</v>
      </c>
      <c r="F2271" t="s">
        <v>5492</v>
      </c>
      <c r="G2271">
        <v>11</v>
      </c>
      <c r="H2271" t="s">
        <v>7538</v>
      </c>
      <c r="I2271" t="s">
        <v>13622</v>
      </c>
    </row>
    <row r="2272" spans="1:9" x14ac:dyDescent="0.3">
      <c r="A2272" t="s">
        <v>1737</v>
      </c>
      <c r="B2272">
        <v>11</v>
      </c>
      <c r="C2272">
        <v>14</v>
      </c>
      <c r="D2272" t="s">
        <v>2257</v>
      </c>
      <c r="F2272" t="s">
        <v>5492</v>
      </c>
      <c r="G2272">
        <v>11</v>
      </c>
      <c r="H2272" t="s">
        <v>7540</v>
      </c>
      <c r="I2272" t="s">
        <v>13623</v>
      </c>
    </row>
    <row r="2273" spans="1:9" x14ac:dyDescent="0.3">
      <c r="A2273" t="s">
        <v>1737</v>
      </c>
      <c r="B2273">
        <v>11</v>
      </c>
      <c r="C2273">
        <v>15</v>
      </c>
      <c r="D2273" t="s">
        <v>2258</v>
      </c>
      <c r="F2273" t="s">
        <v>5492</v>
      </c>
      <c r="G2273">
        <v>11</v>
      </c>
      <c r="H2273" t="s">
        <v>7542</v>
      </c>
      <c r="I2273" t="s">
        <v>13624</v>
      </c>
    </row>
    <row r="2274" spans="1:9" x14ac:dyDescent="0.3">
      <c r="A2274" t="s">
        <v>1737</v>
      </c>
      <c r="B2274">
        <v>11</v>
      </c>
      <c r="C2274">
        <v>16</v>
      </c>
      <c r="D2274" t="s">
        <v>2259</v>
      </c>
      <c r="F2274" t="s">
        <v>5492</v>
      </c>
      <c r="G2274">
        <v>11</v>
      </c>
      <c r="H2274" t="s">
        <v>7544</v>
      </c>
      <c r="I2274" t="s">
        <v>13625</v>
      </c>
    </row>
    <row r="2275" spans="1:9" x14ac:dyDescent="0.3">
      <c r="A2275" t="s">
        <v>1737</v>
      </c>
      <c r="B2275">
        <v>11</v>
      </c>
      <c r="C2275">
        <v>17</v>
      </c>
      <c r="D2275" t="s">
        <v>2260</v>
      </c>
      <c r="F2275" t="s">
        <v>5492</v>
      </c>
      <c r="G2275">
        <v>11</v>
      </c>
      <c r="H2275" t="s">
        <v>7546</v>
      </c>
      <c r="I2275" t="s">
        <v>13626</v>
      </c>
    </row>
    <row r="2276" spans="1:9" x14ac:dyDescent="0.3">
      <c r="A2276" t="s">
        <v>1737</v>
      </c>
      <c r="B2276">
        <v>11</v>
      </c>
      <c r="C2276">
        <v>18</v>
      </c>
      <c r="D2276" t="s">
        <v>2261</v>
      </c>
      <c r="F2276" t="s">
        <v>5492</v>
      </c>
      <c r="G2276">
        <v>11</v>
      </c>
      <c r="H2276" t="s">
        <v>7548</v>
      </c>
      <c r="I2276" t="s">
        <v>13627</v>
      </c>
    </row>
    <row r="2277" spans="1:9" x14ac:dyDescent="0.3">
      <c r="A2277" t="s">
        <v>1737</v>
      </c>
      <c r="B2277">
        <v>11</v>
      </c>
      <c r="C2277">
        <v>19</v>
      </c>
      <c r="D2277" t="s">
        <v>2262</v>
      </c>
      <c r="F2277" t="s">
        <v>5492</v>
      </c>
      <c r="G2277">
        <v>11</v>
      </c>
      <c r="H2277" t="s">
        <v>7550</v>
      </c>
      <c r="I2277" t="s">
        <v>13628</v>
      </c>
    </row>
    <row r="2278" spans="1:9" x14ac:dyDescent="0.3">
      <c r="A2278" t="s">
        <v>1737</v>
      </c>
      <c r="B2278">
        <v>11</v>
      </c>
      <c r="C2278">
        <v>20</v>
      </c>
      <c r="D2278" t="s">
        <v>2263</v>
      </c>
      <c r="F2278" t="s">
        <v>5492</v>
      </c>
      <c r="G2278">
        <v>11</v>
      </c>
      <c r="H2278" t="s">
        <v>7552</v>
      </c>
      <c r="I2278" t="s">
        <v>13629</v>
      </c>
    </row>
    <row r="2279" spans="1:9" x14ac:dyDescent="0.3">
      <c r="A2279" t="s">
        <v>1737</v>
      </c>
      <c r="B2279">
        <v>11</v>
      </c>
      <c r="C2279">
        <v>21</v>
      </c>
      <c r="D2279" t="s">
        <v>2264</v>
      </c>
      <c r="F2279" t="s">
        <v>5492</v>
      </c>
      <c r="G2279">
        <v>11</v>
      </c>
      <c r="H2279" t="s">
        <v>7554</v>
      </c>
      <c r="I2279" t="s">
        <v>13630</v>
      </c>
    </row>
    <row r="2280" spans="1:9" x14ac:dyDescent="0.3">
      <c r="A2280" t="s">
        <v>1737</v>
      </c>
      <c r="B2280">
        <v>11</v>
      </c>
      <c r="C2280">
        <v>22</v>
      </c>
      <c r="D2280" t="s">
        <v>2265</v>
      </c>
      <c r="F2280" t="s">
        <v>5492</v>
      </c>
      <c r="G2280">
        <v>11</v>
      </c>
      <c r="H2280" t="s">
        <v>7556</v>
      </c>
      <c r="I2280" t="s">
        <v>13631</v>
      </c>
    </row>
    <row r="2281" spans="1:9" x14ac:dyDescent="0.3">
      <c r="A2281" t="s">
        <v>1737</v>
      </c>
      <c r="B2281">
        <v>11</v>
      </c>
      <c r="C2281">
        <v>23</v>
      </c>
      <c r="D2281" t="s">
        <v>379</v>
      </c>
      <c r="F2281" t="s">
        <v>5492</v>
      </c>
      <c r="G2281">
        <v>11</v>
      </c>
      <c r="H2281" t="s">
        <v>7558</v>
      </c>
      <c r="I2281" t="s">
        <v>13632</v>
      </c>
    </row>
    <row r="2282" spans="1:9" x14ac:dyDescent="0.3">
      <c r="A2282" t="s">
        <v>1737</v>
      </c>
      <c r="B2282">
        <v>11</v>
      </c>
      <c r="C2282">
        <v>24</v>
      </c>
      <c r="D2282" t="s">
        <v>2266</v>
      </c>
      <c r="F2282" t="s">
        <v>5492</v>
      </c>
      <c r="G2282">
        <v>11</v>
      </c>
      <c r="H2282" t="s">
        <v>7560</v>
      </c>
      <c r="I2282" t="s">
        <v>13633</v>
      </c>
    </row>
    <row r="2283" spans="1:9" x14ac:dyDescent="0.3">
      <c r="A2283" t="s">
        <v>1737</v>
      </c>
      <c r="B2283">
        <v>11</v>
      </c>
      <c r="C2283">
        <v>25</v>
      </c>
      <c r="D2283" t="s">
        <v>2267</v>
      </c>
      <c r="F2283" t="s">
        <v>5492</v>
      </c>
      <c r="G2283">
        <v>11</v>
      </c>
      <c r="H2283" t="s">
        <v>7562</v>
      </c>
      <c r="I2283" t="s">
        <v>13634</v>
      </c>
    </row>
    <row r="2284" spans="1:9" x14ac:dyDescent="0.3">
      <c r="A2284" t="s">
        <v>1737</v>
      </c>
      <c r="B2284">
        <v>11</v>
      </c>
      <c r="C2284">
        <v>26</v>
      </c>
      <c r="D2284" t="s">
        <v>2268</v>
      </c>
      <c r="F2284" t="s">
        <v>5492</v>
      </c>
      <c r="G2284">
        <v>11</v>
      </c>
      <c r="H2284" t="s">
        <v>7564</v>
      </c>
      <c r="I2284" t="s">
        <v>13635</v>
      </c>
    </row>
    <row r="2285" spans="1:9" x14ac:dyDescent="0.3">
      <c r="A2285" t="s">
        <v>1737</v>
      </c>
      <c r="B2285">
        <v>11</v>
      </c>
      <c r="C2285">
        <v>27</v>
      </c>
      <c r="D2285" t="s">
        <v>2269</v>
      </c>
      <c r="F2285" t="s">
        <v>5492</v>
      </c>
      <c r="G2285">
        <v>11</v>
      </c>
      <c r="H2285" t="s">
        <v>7566</v>
      </c>
      <c r="I2285" t="s">
        <v>13636</v>
      </c>
    </row>
    <row r="2286" spans="1:9" x14ac:dyDescent="0.3">
      <c r="A2286" t="s">
        <v>1737</v>
      </c>
      <c r="B2286">
        <v>11</v>
      </c>
      <c r="C2286">
        <v>28</v>
      </c>
      <c r="D2286" t="s">
        <v>2270</v>
      </c>
      <c r="F2286" t="s">
        <v>5492</v>
      </c>
      <c r="G2286">
        <v>11</v>
      </c>
      <c r="H2286" t="s">
        <v>7658</v>
      </c>
      <c r="I2286" t="s">
        <v>13637</v>
      </c>
    </row>
    <row r="2287" spans="1:9" x14ac:dyDescent="0.3">
      <c r="A2287" t="s">
        <v>1737</v>
      </c>
      <c r="B2287">
        <v>11</v>
      </c>
      <c r="C2287">
        <v>29</v>
      </c>
      <c r="D2287" t="s">
        <v>2271</v>
      </c>
      <c r="F2287" t="s">
        <v>5492</v>
      </c>
      <c r="G2287">
        <v>11</v>
      </c>
      <c r="H2287" t="s">
        <v>7660</v>
      </c>
      <c r="I2287" t="s">
        <v>13638</v>
      </c>
    </row>
    <row r="2288" spans="1:9" x14ac:dyDescent="0.3">
      <c r="A2288" t="s">
        <v>1737</v>
      </c>
      <c r="B2288">
        <v>11</v>
      </c>
      <c r="C2288">
        <v>30</v>
      </c>
      <c r="D2288" t="s">
        <v>2272</v>
      </c>
      <c r="F2288" t="s">
        <v>5492</v>
      </c>
      <c r="G2288">
        <v>11</v>
      </c>
      <c r="H2288" t="s">
        <v>7662</v>
      </c>
      <c r="I2288" t="s">
        <v>13639</v>
      </c>
    </row>
    <row r="2289" spans="1:9" x14ac:dyDescent="0.3">
      <c r="A2289" t="s">
        <v>1737</v>
      </c>
      <c r="B2289">
        <v>11</v>
      </c>
      <c r="C2289">
        <v>31</v>
      </c>
      <c r="D2289" t="s">
        <v>2273</v>
      </c>
      <c r="F2289" t="s">
        <v>5492</v>
      </c>
      <c r="G2289">
        <v>11</v>
      </c>
      <c r="H2289" t="s">
        <v>7664</v>
      </c>
      <c r="I2289" t="s">
        <v>13640</v>
      </c>
    </row>
    <row r="2290" spans="1:9" x14ac:dyDescent="0.3">
      <c r="A2290" t="s">
        <v>1737</v>
      </c>
      <c r="B2290">
        <v>11</v>
      </c>
      <c r="C2290">
        <v>32</v>
      </c>
      <c r="D2290" t="s">
        <v>2274</v>
      </c>
      <c r="F2290" t="s">
        <v>5492</v>
      </c>
      <c r="G2290">
        <v>11</v>
      </c>
      <c r="H2290" t="s">
        <v>7666</v>
      </c>
      <c r="I2290" t="s">
        <v>13641</v>
      </c>
    </row>
    <row r="2291" spans="1:9" x14ac:dyDescent="0.3">
      <c r="A2291" t="s">
        <v>1737</v>
      </c>
      <c r="B2291">
        <v>11</v>
      </c>
      <c r="C2291">
        <v>33</v>
      </c>
      <c r="D2291" t="s">
        <v>2275</v>
      </c>
      <c r="F2291" t="s">
        <v>5492</v>
      </c>
      <c r="G2291">
        <v>11</v>
      </c>
      <c r="H2291" t="s">
        <v>7668</v>
      </c>
      <c r="I2291" t="s">
        <v>13642</v>
      </c>
    </row>
    <row r="2292" spans="1:9" x14ac:dyDescent="0.3">
      <c r="A2292" t="s">
        <v>1737</v>
      </c>
      <c r="B2292">
        <v>11</v>
      </c>
      <c r="C2292">
        <v>34</v>
      </c>
      <c r="D2292" t="s">
        <v>2276</v>
      </c>
      <c r="F2292" t="s">
        <v>5492</v>
      </c>
      <c r="G2292">
        <v>11</v>
      </c>
      <c r="H2292" t="s">
        <v>7670</v>
      </c>
      <c r="I2292" t="s">
        <v>13643</v>
      </c>
    </row>
    <row r="2293" spans="1:9" x14ac:dyDescent="0.3">
      <c r="A2293" t="s">
        <v>1737</v>
      </c>
      <c r="B2293">
        <v>11</v>
      </c>
      <c r="C2293">
        <v>35</v>
      </c>
      <c r="D2293" t="s">
        <v>2277</v>
      </c>
      <c r="F2293" t="s">
        <v>5492</v>
      </c>
      <c r="G2293">
        <v>11</v>
      </c>
      <c r="H2293" t="s">
        <v>7672</v>
      </c>
      <c r="I2293" t="s">
        <v>13644</v>
      </c>
    </row>
    <row r="2294" spans="1:9" x14ac:dyDescent="0.3">
      <c r="A2294" t="s">
        <v>1737</v>
      </c>
      <c r="B2294">
        <v>11</v>
      </c>
      <c r="C2294">
        <v>36</v>
      </c>
      <c r="D2294" t="s">
        <v>2278</v>
      </c>
      <c r="F2294" t="s">
        <v>5492</v>
      </c>
      <c r="G2294">
        <v>11</v>
      </c>
      <c r="H2294" t="s">
        <v>7674</v>
      </c>
      <c r="I2294" t="s">
        <v>13645</v>
      </c>
    </row>
    <row r="2295" spans="1:9" x14ac:dyDescent="0.3">
      <c r="A2295" t="s">
        <v>1737</v>
      </c>
      <c r="B2295">
        <v>11</v>
      </c>
      <c r="C2295">
        <v>37</v>
      </c>
      <c r="D2295" t="s">
        <v>2279</v>
      </c>
      <c r="F2295" t="s">
        <v>5492</v>
      </c>
      <c r="G2295">
        <v>11</v>
      </c>
      <c r="H2295" t="s">
        <v>7676</v>
      </c>
      <c r="I2295" t="s">
        <v>13646</v>
      </c>
    </row>
    <row r="2296" spans="1:9" x14ac:dyDescent="0.3">
      <c r="A2296" t="s">
        <v>1737</v>
      </c>
      <c r="B2296">
        <v>11</v>
      </c>
      <c r="C2296">
        <v>38</v>
      </c>
      <c r="D2296" t="s">
        <v>2280</v>
      </c>
      <c r="F2296" t="s">
        <v>5492</v>
      </c>
      <c r="G2296">
        <v>11</v>
      </c>
      <c r="H2296" t="s">
        <v>7678</v>
      </c>
      <c r="I2296" t="s">
        <v>13647</v>
      </c>
    </row>
    <row r="2297" spans="1:9" x14ac:dyDescent="0.3">
      <c r="A2297" t="s">
        <v>1737</v>
      </c>
      <c r="B2297">
        <v>11</v>
      </c>
      <c r="C2297">
        <v>39</v>
      </c>
      <c r="D2297" t="s">
        <v>2281</v>
      </c>
      <c r="F2297" t="s">
        <v>5492</v>
      </c>
      <c r="G2297">
        <v>11</v>
      </c>
      <c r="H2297" t="s">
        <v>7680</v>
      </c>
      <c r="I2297" t="s">
        <v>13648</v>
      </c>
    </row>
    <row r="2298" spans="1:9" x14ac:dyDescent="0.3">
      <c r="A2298" t="s">
        <v>1737</v>
      </c>
      <c r="B2298">
        <v>11</v>
      </c>
      <c r="C2298">
        <v>40</v>
      </c>
      <c r="D2298" t="s">
        <v>2282</v>
      </c>
      <c r="F2298" t="s">
        <v>5492</v>
      </c>
      <c r="G2298">
        <v>11</v>
      </c>
      <c r="H2298" t="s">
        <v>7682</v>
      </c>
      <c r="I2298" t="s">
        <v>13649</v>
      </c>
    </row>
    <row r="2299" spans="1:9" x14ac:dyDescent="0.3">
      <c r="A2299" t="s">
        <v>1737</v>
      </c>
      <c r="B2299">
        <v>11</v>
      </c>
      <c r="C2299">
        <v>41</v>
      </c>
      <c r="D2299" t="s">
        <v>2283</v>
      </c>
      <c r="F2299" t="s">
        <v>5492</v>
      </c>
      <c r="G2299">
        <v>11</v>
      </c>
      <c r="H2299" t="s">
        <v>7684</v>
      </c>
      <c r="I2299" t="s">
        <v>13650</v>
      </c>
    </row>
    <row r="2300" spans="1:9" x14ac:dyDescent="0.3">
      <c r="A2300" t="s">
        <v>1737</v>
      </c>
      <c r="B2300">
        <v>11</v>
      </c>
      <c r="C2300">
        <v>42</v>
      </c>
      <c r="D2300" t="s">
        <v>2284</v>
      </c>
      <c r="F2300" t="s">
        <v>5492</v>
      </c>
      <c r="G2300">
        <v>11</v>
      </c>
      <c r="H2300" t="s">
        <v>7686</v>
      </c>
      <c r="I2300" t="s">
        <v>13651</v>
      </c>
    </row>
    <row r="2301" spans="1:9" x14ac:dyDescent="0.3">
      <c r="A2301" t="s">
        <v>1737</v>
      </c>
      <c r="B2301">
        <v>11</v>
      </c>
      <c r="C2301">
        <v>43</v>
      </c>
      <c r="D2301" t="s">
        <v>2285</v>
      </c>
      <c r="F2301" t="s">
        <v>5492</v>
      </c>
      <c r="G2301">
        <v>11</v>
      </c>
      <c r="H2301" t="s">
        <v>7688</v>
      </c>
      <c r="I2301" t="s">
        <v>13652</v>
      </c>
    </row>
    <row r="2302" spans="1:9" x14ac:dyDescent="0.3">
      <c r="A2302" t="s">
        <v>1737</v>
      </c>
      <c r="B2302">
        <v>11</v>
      </c>
      <c r="C2302">
        <v>44</v>
      </c>
      <c r="D2302" t="s">
        <v>2286</v>
      </c>
      <c r="F2302" t="s">
        <v>5492</v>
      </c>
      <c r="G2302">
        <v>11</v>
      </c>
      <c r="H2302" t="s">
        <v>7690</v>
      </c>
      <c r="I2302" t="s">
        <v>13653</v>
      </c>
    </row>
    <row r="2303" spans="1:9" x14ac:dyDescent="0.3">
      <c r="A2303" t="s">
        <v>1737</v>
      </c>
      <c r="B2303">
        <v>11</v>
      </c>
      <c r="C2303">
        <v>45</v>
      </c>
      <c r="D2303" t="s">
        <v>2287</v>
      </c>
      <c r="F2303" t="s">
        <v>5492</v>
      </c>
      <c r="G2303">
        <v>11</v>
      </c>
      <c r="H2303" t="s">
        <v>7692</v>
      </c>
      <c r="I2303" t="s">
        <v>13654</v>
      </c>
    </row>
    <row r="2304" spans="1:9" x14ac:dyDescent="0.3">
      <c r="A2304" t="s">
        <v>1737</v>
      </c>
      <c r="B2304">
        <v>11</v>
      </c>
      <c r="C2304">
        <v>46</v>
      </c>
      <c r="D2304" t="s">
        <v>2288</v>
      </c>
      <c r="F2304" t="s">
        <v>5492</v>
      </c>
      <c r="G2304">
        <v>11</v>
      </c>
      <c r="H2304" t="s">
        <v>7694</v>
      </c>
      <c r="I2304" t="s">
        <v>13655</v>
      </c>
    </row>
    <row r="2305" spans="1:9" x14ac:dyDescent="0.3">
      <c r="A2305" t="s">
        <v>1737</v>
      </c>
      <c r="B2305">
        <v>11</v>
      </c>
      <c r="C2305">
        <v>47</v>
      </c>
      <c r="D2305" t="s">
        <v>2289</v>
      </c>
      <c r="F2305" t="s">
        <v>5492</v>
      </c>
      <c r="G2305">
        <v>11</v>
      </c>
      <c r="H2305" t="s">
        <v>7696</v>
      </c>
      <c r="I2305" t="s">
        <v>13656</v>
      </c>
    </row>
    <row r="2306" spans="1:9" x14ac:dyDescent="0.3">
      <c r="A2306" t="s">
        <v>1737</v>
      </c>
      <c r="B2306">
        <v>11</v>
      </c>
      <c r="C2306">
        <v>48</v>
      </c>
      <c r="D2306" t="s">
        <v>2290</v>
      </c>
      <c r="F2306" t="s">
        <v>5492</v>
      </c>
      <c r="G2306">
        <v>11</v>
      </c>
      <c r="H2306" t="s">
        <v>7698</v>
      </c>
      <c r="I2306" t="s">
        <v>13657</v>
      </c>
    </row>
    <row r="2307" spans="1:9" x14ac:dyDescent="0.3">
      <c r="A2307" t="s">
        <v>1737</v>
      </c>
      <c r="B2307">
        <v>11</v>
      </c>
      <c r="C2307">
        <v>49</v>
      </c>
      <c r="D2307" t="s">
        <v>2291</v>
      </c>
      <c r="F2307" t="s">
        <v>5492</v>
      </c>
      <c r="G2307">
        <v>11</v>
      </c>
      <c r="H2307" t="s">
        <v>7700</v>
      </c>
      <c r="I2307" t="s">
        <v>13658</v>
      </c>
    </row>
    <row r="2308" spans="1:9" x14ac:dyDescent="0.3">
      <c r="A2308" t="s">
        <v>1737</v>
      </c>
      <c r="B2308">
        <v>11</v>
      </c>
      <c r="C2308">
        <v>50</v>
      </c>
      <c r="D2308" t="s">
        <v>2292</v>
      </c>
      <c r="F2308" t="s">
        <v>5492</v>
      </c>
      <c r="G2308">
        <v>11</v>
      </c>
      <c r="H2308" t="s">
        <v>7702</v>
      </c>
      <c r="I2308" t="s">
        <v>13659</v>
      </c>
    </row>
    <row r="2309" spans="1:9" x14ac:dyDescent="0.3">
      <c r="A2309" t="s">
        <v>1737</v>
      </c>
      <c r="B2309">
        <v>11</v>
      </c>
      <c r="C2309">
        <v>51</v>
      </c>
      <c r="D2309" t="s">
        <v>2293</v>
      </c>
      <c r="F2309" t="s">
        <v>5492</v>
      </c>
      <c r="G2309">
        <v>11</v>
      </c>
      <c r="H2309" t="s">
        <v>7959</v>
      </c>
      <c r="I2309" t="s">
        <v>13660</v>
      </c>
    </row>
    <row r="2310" spans="1:9" x14ac:dyDescent="0.3">
      <c r="A2310" t="s">
        <v>1737</v>
      </c>
      <c r="B2310">
        <v>11</v>
      </c>
      <c r="C2310">
        <v>52</v>
      </c>
      <c r="D2310" t="s">
        <v>2294</v>
      </c>
      <c r="F2310" t="s">
        <v>5492</v>
      </c>
      <c r="G2310">
        <v>11</v>
      </c>
      <c r="H2310" t="s">
        <v>7961</v>
      </c>
      <c r="I2310" t="s">
        <v>13661</v>
      </c>
    </row>
    <row r="2311" spans="1:9" x14ac:dyDescent="0.3">
      <c r="A2311" t="s">
        <v>1737</v>
      </c>
      <c r="B2311">
        <v>11</v>
      </c>
      <c r="C2311">
        <v>53</v>
      </c>
      <c r="D2311" t="s">
        <v>2295</v>
      </c>
      <c r="F2311" t="s">
        <v>5492</v>
      </c>
      <c r="G2311">
        <v>11</v>
      </c>
      <c r="H2311" t="s">
        <v>8013</v>
      </c>
      <c r="I2311" t="s">
        <v>13662</v>
      </c>
    </row>
    <row r="2312" spans="1:9" x14ac:dyDescent="0.3">
      <c r="A2312" t="s">
        <v>1737</v>
      </c>
      <c r="B2312">
        <v>11</v>
      </c>
      <c r="C2312">
        <v>54</v>
      </c>
      <c r="D2312" t="s">
        <v>2296</v>
      </c>
      <c r="F2312" t="s">
        <v>5492</v>
      </c>
      <c r="G2312">
        <v>11</v>
      </c>
      <c r="H2312" t="s">
        <v>8015</v>
      </c>
      <c r="I2312" t="s">
        <v>13663</v>
      </c>
    </row>
    <row r="2313" spans="1:9" x14ac:dyDescent="0.3">
      <c r="A2313" t="s">
        <v>1737</v>
      </c>
      <c r="B2313">
        <v>12</v>
      </c>
      <c r="C2313">
        <v>1</v>
      </c>
      <c r="D2313" t="s">
        <v>2297</v>
      </c>
      <c r="F2313" t="s">
        <v>5492</v>
      </c>
      <c r="G2313">
        <v>11</v>
      </c>
      <c r="H2313" t="s">
        <v>8017</v>
      </c>
      <c r="I2313" t="s">
        <v>13664</v>
      </c>
    </row>
    <row r="2314" spans="1:9" x14ac:dyDescent="0.3">
      <c r="A2314" t="s">
        <v>1737</v>
      </c>
      <c r="B2314">
        <v>12</v>
      </c>
      <c r="C2314">
        <v>2</v>
      </c>
      <c r="D2314" t="s">
        <v>2298</v>
      </c>
      <c r="F2314" t="s">
        <v>5492</v>
      </c>
      <c r="G2314">
        <v>11</v>
      </c>
      <c r="H2314" t="s">
        <v>8019</v>
      </c>
      <c r="I2314" t="s">
        <v>13665</v>
      </c>
    </row>
    <row r="2315" spans="1:9" x14ac:dyDescent="0.3">
      <c r="A2315" t="s">
        <v>1737</v>
      </c>
      <c r="B2315">
        <v>12</v>
      </c>
      <c r="C2315">
        <v>3</v>
      </c>
      <c r="D2315" t="s">
        <v>2299</v>
      </c>
      <c r="F2315" t="s">
        <v>5492</v>
      </c>
      <c r="G2315">
        <v>12</v>
      </c>
      <c r="H2315" t="s">
        <v>7518</v>
      </c>
      <c r="I2315" t="s">
        <v>13666</v>
      </c>
    </row>
    <row r="2316" spans="1:9" x14ac:dyDescent="0.3">
      <c r="A2316" t="s">
        <v>1737</v>
      </c>
      <c r="B2316">
        <v>12</v>
      </c>
      <c r="C2316">
        <v>4</v>
      </c>
      <c r="D2316" t="s">
        <v>2300</v>
      </c>
      <c r="F2316" t="s">
        <v>5492</v>
      </c>
      <c r="G2316">
        <v>12</v>
      </c>
      <c r="H2316" t="s">
        <v>7520</v>
      </c>
      <c r="I2316" t="s">
        <v>13667</v>
      </c>
    </row>
    <row r="2317" spans="1:9" x14ac:dyDescent="0.3">
      <c r="A2317" t="s">
        <v>1737</v>
      </c>
      <c r="B2317">
        <v>12</v>
      </c>
      <c r="C2317">
        <v>5</v>
      </c>
      <c r="D2317" t="s">
        <v>2301</v>
      </c>
      <c r="F2317" t="s">
        <v>5492</v>
      </c>
      <c r="G2317">
        <v>12</v>
      </c>
      <c r="H2317" t="s">
        <v>7522</v>
      </c>
      <c r="I2317" t="s">
        <v>13668</v>
      </c>
    </row>
    <row r="2318" spans="1:9" x14ac:dyDescent="0.3">
      <c r="A2318" t="s">
        <v>1737</v>
      </c>
      <c r="B2318">
        <v>12</v>
      </c>
      <c r="C2318">
        <v>6</v>
      </c>
      <c r="D2318" t="s">
        <v>2302</v>
      </c>
      <c r="F2318" t="s">
        <v>5492</v>
      </c>
      <c r="G2318">
        <v>12</v>
      </c>
      <c r="H2318" t="s">
        <v>7524</v>
      </c>
      <c r="I2318" t="s">
        <v>13669</v>
      </c>
    </row>
    <row r="2319" spans="1:9" x14ac:dyDescent="0.3">
      <c r="A2319" t="s">
        <v>1737</v>
      </c>
      <c r="B2319">
        <v>12</v>
      </c>
      <c r="C2319">
        <v>7</v>
      </c>
      <c r="D2319" t="s">
        <v>2303</v>
      </c>
      <c r="F2319" t="s">
        <v>5492</v>
      </c>
      <c r="G2319">
        <v>12</v>
      </c>
      <c r="H2319" t="s">
        <v>7526</v>
      </c>
      <c r="I2319" t="s">
        <v>13670</v>
      </c>
    </row>
    <row r="2320" spans="1:9" x14ac:dyDescent="0.3">
      <c r="A2320" t="s">
        <v>1737</v>
      </c>
      <c r="B2320">
        <v>12</v>
      </c>
      <c r="C2320">
        <v>8</v>
      </c>
      <c r="D2320" t="s">
        <v>2304</v>
      </c>
      <c r="F2320" t="s">
        <v>5492</v>
      </c>
      <c r="G2320">
        <v>12</v>
      </c>
      <c r="H2320" t="s">
        <v>7528</v>
      </c>
      <c r="I2320" t="s">
        <v>13671</v>
      </c>
    </row>
    <row r="2321" spans="1:9" x14ac:dyDescent="0.3">
      <c r="A2321" t="s">
        <v>1737</v>
      </c>
      <c r="B2321">
        <v>12</v>
      </c>
      <c r="C2321">
        <v>9</v>
      </c>
      <c r="D2321" t="s">
        <v>2305</v>
      </c>
      <c r="F2321" t="s">
        <v>5492</v>
      </c>
      <c r="G2321">
        <v>12</v>
      </c>
      <c r="H2321" t="s">
        <v>7530</v>
      </c>
      <c r="I2321" t="s">
        <v>13672</v>
      </c>
    </row>
    <row r="2322" spans="1:9" x14ac:dyDescent="0.3">
      <c r="A2322" t="s">
        <v>1737</v>
      </c>
      <c r="B2322">
        <v>12</v>
      </c>
      <c r="C2322">
        <v>10</v>
      </c>
      <c r="D2322" t="s">
        <v>2306</v>
      </c>
      <c r="F2322" t="s">
        <v>5492</v>
      </c>
      <c r="G2322">
        <v>12</v>
      </c>
      <c r="H2322" t="s">
        <v>7532</v>
      </c>
      <c r="I2322" t="s">
        <v>13673</v>
      </c>
    </row>
    <row r="2323" spans="1:9" x14ac:dyDescent="0.3">
      <c r="A2323" t="s">
        <v>1737</v>
      </c>
      <c r="B2323">
        <v>12</v>
      </c>
      <c r="C2323">
        <v>11</v>
      </c>
      <c r="D2323" t="s">
        <v>2307</v>
      </c>
      <c r="F2323" t="s">
        <v>5492</v>
      </c>
      <c r="G2323">
        <v>12</v>
      </c>
      <c r="H2323" t="s">
        <v>7534</v>
      </c>
      <c r="I2323" t="s">
        <v>13674</v>
      </c>
    </row>
    <row r="2324" spans="1:9" x14ac:dyDescent="0.3">
      <c r="A2324" t="s">
        <v>1737</v>
      </c>
      <c r="B2324">
        <v>12</v>
      </c>
      <c r="C2324">
        <v>12</v>
      </c>
      <c r="D2324" t="s">
        <v>2308</v>
      </c>
      <c r="F2324" t="s">
        <v>5492</v>
      </c>
      <c r="G2324">
        <v>12</v>
      </c>
      <c r="H2324" t="s">
        <v>7536</v>
      </c>
      <c r="I2324" t="s">
        <v>13675</v>
      </c>
    </row>
    <row r="2325" spans="1:9" x14ac:dyDescent="0.3">
      <c r="A2325" t="s">
        <v>1737</v>
      </c>
      <c r="B2325">
        <v>12</v>
      </c>
      <c r="C2325">
        <v>13</v>
      </c>
      <c r="D2325" t="s">
        <v>2309</v>
      </c>
      <c r="F2325" t="s">
        <v>5492</v>
      </c>
      <c r="G2325">
        <v>12</v>
      </c>
      <c r="H2325" t="s">
        <v>7538</v>
      </c>
      <c r="I2325" t="s">
        <v>13676</v>
      </c>
    </row>
    <row r="2326" spans="1:9" x14ac:dyDescent="0.3">
      <c r="A2326" t="s">
        <v>1737</v>
      </c>
      <c r="B2326">
        <v>12</v>
      </c>
      <c r="C2326">
        <v>14</v>
      </c>
      <c r="D2326" t="s">
        <v>2310</v>
      </c>
      <c r="F2326" t="s">
        <v>5492</v>
      </c>
      <c r="G2326">
        <v>12</v>
      </c>
      <c r="H2326" t="s">
        <v>7540</v>
      </c>
      <c r="I2326" t="s">
        <v>13677</v>
      </c>
    </row>
    <row r="2327" spans="1:9" x14ac:dyDescent="0.3">
      <c r="A2327" t="s">
        <v>1737</v>
      </c>
      <c r="B2327">
        <v>12</v>
      </c>
      <c r="C2327">
        <v>15</v>
      </c>
      <c r="D2327" t="s">
        <v>2311</v>
      </c>
      <c r="F2327" t="s">
        <v>5492</v>
      </c>
      <c r="G2327">
        <v>12</v>
      </c>
      <c r="H2327" t="s">
        <v>7542</v>
      </c>
      <c r="I2327" t="s">
        <v>13678</v>
      </c>
    </row>
    <row r="2328" spans="1:9" x14ac:dyDescent="0.3">
      <c r="A2328" t="s">
        <v>1737</v>
      </c>
      <c r="B2328">
        <v>12</v>
      </c>
      <c r="C2328">
        <v>16</v>
      </c>
      <c r="D2328" t="s">
        <v>2312</v>
      </c>
      <c r="F2328" t="s">
        <v>5492</v>
      </c>
      <c r="G2328">
        <v>12</v>
      </c>
      <c r="H2328" t="s">
        <v>7544</v>
      </c>
      <c r="I2328" t="s">
        <v>13679</v>
      </c>
    </row>
    <row r="2329" spans="1:9" x14ac:dyDescent="0.3">
      <c r="A2329" t="s">
        <v>1737</v>
      </c>
      <c r="B2329">
        <v>12</v>
      </c>
      <c r="C2329">
        <v>17</v>
      </c>
      <c r="D2329" t="s">
        <v>2313</v>
      </c>
      <c r="F2329" t="s">
        <v>5492</v>
      </c>
      <c r="G2329">
        <v>12</v>
      </c>
      <c r="H2329" t="s">
        <v>7546</v>
      </c>
      <c r="I2329" t="s">
        <v>13680</v>
      </c>
    </row>
    <row r="2330" spans="1:9" x14ac:dyDescent="0.3">
      <c r="A2330" t="s">
        <v>1737</v>
      </c>
      <c r="B2330">
        <v>12</v>
      </c>
      <c r="C2330">
        <v>18</v>
      </c>
      <c r="D2330" t="s">
        <v>2314</v>
      </c>
      <c r="F2330" t="s">
        <v>5492</v>
      </c>
      <c r="G2330">
        <v>12</v>
      </c>
      <c r="H2330" t="s">
        <v>7548</v>
      </c>
      <c r="I2330" t="s">
        <v>13681</v>
      </c>
    </row>
    <row r="2331" spans="1:9" x14ac:dyDescent="0.3">
      <c r="A2331" t="s">
        <v>1737</v>
      </c>
      <c r="B2331">
        <v>12</v>
      </c>
      <c r="C2331">
        <v>19</v>
      </c>
      <c r="D2331" t="s">
        <v>2315</v>
      </c>
      <c r="F2331" t="s">
        <v>5492</v>
      </c>
      <c r="G2331">
        <v>12</v>
      </c>
      <c r="H2331" t="s">
        <v>7550</v>
      </c>
      <c r="I2331" t="s">
        <v>13682</v>
      </c>
    </row>
    <row r="2332" spans="1:9" x14ac:dyDescent="0.3">
      <c r="A2332" t="s">
        <v>1737</v>
      </c>
      <c r="B2332">
        <v>12</v>
      </c>
      <c r="C2332">
        <v>20</v>
      </c>
      <c r="D2332" t="s">
        <v>2316</v>
      </c>
      <c r="F2332" t="s">
        <v>5492</v>
      </c>
      <c r="G2332">
        <v>12</v>
      </c>
      <c r="H2332" t="s">
        <v>7552</v>
      </c>
      <c r="I2332" t="s">
        <v>13683</v>
      </c>
    </row>
    <row r="2333" spans="1:9" x14ac:dyDescent="0.3">
      <c r="A2333" t="s">
        <v>1737</v>
      </c>
      <c r="B2333">
        <v>12</v>
      </c>
      <c r="C2333">
        <v>21</v>
      </c>
      <c r="D2333" t="s">
        <v>2317</v>
      </c>
      <c r="F2333" t="s">
        <v>5492</v>
      </c>
      <c r="G2333">
        <v>12</v>
      </c>
      <c r="H2333" t="s">
        <v>7554</v>
      </c>
      <c r="I2333" t="s">
        <v>13684</v>
      </c>
    </row>
    <row r="2334" spans="1:9" x14ac:dyDescent="0.3">
      <c r="A2334" t="s">
        <v>1737</v>
      </c>
      <c r="B2334">
        <v>12</v>
      </c>
      <c r="C2334">
        <v>22</v>
      </c>
      <c r="D2334" t="s">
        <v>2318</v>
      </c>
      <c r="F2334" t="s">
        <v>5492</v>
      </c>
      <c r="G2334">
        <v>12</v>
      </c>
      <c r="H2334" t="s">
        <v>7556</v>
      </c>
      <c r="I2334" t="s">
        <v>13685</v>
      </c>
    </row>
    <row r="2335" spans="1:9" x14ac:dyDescent="0.3">
      <c r="A2335" t="s">
        <v>1737</v>
      </c>
      <c r="B2335">
        <v>12</v>
      </c>
      <c r="C2335">
        <v>23</v>
      </c>
      <c r="D2335" t="s">
        <v>2319</v>
      </c>
      <c r="F2335" t="s">
        <v>5492</v>
      </c>
      <c r="G2335">
        <v>12</v>
      </c>
      <c r="H2335" t="s">
        <v>7558</v>
      </c>
      <c r="I2335" t="s">
        <v>13686</v>
      </c>
    </row>
    <row r="2336" spans="1:9" x14ac:dyDescent="0.3">
      <c r="A2336" t="s">
        <v>1737</v>
      </c>
      <c r="B2336">
        <v>12</v>
      </c>
      <c r="C2336">
        <v>24</v>
      </c>
      <c r="D2336" t="s">
        <v>2320</v>
      </c>
      <c r="F2336" t="s">
        <v>5492</v>
      </c>
      <c r="G2336">
        <v>12</v>
      </c>
      <c r="H2336" t="s">
        <v>7560</v>
      </c>
      <c r="I2336" t="s">
        <v>13687</v>
      </c>
    </row>
    <row r="2337" spans="1:9" x14ac:dyDescent="0.3">
      <c r="A2337" t="s">
        <v>1737</v>
      </c>
      <c r="B2337">
        <v>12</v>
      </c>
      <c r="C2337">
        <v>25</v>
      </c>
      <c r="D2337" t="s">
        <v>169</v>
      </c>
      <c r="F2337" t="s">
        <v>5492</v>
      </c>
      <c r="G2337">
        <v>12</v>
      </c>
      <c r="H2337" t="s">
        <v>7562</v>
      </c>
      <c r="I2337" t="s">
        <v>13688</v>
      </c>
    </row>
    <row r="2338" spans="1:9" x14ac:dyDescent="0.3">
      <c r="A2338" t="s">
        <v>1737</v>
      </c>
      <c r="B2338">
        <v>12</v>
      </c>
      <c r="C2338">
        <v>26</v>
      </c>
      <c r="D2338" t="s">
        <v>2321</v>
      </c>
      <c r="F2338" t="s">
        <v>5492</v>
      </c>
      <c r="G2338">
        <v>12</v>
      </c>
      <c r="H2338" t="s">
        <v>7564</v>
      </c>
      <c r="I2338" t="s">
        <v>13689</v>
      </c>
    </row>
    <row r="2339" spans="1:9" x14ac:dyDescent="0.3">
      <c r="A2339" t="s">
        <v>1737</v>
      </c>
      <c r="B2339">
        <v>12</v>
      </c>
      <c r="C2339">
        <v>27</v>
      </c>
      <c r="D2339" t="s">
        <v>2322</v>
      </c>
      <c r="F2339" t="s">
        <v>5492</v>
      </c>
      <c r="G2339">
        <v>12</v>
      </c>
      <c r="H2339" t="s">
        <v>7566</v>
      </c>
      <c r="I2339" t="s">
        <v>13690</v>
      </c>
    </row>
    <row r="2340" spans="1:9" x14ac:dyDescent="0.3">
      <c r="A2340" t="s">
        <v>1737</v>
      </c>
      <c r="B2340">
        <v>12</v>
      </c>
      <c r="C2340">
        <v>28</v>
      </c>
      <c r="D2340" t="s">
        <v>2323</v>
      </c>
      <c r="F2340" t="s">
        <v>5492</v>
      </c>
      <c r="G2340">
        <v>12</v>
      </c>
      <c r="H2340" t="s">
        <v>7658</v>
      </c>
      <c r="I2340" t="s">
        <v>13691</v>
      </c>
    </row>
    <row r="2341" spans="1:9" x14ac:dyDescent="0.3">
      <c r="A2341" t="s">
        <v>1737</v>
      </c>
      <c r="B2341">
        <v>12</v>
      </c>
      <c r="C2341">
        <v>29</v>
      </c>
      <c r="D2341" t="s">
        <v>2324</v>
      </c>
      <c r="F2341" t="s">
        <v>5492</v>
      </c>
      <c r="G2341">
        <v>12</v>
      </c>
      <c r="H2341" t="s">
        <v>7660</v>
      </c>
      <c r="I2341" t="s">
        <v>13692</v>
      </c>
    </row>
    <row r="2342" spans="1:9" x14ac:dyDescent="0.3">
      <c r="A2342" t="s">
        <v>1737</v>
      </c>
      <c r="B2342">
        <v>12</v>
      </c>
      <c r="C2342">
        <v>30</v>
      </c>
      <c r="D2342" t="s">
        <v>2325</v>
      </c>
      <c r="F2342" t="s">
        <v>5492</v>
      </c>
      <c r="G2342">
        <v>12</v>
      </c>
      <c r="H2342" t="s">
        <v>7662</v>
      </c>
      <c r="I2342" t="s">
        <v>13693</v>
      </c>
    </row>
    <row r="2343" spans="1:9" x14ac:dyDescent="0.3">
      <c r="A2343" t="s">
        <v>1737</v>
      </c>
      <c r="B2343">
        <v>12</v>
      </c>
      <c r="C2343">
        <v>31</v>
      </c>
      <c r="D2343" t="s">
        <v>2326</v>
      </c>
      <c r="F2343" t="s">
        <v>5492</v>
      </c>
      <c r="G2343">
        <v>12</v>
      </c>
      <c r="H2343" t="s">
        <v>7664</v>
      </c>
      <c r="I2343" t="s">
        <v>13694</v>
      </c>
    </row>
    <row r="2344" spans="1:9" x14ac:dyDescent="0.3">
      <c r="A2344" t="s">
        <v>1737</v>
      </c>
      <c r="B2344">
        <v>12</v>
      </c>
      <c r="C2344">
        <v>32</v>
      </c>
      <c r="D2344" t="s">
        <v>2327</v>
      </c>
      <c r="F2344" t="s">
        <v>5492</v>
      </c>
      <c r="G2344">
        <v>12</v>
      </c>
      <c r="H2344" t="s">
        <v>7666</v>
      </c>
      <c r="I2344" t="s">
        <v>13695</v>
      </c>
    </row>
    <row r="2345" spans="1:9" x14ac:dyDescent="0.3">
      <c r="A2345" t="s">
        <v>1737</v>
      </c>
      <c r="B2345">
        <v>12</v>
      </c>
      <c r="C2345">
        <v>33</v>
      </c>
      <c r="D2345" t="s">
        <v>2328</v>
      </c>
      <c r="F2345" t="s">
        <v>5492</v>
      </c>
      <c r="G2345">
        <v>12</v>
      </c>
      <c r="H2345" t="s">
        <v>7668</v>
      </c>
      <c r="I2345" t="s">
        <v>13696</v>
      </c>
    </row>
    <row r="2346" spans="1:9" x14ac:dyDescent="0.3">
      <c r="A2346" t="s">
        <v>1737</v>
      </c>
      <c r="B2346">
        <v>12</v>
      </c>
      <c r="C2346">
        <v>34</v>
      </c>
      <c r="D2346" t="s">
        <v>163</v>
      </c>
      <c r="F2346" t="s">
        <v>5492</v>
      </c>
      <c r="G2346">
        <v>12</v>
      </c>
      <c r="H2346" t="s">
        <v>7670</v>
      </c>
      <c r="I2346" t="s">
        <v>13697</v>
      </c>
    </row>
    <row r="2347" spans="1:9" x14ac:dyDescent="0.3">
      <c r="A2347" t="s">
        <v>1737</v>
      </c>
      <c r="B2347">
        <v>12</v>
      </c>
      <c r="C2347">
        <v>35</v>
      </c>
      <c r="D2347" t="s">
        <v>2329</v>
      </c>
      <c r="F2347" t="s">
        <v>5492</v>
      </c>
      <c r="G2347">
        <v>12</v>
      </c>
      <c r="H2347" t="s">
        <v>7672</v>
      </c>
      <c r="I2347" t="s">
        <v>13698</v>
      </c>
    </row>
    <row r="2348" spans="1:9" x14ac:dyDescent="0.3">
      <c r="A2348" t="s">
        <v>1737</v>
      </c>
      <c r="B2348">
        <v>12</v>
      </c>
      <c r="C2348">
        <v>36</v>
      </c>
      <c r="D2348" t="s">
        <v>2330</v>
      </c>
      <c r="F2348" t="s">
        <v>5492</v>
      </c>
      <c r="G2348">
        <v>12</v>
      </c>
      <c r="H2348" t="s">
        <v>7674</v>
      </c>
      <c r="I2348" t="s">
        <v>13699</v>
      </c>
    </row>
    <row r="2349" spans="1:9" x14ac:dyDescent="0.3">
      <c r="A2349" t="s">
        <v>1737</v>
      </c>
      <c r="B2349">
        <v>12</v>
      </c>
      <c r="C2349">
        <v>37</v>
      </c>
      <c r="D2349" t="s">
        <v>2331</v>
      </c>
      <c r="F2349" t="s">
        <v>5492</v>
      </c>
      <c r="G2349">
        <v>12</v>
      </c>
      <c r="H2349" t="s">
        <v>7676</v>
      </c>
      <c r="I2349" t="s">
        <v>13700</v>
      </c>
    </row>
    <row r="2350" spans="1:9" x14ac:dyDescent="0.3">
      <c r="A2350" t="s">
        <v>1737</v>
      </c>
      <c r="B2350">
        <v>12</v>
      </c>
      <c r="C2350">
        <v>38</v>
      </c>
      <c r="D2350" t="s">
        <v>2332</v>
      </c>
      <c r="F2350" t="s">
        <v>5492</v>
      </c>
      <c r="G2350">
        <v>12</v>
      </c>
      <c r="H2350" t="s">
        <v>7678</v>
      </c>
      <c r="I2350" t="s">
        <v>13701</v>
      </c>
    </row>
    <row r="2351" spans="1:9" x14ac:dyDescent="0.3">
      <c r="A2351" t="s">
        <v>1737</v>
      </c>
      <c r="B2351">
        <v>12</v>
      </c>
      <c r="C2351">
        <v>39</v>
      </c>
      <c r="D2351" t="s">
        <v>2333</v>
      </c>
      <c r="F2351" t="s">
        <v>5492</v>
      </c>
      <c r="G2351">
        <v>12</v>
      </c>
      <c r="H2351" t="s">
        <v>7680</v>
      </c>
      <c r="I2351" t="s">
        <v>13702</v>
      </c>
    </row>
    <row r="2352" spans="1:9" x14ac:dyDescent="0.3">
      <c r="A2352" t="s">
        <v>1737</v>
      </c>
      <c r="B2352">
        <v>12</v>
      </c>
      <c r="C2352">
        <v>40</v>
      </c>
      <c r="D2352" t="s">
        <v>2334</v>
      </c>
      <c r="F2352" t="s">
        <v>5492</v>
      </c>
      <c r="G2352">
        <v>12</v>
      </c>
      <c r="H2352" t="s">
        <v>7682</v>
      </c>
      <c r="I2352" t="s">
        <v>13703</v>
      </c>
    </row>
    <row r="2353" spans="1:9" x14ac:dyDescent="0.3">
      <c r="A2353" t="s">
        <v>1737</v>
      </c>
      <c r="B2353">
        <v>12</v>
      </c>
      <c r="C2353">
        <v>41</v>
      </c>
      <c r="D2353" t="s">
        <v>2335</v>
      </c>
      <c r="F2353" t="s">
        <v>5492</v>
      </c>
      <c r="G2353">
        <v>12</v>
      </c>
      <c r="H2353" t="s">
        <v>7684</v>
      </c>
      <c r="I2353" t="s">
        <v>13704</v>
      </c>
    </row>
    <row r="2354" spans="1:9" x14ac:dyDescent="0.3">
      <c r="A2354" t="s">
        <v>1737</v>
      </c>
      <c r="B2354">
        <v>12</v>
      </c>
      <c r="C2354">
        <v>42</v>
      </c>
      <c r="D2354" t="s">
        <v>2336</v>
      </c>
      <c r="F2354" t="s">
        <v>5492</v>
      </c>
      <c r="G2354">
        <v>12</v>
      </c>
      <c r="H2354" t="s">
        <v>7686</v>
      </c>
      <c r="I2354" t="s">
        <v>13705</v>
      </c>
    </row>
    <row r="2355" spans="1:9" x14ac:dyDescent="0.3">
      <c r="A2355" t="s">
        <v>1737</v>
      </c>
      <c r="B2355">
        <v>12</v>
      </c>
      <c r="C2355">
        <v>43</v>
      </c>
      <c r="D2355" t="s">
        <v>860</v>
      </c>
      <c r="F2355" t="s">
        <v>5492</v>
      </c>
      <c r="G2355">
        <v>12</v>
      </c>
      <c r="H2355" t="s">
        <v>7688</v>
      </c>
      <c r="I2355" t="s">
        <v>13706</v>
      </c>
    </row>
    <row r="2356" spans="1:9" x14ac:dyDescent="0.3">
      <c r="A2356" t="s">
        <v>1737</v>
      </c>
      <c r="B2356">
        <v>12</v>
      </c>
      <c r="C2356">
        <v>44</v>
      </c>
      <c r="D2356" t="s">
        <v>861</v>
      </c>
      <c r="F2356" t="s">
        <v>5492</v>
      </c>
      <c r="G2356">
        <v>12</v>
      </c>
      <c r="H2356" t="s">
        <v>7690</v>
      </c>
      <c r="I2356" t="s">
        <v>13707</v>
      </c>
    </row>
    <row r="2357" spans="1:9" x14ac:dyDescent="0.3">
      <c r="A2357" t="s">
        <v>1737</v>
      </c>
      <c r="B2357">
        <v>12</v>
      </c>
      <c r="C2357">
        <v>45</v>
      </c>
      <c r="D2357" t="s">
        <v>2337</v>
      </c>
      <c r="F2357" t="s">
        <v>5492</v>
      </c>
      <c r="G2357">
        <v>12</v>
      </c>
      <c r="H2357" t="s">
        <v>7692</v>
      </c>
      <c r="I2357" t="s">
        <v>13708</v>
      </c>
    </row>
    <row r="2358" spans="1:9" x14ac:dyDescent="0.3">
      <c r="A2358" t="s">
        <v>1737</v>
      </c>
      <c r="B2358">
        <v>12</v>
      </c>
      <c r="C2358">
        <v>46</v>
      </c>
      <c r="D2358" t="s">
        <v>2338</v>
      </c>
      <c r="F2358" t="s">
        <v>5492</v>
      </c>
      <c r="G2358">
        <v>12</v>
      </c>
      <c r="H2358" t="s">
        <v>7694</v>
      </c>
      <c r="I2358" t="s">
        <v>13709</v>
      </c>
    </row>
    <row r="2359" spans="1:9" x14ac:dyDescent="0.3">
      <c r="A2359" t="s">
        <v>1737</v>
      </c>
      <c r="B2359">
        <v>12</v>
      </c>
      <c r="C2359">
        <v>47</v>
      </c>
      <c r="D2359" t="s">
        <v>2339</v>
      </c>
      <c r="F2359" t="s">
        <v>5492</v>
      </c>
      <c r="G2359">
        <v>12</v>
      </c>
      <c r="H2359" t="s">
        <v>7696</v>
      </c>
      <c r="I2359" t="s">
        <v>13710</v>
      </c>
    </row>
    <row r="2360" spans="1:9" x14ac:dyDescent="0.3">
      <c r="A2360" t="s">
        <v>1737</v>
      </c>
      <c r="B2360">
        <v>12</v>
      </c>
      <c r="C2360">
        <v>48</v>
      </c>
      <c r="D2360" t="s">
        <v>2340</v>
      </c>
      <c r="F2360" t="s">
        <v>5492</v>
      </c>
      <c r="G2360">
        <v>12</v>
      </c>
      <c r="H2360" t="s">
        <v>7698</v>
      </c>
      <c r="I2360" t="s">
        <v>13711</v>
      </c>
    </row>
    <row r="2361" spans="1:9" x14ac:dyDescent="0.3">
      <c r="A2361" t="s">
        <v>1737</v>
      </c>
      <c r="B2361">
        <v>12</v>
      </c>
      <c r="C2361">
        <v>49</v>
      </c>
      <c r="D2361" t="s">
        <v>2341</v>
      </c>
      <c r="F2361" t="s">
        <v>5492</v>
      </c>
      <c r="G2361">
        <v>12</v>
      </c>
      <c r="H2361" t="s">
        <v>7700</v>
      </c>
      <c r="I2361" t="s">
        <v>13712</v>
      </c>
    </row>
    <row r="2362" spans="1:9" x14ac:dyDescent="0.3">
      <c r="A2362" t="s">
        <v>1737</v>
      </c>
      <c r="B2362">
        <v>12</v>
      </c>
      <c r="C2362">
        <v>50</v>
      </c>
      <c r="D2362" t="s">
        <v>2342</v>
      </c>
      <c r="F2362" t="s">
        <v>5492</v>
      </c>
      <c r="G2362">
        <v>12</v>
      </c>
      <c r="H2362" t="s">
        <v>7702</v>
      </c>
      <c r="I2362" t="s">
        <v>13713</v>
      </c>
    </row>
    <row r="2363" spans="1:9" x14ac:dyDescent="0.3">
      <c r="A2363" t="s">
        <v>1737</v>
      </c>
      <c r="B2363">
        <v>12</v>
      </c>
      <c r="C2363">
        <v>51</v>
      </c>
      <c r="D2363" t="s">
        <v>2343</v>
      </c>
      <c r="F2363" t="s">
        <v>5492</v>
      </c>
      <c r="G2363">
        <v>12</v>
      </c>
      <c r="H2363" t="s">
        <v>7959</v>
      </c>
      <c r="I2363" t="s">
        <v>13714</v>
      </c>
    </row>
    <row r="2364" spans="1:9" x14ac:dyDescent="0.3">
      <c r="A2364" t="s">
        <v>1737</v>
      </c>
      <c r="B2364">
        <v>12</v>
      </c>
      <c r="C2364">
        <v>52</v>
      </c>
      <c r="D2364" t="s">
        <v>2344</v>
      </c>
      <c r="F2364" t="s">
        <v>5492</v>
      </c>
      <c r="G2364">
        <v>12</v>
      </c>
      <c r="H2364" t="s">
        <v>7961</v>
      </c>
      <c r="I2364" t="s">
        <v>13715</v>
      </c>
    </row>
    <row r="2365" spans="1:9" x14ac:dyDescent="0.3">
      <c r="A2365" t="s">
        <v>1737</v>
      </c>
      <c r="B2365">
        <v>12</v>
      </c>
      <c r="C2365">
        <v>53</v>
      </c>
      <c r="D2365" t="s">
        <v>2345</v>
      </c>
      <c r="F2365" t="s">
        <v>5492</v>
      </c>
      <c r="G2365">
        <v>12</v>
      </c>
      <c r="H2365" t="s">
        <v>8013</v>
      </c>
      <c r="I2365" t="s">
        <v>13716</v>
      </c>
    </row>
    <row r="2366" spans="1:9" x14ac:dyDescent="0.3">
      <c r="A2366" t="s">
        <v>1737</v>
      </c>
      <c r="B2366">
        <v>12</v>
      </c>
      <c r="C2366">
        <v>54</v>
      </c>
      <c r="D2366" t="s">
        <v>2346</v>
      </c>
      <c r="F2366" t="s">
        <v>5492</v>
      </c>
      <c r="G2366">
        <v>12</v>
      </c>
      <c r="H2366" t="s">
        <v>8015</v>
      </c>
      <c r="I2366" t="s">
        <v>13717</v>
      </c>
    </row>
    <row r="2367" spans="1:9" x14ac:dyDescent="0.3">
      <c r="A2367" t="s">
        <v>1737</v>
      </c>
      <c r="B2367">
        <v>12</v>
      </c>
      <c r="C2367">
        <v>55</v>
      </c>
      <c r="D2367" t="s">
        <v>2347</v>
      </c>
      <c r="F2367" t="s">
        <v>5492</v>
      </c>
      <c r="G2367">
        <v>12</v>
      </c>
      <c r="H2367" t="s">
        <v>8017</v>
      </c>
      <c r="I2367" t="s">
        <v>13718</v>
      </c>
    </row>
    <row r="2368" spans="1:9" x14ac:dyDescent="0.3">
      <c r="A2368" t="s">
        <v>1737</v>
      </c>
      <c r="B2368">
        <v>12</v>
      </c>
      <c r="C2368">
        <v>56</v>
      </c>
      <c r="D2368" t="s">
        <v>2348</v>
      </c>
      <c r="F2368" t="s">
        <v>5492</v>
      </c>
      <c r="G2368">
        <v>12</v>
      </c>
      <c r="H2368" t="s">
        <v>8019</v>
      </c>
      <c r="I2368" t="s">
        <v>13719</v>
      </c>
    </row>
    <row r="2369" spans="1:9" x14ac:dyDescent="0.3">
      <c r="A2369" t="s">
        <v>1737</v>
      </c>
      <c r="B2369">
        <v>12</v>
      </c>
      <c r="C2369">
        <v>57</v>
      </c>
      <c r="D2369" t="s">
        <v>2349</v>
      </c>
      <c r="F2369" t="s">
        <v>5492</v>
      </c>
      <c r="G2369">
        <v>12</v>
      </c>
      <c r="H2369" t="s">
        <v>8021</v>
      </c>
      <c r="I2369" t="s">
        <v>13720</v>
      </c>
    </row>
    <row r="2370" spans="1:9" x14ac:dyDescent="0.3">
      <c r="A2370" t="s">
        <v>1737</v>
      </c>
      <c r="B2370">
        <v>12</v>
      </c>
      <c r="C2370">
        <v>58</v>
      </c>
      <c r="D2370" t="s">
        <v>2350</v>
      </c>
      <c r="F2370" t="s">
        <v>5492</v>
      </c>
      <c r="G2370">
        <v>12</v>
      </c>
      <c r="H2370" t="s">
        <v>8023</v>
      </c>
      <c r="I2370" t="s">
        <v>13721</v>
      </c>
    </row>
    <row r="2371" spans="1:9" x14ac:dyDescent="0.3">
      <c r="A2371" t="s">
        <v>1737</v>
      </c>
      <c r="B2371">
        <v>12</v>
      </c>
      <c r="C2371">
        <v>59</v>
      </c>
      <c r="D2371" t="s">
        <v>2351</v>
      </c>
      <c r="F2371" t="s">
        <v>5492</v>
      </c>
      <c r="G2371">
        <v>12</v>
      </c>
      <c r="H2371" t="s">
        <v>8025</v>
      </c>
      <c r="I2371" t="s">
        <v>13722</v>
      </c>
    </row>
    <row r="2372" spans="1:9" x14ac:dyDescent="0.3">
      <c r="A2372" t="s">
        <v>1737</v>
      </c>
      <c r="B2372">
        <v>13</v>
      </c>
      <c r="C2372">
        <v>1</v>
      </c>
      <c r="D2372" t="s">
        <v>2352</v>
      </c>
      <c r="F2372" t="s">
        <v>5492</v>
      </c>
      <c r="G2372">
        <v>12</v>
      </c>
      <c r="H2372" t="s">
        <v>8027</v>
      </c>
      <c r="I2372" t="s">
        <v>13723</v>
      </c>
    </row>
    <row r="2373" spans="1:9" x14ac:dyDescent="0.3">
      <c r="A2373" t="s">
        <v>1737</v>
      </c>
      <c r="B2373">
        <v>13</v>
      </c>
      <c r="C2373">
        <v>2</v>
      </c>
      <c r="D2373" t="s">
        <v>2353</v>
      </c>
      <c r="F2373" t="s">
        <v>5492</v>
      </c>
      <c r="G2373">
        <v>12</v>
      </c>
      <c r="H2373" t="s">
        <v>8544</v>
      </c>
      <c r="I2373" t="s">
        <v>13724</v>
      </c>
    </row>
    <row r="2374" spans="1:9" x14ac:dyDescent="0.3">
      <c r="A2374" t="s">
        <v>1737</v>
      </c>
      <c r="B2374">
        <v>13</v>
      </c>
      <c r="C2374">
        <v>3</v>
      </c>
      <c r="D2374" t="s">
        <v>2354</v>
      </c>
      <c r="F2374" t="s">
        <v>5492</v>
      </c>
      <c r="G2374">
        <v>13</v>
      </c>
      <c r="H2374" t="s">
        <v>7518</v>
      </c>
      <c r="I2374" t="s">
        <v>13725</v>
      </c>
    </row>
    <row r="2375" spans="1:9" x14ac:dyDescent="0.3">
      <c r="A2375" t="s">
        <v>1737</v>
      </c>
      <c r="B2375">
        <v>13</v>
      </c>
      <c r="C2375">
        <v>4</v>
      </c>
      <c r="D2375" t="s">
        <v>2355</v>
      </c>
      <c r="F2375" t="s">
        <v>5492</v>
      </c>
      <c r="G2375">
        <v>13</v>
      </c>
      <c r="H2375" t="s">
        <v>7520</v>
      </c>
      <c r="I2375" t="s">
        <v>13726</v>
      </c>
    </row>
    <row r="2376" spans="1:9" x14ac:dyDescent="0.3">
      <c r="A2376" t="s">
        <v>1737</v>
      </c>
      <c r="B2376">
        <v>13</v>
      </c>
      <c r="C2376">
        <v>5</v>
      </c>
      <c r="D2376" t="s">
        <v>2356</v>
      </c>
      <c r="F2376" t="s">
        <v>5492</v>
      </c>
      <c r="G2376">
        <v>13</v>
      </c>
      <c r="H2376" t="s">
        <v>7522</v>
      </c>
      <c r="I2376" t="s">
        <v>13727</v>
      </c>
    </row>
    <row r="2377" spans="1:9" x14ac:dyDescent="0.3">
      <c r="A2377" t="s">
        <v>1737</v>
      </c>
      <c r="B2377">
        <v>13</v>
      </c>
      <c r="C2377">
        <v>6</v>
      </c>
      <c r="D2377" t="s">
        <v>2357</v>
      </c>
      <c r="F2377" t="s">
        <v>5492</v>
      </c>
      <c r="G2377">
        <v>13</v>
      </c>
      <c r="H2377" t="s">
        <v>7524</v>
      </c>
      <c r="I2377" t="s">
        <v>13728</v>
      </c>
    </row>
    <row r="2378" spans="1:9" x14ac:dyDescent="0.3">
      <c r="A2378" t="s">
        <v>1737</v>
      </c>
      <c r="B2378">
        <v>13</v>
      </c>
      <c r="C2378">
        <v>7</v>
      </c>
      <c r="D2378" t="s">
        <v>2358</v>
      </c>
      <c r="F2378" t="s">
        <v>5492</v>
      </c>
      <c r="G2378">
        <v>13</v>
      </c>
      <c r="H2378" t="s">
        <v>7526</v>
      </c>
      <c r="I2378" t="s">
        <v>13729</v>
      </c>
    </row>
    <row r="2379" spans="1:9" x14ac:dyDescent="0.3">
      <c r="A2379" t="s">
        <v>1737</v>
      </c>
      <c r="B2379">
        <v>13</v>
      </c>
      <c r="C2379">
        <v>8</v>
      </c>
      <c r="D2379" t="s">
        <v>2359</v>
      </c>
      <c r="F2379" t="s">
        <v>5492</v>
      </c>
      <c r="G2379">
        <v>13</v>
      </c>
      <c r="H2379" t="s">
        <v>7528</v>
      </c>
      <c r="I2379" t="s">
        <v>13730</v>
      </c>
    </row>
    <row r="2380" spans="1:9" x14ac:dyDescent="0.3">
      <c r="A2380" t="s">
        <v>1737</v>
      </c>
      <c r="B2380">
        <v>13</v>
      </c>
      <c r="C2380">
        <v>9</v>
      </c>
      <c r="D2380" t="s">
        <v>2360</v>
      </c>
      <c r="F2380" t="s">
        <v>5492</v>
      </c>
      <c r="G2380">
        <v>13</v>
      </c>
      <c r="H2380" t="s">
        <v>7530</v>
      </c>
      <c r="I2380" t="s">
        <v>13731</v>
      </c>
    </row>
    <row r="2381" spans="1:9" x14ac:dyDescent="0.3">
      <c r="A2381" t="s">
        <v>1737</v>
      </c>
      <c r="B2381">
        <v>13</v>
      </c>
      <c r="C2381">
        <v>10</v>
      </c>
      <c r="D2381" t="s">
        <v>2361</v>
      </c>
      <c r="F2381" t="s">
        <v>5492</v>
      </c>
      <c r="G2381">
        <v>13</v>
      </c>
      <c r="H2381" t="s">
        <v>7532</v>
      </c>
      <c r="I2381" t="s">
        <v>13732</v>
      </c>
    </row>
    <row r="2382" spans="1:9" x14ac:dyDescent="0.3">
      <c r="A2382" t="s">
        <v>1737</v>
      </c>
      <c r="B2382">
        <v>13</v>
      </c>
      <c r="C2382">
        <v>11</v>
      </c>
      <c r="D2382" t="s">
        <v>2362</v>
      </c>
      <c r="F2382" t="s">
        <v>5492</v>
      </c>
      <c r="G2382">
        <v>13</v>
      </c>
      <c r="H2382" t="s">
        <v>7534</v>
      </c>
      <c r="I2382" t="s">
        <v>13733</v>
      </c>
    </row>
    <row r="2383" spans="1:9" x14ac:dyDescent="0.3">
      <c r="A2383" t="s">
        <v>1737</v>
      </c>
      <c r="B2383">
        <v>13</v>
      </c>
      <c r="C2383">
        <v>12</v>
      </c>
      <c r="D2383" t="s">
        <v>2363</v>
      </c>
      <c r="F2383" t="s">
        <v>5492</v>
      </c>
      <c r="G2383">
        <v>13</v>
      </c>
      <c r="H2383" t="s">
        <v>7536</v>
      </c>
      <c r="I2383" t="s">
        <v>13734</v>
      </c>
    </row>
    <row r="2384" spans="1:9" x14ac:dyDescent="0.3">
      <c r="A2384" t="s">
        <v>1737</v>
      </c>
      <c r="B2384">
        <v>13</v>
      </c>
      <c r="C2384">
        <v>13</v>
      </c>
      <c r="D2384" t="s">
        <v>2364</v>
      </c>
      <c r="F2384" t="s">
        <v>5492</v>
      </c>
      <c r="G2384">
        <v>13</v>
      </c>
      <c r="H2384" t="s">
        <v>7538</v>
      </c>
      <c r="I2384" t="s">
        <v>13735</v>
      </c>
    </row>
    <row r="2385" spans="1:9" x14ac:dyDescent="0.3">
      <c r="A2385" t="s">
        <v>1737</v>
      </c>
      <c r="B2385">
        <v>13</v>
      </c>
      <c r="C2385">
        <v>14</v>
      </c>
      <c r="D2385" t="s">
        <v>2365</v>
      </c>
      <c r="F2385" t="s">
        <v>5492</v>
      </c>
      <c r="G2385">
        <v>13</v>
      </c>
      <c r="H2385" t="s">
        <v>7540</v>
      </c>
      <c r="I2385" t="s">
        <v>13736</v>
      </c>
    </row>
    <row r="2386" spans="1:9" x14ac:dyDescent="0.3">
      <c r="A2386" t="s">
        <v>1737</v>
      </c>
      <c r="B2386">
        <v>13</v>
      </c>
      <c r="C2386">
        <v>15</v>
      </c>
      <c r="D2386" t="s">
        <v>2366</v>
      </c>
      <c r="F2386" t="s">
        <v>5492</v>
      </c>
      <c r="G2386">
        <v>13</v>
      </c>
      <c r="H2386" t="s">
        <v>7542</v>
      </c>
      <c r="I2386" t="s">
        <v>13737</v>
      </c>
    </row>
    <row r="2387" spans="1:9" x14ac:dyDescent="0.3">
      <c r="A2387" t="s">
        <v>1737</v>
      </c>
      <c r="B2387">
        <v>13</v>
      </c>
      <c r="C2387">
        <v>16</v>
      </c>
      <c r="D2387" t="s">
        <v>2367</v>
      </c>
      <c r="F2387" t="s">
        <v>5492</v>
      </c>
      <c r="G2387">
        <v>13</v>
      </c>
      <c r="H2387" t="s">
        <v>7544</v>
      </c>
      <c r="I2387" t="s">
        <v>13738</v>
      </c>
    </row>
    <row r="2388" spans="1:9" x14ac:dyDescent="0.3">
      <c r="A2388" t="s">
        <v>1737</v>
      </c>
      <c r="B2388">
        <v>13</v>
      </c>
      <c r="C2388">
        <v>17</v>
      </c>
      <c r="D2388" t="s">
        <v>2368</v>
      </c>
      <c r="F2388" t="s">
        <v>5492</v>
      </c>
      <c r="G2388">
        <v>13</v>
      </c>
      <c r="H2388" t="s">
        <v>7546</v>
      </c>
      <c r="I2388" t="s">
        <v>13739</v>
      </c>
    </row>
    <row r="2389" spans="1:9" x14ac:dyDescent="0.3">
      <c r="A2389" t="s">
        <v>1737</v>
      </c>
      <c r="B2389">
        <v>13</v>
      </c>
      <c r="C2389">
        <v>18</v>
      </c>
      <c r="D2389" t="s">
        <v>2369</v>
      </c>
      <c r="F2389" t="s">
        <v>5492</v>
      </c>
      <c r="G2389">
        <v>13</v>
      </c>
      <c r="H2389" t="s">
        <v>7548</v>
      </c>
      <c r="I2389" t="s">
        <v>13740</v>
      </c>
    </row>
    <row r="2390" spans="1:9" x14ac:dyDescent="0.3">
      <c r="A2390" t="s">
        <v>1737</v>
      </c>
      <c r="B2390">
        <v>13</v>
      </c>
      <c r="C2390">
        <v>19</v>
      </c>
      <c r="D2390" t="s">
        <v>2370</v>
      </c>
      <c r="F2390" t="s">
        <v>5492</v>
      </c>
      <c r="G2390">
        <v>13</v>
      </c>
      <c r="H2390" t="s">
        <v>7550</v>
      </c>
      <c r="I2390" t="s">
        <v>13741</v>
      </c>
    </row>
    <row r="2391" spans="1:9" x14ac:dyDescent="0.3">
      <c r="A2391" t="s">
        <v>1737</v>
      </c>
      <c r="B2391">
        <v>13</v>
      </c>
      <c r="C2391">
        <v>20</v>
      </c>
      <c r="D2391" t="s">
        <v>2371</v>
      </c>
      <c r="F2391" t="s">
        <v>5492</v>
      </c>
      <c r="G2391">
        <v>13</v>
      </c>
      <c r="H2391" t="s">
        <v>7552</v>
      </c>
      <c r="I2391" t="s">
        <v>13742</v>
      </c>
    </row>
    <row r="2392" spans="1:9" x14ac:dyDescent="0.3">
      <c r="A2392" t="s">
        <v>1737</v>
      </c>
      <c r="B2392">
        <v>13</v>
      </c>
      <c r="C2392">
        <v>21</v>
      </c>
      <c r="D2392" t="s">
        <v>2372</v>
      </c>
      <c r="F2392" t="s">
        <v>5492</v>
      </c>
      <c r="G2392">
        <v>13</v>
      </c>
      <c r="H2392" t="s">
        <v>7554</v>
      </c>
      <c r="I2392" t="s">
        <v>13743</v>
      </c>
    </row>
    <row r="2393" spans="1:9" x14ac:dyDescent="0.3">
      <c r="A2393" t="s">
        <v>1737</v>
      </c>
      <c r="B2393">
        <v>13</v>
      </c>
      <c r="C2393">
        <v>22</v>
      </c>
      <c r="D2393" t="s">
        <v>2373</v>
      </c>
      <c r="F2393" t="s">
        <v>5492</v>
      </c>
      <c r="G2393">
        <v>13</v>
      </c>
      <c r="H2393" t="s">
        <v>7556</v>
      </c>
      <c r="I2393" t="s">
        <v>13744</v>
      </c>
    </row>
    <row r="2394" spans="1:9" x14ac:dyDescent="0.3">
      <c r="A2394" t="s">
        <v>1737</v>
      </c>
      <c r="B2394">
        <v>13</v>
      </c>
      <c r="C2394">
        <v>23</v>
      </c>
      <c r="D2394" t="s">
        <v>2374</v>
      </c>
      <c r="F2394" t="s">
        <v>5492</v>
      </c>
      <c r="G2394">
        <v>13</v>
      </c>
      <c r="H2394" t="s">
        <v>7558</v>
      </c>
      <c r="I2394" t="s">
        <v>13745</v>
      </c>
    </row>
    <row r="2395" spans="1:9" x14ac:dyDescent="0.3">
      <c r="A2395" t="s">
        <v>1737</v>
      </c>
      <c r="B2395">
        <v>13</v>
      </c>
      <c r="C2395">
        <v>24</v>
      </c>
      <c r="D2395" t="s">
        <v>2375</v>
      </c>
      <c r="F2395" t="s">
        <v>5492</v>
      </c>
      <c r="G2395">
        <v>13</v>
      </c>
      <c r="H2395" t="s">
        <v>7560</v>
      </c>
      <c r="I2395" t="s">
        <v>13746</v>
      </c>
    </row>
    <row r="2396" spans="1:9" x14ac:dyDescent="0.3">
      <c r="A2396" t="s">
        <v>1737</v>
      </c>
      <c r="B2396">
        <v>13</v>
      </c>
      <c r="C2396">
        <v>25</v>
      </c>
      <c r="D2396" t="s">
        <v>2376</v>
      </c>
      <c r="F2396" t="s">
        <v>5492</v>
      </c>
      <c r="G2396">
        <v>13</v>
      </c>
      <c r="H2396" t="s">
        <v>7562</v>
      </c>
      <c r="I2396" t="s">
        <v>13747</v>
      </c>
    </row>
    <row r="2397" spans="1:9" x14ac:dyDescent="0.3">
      <c r="A2397" t="s">
        <v>1737</v>
      </c>
      <c r="B2397">
        <v>13</v>
      </c>
      <c r="C2397">
        <v>26</v>
      </c>
      <c r="D2397" t="s">
        <v>2377</v>
      </c>
      <c r="F2397" t="s">
        <v>5492</v>
      </c>
      <c r="G2397">
        <v>13</v>
      </c>
      <c r="H2397" t="s">
        <v>7564</v>
      </c>
      <c r="I2397" t="s">
        <v>13748</v>
      </c>
    </row>
    <row r="2398" spans="1:9" x14ac:dyDescent="0.3">
      <c r="A2398" t="s">
        <v>1737</v>
      </c>
      <c r="B2398">
        <v>13</v>
      </c>
      <c r="C2398">
        <v>27</v>
      </c>
      <c r="D2398" t="s">
        <v>2378</v>
      </c>
      <c r="F2398" t="s">
        <v>5492</v>
      </c>
      <c r="G2398">
        <v>13</v>
      </c>
      <c r="H2398" t="s">
        <v>7566</v>
      </c>
      <c r="I2398" t="s">
        <v>13749</v>
      </c>
    </row>
    <row r="2399" spans="1:9" x14ac:dyDescent="0.3">
      <c r="A2399" t="s">
        <v>1737</v>
      </c>
      <c r="B2399">
        <v>13</v>
      </c>
      <c r="C2399">
        <v>28</v>
      </c>
      <c r="D2399" t="s">
        <v>2379</v>
      </c>
      <c r="F2399" t="s">
        <v>5492</v>
      </c>
      <c r="G2399">
        <v>13</v>
      </c>
      <c r="H2399" t="s">
        <v>7658</v>
      </c>
      <c r="I2399" t="s">
        <v>13750</v>
      </c>
    </row>
    <row r="2400" spans="1:9" x14ac:dyDescent="0.3">
      <c r="A2400" t="s">
        <v>1737</v>
      </c>
      <c r="B2400">
        <v>13</v>
      </c>
      <c r="C2400">
        <v>29</v>
      </c>
      <c r="D2400" t="s">
        <v>2380</v>
      </c>
      <c r="F2400" t="s">
        <v>5492</v>
      </c>
      <c r="G2400">
        <v>13</v>
      </c>
      <c r="H2400" t="s">
        <v>7660</v>
      </c>
      <c r="I2400" t="s">
        <v>13751</v>
      </c>
    </row>
    <row r="2401" spans="1:9" x14ac:dyDescent="0.3">
      <c r="A2401" t="s">
        <v>1737</v>
      </c>
      <c r="B2401">
        <v>13</v>
      </c>
      <c r="C2401">
        <v>30</v>
      </c>
      <c r="D2401" t="s">
        <v>2381</v>
      </c>
      <c r="F2401" t="s">
        <v>5492</v>
      </c>
      <c r="G2401">
        <v>13</v>
      </c>
      <c r="H2401" t="s">
        <v>7662</v>
      </c>
      <c r="I2401" t="s">
        <v>13752</v>
      </c>
    </row>
    <row r="2402" spans="1:9" x14ac:dyDescent="0.3">
      <c r="A2402" t="s">
        <v>1737</v>
      </c>
      <c r="B2402">
        <v>13</v>
      </c>
      <c r="C2402">
        <v>31</v>
      </c>
      <c r="D2402" t="s">
        <v>2382</v>
      </c>
      <c r="F2402" t="s">
        <v>5492</v>
      </c>
      <c r="G2402">
        <v>13</v>
      </c>
      <c r="H2402" t="s">
        <v>7664</v>
      </c>
      <c r="I2402" t="s">
        <v>13753</v>
      </c>
    </row>
    <row r="2403" spans="1:9" x14ac:dyDescent="0.3">
      <c r="A2403" t="s">
        <v>1737</v>
      </c>
      <c r="B2403">
        <v>13</v>
      </c>
      <c r="C2403">
        <v>32</v>
      </c>
      <c r="D2403" t="s">
        <v>2383</v>
      </c>
      <c r="F2403" t="s">
        <v>5492</v>
      </c>
      <c r="G2403">
        <v>13</v>
      </c>
      <c r="H2403" t="s">
        <v>7666</v>
      </c>
      <c r="I2403" t="s">
        <v>13754</v>
      </c>
    </row>
    <row r="2404" spans="1:9" x14ac:dyDescent="0.3">
      <c r="A2404" t="s">
        <v>1737</v>
      </c>
      <c r="B2404">
        <v>13</v>
      </c>
      <c r="C2404">
        <v>33</v>
      </c>
      <c r="D2404" t="s">
        <v>2384</v>
      </c>
      <c r="F2404" t="s">
        <v>5492</v>
      </c>
      <c r="G2404">
        <v>13</v>
      </c>
      <c r="H2404" t="s">
        <v>7668</v>
      </c>
      <c r="I2404" t="s">
        <v>13755</v>
      </c>
    </row>
    <row r="2405" spans="1:9" x14ac:dyDescent="0.3">
      <c r="A2405" t="s">
        <v>1737</v>
      </c>
      <c r="B2405">
        <v>13</v>
      </c>
      <c r="C2405">
        <v>34</v>
      </c>
      <c r="D2405" t="s">
        <v>2385</v>
      </c>
      <c r="F2405" t="s">
        <v>5492</v>
      </c>
      <c r="G2405">
        <v>13</v>
      </c>
      <c r="H2405" t="s">
        <v>7670</v>
      </c>
      <c r="I2405" t="s">
        <v>13756</v>
      </c>
    </row>
    <row r="2406" spans="1:9" x14ac:dyDescent="0.3">
      <c r="A2406" t="s">
        <v>1737</v>
      </c>
      <c r="B2406">
        <v>13</v>
      </c>
      <c r="C2406">
        <v>35</v>
      </c>
      <c r="D2406" t="s">
        <v>2386</v>
      </c>
      <c r="F2406" t="s">
        <v>5492</v>
      </c>
      <c r="G2406">
        <v>13</v>
      </c>
      <c r="H2406" t="s">
        <v>7672</v>
      </c>
      <c r="I2406" t="s">
        <v>13757</v>
      </c>
    </row>
    <row r="2407" spans="1:9" x14ac:dyDescent="0.3">
      <c r="A2407" t="s">
        <v>1737</v>
      </c>
      <c r="B2407">
        <v>14</v>
      </c>
      <c r="C2407">
        <v>1</v>
      </c>
      <c r="D2407" t="s">
        <v>2387</v>
      </c>
      <c r="F2407" t="s">
        <v>5492</v>
      </c>
      <c r="G2407">
        <v>13</v>
      </c>
      <c r="H2407" t="s">
        <v>7674</v>
      </c>
      <c r="I2407" t="s">
        <v>13758</v>
      </c>
    </row>
    <row r="2408" spans="1:9" x14ac:dyDescent="0.3">
      <c r="A2408" t="s">
        <v>1737</v>
      </c>
      <c r="B2408">
        <v>14</v>
      </c>
      <c r="C2408">
        <v>2</v>
      </c>
      <c r="D2408" t="s">
        <v>2388</v>
      </c>
      <c r="F2408" t="s">
        <v>5492</v>
      </c>
      <c r="G2408">
        <v>13</v>
      </c>
      <c r="H2408" t="s">
        <v>7676</v>
      </c>
      <c r="I2408" t="s">
        <v>13759</v>
      </c>
    </row>
    <row r="2409" spans="1:9" x14ac:dyDescent="0.3">
      <c r="A2409" t="s">
        <v>1737</v>
      </c>
      <c r="B2409">
        <v>14</v>
      </c>
      <c r="C2409">
        <v>3</v>
      </c>
      <c r="D2409" t="s">
        <v>2389</v>
      </c>
      <c r="F2409" t="s">
        <v>5492</v>
      </c>
      <c r="G2409">
        <v>14</v>
      </c>
      <c r="H2409" t="s">
        <v>7518</v>
      </c>
      <c r="I2409" t="s">
        <v>13760</v>
      </c>
    </row>
    <row r="2410" spans="1:9" x14ac:dyDescent="0.3">
      <c r="A2410" t="s">
        <v>1737</v>
      </c>
      <c r="B2410">
        <v>14</v>
      </c>
      <c r="C2410">
        <v>4</v>
      </c>
      <c r="D2410" t="s">
        <v>2390</v>
      </c>
      <c r="F2410" t="s">
        <v>5492</v>
      </c>
      <c r="G2410">
        <v>14</v>
      </c>
      <c r="H2410" t="s">
        <v>7520</v>
      </c>
      <c r="I2410" t="s">
        <v>13761</v>
      </c>
    </row>
    <row r="2411" spans="1:9" x14ac:dyDescent="0.3">
      <c r="A2411" t="s">
        <v>1737</v>
      </c>
      <c r="B2411">
        <v>14</v>
      </c>
      <c r="C2411">
        <v>5</v>
      </c>
      <c r="D2411" t="s">
        <v>2391</v>
      </c>
      <c r="F2411" t="s">
        <v>5492</v>
      </c>
      <c r="G2411">
        <v>14</v>
      </c>
      <c r="H2411" t="s">
        <v>7522</v>
      </c>
      <c r="I2411" t="s">
        <v>13762</v>
      </c>
    </row>
    <row r="2412" spans="1:9" x14ac:dyDescent="0.3">
      <c r="A2412" t="s">
        <v>1737</v>
      </c>
      <c r="B2412">
        <v>14</v>
      </c>
      <c r="C2412">
        <v>6</v>
      </c>
      <c r="D2412" t="s">
        <v>2392</v>
      </c>
      <c r="F2412" t="s">
        <v>5492</v>
      </c>
      <c r="G2412">
        <v>14</v>
      </c>
      <c r="H2412" t="s">
        <v>7524</v>
      </c>
      <c r="I2412" t="s">
        <v>13763</v>
      </c>
    </row>
    <row r="2413" spans="1:9" x14ac:dyDescent="0.3">
      <c r="A2413" t="s">
        <v>1737</v>
      </c>
      <c r="B2413">
        <v>14</v>
      </c>
      <c r="C2413">
        <v>7</v>
      </c>
      <c r="D2413" t="s">
        <v>2393</v>
      </c>
      <c r="F2413" t="s">
        <v>5492</v>
      </c>
      <c r="G2413">
        <v>14</v>
      </c>
      <c r="H2413" t="s">
        <v>7526</v>
      </c>
      <c r="I2413" t="s">
        <v>13764</v>
      </c>
    </row>
    <row r="2414" spans="1:9" x14ac:dyDescent="0.3">
      <c r="A2414" t="s">
        <v>1737</v>
      </c>
      <c r="B2414">
        <v>14</v>
      </c>
      <c r="C2414">
        <v>8</v>
      </c>
      <c r="D2414" t="s">
        <v>2394</v>
      </c>
      <c r="F2414" t="s">
        <v>5492</v>
      </c>
      <c r="G2414">
        <v>14</v>
      </c>
      <c r="H2414" t="s">
        <v>7528</v>
      </c>
      <c r="I2414" t="s">
        <v>13765</v>
      </c>
    </row>
    <row r="2415" spans="1:9" x14ac:dyDescent="0.3">
      <c r="A2415" t="s">
        <v>1737</v>
      </c>
      <c r="B2415">
        <v>14</v>
      </c>
      <c r="C2415">
        <v>9</v>
      </c>
      <c r="D2415" t="s">
        <v>2395</v>
      </c>
      <c r="F2415" t="s">
        <v>5492</v>
      </c>
      <c r="G2415">
        <v>14</v>
      </c>
      <c r="H2415" t="s">
        <v>7530</v>
      </c>
      <c r="I2415" t="s">
        <v>13766</v>
      </c>
    </row>
    <row r="2416" spans="1:9" x14ac:dyDescent="0.3">
      <c r="A2416" t="s">
        <v>1737</v>
      </c>
      <c r="B2416">
        <v>14</v>
      </c>
      <c r="C2416">
        <v>10</v>
      </c>
      <c r="D2416" t="s">
        <v>2396</v>
      </c>
      <c r="F2416" t="s">
        <v>5492</v>
      </c>
      <c r="G2416">
        <v>14</v>
      </c>
      <c r="H2416" t="s">
        <v>7532</v>
      </c>
      <c r="I2416" t="s">
        <v>13767</v>
      </c>
    </row>
    <row r="2417" spans="1:9" x14ac:dyDescent="0.3">
      <c r="A2417" t="s">
        <v>1737</v>
      </c>
      <c r="B2417">
        <v>14</v>
      </c>
      <c r="C2417">
        <v>11</v>
      </c>
      <c r="D2417" t="s">
        <v>2397</v>
      </c>
      <c r="F2417" t="s">
        <v>5492</v>
      </c>
      <c r="G2417">
        <v>14</v>
      </c>
      <c r="H2417" t="s">
        <v>7534</v>
      </c>
      <c r="I2417" t="s">
        <v>13768</v>
      </c>
    </row>
    <row r="2418" spans="1:9" x14ac:dyDescent="0.3">
      <c r="A2418" t="s">
        <v>1737</v>
      </c>
      <c r="B2418">
        <v>14</v>
      </c>
      <c r="C2418">
        <v>12</v>
      </c>
      <c r="D2418" t="s">
        <v>2398</v>
      </c>
      <c r="F2418" t="s">
        <v>5492</v>
      </c>
      <c r="G2418">
        <v>14</v>
      </c>
      <c r="H2418" t="s">
        <v>7536</v>
      </c>
      <c r="I2418" t="s">
        <v>13769</v>
      </c>
    </row>
    <row r="2419" spans="1:9" x14ac:dyDescent="0.3">
      <c r="A2419" t="s">
        <v>1737</v>
      </c>
      <c r="B2419">
        <v>14</v>
      </c>
      <c r="C2419">
        <v>13</v>
      </c>
      <c r="D2419" t="s">
        <v>2399</v>
      </c>
      <c r="F2419" t="s">
        <v>5492</v>
      </c>
      <c r="G2419">
        <v>14</v>
      </c>
      <c r="H2419" t="s">
        <v>7538</v>
      </c>
      <c r="I2419" t="s">
        <v>13770</v>
      </c>
    </row>
    <row r="2420" spans="1:9" x14ac:dyDescent="0.3">
      <c r="A2420" t="s">
        <v>1737</v>
      </c>
      <c r="B2420">
        <v>14</v>
      </c>
      <c r="C2420">
        <v>14</v>
      </c>
      <c r="D2420" t="s">
        <v>2400</v>
      </c>
      <c r="F2420" t="s">
        <v>5492</v>
      </c>
      <c r="G2420">
        <v>14</v>
      </c>
      <c r="H2420" t="s">
        <v>7540</v>
      </c>
      <c r="I2420" t="s">
        <v>13771</v>
      </c>
    </row>
    <row r="2421" spans="1:9" x14ac:dyDescent="0.3">
      <c r="A2421" t="s">
        <v>1737</v>
      </c>
      <c r="B2421">
        <v>14</v>
      </c>
      <c r="C2421">
        <v>15</v>
      </c>
      <c r="D2421" t="s">
        <v>2401</v>
      </c>
      <c r="F2421" t="s">
        <v>5492</v>
      </c>
      <c r="G2421">
        <v>14</v>
      </c>
      <c r="H2421" t="s">
        <v>7542</v>
      </c>
      <c r="I2421" t="s">
        <v>13772</v>
      </c>
    </row>
    <row r="2422" spans="1:9" x14ac:dyDescent="0.3">
      <c r="A2422" t="s">
        <v>1737</v>
      </c>
      <c r="B2422">
        <v>14</v>
      </c>
      <c r="C2422">
        <v>16</v>
      </c>
      <c r="D2422" t="s">
        <v>2402</v>
      </c>
      <c r="F2422" t="s">
        <v>5492</v>
      </c>
      <c r="G2422">
        <v>14</v>
      </c>
      <c r="H2422" t="s">
        <v>7544</v>
      </c>
      <c r="I2422" t="s">
        <v>13773</v>
      </c>
    </row>
    <row r="2423" spans="1:9" x14ac:dyDescent="0.3">
      <c r="A2423" t="s">
        <v>1737</v>
      </c>
      <c r="B2423">
        <v>14</v>
      </c>
      <c r="C2423">
        <v>17</v>
      </c>
      <c r="D2423" t="s">
        <v>2403</v>
      </c>
      <c r="F2423" t="s">
        <v>5492</v>
      </c>
      <c r="G2423">
        <v>14</v>
      </c>
      <c r="H2423" t="s">
        <v>7546</v>
      </c>
      <c r="I2423" t="s">
        <v>13774</v>
      </c>
    </row>
    <row r="2424" spans="1:9" x14ac:dyDescent="0.3">
      <c r="A2424" t="s">
        <v>1737</v>
      </c>
      <c r="B2424">
        <v>14</v>
      </c>
      <c r="C2424">
        <v>18</v>
      </c>
      <c r="D2424" t="s">
        <v>2404</v>
      </c>
      <c r="F2424" t="s">
        <v>5492</v>
      </c>
      <c r="G2424">
        <v>14</v>
      </c>
      <c r="H2424" t="s">
        <v>7548</v>
      </c>
      <c r="I2424" t="s">
        <v>13775</v>
      </c>
    </row>
    <row r="2425" spans="1:9" x14ac:dyDescent="0.3">
      <c r="A2425" t="s">
        <v>1737</v>
      </c>
      <c r="B2425">
        <v>14</v>
      </c>
      <c r="C2425">
        <v>19</v>
      </c>
      <c r="D2425" t="s">
        <v>2405</v>
      </c>
      <c r="F2425" t="s">
        <v>5492</v>
      </c>
      <c r="G2425">
        <v>14</v>
      </c>
      <c r="H2425" t="s">
        <v>7550</v>
      </c>
      <c r="I2425" t="s">
        <v>13776</v>
      </c>
    </row>
    <row r="2426" spans="1:9" x14ac:dyDescent="0.3">
      <c r="A2426" t="s">
        <v>1737</v>
      </c>
      <c r="B2426">
        <v>14</v>
      </c>
      <c r="C2426">
        <v>20</v>
      </c>
      <c r="D2426" t="s">
        <v>2406</v>
      </c>
      <c r="F2426" t="s">
        <v>5492</v>
      </c>
      <c r="G2426">
        <v>14</v>
      </c>
      <c r="H2426" t="s">
        <v>7552</v>
      </c>
      <c r="I2426" t="s">
        <v>13777</v>
      </c>
    </row>
    <row r="2427" spans="1:9" x14ac:dyDescent="0.3">
      <c r="A2427" t="s">
        <v>1737</v>
      </c>
      <c r="B2427">
        <v>14</v>
      </c>
      <c r="C2427">
        <v>21</v>
      </c>
      <c r="D2427" t="s">
        <v>2407</v>
      </c>
      <c r="F2427" t="s">
        <v>5492</v>
      </c>
      <c r="G2427">
        <v>14</v>
      </c>
      <c r="H2427" t="s">
        <v>7554</v>
      </c>
      <c r="I2427" t="s">
        <v>13778</v>
      </c>
    </row>
    <row r="2428" spans="1:9" x14ac:dyDescent="0.3">
      <c r="A2428" t="s">
        <v>1737</v>
      </c>
      <c r="B2428">
        <v>14</v>
      </c>
      <c r="C2428">
        <v>22</v>
      </c>
      <c r="D2428" t="s">
        <v>2408</v>
      </c>
      <c r="F2428" t="s">
        <v>5492</v>
      </c>
      <c r="G2428">
        <v>14</v>
      </c>
      <c r="H2428" t="s">
        <v>7556</v>
      </c>
      <c r="I2428" t="s">
        <v>13779</v>
      </c>
    </row>
    <row r="2429" spans="1:9" x14ac:dyDescent="0.3">
      <c r="A2429" t="s">
        <v>1737</v>
      </c>
      <c r="B2429">
        <v>14</v>
      </c>
      <c r="C2429">
        <v>23</v>
      </c>
      <c r="D2429" t="s">
        <v>2409</v>
      </c>
      <c r="F2429" t="s">
        <v>5492</v>
      </c>
      <c r="G2429">
        <v>14</v>
      </c>
      <c r="H2429" t="s">
        <v>7558</v>
      </c>
      <c r="I2429" t="s">
        <v>13780</v>
      </c>
    </row>
    <row r="2430" spans="1:9" x14ac:dyDescent="0.3">
      <c r="A2430" t="s">
        <v>1737</v>
      </c>
      <c r="B2430">
        <v>14</v>
      </c>
      <c r="C2430">
        <v>24</v>
      </c>
      <c r="D2430" t="s">
        <v>2410</v>
      </c>
      <c r="F2430" t="s">
        <v>5492</v>
      </c>
      <c r="G2430">
        <v>14</v>
      </c>
      <c r="H2430" t="s">
        <v>7560</v>
      </c>
      <c r="I2430" t="s">
        <v>13781</v>
      </c>
    </row>
    <row r="2431" spans="1:9" x14ac:dyDescent="0.3">
      <c r="A2431" t="s">
        <v>1737</v>
      </c>
      <c r="B2431">
        <v>14</v>
      </c>
      <c r="C2431">
        <v>25</v>
      </c>
      <c r="D2431" t="s">
        <v>2411</v>
      </c>
      <c r="F2431" t="s">
        <v>5492</v>
      </c>
      <c r="G2431">
        <v>14</v>
      </c>
      <c r="H2431" t="s">
        <v>7562</v>
      </c>
      <c r="I2431" t="s">
        <v>13782</v>
      </c>
    </row>
    <row r="2432" spans="1:9" x14ac:dyDescent="0.3">
      <c r="A2432" t="s">
        <v>1737</v>
      </c>
      <c r="B2432">
        <v>14</v>
      </c>
      <c r="C2432">
        <v>26</v>
      </c>
      <c r="D2432" t="s">
        <v>2412</v>
      </c>
      <c r="F2432" t="s">
        <v>5492</v>
      </c>
      <c r="G2432">
        <v>14</v>
      </c>
      <c r="H2432" t="s">
        <v>7564</v>
      </c>
      <c r="I2432" t="s">
        <v>13783</v>
      </c>
    </row>
    <row r="2433" spans="1:9" x14ac:dyDescent="0.3">
      <c r="A2433" t="s">
        <v>1737</v>
      </c>
      <c r="B2433">
        <v>14</v>
      </c>
      <c r="C2433">
        <v>27</v>
      </c>
      <c r="D2433" t="s">
        <v>2413</v>
      </c>
      <c r="F2433" t="s">
        <v>5492</v>
      </c>
      <c r="G2433">
        <v>14</v>
      </c>
      <c r="H2433" t="s">
        <v>7566</v>
      </c>
      <c r="I2433" t="s">
        <v>13784</v>
      </c>
    </row>
    <row r="2434" spans="1:9" x14ac:dyDescent="0.3">
      <c r="A2434" t="s">
        <v>1737</v>
      </c>
      <c r="B2434">
        <v>14</v>
      </c>
      <c r="C2434">
        <v>28</v>
      </c>
      <c r="D2434" t="s">
        <v>2414</v>
      </c>
      <c r="F2434" t="s">
        <v>5492</v>
      </c>
      <c r="G2434">
        <v>14</v>
      </c>
      <c r="H2434" t="s">
        <v>7658</v>
      </c>
      <c r="I2434" t="s">
        <v>13785</v>
      </c>
    </row>
    <row r="2435" spans="1:9" x14ac:dyDescent="0.3">
      <c r="A2435" t="s">
        <v>1737</v>
      </c>
      <c r="B2435">
        <v>14</v>
      </c>
      <c r="C2435">
        <v>29</v>
      </c>
      <c r="D2435" t="s">
        <v>2415</v>
      </c>
      <c r="F2435" t="s">
        <v>5492</v>
      </c>
      <c r="G2435">
        <v>14</v>
      </c>
      <c r="H2435" t="s">
        <v>7660</v>
      </c>
      <c r="I2435" t="s">
        <v>13786</v>
      </c>
    </row>
    <row r="2436" spans="1:9" x14ac:dyDescent="0.3">
      <c r="A2436" t="s">
        <v>1737</v>
      </c>
      <c r="B2436">
        <v>14</v>
      </c>
      <c r="C2436">
        <v>30</v>
      </c>
      <c r="D2436" t="s">
        <v>2416</v>
      </c>
      <c r="F2436" t="s">
        <v>5492</v>
      </c>
      <c r="G2436">
        <v>14</v>
      </c>
      <c r="H2436" t="s">
        <v>7662</v>
      </c>
      <c r="I2436" t="s">
        <v>13787</v>
      </c>
    </row>
    <row r="2437" spans="1:9" x14ac:dyDescent="0.3">
      <c r="A2437" t="s">
        <v>1737</v>
      </c>
      <c r="B2437">
        <v>14</v>
      </c>
      <c r="C2437">
        <v>31</v>
      </c>
      <c r="D2437" t="s">
        <v>2417</v>
      </c>
      <c r="F2437" t="s">
        <v>5492</v>
      </c>
      <c r="G2437">
        <v>14</v>
      </c>
      <c r="H2437" t="s">
        <v>7664</v>
      </c>
      <c r="I2437" t="s">
        <v>13788</v>
      </c>
    </row>
    <row r="2438" spans="1:9" x14ac:dyDescent="0.3">
      <c r="A2438" t="s">
        <v>1737</v>
      </c>
      <c r="B2438">
        <v>14</v>
      </c>
      <c r="C2438">
        <v>32</v>
      </c>
      <c r="D2438" t="s">
        <v>2418</v>
      </c>
      <c r="F2438" t="s">
        <v>5492</v>
      </c>
      <c r="G2438">
        <v>14</v>
      </c>
      <c r="H2438" t="s">
        <v>7666</v>
      </c>
      <c r="I2438" t="s">
        <v>13789</v>
      </c>
    </row>
    <row r="2439" spans="1:9" x14ac:dyDescent="0.3">
      <c r="A2439" t="s">
        <v>1737</v>
      </c>
      <c r="B2439">
        <v>14</v>
      </c>
      <c r="C2439">
        <v>33</v>
      </c>
      <c r="D2439" t="s">
        <v>2419</v>
      </c>
      <c r="F2439" t="s">
        <v>5492</v>
      </c>
      <c r="G2439">
        <v>14</v>
      </c>
      <c r="H2439" t="s">
        <v>7668</v>
      </c>
      <c r="I2439" t="s">
        <v>13790</v>
      </c>
    </row>
    <row r="2440" spans="1:9" x14ac:dyDescent="0.3">
      <c r="A2440" t="s">
        <v>1737</v>
      </c>
      <c r="B2440">
        <v>14</v>
      </c>
      <c r="C2440">
        <v>34</v>
      </c>
      <c r="D2440" t="s">
        <v>2420</v>
      </c>
      <c r="F2440" t="s">
        <v>5492</v>
      </c>
      <c r="G2440">
        <v>14</v>
      </c>
      <c r="H2440" t="s">
        <v>7670</v>
      </c>
      <c r="I2440" t="s">
        <v>13791</v>
      </c>
    </row>
    <row r="2441" spans="1:9" x14ac:dyDescent="0.3">
      <c r="A2441" t="s">
        <v>1737</v>
      </c>
      <c r="B2441">
        <v>14</v>
      </c>
      <c r="C2441">
        <v>35</v>
      </c>
      <c r="D2441" t="s">
        <v>2421</v>
      </c>
      <c r="F2441" t="s">
        <v>5492</v>
      </c>
      <c r="G2441">
        <v>14</v>
      </c>
      <c r="H2441" t="s">
        <v>7672</v>
      </c>
      <c r="I2441" t="s">
        <v>13792</v>
      </c>
    </row>
    <row r="2442" spans="1:9" x14ac:dyDescent="0.3">
      <c r="A2442" t="s">
        <v>1737</v>
      </c>
      <c r="B2442">
        <v>15</v>
      </c>
      <c r="C2442">
        <v>1</v>
      </c>
      <c r="D2442" t="s">
        <v>2422</v>
      </c>
      <c r="F2442" t="s">
        <v>5492</v>
      </c>
      <c r="G2442">
        <v>14</v>
      </c>
      <c r="H2442" t="s">
        <v>7674</v>
      </c>
      <c r="I2442" t="s">
        <v>13793</v>
      </c>
    </row>
    <row r="2443" spans="1:9" x14ac:dyDescent="0.3">
      <c r="A2443" t="s">
        <v>1737</v>
      </c>
      <c r="B2443">
        <v>15</v>
      </c>
      <c r="C2443">
        <v>2</v>
      </c>
      <c r="D2443" t="s">
        <v>2423</v>
      </c>
      <c r="F2443" t="s">
        <v>5492</v>
      </c>
      <c r="G2443">
        <v>14</v>
      </c>
      <c r="H2443" t="s">
        <v>7676</v>
      </c>
      <c r="I2443" t="s">
        <v>13794</v>
      </c>
    </row>
    <row r="2444" spans="1:9" x14ac:dyDescent="0.3">
      <c r="A2444" t="s">
        <v>1737</v>
      </c>
      <c r="B2444">
        <v>15</v>
      </c>
      <c r="C2444">
        <v>3</v>
      </c>
      <c r="D2444" t="s">
        <v>2424</v>
      </c>
      <c r="F2444" t="s">
        <v>5492</v>
      </c>
      <c r="G2444">
        <v>15</v>
      </c>
      <c r="H2444" t="s">
        <v>7518</v>
      </c>
      <c r="I2444" t="s">
        <v>13795</v>
      </c>
    </row>
    <row r="2445" spans="1:9" x14ac:dyDescent="0.3">
      <c r="A2445" t="s">
        <v>1737</v>
      </c>
      <c r="B2445">
        <v>15</v>
      </c>
      <c r="C2445">
        <v>4</v>
      </c>
      <c r="D2445" t="s">
        <v>2425</v>
      </c>
      <c r="F2445" t="s">
        <v>5492</v>
      </c>
      <c r="G2445">
        <v>15</v>
      </c>
      <c r="H2445" t="s">
        <v>7520</v>
      </c>
      <c r="I2445" t="s">
        <v>13796</v>
      </c>
    </row>
    <row r="2446" spans="1:9" x14ac:dyDescent="0.3">
      <c r="A2446" t="s">
        <v>1737</v>
      </c>
      <c r="B2446">
        <v>15</v>
      </c>
      <c r="C2446">
        <v>5</v>
      </c>
      <c r="D2446" t="s">
        <v>2426</v>
      </c>
      <c r="F2446" t="s">
        <v>5492</v>
      </c>
      <c r="G2446">
        <v>15</v>
      </c>
      <c r="H2446" t="s">
        <v>7522</v>
      </c>
      <c r="I2446" t="s">
        <v>13797</v>
      </c>
    </row>
    <row r="2447" spans="1:9" x14ac:dyDescent="0.3">
      <c r="A2447" t="s">
        <v>1737</v>
      </c>
      <c r="B2447">
        <v>15</v>
      </c>
      <c r="C2447">
        <v>6</v>
      </c>
      <c r="D2447" t="s">
        <v>2427</v>
      </c>
      <c r="F2447" t="s">
        <v>5492</v>
      </c>
      <c r="G2447">
        <v>15</v>
      </c>
      <c r="H2447" t="s">
        <v>7524</v>
      </c>
      <c r="I2447" t="s">
        <v>13798</v>
      </c>
    </row>
    <row r="2448" spans="1:9" x14ac:dyDescent="0.3">
      <c r="A2448" t="s">
        <v>1737</v>
      </c>
      <c r="B2448">
        <v>15</v>
      </c>
      <c r="C2448">
        <v>7</v>
      </c>
      <c r="D2448" t="s">
        <v>2428</v>
      </c>
      <c r="F2448" t="s">
        <v>5492</v>
      </c>
      <c r="G2448">
        <v>15</v>
      </c>
      <c r="H2448" t="s">
        <v>7526</v>
      </c>
      <c r="I2448" t="s">
        <v>13799</v>
      </c>
    </row>
    <row r="2449" spans="1:9" x14ac:dyDescent="0.3">
      <c r="A2449" t="s">
        <v>1737</v>
      </c>
      <c r="B2449">
        <v>15</v>
      </c>
      <c r="C2449">
        <v>8</v>
      </c>
      <c r="D2449" t="s">
        <v>2429</v>
      </c>
      <c r="F2449" t="s">
        <v>5492</v>
      </c>
      <c r="G2449">
        <v>15</v>
      </c>
      <c r="H2449" t="s">
        <v>7528</v>
      </c>
      <c r="I2449" t="s">
        <v>13800</v>
      </c>
    </row>
    <row r="2450" spans="1:9" x14ac:dyDescent="0.3">
      <c r="A2450" t="s">
        <v>1737</v>
      </c>
      <c r="B2450">
        <v>15</v>
      </c>
      <c r="C2450">
        <v>9</v>
      </c>
      <c r="D2450" t="s">
        <v>2430</v>
      </c>
      <c r="F2450" t="s">
        <v>5492</v>
      </c>
      <c r="G2450">
        <v>15</v>
      </c>
      <c r="H2450" t="s">
        <v>7530</v>
      </c>
      <c r="I2450" t="s">
        <v>13801</v>
      </c>
    </row>
    <row r="2451" spans="1:9" x14ac:dyDescent="0.3">
      <c r="A2451" t="s">
        <v>1737</v>
      </c>
      <c r="B2451">
        <v>15</v>
      </c>
      <c r="C2451">
        <v>10</v>
      </c>
      <c r="D2451" t="s">
        <v>2431</v>
      </c>
      <c r="F2451" t="s">
        <v>5492</v>
      </c>
      <c r="G2451">
        <v>15</v>
      </c>
      <c r="H2451" t="s">
        <v>7532</v>
      </c>
      <c r="I2451" t="s">
        <v>13802</v>
      </c>
    </row>
    <row r="2452" spans="1:9" x14ac:dyDescent="0.3">
      <c r="A2452" t="s">
        <v>1737</v>
      </c>
      <c r="B2452">
        <v>15</v>
      </c>
      <c r="C2452">
        <v>11</v>
      </c>
      <c r="D2452" t="s">
        <v>2432</v>
      </c>
      <c r="F2452" t="s">
        <v>5492</v>
      </c>
      <c r="G2452">
        <v>15</v>
      </c>
      <c r="H2452" t="s">
        <v>7534</v>
      </c>
      <c r="I2452" t="s">
        <v>13803</v>
      </c>
    </row>
    <row r="2453" spans="1:9" x14ac:dyDescent="0.3">
      <c r="A2453" t="s">
        <v>1737</v>
      </c>
      <c r="B2453">
        <v>15</v>
      </c>
      <c r="C2453">
        <v>12</v>
      </c>
      <c r="D2453" t="s">
        <v>2433</v>
      </c>
      <c r="F2453" t="s">
        <v>5492</v>
      </c>
      <c r="G2453">
        <v>15</v>
      </c>
      <c r="H2453" t="s">
        <v>7536</v>
      </c>
      <c r="I2453" t="s">
        <v>13804</v>
      </c>
    </row>
    <row r="2454" spans="1:9" x14ac:dyDescent="0.3">
      <c r="A2454" t="s">
        <v>1737</v>
      </c>
      <c r="B2454">
        <v>15</v>
      </c>
      <c r="C2454">
        <v>13</v>
      </c>
      <c r="D2454" t="s">
        <v>2434</v>
      </c>
      <c r="F2454" t="s">
        <v>5492</v>
      </c>
      <c r="G2454">
        <v>15</v>
      </c>
      <c r="H2454" t="s">
        <v>7538</v>
      </c>
      <c r="I2454" t="s">
        <v>13805</v>
      </c>
    </row>
    <row r="2455" spans="1:9" x14ac:dyDescent="0.3">
      <c r="A2455" t="s">
        <v>1737</v>
      </c>
      <c r="B2455">
        <v>15</v>
      </c>
      <c r="C2455">
        <v>14</v>
      </c>
      <c r="D2455" t="s">
        <v>2435</v>
      </c>
      <c r="F2455" t="s">
        <v>5492</v>
      </c>
      <c r="G2455">
        <v>15</v>
      </c>
      <c r="H2455" t="s">
        <v>7540</v>
      </c>
      <c r="I2455" t="s">
        <v>13806</v>
      </c>
    </row>
    <row r="2456" spans="1:9" x14ac:dyDescent="0.3">
      <c r="A2456" t="s">
        <v>1737</v>
      </c>
      <c r="B2456">
        <v>15</v>
      </c>
      <c r="C2456">
        <v>15</v>
      </c>
      <c r="D2456" t="s">
        <v>2436</v>
      </c>
      <c r="F2456" t="s">
        <v>5492</v>
      </c>
      <c r="G2456">
        <v>15</v>
      </c>
      <c r="H2456" t="s">
        <v>7542</v>
      </c>
      <c r="I2456" t="s">
        <v>13807</v>
      </c>
    </row>
    <row r="2457" spans="1:9" x14ac:dyDescent="0.3">
      <c r="A2457" t="s">
        <v>1737</v>
      </c>
      <c r="B2457">
        <v>15</v>
      </c>
      <c r="C2457">
        <v>16</v>
      </c>
      <c r="D2457" t="s">
        <v>2437</v>
      </c>
      <c r="F2457" t="s">
        <v>5492</v>
      </c>
      <c r="G2457">
        <v>15</v>
      </c>
      <c r="H2457" t="s">
        <v>7544</v>
      </c>
      <c r="I2457" t="s">
        <v>13808</v>
      </c>
    </row>
    <row r="2458" spans="1:9" x14ac:dyDescent="0.3">
      <c r="A2458" t="s">
        <v>1737</v>
      </c>
      <c r="B2458">
        <v>15</v>
      </c>
      <c r="C2458">
        <v>17</v>
      </c>
      <c r="D2458" t="s">
        <v>2438</v>
      </c>
      <c r="F2458" t="s">
        <v>5492</v>
      </c>
      <c r="G2458">
        <v>15</v>
      </c>
      <c r="H2458" t="s">
        <v>7546</v>
      </c>
      <c r="I2458" t="s">
        <v>13809</v>
      </c>
    </row>
    <row r="2459" spans="1:9" x14ac:dyDescent="0.3">
      <c r="A2459" t="s">
        <v>1737</v>
      </c>
      <c r="B2459">
        <v>15</v>
      </c>
      <c r="C2459">
        <v>18</v>
      </c>
      <c r="D2459" t="s">
        <v>2439</v>
      </c>
      <c r="F2459" t="s">
        <v>5492</v>
      </c>
      <c r="G2459">
        <v>15</v>
      </c>
      <c r="H2459" t="s">
        <v>7548</v>
      </c>
      <c r="I2459" t="s">
        <v>13810</v>
      </c>
    </row>
    <row r="2460" spans="1:9" x14ac:dyDescent="0.3">
      <c r="A2460" t="s">
        <v>1737</v>
      </c>
      <c r="B2460">
        <v>15</v>
      </c>
      <c r="C2460">
        <v>19</v>
      </c>
      <c r="D2460" t="s">
        <v>2440</v>
      </c>
      <c r="F2460" t="s">
        <v>5492</v>
      </c>
      <c r="G2460">
        <v>15</v>
      </c>
      <c r="H2460" t="s">
        <v>7550</v>
      </c>
      <c r="I2460" t="s">
        <v>13811</v>
      </c>
    </row>
    <row r="2461" spans="1:9" x14ac:dyDescent="0.3">
      <c r="A2461" t="s">
        <v>1737</v>
      </c>
      <c r="B2461">
        <v>15</v>
      </c>
      <c r="C2461">
        <v>20</v>
      </c>
      <c r="D2461" t="s">
        <v>2441</v>
      </c>
      <c r="F2461" t="s">
        <v>5492</v>
      </c>
      <c r="G2461">
        <v>15</v>
      </c>
      <c r="H2461" t="s">
        <v>7552</v>
      </c>
      <c r="I2461" t="s">
        <v>13812</v>
      </c>
    </row>
    <row r="2462" spans="1:9" x14ac:dyDescent="0.3">
      <c r="A2462" t="s">
        <v>1737</v>
      </c>
      <c r="B2462">
        <v>15</v>
      </c>
      <c r="C2462">
        <v>21</v>
      </c>
      <c r="D2462" t="s">
        <v>2442</v>
      </c>
      <c r="F2462" t="s">
        <v>5492</v>
      </c>
      <c r="G2462">
        <v>15</v>
      </c>
      <c r="H2462" t="s">
        <v>7554</v>
      </c>
      <c r="I2462" t="s">
        <v>13813</v>
      </c>
    </row>
    <row r="2463" spans="1:9" x14ac:dyDescent="0.3">
      <c r="A2463" t="s">
        <v>1737</v>
      </c>
      <c r="B2463">
        <v>15</v>
      </c>
      <c r="C2463">
        <v>22</v>
      </c>
      <c r="D2463" t="s">
        <v>2443</v>
      </c>
      <c r="F2463" t="s">
        <v>5492</v>
      </c>
      <c r="G2463">
        <v>15</v>
      </c>
      <c r="H2463" t="s">
        <v>7556</v>
      </c>
      <c r="I2463" t="s">
        <v>13814</v>
      </c>
    </row>
    <row r="2464" spans="1:9" x14ac:dyDescent="0.3">
      <c r="A2464" t="s">
        <v>1737</v>
      </c>
      <c r="B2464">
        <v>15</v>
      </c>
      <c r="C2464">
        <v>23</v>
      </c>
      <c r="D2464" t="s">
        <v>2444</v>
      </c>
      <c r="F2464" t="s">
        <v>5492</v>
      </c>
      <c r="G2464">
        <v>15</v>
      </c>
      <c r="H2464" t="s">
        <v>7558</v>
      </c>
      <c r="I2464" t="s">
        <v>13815</v>
      </c>
    </row>
    <row r="2465" spans="1:9" x14ac:dyDescent="0.3">
      <c r="A2465" t="s">
        <v>1737</v>
      </c>
      <c r="B2465">
        <v>15</v>
      </c>
      <c r="C2465">
        <v>24</v>
      </c>
      <c r="D2465" t="s">
        <v>2445</v>
      </c>
      <c r="F2465" t="s">
        <v>5492</v>
      </c>
      <c r="G2465">
        <v>15</v>
      </c>
      <c r="H2465" t="s">
        <v>7560</v>
      </c>
      <c r="I2465" t="s">
        <v>13816</v>
      </c>
    </row>
    <row r="2466" spans="1:9" x14ac:dyDescent="0.3">
      <c r="A2466" t="s">
        <v>1737</v>
      </c>
      <c r="B2466">
        <v>15</v>
      </c>
      <c r="C2466">
        <v>25</v>
      </c>
      <c r="D2466" t="s">
        <v>2446</v>
      </c>
      <c r="F2466" t="s">
        <v>5492</v>
      </c>
      <c r="G2466">
        <v>15</v>
      </c>
      <c r="H2466" t="s">
        <v>7562</v>
      </c>
      <c r="I2466" t="s">
        <v>13817</v>
      </c>
    </row>
    <row r="2467" spans="1:9" x14ac:dyDescent="0.3">
      <c r="A2467" t="s">
        <v>1737</v>
      </c>
      <c r="B2467">
        <v>15</v>
      </c>
      <c r="C2467">
        <v>26</v>
      </c>
      <c r="D2467" t="s">
        <v>2447</v>
      </c>
      <c r="F2467" t="s">
        <v>5492</v>
      </c>
      <c r="G2467">
        <v>15</v>
      </c>
      <c r="H2467" t="s">
        <v>7564</v>
      </c>
      <c r="I2467" t="s">
        <v>13818</v>
      </c>
    </row>
    <row r="2468" spans="1:9" x14ac:dyDescent="0.3">
      <c r="A2468" t="s">
        <v>1737</v>
      </c>
      <c r="B2468">
        <v>15</v>
      </c>
      <c r="C2468">
        <v>27</v>
      </c>
      <c r="D2468" t="s">
        <v>2448</v>
      </c>
      <c r="F2468" t="s">
        <v>5492</v>
      </c>
      <c r="G2468">
        <v>15</v>
      </c>
      <c r="H2468" t="s">
        <v>7566</v>
      </c>
      <c r="I2468" t="s">
        <v>13819</v>
      </c>
    </row>
    <row r="2469" spans="1:9" x14ac:dyDescent="0.3">
      <c r="A2469" t="s">
        <v>1737</v>
      </c>
      <c r="B2469">
        <v>15</v>
      </c>
      <c r="C2469">
        <v>28</v>
      </c>
      <c r="D2469" t="s">
        <v>2449</v>
      </c>
      <c r="F2469" t="s">
        <v>5492</v>
      </c>
      <c r="G2469">
        <v>15</v>
      </c>
      <c r="H2469" t="s">
        <v>7658</v>
      </c>
      <c r="I2469" t="s">
        <v>13820</v>
      </c>
    </row>
    <row r="2470" spans="1:9" x14ac:dyDescent="0.3">
      <c r="A2470" t="s">
        <v>1737</v>
      </c>
      <c r="B2470">
        <v>15</v>
      </c>
      <c r="C2470">
        <v>29</v>
      </c>
      <c r="D2470" t="s">
        <v>2450</v>
      </c>
      <c r="F2470" t="s">
        <v>5492</v>
      </c>
      <c r="G2470">
        <v>15</v>
      </c>
      <c r="H2470" t="s">
        <v>7660</v>
      </c>
      <c r="I2470" t="s">
        <v>13821</v>
      </c>
    </row>
    <row r="2471" spans="1:9" x14ac:dyDescent="0.3">
      <c r="A2471" t="s">
        <v>1737</v>
      </c>
      <c r="B2471">
        <v>15</v>
      </c>
      <c r="C2471">
        <v>30</v>
      </c>
      <c r="D2471" t="s">
        <v>2451</v>
      </c>
      <c r="F2471" t="s">
        <v>5492</v>
      </c>
      <c r="G2471">
        <v>15</v>
      </c>
      <c r="H2471" t="s">
        <v>7662</v>
      </c>
      <c r="I2471" t="s">
        <v>13822</v>
      </c>
    </row>
    <row r="2472" spans="1:9" x14ac:dyDescent="0.3">
      <c r="A2472" t="s">
        <v>1737</v>
      </c>
      <c r="B2472">
        <v>15</v>
      </c>
      <c r="C2472">
        <v>31</v>
      </c>
      <c r="D2472" t="s">
        <v>2452</v>
      </c>
      <c r="F2472" t="s">
        <v>5492</v>
      </c>
      <c r="G2472">
        <v>15</v>
      </c>
      <c r="H2472" t="s">
        <v>7664</v>
      </c>
      <c r="I2472" t="s">
        <v>13823</v>
      </c>
    </row>
    <row r="2473" spans="1:9" x14ac:dyDescent="0.3">
      <c r="A2473" t="s">
        <v>1737</v>
      </c>
      <c r="B2473">
        <v>15</v>
      </c>
      <c r="C2473">
        <v>32</v>
      </c>
      <c r="D2473" t="s">
        <v>2453</v>
      </c>
      <c r="F2473" t="s">
        <v>5492</v>
      </c>
      <c r="G2473">
        <v>15</v>
      </c>
      <c r="H2473" t="s">
        <v>7666</v>
      </c>
      <c r="I2473" t="s">
        <v>13824</v>
      </c>
    </row>
    <row r="2474" spans="1:9" x14ac:dyDescent="0.3">
      <c r="A2474" t="s">
        <v>1737</v>
      </c>
      <c r="B2474">
        <v>16</v>
      </c>
      <c r="C2474">
        <v>1</v>
      </c>
      <c r="D2474" t="s">
        <v>2454</v>
      </c>
      <c r="F2474" t="s">
        <v>5492</v>
      </c>
      <c r="G2474">
        <v>15</v>
      </c>
      <c r="H2474" t="s">
        <v>7668</v>
      </c>
      <c r="I2474" t="s">
        <v>13825</v>
      </c>
    </row>
    <row r="2475" spans="1:9" x14ac:dyDescent="0.3">
      <c r="A2475" t="s">
        <v>1737</v>
      </c>
      <c r="B2475">
        <v>16</v>
      </c>
      <c r="C2475">
        <v>2</v>
      </c>
      <c r="D2475" t="s">
        <v>2455</v>
      </c>
      <c r="F2475" t="s">
        <v>5492</v>
      </c>
      <c r="G2475">
        <v>15</v>
      </c>
      <c r="H2475" t="s">
        <v>7670</v>
      </c>
      <c r="I2475" t="s">
        <v>13826</v>
      </c>
    </row>
    <row r="2476" spans="1:9" x14ac:dyDescent="0.3">
      <c r="A2476" t="s">
        <v>1737</v>
      </c>
      <c r="B2476">
        <v>16</v>
      </c>
      <c r="C2476">
        <v>3</v>
      </c>
      <c r="D2476" t="s">
        <v>2456</v>
      </c>
      <c r="F2476" t="s">
        <v>5492</v>
      </c>
      <c r="G2476">
        <v>16</v>
      </c>
      <c r="H2476" t="s">
        <v>7518</v>
      </c>
      <c r="I2476" t="s">
        <v>13827</v>
      </c>
    </row>
    <row r="2477" spans="1:9" x14ac:dyDescent="0.3">
      <c r="A2477" t="s">
        <v>1737</v>
      </c>
      <c r="B2477">
        <v>16</v>
      </c>
      <c r="C2477">
        <v>4</v>
      </c>
      <c r="D2477" t="s">
        <v>2457</v>
      </c>
      <c r="F2477" t="s">
        <v>5492</v>
      </c>
      <c r="G2477">
        <v>16</v>
      </c>
      <c r="H2477" t="s">
        <v>7520</v>
      </c>
      <c r="I2477" t="s">
        <v>13828</v>
      </c>
    </row>
    <row r="2478" spans="1:9" x14ac:dyDescent="0.3">
      <c r="A2478" t="s">
        <v>1737</v>
      </c>
      <c r="B2478">
        <v>16</v>
      </c>
      <c r="C2478">
        <v>5</v>
      </c>
      <c r="D2478" t="s">
        <v>2458</v>
      </c>
      <c r="F2478" t="s">
        <v>5492</v>
      </c>
      <c r="G2478">
        <v>16</v>
      </c>
      <c r="H2478" t="s">
        <v>7522</v>
      </c>
      <c r="I2478" t="s">
        <v>13829</v>
      </c>
    </row>
    <row r="2479" spans="1:9" x14ac:dyDescent="0.3">
      <c r="A2479" t="s">
        <v>1737</v>
      </c>
      <c r="B2479">
        <v>16</v>
      </c>
      <c r="C2479">
        <v>6</v>
      </c>
      <c r="D2479" t="s">
        <v>2459</v>
      </c>
      <c r="F2479" t="s">
        <v>5492</v>
      </c>
      <c r="G2479">
        <v>16</v>
      </c>
      <c r="H2479" t="s">
        <v>7524</v>
      </c>
      <c r="I2479" t="s">
        <v>13830</v>
      </c>
    </row>
    <row r="2480" spans="1:9" x14ac:dyDescent="0.3">
      <c r="A2480" t="s">
        <v>1737</v>
      </c>
      <c r="B2480">
        <v>16</v>
      </c>
      <c r="C2480">
        <v>7</v>
      </c>
      <c r="D2480" t="s">
        <v>2460</v>
      </c>
      <c r="F2480" t="s">
        <v>5492</v>
      </c>
      <c r="G2480">
        <v>16</v>
      </c>
      <c r="H2480" t="s">
        <v>7526</v>
      </c>
      <c r="I2480" t="s">
        <v>13831</v>
      </c>
    </row>
    <row r="2481" spans="1:9" x14ac:dyDescent="0.3">
      <c r="A2481" t="s">
        <v>1737</v>
      </c>
      <c r="B2481">
        <v>16</v>
      </c>
      <c r="C2481">
        <v>8</v>
      </c>
      <c r="D2481" t="s">
        <v>2461</v>
      </c>
      <c r="F2481" t="s">
        <v>5492</v>
      </c>
      <c r="G2481">
        <v>16</v>
      </c>
      <c r="H2481" t="s">
        <v>7528</v>
      </c>
      <c r="I2481" t="s">
        <v>13832</v>
      </c>
    </row>
    <row r="2482" spans="1:9" x14ac:dyDescent="0.3">
      <c r="A2482" t="s">
        <v>1737</v>
      </c>
      <c r="B2482">
        <v>16</v>
      </c>
      <c r="C2482">
        <v>9</v>
      </c>
      <c r="D2482" t="s">
        <v>2462</v>
      </c>
      <c r="F2482" t="s">
        <v>5492</v>
      </c>
      <c r="G2482">
        <v>16</v>
      </c>
      <c r="H2482" t="s">
        <v>7530</v>
      </c>
      <c r="I2482" t="s">
        <v>13833</v>
      </c>
    </row>
    <row r="2483" spans="1:9" x14ac:dyDescent="0.3">
      <c r="A2483" t="s">
        <v>1737</v>
      </c>
      <c r="B2483">
        <v>16</v>
      </c>
      <c r="C2483">
        <v>10</v>
      </c>
      <c r="D2483" t="s">
        <v>2463</v>
      </c>
      <c r="F2483" t="s">
        <v>5492</v>
      </c>
      <c r="G2483">
        <v>16</v>
      </c>
      <c r="H2483" t="s">
        <v>7532</v>
      </c>
      <c r="I2483" t="s">
        <v>13834</v>
      </c>
    </row>
    <row r="2484" spans="1:9" x14ac:dyDescent="0.3">
      <c r="A2484" t="s">
        <v>1737</v>
      </c>
      <c r="B2484">
        <v>16</v>
      </c>
      <c r="C2484">
        <v>11</v>
      </c>
      <c r="D2484" t="s">
        <v>2464</v>
      </c>
      <c r="F2484" t="s">
        <v>5492</v>
      </c>
      <c r="G2484">
        <v>16</v>
      </c>
      <c r="H2484" t="s">
        <v>7534</v>
      </c>
      <c r="I2484" t="s">
        <v>13835</v>
      </c>
    </row>
    <row r="2485" spans="1:9" x14ac:dyDescent="0.3">
      <c r="A2485" t="s">
        <v>1737</v>
      </c>
      <c r="B2485">
        <v>16</v>
      </c>
      <c r="C2485">
        <v>12</v>
      </c>
      <c r="D2485" t="s">
        <v>2465</v>
      </c>
      <c r="F2485" t="s">
        <v>5492</v>
      </c>
      <c r="G2485">
        <v>16</v>
      </c>
      <c r="H2485" t="s">
        <v>7536</v>
      </c>
      <c r="I2485" t="s">
        <v>13836</v>
      </c>
    </row>
    <row r="2486" spans="1:9" x14ac:dyDescent="0.3">
      <c r="A2486" t="s">
        <v>1737</v>
      </c>
      <c r="B2486">
        <v>16</v>
      </c>
      <c r="C2486">
        <v>13</v>
      </c>
      <c r="D2486" t="s">
        <v>2466</v>
      </c>
      <c r="F2486" t="s">
        <v>5492</v>
      </c>
      <c r="G2486">
        <v>16</v>
      </c>
      <c r="H2486" t="s">
        <v>7538</v>
      </c>
      <c r="I2486" t="s">
        <v>13837</v>
      </c>
    </row>
    <row r="2487" spans="1:9" x14ac:dyDescent="0.3">
      <c r="A2487" t="s">
        <v>1737</v>
      </c>
      <c r="B2487">
        <v>16</v>
      </c>
      <c r="C2487">
        <v>14</v>
      </c>
      <c r="D2487" t="s">
        <v>2467</v>
      </c>
      <c r="F2487" t="s">
        <v>5492</v>
      </c>
      <c r="G2487">
        <v>16</v>
      </c>
      <c r="H2487" t="s">
        <v>7540</v>
      </c>
      <c r="I2487" t="s">
        <v>13838</v>
      </c>
    </row>
    <row r="2488" spans="1:9" x14ac:dyDescent="0.3">
      <c r="A2488" t="s">
        <v>1737</v>
      </c>
      <c r="B2488">
        <v>16</v>
      </c>
      <c r="C2488">
        <v>15</v>
      </c>
      <c r="D2488" t="s">
        <v>2468</v>
      </c>
      <c r="F2488" t="s">
        <v>5492</v>
      </c>
      <c r="G2488">
        <v>16</v>
      </c>
      <c r="H2488" t="s">
        <v>7542</v>
      </c>
      <c r="I2488" t="s">
        <v>13839</v>
      </c>
    </row>
    <row r="2489" spans="1:9" x14ac:dyDescent="0.3">
      <c r="A2489" t="s">
        <v>1737</v>
      </c>
      <c r="B2489">
        <v>16</v>
      </c>
      <c r="C2489">
        <v>16</v>
      </c>
      <c r="D2489" t="s">
        <v>2469</v>
      </c>
      <c r="F2489" t="s">
        <v>5492</v>
      </c>
      <c r="G2489">
        <v>16</v>
      </c>
      <c r="H2489" t="s">
        <v>7544</v>
      </c>
      <c r="I2489" t="s">
        <v>13840</v>
      </c>
    </row>
    <row r="2490" spans="1:9" x14ac:dyDescent="0.3">
      <c r="A2490" t="s">
        <v>1737</v>
      </c>
      <c r="B2490">
        <v>16</v>
      </c>
      <c r="C2490">
        <v>17</v>
      </c>
      <c r="D2490" t="s">
        <v>2470</v>
      </c>
      <c r="F2490" t="s">
        <v>5492</v>
      </c>
      <c r="G2490">
        <v>16</v>
      </c>
      <c r="H2490" t="s">
        <v>7546</v>
      </c>
      <c r="I2490" t="s">
        <v>13841</v>
      </c>
    </row>
    <row r="2491" spans="1:9" x14ac:dyDescent="0.3">
      <c r="A2491" t="s">
        <v>1737</v>
      </c>
      <c r="B2491">
        <v>16</v>
      </c>
      <c r="C2491">
        <v>18</v>
      </c>
      <c r="D2491" t="s">
        <v>2471</v>
      </c>
      <c r="F2491" t="s">
        <v>5492</v>
      </c>
      <c r="G2491">
        <v>16</v>
      </c>
      <c r="H2491" t="s">
        <v>7548</v>
      </c>
      <c r="I2491" t="s">
        <v>13842</v>
      </c>
    </row>
    <row r="2492" spans="1:9" x14ac:dyDescent="0.3">
      <c r="A2492" t="s">
        <v>1737</v>
      </c>
      <c r="B2492">
        <v>16</v>
      </c>
      <c r="C2492">
        <v>19</v>
      </c>
      <c r="D2492" t="s">
        <v>2472</v>
      </c>
      <c r="F2492" t="s">
        <v>5492</v>
      </c>
      <c r="G2492">
        <v>16</v>
      </c>
      <c r="H2492" t="s">
        <v>7550</v>
      </c>
      <c r="I2492" t="s">
        <v>13843</v>
      </c>
    </row>
    <row r="2493" spans="1:9" x14ac:dyDescent="0.3">
      <c r="A2493" t="s">
        <v>1737</v>
      </c>
      <c r="B2493">
        <v>16</v>
      </c>
      <c r="C2493">
        <v>20</v>
      </c>
      <c r="D2493" t="s">
        <v>2473</v>
      </c>
      <c r="F2493" t="s">
        <v>5492</v>
      </c>
      <c r="G2493">
        <v>16</v>
      </c>
      <c r="H2493" t="s">
        <v>7552</v>
      </c>
      <c r="I2493" t="s">
        <v>13844</v>
      </c>
    </row>
    <row r="2494" spans="1:9" x14ac:dyDescent="0.3">
      <c r="A2494" t="s">
        <v>1737</v>
      </c>
      <c r="B2494">
        <v>16</v>
      </c>
      <c r="C2494">
        <v>21</v>
      </c>
      <c r="D2494" t="s">
        <v>2474</v>
      </c>
      <c r="F2494" t="s">
        <v>5492</v>
      </c>
      <c r="G2494">
        <v>16</v>
      </c>
      <c r="H2494" t="s">
        <v>7554</v>
      </c>
      <c r="I2494" t="s">
        <v>13845</v>
      </c>
    </row>
    <row r="2495" spans="1:9" x14ac:dyDescent="0.3">
      <c r="A2495" t="s">
        <v>1737</v>
      </c>
      <c r="B2495">
        <v>16</v>
      </c>
      <c r="C2495">
        <v>22</v>
      </c>
      <c r="D2495" t="s">
        <v>2475</v>
      </c>
      <c r="F2495" t="s">
        <v>5492</v>
      </c>
      <c r="G2495">
        <v>16</v>
      </c>
      <c r="H2495" t="s">
        <v>7556</v>
      </c>
      <c r="I2495" t="s">
        <v>13846</v>
      </c>
    </row>
    <row r="2496" spans="1:9" x14ac:dyDescent="0.3">
      <c r="A2496" t="s">
        <v>1737</v>
      </c>
      <c r="B2496">
        <v>16</v>
      </c>
      <c r="C2496">
        <v>23</v>
      </c>
      <c r="D2496" t="s">
        <v>2476</v>
      </c>
      <c r="F2496" t="s">
        <v>5492</v>
      </c>
      <c r="G2496">
        <v>16</v>
      </c>
      <c r="H2496" t="s">
        <v>7558</v>
      </c>
      <c r="I2496" t="s">
        <v>13847</v>
      </c>
    </row>
    <row r="2497" spans="1:9" x14ac:dyDescent="0.3">
      <c r="A2497" t="s">
        <v>1737</v>
      </c>
      <c r="B2497">
        <v>16</v>
      </c>
      <c r="C2497">
        <v>24</v>
      </c>
      <c r="D2497" t="s">
        <v>2477</v>
      </c>
      <c r="F2497" t="s">
        <v>5492</v>
      </c>
      <c r="G2497">
        <v>16</v>
      </c>
      <c r="H2497" t="s">
        <v>7560</v>
      </c>
      <c r="I2497" t="s">
        <v>13848</v>
      </c>
    </row>
    <row r="2498" spans="1:9" x14ac:dyDescent="0.3">
      <c r="A2498" t="s">
        <v>1737</v>
      </c>
      <c r="B2498">
        <v>16</v>
      </c>
      <c r="C2498">
        <v>25</v>
      </c>
      <c r="D2498" t="s">
        <v>2478</v>
      </c>
      <c r="F2498" t="s">
        <v>5492</v>
      </c>
      <c r="G2498">
        <v>16</v>
      </c>
      <c r="H2498" t="s">
        <v>7562</v>
      </c>
      <c r="I2498" t="s">
        <v>13849</v>
      </c>
    </row>
    <row r="2499" spans="1:9" x14ac:dyDescent="0.3">
      <c r="A2499" t="s">
        <v>1737</v>
      </c>
      <c r="B2499">
        <v>16</v>
      </c>
      <c r="C2499">
        <v>26</v>
      </c>
      <c r="D2499" t="s">
        <v>2479</v>
      </c>
      <c r="F2499" t="s">
        <v>5492</v>
      </c>
      <c r="G2499">
        <v>16</v>
      </c>
      <c r="H2499" t="s">
        <v>7564</v>
      </c>
      <c r="I2499" t="s">
        <v>13850</v>
      </c>
    </row>
    <row r="2500" spans="1:9" x14ac:dyDescent="0.3">
      <c r="A2500" t="s">
        <v>1737</v>
      </c>
      <c r="B2500">
        <v>16</v>
      </c>
      <c r="C2500">
        <v>27</v>
      </c>
      <c r="D2500" t="s">
        <v>2480</v>
      </c>
      <c r="F2500" t="s">
        <v>5492</v>
      </c>
      <c r="G2500">
        <v>16</v>
      </c>
      <c r="H2500" t="s">
        <v>7566</v>
      </c>
      <c r="I2500" t="s">
        <v>13851</v>
      </c>
    </row>
    <row r="2501" spans="1:9" x14ac:dyDescent="0.3">
      <c r="A2501" t="s">
        <v>1737</v>
      </c>
      <c r="B2501">
        <v>16</v>
      </c>
      <c r="C2501">
        <v>28</v>
      </c>
      <c r="D2501" t="s">
        <v>2481</v>
      </c>
      <c r="F2501" t="s">
        <v>5492</v>
      </c>
      <c r="G2501">
        <v>16</v>
      </c>
      <c r="H2501" t="s">
        <v>7658</v>
      </c>
      <c r="I2501" t="s">
        <v>13852</v>
      </c>
    </row>
    <row r="2502" spans="1:9" x14ac:dyDescent="0.3">
      <c r="A2502" t="s">
        <v>1737</v>
      </c>
      <c r="B2502">
        <v>16</v>
      </c>
      <c r="C2502">
        <v>29</v>
      </c>
      <c r="D2502" t="s">
        <v>2482</v>
      </c>
      <c r="F2502" t="s">
        <v>5492</v>
      </c>
      <c r="G2502">
        <v>16</v>
      </c>
      <c r="H2502" t="s">
        <v>7660</v>
      </c>
      <c r="I2502" t="s">
        <v>13853</v>
      </c>
    </row>
    <row r="2503" spans="1:9" x14ac:dyDescent="0.3">
      <c r="A2503" t="s">
        <v>1737</v>
      </c>
      <c r="B2503">
        <v>16</v>
      </c>
      <c r="C2503">
        <v>30</v>
      </c>
      <c r="D2503" t="s">
        <v>2483</v>
      </c>
      <c r="F2503" t="s">
        <v>5492</v>
      </c>
      <c r="G2503">
        <v>16</v>
      </c>
      <c r="H2503" t="s">
        <v>7662</v>
      </c>
      <c r="I2503" t="s">
        <v>13854</v>
      </c>
    </row>
    <row r="2504" spans="1:9" x14ac:dyDescent="0.3">
      <c r="A2504" t="s">
        <v>1737</v>
      </c>
      <c r="B2504">
        <v>16</v>
      </c>
      <c r="C2504">
        <v>31</v>
      </c>
      <c r="D2504" t="s">
        <v>2484</v>
      </c>
      <c r="F2504" t="s">
        <v>5492</v>
      </c>
      <c r="G2504">
        <v>16</v>
      </c>
      <c r="H2504" t="s">
        <v>7664</v>
      </c>
      <c r="I2504" t="s">
        <v>13855</v>
      </c>
    </row>
    <row r="2505" spans="1:9" x14ac:dyDescent="0.3">
      <c r="A2505" t="s">
        <v>1737</v>
      </c>
      <c r="B2505">
        <v>17</v>
      </c>
      <c r="C2505">
        <v>1</v>
      </c>
      <c r="D2505" t="s">
        <v>2485</v>
      </c>
      <c r="F2505" t="s">
        <v>5492</v>
      </c>
      <c r="G2505">
        <v>16</v>
      </c>
      <c r="H2505" t="s">
        <v>7666</v>
      </c>
      <c r="I2505" t="s">
        <v>13856</v>
      </c>
    </row>
    <row r="2506" spans="1:9" x14ac:dyDescent="0.3">
      <c r="A2506" t="s">
        <v>1737</v>
      </c>
      <c r="B2506">
        <v>17</v>
      </c>
      <c r="C2506">
        <v>2</v>
      </c>
      <c r="D2506" t="s">
        <v>2486</v>
      </c>
      <c r="F2506" t="s">
        <v>5492</v>
      </c>
      <c r="G2506">
        <v>16</v>
      </c>
      <c r="H2506" t="s">
        <v>7668</v>
      </c>
      <c r="I2506" t="s">
        <v>13857</v>
      </c>
    </row>
    <row r="2507" spans="1:9" x14ac:dyDescent="0.3">
      <c r="A2507" t="s">
        <v>1737</v>
      </c>
      <c r="B2507">
        <v>17</v>
      </c>
      <c r="C2507">
        <v>3</v>
      </c>
      <c r="D2507" t="s">
        <v>2487</v>
      </c>
      <c r="F2507" t="s">
        <v>5492</v>
      </c>
      <c r="G2507">
        <v>17</v>
      </c>
      <c r="H2507" t="s">
        <v>7518</v>
      </c>
      <c r="I2507" t="s">
        <v>13858</v>
      </c>
    </row>
    <row r="2508" spans="1:9" x14ac:dyDescent="0.3">
      <c r="A2508" t="s">
        <v>1737</v>
      </c>
      <c r="B2508">
        <v>17</v>
      </c>
      <c r="C2508">
        <v>4</v>
      </c>
      <c r="D2508" t="s">
        <v>2488</v>
      </c>
      <c r="F2508" t="s">
        <v>5492</v>
      </c>
      <c r="G2508">
        <v>17</v>
      </c>
      <c r="H2508" t="s">
        <v>7520</v>
      </c>
      <c r="I2508" t="s">
        <v>13859</v>
      </c>
    </row>
    <row r="2509" spans="1:9" x14ac:dyDescent="0.3">
      <c r="A2509" t="s">
        <v>1737</v>
      </c>
      <c r="B2509">
        <v>17</v>
      </c>
      <c r="C2509">
        <v>5</v>
      </c>
      <c r="D2509" t="s">
        <v>2489</v>
      </c>
      <c r="F2509" t="s">
        <v>5492</v>
      </c>
      <c r="G2509">
        <v>17</v>
      </c>
      <c r="H2509" t="s">
        <v>7522</v>
      </c>
      <c r="I2509" t="s">
        <v>13860</v>
      </c>
    </row>
    <row r="2510" spans="1:9" x14ac:dyDescent="0.3">
      <c r="A2510" t="s">
        <v>1737</v>
      </c>
      <c r="B2510">
        <v>17</v>
      </c>
      <c r="C2510">
        <v>6</v>
      </c>
      <c r="D2510" t="s">
        <v>2490</v>
      </c>
      <c r="F2510" t="s">
        <v>5492</v>
      </c>
      <c r="G2510">
        <v>17</v>
      </c>
      <c r="H2510" t="s">
        <v>7524</v>
      </c>
      <c r="I2510" t="s">
        <v>13861</v>
      </c>
    </row>
    <row r="2511" spans="1:9" x14ac:dyDescent="0.3">
      <c r="A2511" t="s">
        <v>1737</v>
      </c>
      <c r="B2511">
        <v>17</v>
      </c>
      <c r="C2511">
        <v>7</v>
      </c>
      <c r="D2511" t="s">
        <v>2491</v>
      </c>
      <c r="F2511" t="s">
        <v>5492</v>
      </c>
      <c r="G2511">
        <v>17</v>
      </c>
      <c r="H2511" t="s">
        <v>7526</v>
      </c>
      <c r="I2511" t="s">
        <v>13862</v>
      </c>
    </row>
    <row r="2512" spans="1:9" x14ac:dyDescent="0.3">
      <c r="A2512" t="s">
        <v>1737</v>
      </c>
      <c r="B2512">
        <v>17</v>
      </c>
      <c r="C2512">
        <v>8</v>
      </c>
      <c r="D2512" t="s">
        <v>2492</v>
      </c>
      <c r="F2512" t="s">
        <v>5492</v>
      </c>
      <c r="G2512">
        <v>17</v>
      </c>
      <c r="H2512" t="s">
        <v>7528</v>
      </c>
      <c r="I2512" t="s">
        <v>13863</v>
      </c>
    </row>
    <row r="2513" spans="1:9" x14ac:dyDescent="0.3">
      <c r="A2513" t="s">
        <v>1737</v>
      </c>
      <c r="B2513">
        <v>17</v>
      </c>
      <c r="C2513">
        <v>9</v>
      </c>
      <c r="D2513" t="s">
        <v>2493</v>
      </c>
      <c r="F2513" t="s">
        <v>5492</v>
      </c>
      <c r="G2513">
        <v>17</v>
      </c>
      <c r="H2513" t="s">
        <v>7530</v>
      </c>
      <c r="I2513" t="s">
        <v>13864</v>
      </c>
    </row>
    <row r="2514" spans="1:9" x14ac:dyDescent="0.3">
      <c r="A2514" t="s">
        <v>1737</v>
      </c>
      <c r="B2514">
        <v>17</v>
      </c>
      <c r="C2514">
        <v>10</v>
      </c>
      <c r="D2514" t="s">
        <v>2494</v>
      </c>
      <c r="F2514" t="s">
        <v>5492</v>
      </c>
      <c r="G2514">
        <v>17</v>
      </c>
      <c r="H2514" t="s">
        <v>7532</v>
      </c>
      <c r="I2514" t="s">
        <v>13865</v>
      </c>
    </row>
    <row r="2515" spans="1:9" x14ac:dyDescent="0.3">
      <c r="A2515" t="s">
        <v>1737</v>
      </c>
      <c r="B2515">
        <v>17</v>
      </c>
      <c r="C2515">
        <v>11</v>
      </c>
      <c r="D2515" t="s">
        <v>2495</v>
      </c>
      <c r="F2515" t="s">
        <v>5492</v>
      </c>
      <c r="G2515">
        <v>17</v>
      </c>
      <c r="H2515" t="s">
        <v>7534</v>
      </c>
      <c r="I2515" t="s">
        <v>13866</v>
      </c>
    </row>
    <row r="2516" spans="1:9" x14ac:dyDescent="0.3">
      <c r="A2516" t="s">
        <v>1737</v>
      </c>
      <c r="B2516">
        <v>17</v>
      </c>
      <c r="C2516">
        <v>12</v>
      </c>
      <c r="D2516" t="s">
        <v>2496</v>
      </c>
      <c r="F2516" t="s">
        <v>5492</v>
      </c>
      <c r="G2516">
        <v>17</v>
      </c>
      <c r="H2516" t="s">
        <v>7536</v>
      </c>
      <c r="I2516" t="s">
        <v>13867</v>
      </c>
    </row>
    <row r="2517" spans="1:9" x14ac:dyDescent="0.3">
      <c r="A2517" t="s">
        <v>1737</v>
      </c>
      <c r="B2517">
        <v>17</v>
      </c>
      <c r="C2517">
        <v>13</v>
      </c>
      <c r="D2517" t="s">
        <v>2497</v>
      </c>
      <c r="F2517" t="s">
        <v>5492</v>
      </c>
      <c r="G2517">
        <v>17</v>
      </c>
      <c r="H2517" t="s">
        <v>7538</v>
      </c>
      <c r="I2517" t="s">
        <v>13868</v>
      </c>
    </row>
    <row r="2518" spans="1:9" x14ac:dyDescent="0.3">
      <c r="A2518" t="s">
        <v>1737</v>
      </c>
      <c r="B2518">
        <v>17</v>
      </c>
      <c r="C2518">
        <v>14</v>
      </c>
      <c r="D2518" t="s">
        <v>2498</v>
      </c>
      <c r="F2518" t="s">
        <v>5492</v>
      </c>
      <c r="G2518">
        <v>17</v>
      </c>
      <c r="H2518" t="s">
        <v>7540</v>
      </c>
      <c r="I2518" t="s">
        <v>13869</v>
      </c>
    </row>
    <row r="2519" spans="1:9" x14ac:dyDescent="0.3">
      <c r="A2519" t="s">
        <v>1737</v>
      </c>
      <c r="B2519">
        <v>17</v>
      </c>
      <c r="C2519">
        <v>15</v>
      </c>
      <c r="D2519" t="s">
        <v>2499</v>
      </c>
      <c r="F2519" t="s">
        <v>5492</v>
      </c>
      <c r="G2519">
        <v>17</v>
      </c>
      <c r="H2519" t="s">
        <v>7542</v>
      </c>
      <c r="I2519" t="s">
        <v>13870</v>
      </c>
    </row>
    <row r="2520" spans="1:9" x14ac:dyDescent="0.3">
      <c r="A2520" t="s">
        <v>1737</v>
      </c>
      <c r="B2520">
        <v>17</v>
      </c>
      <c r="C2520">
        <v>16</v>
      </c>
      <c r="D2520" t="s">
        <v>2500</v>
      </c>
      <c r="F2520" t="s">
        <v>5492</v>
      </c>
      <c r="G2520">
        <v>17</v>
      </c>
      <c r="H2520" t="s">
        <v>7544</v>
      </c>
      <c r="I2520" t="s">
        <v>13871</v>
      </c>
    </row>
    <row r="2521" spans="1:9" x14ac:dyDescent="0.3">
      <c r="A2521" t="s">
        <v>1737</v>
      </c>
      <c r="B2521">
        <v>17</v>
      </c>
      <c r="C2521">
        <v>17</v>
      </c>
      <c r="D2521" t="s">
        <v>2501</v>
      </c>
      <c r="F2521" t="s">
        <v>5492</v>
      </c>
      <c r="G2521">
        <v>17</v>
      </c>
      <c r="H2521" t="s">
        <v>7546</v>
      </c>
      <c r="I2521" t="s">
        <v>13872</v>
      </c>
    </row>
    <row r="2522" spans="1:9" x14ac:dyDescent="0.3">
      <c r="A2522" t="s">
        <v>1737</v>
      </c>
      <c r="B2522">
        <v>17</v>
      </c>
      <c r="C2522">
        <v>18</v>
      </c>
      <c r="D2522" t="s">
        <v>2502</v>
      </c>
      <c r="F2522" t="s">
        <v>5492</v>
      </c>
      <c r="G2522">
        <v>17</v>
      </c>
      <c r="H2522" t="s">
        <v>7548</v>
      </c>
      <c r="I2522" t="s">
        <v>13873</v>
      </c>
    </row>
    <row r="2523" spans="1:9" x14ac:dyDescent="0.3">
      <c r="A2523" t="s">
        <v>1737</v>
      </c>
      <c r="B2523">
        <v>17</v>
      </c>
      <c r="C2523">
        <v>19</v>
      </c>
      <c r="D2523" t="s">
        <v>2503</v>
      </c>
      <c r="F2523" t="s">
        <v>5492</v>
      </c>
      <c r="G2523">
        <v>17</v>
      </c>
      <c r="H2523" t="s">
        <v>7550</v>
      </c>
      <c r="I2523" t="s">
        <v>13874</v>
      </c>
    </row>
    <row r="2524" spans="1:9" x14ac:dyDescent="0.3">
      <c r="A2524" t="s">
        <v>1737</v>
      </c>
      <c r="B2524">
        <v>17</v>
      </c>
      <c r="C2524">
        <v>20</v>
      </c>
      <c r="D2524" t="s">
        <v>2504</v>
      </c>
      <c r="F2524" t="s">
        <v>5492</v>
      </c>
      <c r="G2524">
        <v>17</v>
      </c>
      <c r="H2524" t="s">
        <v>7552</v>
      </c>
      <c r="I2524" t="s">
        <v>13875</v>
      </c>
    </row>
    <row r="2525" spans="1:9" x14ac:dyDescent="0.3">
      <c r="A2525" t="s">
        <v>1737</v>
      </c>
      <c r="B2525">
        <v>17</v>
      </c>
      <c r="C2525">
        <v>21</v>
      </c>
      <c r="D2525" t="s">
        <v>2505</v>
      </c>
      <c r="F2525" t="s">
        <v>5492</v>
      </c>
      <c r="G2525">
        <v>17</v>
      </c>
      <c r="H2525" t="s">
        <v>7554</v>
      </c>
      <c r="I2525" t="s">
        <v>13876</v>
      </c>
    </row>
    <row r="2526" spans="1:9" x14ac:dyDescent="0.3">
      <c r="A2526" t="s">
        <v>1737</v>
      </c>
      <c r="B2526">
        <v>17</v>
      </c>
      <c r="C2526">
        <v>22</v>
      </c>
      <c r="D2526" t="s">
        <v>2506</v>
      </c>
      <c r="F2526" t="s">
        <v>5492</v>
      </c>
      <c r="G2526">
        <v>17</v>
      </c>
      <c r="H2526" t="s">
        <v>7556</v>
      </c>
      <c r="I2526" t="s">
        <v>13877</v>
      </c>
    </row>
    <row r="2527" spans="1:9" x14ac:dyDescent="0.3">
      <c r="A2527" t="s">
        <v>1737</v>
      </c>
      <c r="B2527">
        <v>17</v>
      </c>
      <c r="C2527">
        <v>23</v>
      </c>
      <c r="D2527" t="s">
        <v>2507</v>
      </c>
      <c r="F2527" t="s">
        <v>5492</v>
      </c>
      <c r="G2527">
        <v>17</v>
      </c>
      <c r="H2527" t="s">
        <v>7558</v>
      </c>
      <c r="I2527" t="s">
        <v>13878</v>
      </c>
    </row>
    <row r="2528" spans="1:9" x14ac:dyDescent="0.3">
      <c r="A2528" t="s">
        <v>1737</v>
      </c>
      <c r="B2528">
        <v>17</v>
      </c>
      <c r="C2528">
        <v>24</v>
      </c>
      <c r="D2528" t="s">
        <v>2508</v>
      </c>
      <c r="F2528" t="s">
        <v>5492</v>
      </c>
      <c r="G2528">
        <v>17</v>
      </c>
      <c r="H2528" t="s">
        <v>7560</v>
      </c>
      <c r="I2528" t="s">
        <v>13879</v>
      </c>
    </row>
    <row r="2529" spans="1:9" x14ac:dyDescent="0.3">
      <c r="A2529" t="s">
        <v>1737</v>
      </c>
      <c r="B2529">
        <v>17</v>
      </c>
      <c r="C2529">
        <v>25</v>
      </c>
      <c r="D2529" t="s">
        <v>2509</v>
      </c>
      <c r="F2529" t="s">
        <v>5492</v>
      </c>
      <c r="G2529">
        <v>17</v>
      </c>
      <c r="H2529" t="s">
        <v>7562</v>
      </c>
      <c r="I2529" t="s">
        <v>13880</v>
      </c>
    </row>
    <row r="2530" spans="1:9" x14ac:dyDescent="0.3">
      <c r="A2530" t="s">
        <v>1737</v>
      </c>
      <c r="B2530">
        <v>17</v>
      </c>
      <c r="C2530">
        <v>26</v>
      </c>
      <c r="D2530" t="s">
        <v>2510</v>
      </c>
      <c r="F2530" t="s">
        <v>5492</v>
      </c>
      <c r="G2530">
        <v>17</v>
      </c>
      <c r="H2530" t="s">
        <v>7564</v>
      </c>
      <c r="I2530" t="s">
        <v>13881</v>
      </c>
    </row>
    <row r="2531" spans="1:9" x14ac:dyDescent="0.3">
      <c r="A2531" t="s">
        <v>1737</v>
      </c>
      <c r="B2531">
        <v>17</v>
      </c>
      <c r="C2531">
        <v>27</v>
      </c>
      <c r="D2531" t="s">
        <v>2511</v>
      </c>
      <c r="F2531" t="s">
        <v>5492</v>
      </c>
      <c r="G2531">
        <v>17</v>
      </c>
      <c r="H2531" t="s">
        <v>7566</v>
      </c>
      <c r="I2531" t="s">
        <v>13882</v>
      </c>
    </row>
    <row r="2532" spans="1:9" x14ac:dyDescent="0.3">
      <c r="A2532" t="s">
        <v>1737</v>
      </c>
      <c r="B2532">
        <v>17</v>
      </c>
      <c r="C2532">
        <v>28</v>
      </c>
      <c r="D2532" t="s">
        <v>2512</v>
      </c>
      <c r="F2532" t="s">
        <v>5492</v>
      </c>
      <c r="G2532">
        <v>17</v>
      </c>
      <c r="H2532" t="s">
        <v>7658</v>
      </c>
      <c r="I2532" t="s">
        <v>13883</v>
      </c>
    </row>
    <row r="2533" spans="1:9" x14ac:dyDescent="0.3">
      <c r="A2533" t="s">
        <v>1737</v>
      </c>
      <c r="B2533">
        <v>17</v>
      </c>
      <c r="C2533">
        <v>29</v>
      </c>
      <c r="D2533" t="s">
        <v>2513</v>
      </c>
      <c r="F2533" t="s">
        <v>5492</v>
      </c>
      <c r="G2533">
        <v>17</v>
      </c>
      <c r="H2533" t="s">
        <v>7660</v>
      </c>
      <c r="I2533" t="s">
        <v>13884</v>
      </c>
    </row>
    <row r="2534" spans="1:9" x14ac:dyDescent="0.3">
      <c r="A2534" t="s">
        <v>1737</v>
      </c>
      <c r="B2534">
        <v>17</v>
      </c>
      <c r="C2534">
        <v>30</v>
      </c>
      <c r="D2534" t="s">
        <v>2514</v>
      </c>
      <c r="F2534" t="s">
        <v>5492</v>
      </c>
      <c r="G2534">
        <v>17</v>
      </c>
      <c r="H2534" t="s">
        <v>7662</v>
      </c>
      <c r="I2534" t="s">
        <v>13885</v>
      </c>
    </row>
    <row r="2535" spans="1:9" x14ac:dyDescent="0.3">
      <c r="A2535" t="s">
        <v>1737</v>
      </c>
      <c r="B2535">
        <v>17</v>
      </c>
      <c r="C2535">
        <v>31</v>
      </c>
      <c r="D2535" t="s">
        <v>2515</v>
      </c>
      <c r="F2535" t="s">
        <v>5492</v>
      </c>
      <c r="G2535">
        <v>17</v>
      </c>
      <c r="H2535" t="s">
        <v>7664</v>
      </c>
      <c r="I2535" t="s">
        <v>13886</v>
      </c>
    </row>
    <row r="2536" spans="1:9" x14ac:dyDescent="0.3">
      <c r="A2536" t="s">
        <v>1737</v>
      </c>
      <c r="B2536">
        <v>17</v>
      </c>
      <c r="C2536">
        <v>32</v>
      </c>
      <c r="D2536" t="s">
        <v>2516</v>
      </c>
      <c r="F2536" t="s">
        <v>5492</v>
      </c>
      <c r="G2536">
        <v>17</v>
      </c>
      <c r="H2536" t="s">
        <v>7666</v>
      </c>
      <c r="I2536" t="s">
        <v>13887</v>
      </c>
    </row>
    <row r="2537" spans="1:9" x14ac:dyDescent="0.3">
      <c r="A2537" t="s">
        <v>1737</v>
      </c>
      <c r="B2537">
        <v>17</v>
      </c>
      <c r="C2537">
        <v>33</v>
      </c>
      <c r="D2537" t="s">
        <v>2517</v>
      </c>
      <c r="F2537" t="s">
        <v>5492</v>
      </c>
      <c r="G2537">
        <v>17</v>
      </c>
      <c r="H2537" t="s">
        <v>7668</v>
      </c>
      <c r="I2537" t="s">
        <v>13888</v>
      </c>
    </row>
    <row r="2538" spans="1:9" x14ac:dyDescent="0.3">
      <c r="A2538" t="s">
        <v>1737</v>
      </c>
      <c r="B2538">
        <v>17</v>
      </c>
      <c r="C2538">
        <v>34</v>
      </c>
      <c r="D2538" t="s">
        <v>2518</v>
      </c>
      <c r="F2538" t="s">
        <v>5492</v>
      </c>
      <c r="G2538">
        <v>17</v>
      </c>
      <c r="H2538" t="s">
        <v>7670</v>
      </c>
      <c r="I2538" t="s">
        <v>13889</v>
      </c>
    </row>
    <row r="2539" spans="1:9" x14ac:dyDescent="0.3">
      <c r="A2539" t="s">
        <v>1737</v>
      </c>
      <c r="B2539">
        <v>17</v>
      </c>
      <c r="C2539">
        <v>35</v>
      </c>
      <c r="D2539" t="s">
        <v>2519</v>
      </c>
      <c r="F2539" t="s">
        <v>5492</v>
      </c>
      <c r="G2539">
        <v>17</v>
      </c>
      <c r="H2539" t="s">
        <v>7672</v>
      </c>
      <c r="I2539" t="s">
        <v>13890</v>
      </c>
    </row>
    <row r="2540" spans="1:9" x14ac:dyDescent="0.3">
      <c r="A2540" t="s">
        <v>1737</v>
      </c>
      <c r="B2540">
        <v>17</v>
      </c>
      <c r="C2540">
        <v>37</v>
      </c>
      <c r="D2540" t="s">
        <v>2520</v>
      </c>
      <c r="F2540" t="s">
        <v>5492</v>
      </c>
      <c r="G2540">
        <v>17</v>
      </c>
      <c r="H2540" t="s">
        <v>7674</v>
      </c>
      <c r="I2540" t="s">
        <v>13891</v>
      </c>
    </row>
    <row r="2541" spans="1:9" x14ac:dyDescent="0.3">
      <c r="A2541" t="s">
        <v>1737</v>
      </c>
      <c r="B2541">
        <v>18</v>
      </c>
      <c r="C2541">
        <v>1</v>
      </c>
      <c r="D2541" t="s">
        <v>2521</v>
      </c>
      <c r="F2541" t="s">
        <v>5492</v>
      </c>
      <c r="G2541">
        <v>17</v>
      </c>
      <c r="H2541" t="s">
        <v>7676</v>
      </c>
      <c r="I2541" t="s">
        <v>13892</v>
      </c>
    </row>
    <row r="2542" spans="1:9" x14ac:dyDescent="0.3">
      <c r="A2542" t="s">
        <v>1737</v>
      </c>
      <c r="B2542">
        <v>18</v>
      </c>
      <c r="C2542">
        <v>2</v>
      </c>
      <c r="D2542" t="s">
        <v>2522</v>
      </c>
      <c r="F2542" t="s">
        <v>5492</v>
      </c>
      <c r="G2542">
        <v>17</v>
      </c>
      <c r="H2542" t="s">
        <v>7678</v>
      </c>
      <c r="I2542" t="s">
        <v>13893</v>
      </c>
    </row>
    <row r="2543" spans="1:9" x14ac:dyDescent="0.3">
      <c r="A2543" t="s">
        <v>1737</v>
      </c>
      <c r="B2543">
        <v>18</v>
      </c>
      <c r="C2543">
        <v>3</v>
      </c>
      <c r="D2543" t="s">
        <v>2523</v>
      </c>
      <c r="F2543" t="s">
        <v>5492</v>
      </c>
      <c r="G2543">
        <v>17</v>
      </c>
      <c r="H2543" t="s">
        <v>7680</v>
      </c>
      <c r="I2543" t="s">
        <v>13894</v>
      </c>
    </row>
    <row r="2544" spans="1:9" x14ac:dyDescent="0.3">
      <c r="A2544" t="s">
        <v>1737</v>
      </c>
      <c r="B2544">
        <v>18</v>
      </c>
      <c r="C2544">
        <v>4</v>
      </c>
      <c r="D2544" t="s">
        <v>2524</v>
      </c>
      <c r="F2544" t="s">
        <v>5492</v>
      </c>
      <c r="G2544">
        <v>18</v>
      </c>
      <c r="H2544" t="s">
        <v>7518</v>
      </c>
      <c r="I2544" t="s">
        <v>13895</v>
      </c>
    </row>
    <row r="2545" spans="1:9" x14ac:dyDescent="0.3">
      <c r="A2545" t="s">
        <v>1737</v>
      </c>
      <c r="B2545">
        <v>18</v>
      </c>
      <c r="C2545">
        <v>5</v>
      </c>
      <c r="D2545" t="s">
        <v>2525</v>
      </c>
      <c r="F2545" t="s">
        <v>5492</v>
      </c>
      <c r="G2545">
        <v>18</v>
      </c>
      <c r="H2545" t="s">
        <v>7520</v>
      </c>
      <c r="I2545" t="s">
        <v>13896</v>
      </c>
    </row>
    <row r="2546" spans="1:9" x14ac:dyDescent="0.3">
      <c r="A2546" t="s">
        <v>1737</v>
      </c>
      <c r="B2546">
        <v>18</v>
      </c>
      <c r="C2546">
        <v>6</v>
      </c>
      <c r="D2546" t="s">
        <v>2526</v>
      </c>
      <c r="F2546" t="s">
        <v>5492</v>
      </c>
      <c r="G2546">
        <v>18</v>
      </c>
      <c r="H2546" t="s">
        <v>7522</v>
      </c>
      <c r="I2546" t="s">
        <v>13897</v>
      </c>
    </row>
    <row r="2547" spans="1:9" x14ac:dyDescent="0.3">
      <c r="A2547" t="s">
        <v>1737</v>
      </c>
      <c r="B2547">
        <v>18</v>
      </c>
      <c r="C2547">
        <v>7</v>
      </c>
      <c r="D2547" t="s">
        <v>2527</v>
      </c>
      <c r="F2547" t="s">
        <v>5492</v>
      </c>
      <c r="G2547">
        <v>18</v>
      </c>
      <c r="H2547" t="s">
        <v>7524</v>
      </c>
      <c r="I2547" t="s">
        <v>13898</v>
      </c>
    </row>
    <row r="2548" spans="1:9" x14ac:dyDescent="0.3">
      <c r="A2548" t="s">
        <v>1737</v>
      </c>
      <c r="B2548">
        <v>18</v>
      </c>
      <c r="C2548">
        <v>8</v>
      </c>
      <c r="D2548" t="s">
        <v>2528</v>
      </c>
      <c r="F2548" t="s">
        <v>5492</v>
      </c>
      <c r="G2548">
        <v>18</v>
      </c>
      <c r="H2548" t="s">
        <v>7526</v>
      </c>
      <c r="I2548" t="s">
        <v>13899</v>
      </c>
    </row>
    <row r="2549" spans="1:9" x14ac:dyDescent="0.3">
      <c r="A2549" t="s">
        <v>1737</v>
      </c>
      <c r="B2549">
        <v>18</v>
      </c>
      <c r="C2549">
        <v>9</v>
      </c>
      <c r="D2549" t="s">
        <v>2529</v>
      </c>
      <c r="F2549" t="s">
        <v>5492</v>
      </c>
      <c r="G2549">
        <v>18</v>
      </c>
      <c r="H2549" t="s">
        <v>7528</v>
      </c>
      <c r="I2549" t="s">
        <v>13900</v>
      </c>
    </row>
    <row r="2550" spans="1:9" x14ac:dyDescent="0.3">
      <c r="A2550" t="s">
        <v>1737</v>
      </c>
      <c r="B2550">
        <v>18</v>
      </c>
      <c r="C2550">
        <v>10</v>
      </c>
      <c r="D2550" t="s">
        <v>2530</v>
      </c>
      <c r="F2550" t="s">
        <v>5492</v>
      </c>
      <c r="G2550">
        <v>18</v>
      </c>
      <c r="H2550" t="s">
        <v>7530</v>
      </c>
      <c r="I2550" t="s">
        <v>13901</v>
      </c>
    </row>
    <row r="2551" spans="1:9" x14ac:dyDescent="0.3">
      <c r="A2551" t="s">
        <v>1737</v>
      </c>
      <c r="B2551">
        <v>18</v>
      </c>
      <c r="C2551">
        <v>11</v>
      </c>
      <c r="D2551" t="s">
        <v>2531</v>
      </c>
      <c r="F2551" t="s">
        <v>5492</v>
      </c>
      <c r="G2551">
        <v>18</v>
      </c>
      <c r="H2551" t="s">
        <v>7532</v>
      </c>
      <c r="I2551" t="s">
        <v>13902</v>
      </c>
    </row>
    <row r="2552" spans="1:9" x14ac:dyDescent="0.3">
      <c r="A2552" t="s">
        <v>1737</v>
      </c>
      <c r="B2552">
        <v>18</v>
      </c>
      <c r="C2552">
        <v>12</v>
      </c>
      <c r="D2552" t="s">
        <v>2532</v>
      </c>
      <c r="F2552" t="s">
        <v>5492</v>
      </c>
      <c r="G2552">
        <v>18</v>
      </c>
      <c r="H2552" t="s">
        <v>7534</v>
      </c>
      <c r="I2552" t="s">
        <v>13903</v>
      </c>
    </row>
    <row r="2553" spans="1:9" x14ac:dyDescent="0.3">
      <c r="A2553" t="s">
        <v>1737</v>
      </c>
      <c r="B2553">
        <v>18</v>
      </c>
      <c r="C2553">
        <v>13</v>
      </c>
      <c r="D2553" t="s">
        <v>2533</v>
      </c>
      <c r="F2553" t="s">
        <v>5492</v>
      </c>
      <c r="G2553">
        <v>18</v>
      </c>
      <c r="H2553" t="s">
        <v>7536</v>
      </c>
      <c r="I2553" t="s">
        <v>13904</v>
      </c>
    </row>
    <row r="2554" spans="1:9" x14ac:dyDescent="0.3">
      <c r="A2554" t="s">
        <v>1737</v>
      </c>
      <c r="B2554">
        <v>18</v>
      </c>
      <c r="C2554">
        <v>14</v>
      </c>
      <c r="D2554" t="s">
        <v>2534</v>
      </c>
      <c r="F2554" t="s">
        <v>5492</v>
      </c>
      <c r="G2554">
        <v>18</v>
      </c>
      <c r="H2554" t="s">
        <v>7538</v>
      </c>
      <c r="I2554" t="s">
        <v>13905</v>
      </c>
    </row>
    <row r="2555" spans="1:9" x14ac:dyDescent="0.3">
      <c r="A2555" t="s">
        <v>1737</v>
      </c>
      <c r="B2555">
        <v>18</v>
      </c>
      <c r="C2555">
        <v>15</v>
      </c>
      <c r="D2555" t="s">
        <v>2535</v>
      </c>
      <c r="F2555" t="s">
        <v>5492</v>
      </c>
      <c r="G2555">
        <v>18</v>
      </c>
      <c r="H2555" t="s">
        <v>7540</v>
      </c>
      <c r="I2555" t="s">
        <v>13906</v>
      </c>
    </row>
    <row r="2556" spans="1:9" x14ac:dyDescent="0.3">
      <c r="A2556" t="s">
        <v>1737</v>
      </c>
      <c r="B2556">
        <v>18</v>
      </c>
      <c r="C2556">
        <v>16</v>
      </c>
      <c r="D2556" t="s">
        <v>2536</v>
      </c>
      <c r="F2556" t="s">
        <v>5492</v>
      </c>
      <c r="G2556">
        <v>18</v>
      </c>
      <c r="H2556" t="s">
        <v>7542</v>
      </c>
      <c r="I2556" t="s">
        <v>13907</v>
      </c>
    </row>
    <row r="2557" spans="1:9" x14ac:dyDescent="0.3">
      <c r="A2557" t="s">
        <v>1737</v>
      </c>
      <c r="B2557">
        <v>18</v>
      </c>
      <c r="C2557">
        <v>17</v>
      </c>
      <c r="D2557" t="s">
        <v>1457</v>
      </c>
      <c r="F2557" t="s">
        <v>5492</v>
      </c>
      <c r="G2557">
        <v>18</v>
      </c>
      <c r="H2557" t="s">
        <v>7544</v>
      </c>
      <c r="I2557" t="s">
        <v>13908</v>
      </c>
    </row>
    <row r="2558" spans="1:9" x14ac:dyDescent="0.3">
      <c r="A2558" t="s">
        <v>1737</v>
      </c>
      <c r="B2558">
        <v>18</v>
      </c>
      <c r="C2558">
        <v>18</v>
      </c>
      <c r="D2558" t="s">
        <v>2537</v>
      </c>
      <c r="F2558" t="s">
        <v>5492</v>
      </c>
      <c r="G2558">
        <v>18</v>
      </c>
      <c r="H2558" t="s">
        <v>7546</v>
      </c>
      <c r="I2558" t="s">
        <v>13909</v>
      </c>
    </row>
    <row r="2559" spans="1:9" x14ac:dyDescent="0.3">
      <c r="A2559" t="s">
        <v>1737</v>
      </c>
      <c r="B2559">
        <v>18</v>
      </c>
      <c r="C2559">
        <v>19</v>
      </c>
      <c r="D2559" t="s">
        <v>1460</v>
      </c>
      <c r="F2559" t="s">
        <v>5492</v>
      </c>
      <c r="G2559">
        <v>18</v>
      </c>
      <c r="H2559" t="s">
        <v>7548</v>
      </c>
      <c r="I2559" t="s">
        <v>13910</v>
      </c>
    </row>
    <row r="2560" spans="1:9" x14ac:dyDescent="0.3">
      <c r="A2560" t="s">
        <v>1737</v>
      </c>
      <c r="B2560">
        <v>18</v>
      </c>
      <c r="C2560">
        <v>20</v>
      </c>
      <c r="D2560" t="s">
        <v>2538</v>
      </c>
      <c r="F2560" t="s">
        <v>5492</v>
      </c>
      <c r="G2560">
        <v>18</v>
      </c>
      <c r="H2560" t="s">
        <v>7550</v>
      </c>
      <c r="I2560" t="s">
        <v>13911</v>
      </c>
    </row>
    <row r="2561" spans="1:9" x14ac:dyDescent="0.3">
      <c r="A2561" t="s">
        <v>1737</v>
      </c>
      <c r="B2561">
        <v>18</v>
      </c>
      <c r="C2561">
        <v>21</v>
      </c>
      <c r="D2561" t="s">
        <v>2539</v>
      </c>
      <c r="F2561" t="s">
        <v>5492</v>
      </c>
      <c r="G2561">
        <v>18</v>
      </c>
      <c r="H2561" t="s">
        <v>7552</v>
      </c>
      <c r="I2561" t="s">
        <v>13912</v>
      </c>
    </row>
    <row r="2562" spans="1:9" x14ac:dyDescent="0.3">
      <c r="A2562" t="s">
        <v>1737</v>
      </c>
      <c r="B2562">
        <v>18</v>
      </c>
      <c r="C2562">
        <v>22</v>
      </c>
      <c r="D2562" t="s">
        <v>2540</v>
      </c>
      <c r="F2562" t="s">
        <v>5492</v>
      </c>
      <c r="G2562">
        <v>18</v>
      </c>
      <c r="H2562" t="s">
        <v>7554</v>
      </c>
      <c r="I2562" t="s">
        <v>13913</v>
      </c>
    </row>
    <row r="2563" spans="1:9" x14ac:dyDescent="0.3">
      <c r="A2563" t="s">
        <v>1737</v>
      </c>
      <c r="B2563">
        <v>18</v>
      </c>
      <c r="C2563">
        <v>23</v>
      </c>
      <c r="D2563" t="s">
        <v>2541</v>
      </c>
      <c r="F2563" t="s">
        <v>5492</v>
      </c>
      <c r="G2563">
        <v>18</v>
      </c>
      <c r="H2563" t="s">
        <v>7556</v>
      </c>
      <c r="I2563" t="s">
        <v>13914</v>
      </c>
    </row>
    <row r="2564" spans="1:9" x14ac:dyDescent="0.3">
      <c r="A2564" t="s">
        <v>1737</v>
      </c>
      <c r="B2564">
        <v>18</v>
      </c>
      <c r="C2564">
        <v>24</v>
      </c>
      <c r="D2564" t="s">
        <v>2542</v>
      </c>
      <c r="F2564" t="s">
        <v>5492</v>
      </c>
      <c r="G2564">
        <v>18</v>
      </c>
      <c r="H2564" t="s">
        <v>7558</v>
      </c>
      <c r="I2564" t="s">
        <v>13915</v>
      </c>
    </row>
    <row r="2565" spans="1:9" x14ac:dyDescent="0.3">
      <c r="A2565" t="s">
        <v>1737</v>
      </c>
      <c r="B2565">
        <v>18</v>
      </c>
      <c r="C2565">
        <v>25</v>
      </c>
      <c r="D2565" t="s">
        <v>2543</v>
      </c>
      <c r="F2565" t="s">
        <v>5492</v>
      </c>
      <c r="G2565">
        <v>18</v>
      </c>
      <c r="H2565" t="s">
        <v>7560</v>
      </c>
      <c r="I2565" t="s">
        <v>13916</v>
      </c>
    </row>
    <row r="2566" spans="1:9" x14ac:dyDescent="0.3">
      <c r="A2566" t="s">
        <v>1737</v>
      </c>
      <c r="B2566">
        <v>18</v>
      </c>
      <c r="C2566">
        <v>26</v>
      </c>
      <c r="D2566" t="s">
        <v>2544</v>
      </c>
      <c r="F2566" t="s">
        <v>5492</v>
      </c>
      <c r="G2566">
        <v>18</v>
      </c>
      <c r="H2566" t="s">
        <v>7562</v>
      </c>
      <c r="I2566" t="s">
        <v>13917</v>
      </c>
    </row>
    <row r="2567" spans="1:9" x14ac:dyDescent="0.3">
      <c r="A2567" t="s">
        <v>1737</v>
      </c>
      <c r="B2567">
        <v>18</v>
      </c>
      <c r="C2567">
        <v>27</v>
      </c>
      <c r="D2567" t="s">
        <v>2545</v>
      </c>
      <c r="F2567" t="s">
        <v>5492</v>
      </c>
      <c r="G2567">
        <v>18</v>
      </c>
      <c r="H2567" t="s">
        <v>7564</v>
      </c>
      <c r="I2567" t="s">
        <v>13918</v>
      </c>
    </row>
    <row r="2568" spans="1:9" x14ac:dyDescent="0.3">
      <c r="A2568" t="s">
        <v>1737</v>
      </c>
      <c r="B2568">
        <v>18</v>
      </c>
      <c r="C2568">
        <v>28</v>
      </c>
      <c r="D2568" t="s">
        <v>2546</v>
      </c>
      <c r="F2568" t="s">
        <v>5492</v>
      </c>
      <c r="G2568">
        <v>18</v>
      </c>
      <c r="H2568" t="s">
        <v>7566</v>
      </c>
      <c r="I2568" t="s">
        <v>13919</v>
      </c>
    </row>
    <row r="2569" spans="1:9" x14ac:dyDescent="0.3">
      <c r="A2569" t="s">
        <v>1737</v>
      </c>
      <c r="B2569">
        <v>18</v>
      </c>
      <c r="C2569">
        <v>29</v>
      </c>
      <c r="D2569" t="s">
        <v>2547</v>
      </c>
      <c r="F2569" t="s">
        <v>5492</v>
      </c>
      <c r="G2569">
        <v>18</v>
      </c>
      <c r="H2569" t="s">
        <v>7658</v>
      </c>
      <c r="I2569" t="s">
        <v>13920</v>
      </c>
    </row>
    <row r="2570" spans="1:9" x14ac:dyDescent="0.3">
      <c r="A2570" t="s">
        <v>1737</v>
      </c>
      <c r="B2570">
        <v>18</v>
      </c>
      <c r="C2570">
        <v>30</v>
      </c>
      <c r="D2570" t="s">
        <v>2548</v>
      </c>
      <c r="F2570" t="s">
        <v>5492</v>
      </c>
      <c r="G2570">
        <v>18</v>
      </c>
      <c r="H2570" t="s">
        <v>7660</v>
      </c>
      <c r="I2570" t="s">
        <v>13921</v>
      </c>
    </row>
    <row r="2571" spans="1:9" x14ac:dyDescent="0.3">
      <c r="A2571" t="s">
        <v>1737</v>
      </c>
      <c r="B2571">
        <v>18</v>
      </c>
      <c r="C2571">
        <v>31</v>
      </c>
      <c r="D2571" t="s">
        <v>2549</v>
      </c>
      <c r="F2571" t="s">
        <v>5492</v>
      </c>
      <c r="G2571">
        <v>18</v>
      </c>
      <c r="H2571" t="s">
        <v>7662</v>
      </c>
      <c r="I2571" t="s">
        <v>13922</v>
      </c>
    </row>
    <row r="2572" spans="1:9" x14ac:dyDescent="0.3">
      <c r="A2572" t="s">
        <v>1737</v>
      </c>
      <c r="B2572">
        <v>18</v>
      </c>
      <c r="C2572">
        <v>32</v>
      </c>
      <c r="D2572" t="s">
        <v>2550</v>
      </c>
      <c r="F2572" t="s">
        <v>5492</v>
      </c>
      <c r="G2572">
        <v>18</v>
      </c>
      <c r="H2572" t="s">
        <v>7664</v>
      </c>
      <c r="I2572" t="s">
        <v>13923</v>
      </c>
    </row>
    <row r="2573" spans="1:9" x14ac:dyDescent="0.3">
      <c r="A2573" t="s">
        <v>1737</v>
      </c>
      <c r="B2573">
        <v>18</v>
      </c>
      <c r="C2573">
        <v>33</v>
      </c>
      <c r="D2573" t="s">
        <v>2551</v>
      </c>
      <c r="F2573" t="s">
        <v>5492</v>
      </c>
      <c r="G2573">
        <v>18</v>
      </c>
      <c r="H2573" t="s">
        <v>7666</v>
      </c>
      <c r="I2573" t="s">
        <v>13924</v>
      </c>
    </row>
    <row r="2574" spans="1:9" x14ac:dyDescent="0.3">
      <c r="A2574" t="s">
        <v>1737</v>
      </c>
      <c r="B2574">
        <v>18</v>
      </c>
      <c r="C2574">
        <v>34</v>
      </c>
      <c r="D2574" t="s">
        <v>2552</v>
      </c>
      <c r="F2574" t="s">
        <v>5492</v>
      </c>
      <c r="G2574">
        <v>18</v>
      </c>
      <c r="H2574" t="s">
        <v>7668</v>
      </c>
      <c r="I2574" t="s">
        <v>13925</v>
      </c>
    </row>
    <row r="2575" spans="1:9" x14ac:dyDescent="0.3">
      <c r="A2575" t="s">
        <v>1737</v>
      </c>
      <c r="B2575">
        <v>18</v>
      </c>
      <c r="C2575">
        <v>35</v>
      </c>
      <c r="D2575" t="s">
        <v>2553</v>
      </c>
      <c r="F2575" t="s">
        <v>5492</v>
      </c>
      <c r="G2575">
        <v>18</v>
      </c>
      <c r="H2575" t="s">
        <v>7670</v>
      </c>
      <c r="I2575" t="s">
        <v>13926</v>
      </c>
    </row>
    <row r="2576" spans="1:9" x14ac:dyDescent="0.3">
      <c r="A2576" t="s">
        <v>1737</v>
      </c>
      <c r="B2576">
        <v>18</v>
      </c>
      <c r="C2576">
        <v>36</v>
      </c>
      <c r="D2576" t="s">
        <v>2554</v>
      </c>
      <c r="F2576" t="s">
        <v>5492</v>
      </c>
      <c r="G2576">
        <v>18</v>
      </c>
      <c r="H2576" t="s">
        <v>7672</v>
      </c>
      <c r="I2576" t="s">
        <v>13927</v>
      </c>
    </row>
    <row r="2577" spans="1:9" x14ac:dyDescent="0.3">
      <c r="A2577" t="s">
        <v>1737</v>
      </c>
      <c r="B2577">
        <v>18</v>
      </c>
      <c r="C2577">
        <v>37</v>
      </c>
      <c r="D2577" t="s">
        <v>2555</v>
      </c>
      <c r="F2577" t="s">
        <v>5492</v>
      </c>
      <c r="G2577">
        <v>18</v>
      </c>
      <c r="H2577" t="s">
        <v>7674</v>
      </c>
      <c r="I2577" t="s">
        <v>13928</v>
      </c>
    </row>
    <row r="2578" spans="1:9" x14ac:dyDescent="0.3">
      <c r="A2578" t="s">
        <v>1737</v>
      </c>
      <c r="B2578">
        <v>18</v>
      </c>
      <c r="C2578">
        <v>38</v>
      </c>
      <c r="D2578" t="s">
        <v>2556</v>
      </c>
      <c r="F2578" t="s">
        <v>5492</v>
      </c>
      <c r="G2578">
        <v>18</v>
      </c>
      <c r="H2578" t="s">
        <v>7676</v>
      </c>
      <c r="I2578" t="s">
        <v>13929</v>
      </c>
    </row>
    <row r="2579" spans="1:9" x14ac:dyDescent="0.3">
      <c r="A2579" t="s">
        <v>1737</v>
      </c>
      <c r="B2579">
        <v>18</v>
      </c>
      <c r="C2579">
        <v>39</v>
      </c>
      <c r="D2579" t="s">
        <v>2557</v>
      </c>
      <c r="F2579" t="s">
        <v>5492</v>
      </c>
      <c r="G2579">
        <v>18</v>
      </c>
      <c r="H2579" t="s">
        <v>7678</v>
      </c>
      <c r="I2579" t="s">
        <v>13930</v>
      </c>
    </row>
    <row r="2580" spans="1:9" x14ac:dyDescent="0.3">
      <c r="A2580" t="s">
        <v>1737</v>
      </c>
      <c r="B2580">
        <v>18</v>
      </c>
      <c r="C2580">
        <v>40</v>
      </c>
      <c r="D2580" t="s">
        <v>2558</v>
      </c>
      <c r="F2580" t="s">
        <v>5492</v>
      </c>
      <c r="G2580">
        <v>18</v>
      </c>
      <c r="H2580" t="s">
        <v>7680</v>
      </c>
      <c r="I2580" t="s">
        <v>13931</v>
      </c>
    </row>
    <row r="2581" spans="1:9" x14ac:dyDescent="0.3">
      <c r="A2581" t="s">
        <v>1737</v>
      </c>
      <c r="B2581">
        <v>18</v>
      </c>
      <c r="C2581">
        <v>41</v>
      </c>
      <c r="D2581" t="s">
        <v>2559</v>
      </c>
      <c r="F2581" t="s">
        <v>5492</v>
      </c>
      <c r="G2581">
        <v>18</v>
      </c>
      <c r="H2581" t="s">
        <v>7682</v>
      </c>
      <c r="I2581" t="s">
        <v>13932</v>
      </c>
    </row>
    <row r="2582" spans="1:9" x14ac:dyDescent="0.3">
      <c r="A2582" t="s">
        <v>1737</v>
      </c>
      <c r="B2582">
        <v>18</v>
      </c>
      <c r="C2582">
        <v>42</v>
      </c>
      <c r="D2582" t="s">
        <v>2560</v>
      </c>
      <c r="F2582" t="s">
        <v>5492</v>
      </c>
      <c r="G2582">
        <v>18</v>
      </c>
      <c r="H2582" t="s">
        <v>7684</v>
      </c>
      <c r="I2582" t="s">
        <v>13933</v>
      </c>
    </row>
    <row r="2583" spans="1:9" x14ac:dyDescent="0.3">
      <c r="A2583" t="s">
        <v>1737</v>
      </c>
      <c r="B2583">
        <v>18</v>
      </c>
      <c r="C2583">
        <v>43</v>
      </c>
      <c r="D2583" t="s">
        <v>2561</v>
      </c>
      <c r="F2583" t="s">
        <v>5492</v>
      </c>
      <c r="G2583">
        <v>18</v>
      </c>
      <c r="H2583" t="s">
        <v>7686</v>
      </c>
      <c r="I2583" t="s">
        <v>13934</v>
      </c>
    </row>
    <row r="2584" spans="1:9" x14ac:dyDescent="0.3">
      <c r="A2584" t="s">
        <v>1737</v>
      </c>
      <c r="B2584">
        <v>19</v>
      </c>
      <c r="C2584">
        <v>1</v>
      </c>
      <c r="D2584" t="s">
        <v>2562</v>
      </c>
      <c r="F2584" t="s">
        <v>5492</v>
      </c>
      <c r="G2584">
        <v>18</v>
      </c>
      <c r="H2584" t="s">
        <v>7688</v>
      </c>
      <c r="I2584" t="s">
        <v>13935</v>
      </c>
    </row>
    <row r="2585" spans="1:9" x14ac:dyDescent="0.3">
      <c r="A2585" t="s">
        <v>1737</v>
      </c>
      <c r="B2585">
        <v>19</v>
      </c>
      <c r="C2585">
        <v>2</v>
      </c>
      <c r="D2585" t="s">
        <v>2563</v>
      </c>
      <c r="F2585" t="s">
        <v>5492</v>
      </c>
      <c r="G2585">
        <v>18</v>
      </c>
      <c r="H2585" t="s">
        <v>7690</v>
      </c>
      <c r="I2585" t="s">
        <v>13936</v>
      </c>
    </row>
    <row r="2586" spans="1:9" x14ac:dyDescent="0.3">
      <c r="A2586" t="s">
        <v>1737</v>
      </c>
      <c r="B2586">
        <v>19</v>
      </c>
      <c r="C2586">
        <v>3</v>
      </c>
      <c r="D2586" t="s">
        <v>2564</v>
      </c>
      <c r="F2586" t="s">
        <v>5492</v>
      </c>
      <c r="G2586">
        <v>18</v>
      </c>
      <c r="H2586" t="s">
        <v>7692</v>
      </c>
      <c r="I2586" t="s">
        <v>13937</v>
      </c>
    </row>
    <row r="2587" spans="1:9" x14ac:dyDescent="0.3">
      <c r="A2587" t="s">
        <v>1737</v>
      </c>
      <c r="B2587">
        <v>19</v>
      </c>
      <c r="C2587">
        <v>4</v>
      </c>
      <c r="D2587" t="s">
        <v>2565</v>
      </c>
      <c r="F2587" t="s">
        <v>5492</v>
      </c>
      <c r="G2587">
        <v>19</v>
      </c>
      <c r="H2587" t="s">
        <v>7518</v>
      </c>
      <c r="I2587" t="s">
        <v>13938</v>
      </c>
    </row>
    <row r="2588" spans="1:9" x14ac:dyDescent="0.3">
      <c r="A2588" t="s">
        <v>1737</v>
      </c>
      <c r="B2588">
        <v>19</v>
      </c>
      <c r="C2588">
        <v>5</v>
      </c>
      <c r="D2588" t="s">
        <v>2566</v>
      </c>
      <c r="F2588" t="s">
        <v>5492</v>
      </c>
      <c r="G2588">
        <v>19</v>
      </c>
      <c r="H2588" t="s">
        <v>7520</v>
      </c>
      <c r="I2588" t="s">
        <v>13939</v>
      </c>
    </row>
    <row r="2589" spans="1:9" x14ac:dyDescent="0.3">
      <c r="A2589" t="s">
        <v>1737</v>
      </c>
      <c r="B2589">
        <v>19</v>
      </c>
      <c r="C2589">
        <v>6</v>
      </c>
      <c r="D2589" t="s">
        <v>2567</v>
      </c>
      <c r="F2589" t="s">
        <v>5492</v>
      </c>
      <c r="G2589">
        <v>19</v>
      </c>
      <c r="H2589" t="s">
        <v>7522</v>
      </c>
      <c r="I2589" t="s">
        <v>13940</v>
      </c>
    </row>
    <row r="2590" spans="1:9" x14ac:dyDescent="0.3">
      <c r="A2590" t="s">
        <v>1737</v>
      </c>
      <c r="B2590">
        <v>19</v>
      </c>
      <c r="C2590">
        <v>7</v>
      </c>
      <c r="D2590" t="s">
        <v>2568</v>
      </c>
      <c r="F2590" t="s">
        <v>5492</v>
      </c>
      <c r="G2590">
        <v>19</v>
      </c>
      <c r="H2590" t="s">
        <v>7524</v>
      </c>
      <c r="I2590" t="s">
        <v>13941</v>
      </c>
    </row>
    <row r="2591" spans="1:9" x14ac:dyDescent="0.3">
      <c r="A2591" t="s">
        <v>1737</v>
      </c>
      <c r="B2591">
        <v>19</v>
      </c>
      <c r="C2591">
        <v>8</v>
      </c>
      <c r="D2591" t="s">
        <v>2569</v>
      </c>
      <c r="F2591" t="s">
        <v>5492</v>
      </c>
      <c r="G2591">
        <v>19</v>
      </c>
      <c r="H2591" t="s">
        <v>7526</v>
      </c>
      <c r="I2591" t="s">
        <v>13942</v>
      </c>
    </row>
    <row r="2592" spans="1:9" x14ac:dyDescent="0.3">
      <c r="A2592" t="s">
        <v>1737</v>
      </c>
      <c r="B2592">
        <v>19</v>
      </c>
      <c r="C2592">
        <v>9</v>
      </c>
      <c r="D2592" t="s">
        <v>2570</v>
      </c>
      <c r="F2592" t="s">
        <v>5492</v>
      </c>
      <c r="G2592">
        <v>19</v>
      </c>
      <c r="H2592" t="s">
        <v>7528</v>
      </c>
      <c r="I2592" t="s">
        <v>13943</v>
      </c>
    </row>
    <row r="2593" spans="1:9" x14ac:dyDescent="0.3">
      <c r="A2593" t="s">
        <v>1737</v>
      </c>
      <c r="B2593">
        <v>19</v>
      </c>
      <c r="C2593">
        <v>10</v>
      </c>
      <c r="D2593" t="s">
        <v>2571</v>
      </c>
      <c r="F2593" t="s">
        <v>5492</v>
      </c>
      <c r="G2593">
        <v>19</v>
      </c>
      <c r="H2593" t="s">
        <v>7530</v>
      </c>
      <c r="I2593" t="s">
        <v>13944</v>
      </c>
    </row>
    <row r="2594" spans="1:9" x14ac:dyDescent="0.3">
      <c r="A2594" t="s">
        <v>1737</v>
      </c>
      <c r="B2594">
        <v>19</v>
      </c>
      <c r="C2594">
        <v>11</v>
      </c>
      <c r="D2594" t="s">
        <v>2572</v>
      </c>
      <c r="F2594" t="s">
        <v>5492</v>
      </c>
      <c r="G2594">
        <v>19</v>
      </c>
      <c r="H2594" t="s">
        <v>7532</v>
      </c>
      <c r="I2594" t="s">
        <v>13945</v>
      </c>
    </row>
    <row r="2595" spans="1:9" x14ac:dyDescent="0.3">
      <c r="A2595" t="s">
        <v>1737</v>
      </c>
      <c r="B2595">
        <v>19</v>
      </c>
      <c r="C2595">
        <v>12</v>
      </c>
      <c r="D2595" t="s">
        <v>2573</v>
      </c>
      <c r="F2595" t="s">
        <v>5492</v>
      </c>
      <c r="G2595">
        <v>19</v>
      </c>
      <c r="H2595" t="s">
        <v>7534</v>
      </c>
      <c r="I2595" t="s">
        <v>13946</v>
      </c>
    </row>
    <row r="2596" spans="1:9" x14ac:dyDescent="0.3">
      <c r="A2596" t="s">
        <v>1737</v>
      </c>
      <c r="B2596">
        <v>19</v>
      </c>
      <c r="C2596">
        <v>13</v>
      </c>
      <c r="D2596" t="s">
        <v>2574</v>
      </c>
      <c r="F2596" t="s">
        <v>5492</v>
      </c>
      <c r="G2596">
        <v>19</v>
      </c>
      <c r="H2596" t="s">
        <v>7536</v>
      </c>
      <c r="I2596" t="s">
        <v>13947</v>
      </c>
    </row>
    <row r="2597" spans="1:9" x14ac:dyDescent="0.3">
      <c r="A2597" t="s">
        <v>1737</v>
      </c>
      <c r="B2597">
        <v>19</v>
      </c>
      <c r="C2597">
        <v>14</v>
      </c>
      <c r="D2597" t="s">
        <v>2575</v>
      </c>
      <c r="F2597" t="s">
        <v>5492</v>
      </c>
      <c r="G2597">
        <v>19</v>
      </c>
      <c r="H2597" t="s">
        <v>7538</v>
      </c>
      <c r="I2597" t="s">
        <v>13948</v>
      </c>
    </row>
    <row r="2598" spans="1:9" x14ac:dyDescent="0.3">
      <c r="A2598" t="s">
        <v>1737</v>
      </c>
      <c r="B2598">
        <v>19</v>
      </c>
      <c r="C2598">
        <v>15</v>
      </c>
      <c r="D2598" t="s">
        <v>2576</v>
      </c>
      <c r="F2598" t="s">
        <v>5492</v>
      </c>
      <c r="G2598">
        <v>19</v>
      </c>
      <c r="H2598" t="s">
        <v>7540</v>
      </c>
      <c r="I2598" t="s">
        <v>13949</v>
      </c>
    </row>
    <row r="2599" spans="1:9" x14ac:dyDescent="0.3">
      <c r="A2599" t="s">
        <v>1737</v>
      </c>
      <c r="B2599">
        <v>19</v>
      </c>
      <c r="C2599">
        <v>16</v>
      </c>
      <c r="D2599" t="s">
        <v>2577</v>
      </c>
      <c r="F2599" t="s">
        <v>5492</v>
      </c>
      <c r="G2599">
        <v>19</v>
      </c>
      <c r="H2599" t="s">
        <v>7542</v>
      </c>
      <c r="I2599" t="s">
        <v>13950</v>
      </c>
    </row>
    <row r="2600" spans="1:9" x14ac:dyDescent="0.3">
      <c r="A2600" t="s">
        <v>1737</v>
      </c>
      <c r="B2600">
        <v>19</v>
      </c>
      <c r="C2600">
        <v>17</v>
      </c>
      <c r="D2600" t="s">
        <v>2578</v>
      </c>
      <c r="F2600" t="s">
        <v>5492</v>
      </c>
      <c r="G2600">
        <v>19</v>
      </c>
      <c r="H2600" t="s">
        <v>7544</v>
      </c>
      <c r="I2600" t="s">
        <v>13951</v>
      </c>
    </row>
    <row r="2601" spans="1:9" x14ac:dyDescent="0.3">
      <c r="A2601" t="s">
        <v>1737</v>
      </c>
      <c r="B2601">
        <v>19</v>
      </c>
      <c r="C2601">
        <v>18</v>
      </c>
      <c r="D2601" t="s">
        <v>2579</v>
      </c>
      <c r="F2601" t="s">
        <v>5492</v>
      </c>
      <c r="G2601">
        <v>19</v>
      </c>
      <c r="H2601" t="s">
        <v>7546</v>
      </c>
      <c r="I2601" t="s">
        <v>13952</v>
      </c>
    </row>
    <row r="2602" spans="1:9" x14ac:dyDescent="0.3">
      <c r="A2602" t="s">
        <v>1737</v>
      </c>
      <c r="B2602">
        <v>19</v>
      </c>
      <c r="C2602">
        <v>19</v>
      </c>
      <c r="D2602" t="s">
        <v>2580</v>
      </c>
      <c r="F2602" t="s">
        <v>5492</v>
      </c>
      <c r="G2602">
        <v>19</v>
      </c>
      <c r="H2602" t="s">
        <v>7548</v>
      </c>
      <c r="I2602" t="s">
        <v>13953</v>
      </c>
    </row>
    <row r="2603" spans="1:9" x14ac:dyDescent="0.3">
      <c r="A2603" t="s">
        <v>1737</v>
      </c>
      <c r="B2603">
        <v>19</v>
      </c>
      <c r="C2603">
        <v>20</v>
      </c>
      <c r="D2603" t="s">
        <v>2581</v>
      </c>
      <c r="F2603" t="s">
        <v>5492</v>
      </c>
      <c r="G2603">
        <v>19</v>
      </c>
      <c r="H2603" t="s">
        <v>7550</v>
      </c>
      <c r="I2603" t="s">
        <v>13954</v>
      </c>
    </row>
    <row r="2604" spans="1:9" x14ac:dyDescent="0.3">
      <c r="A2604" t="s">
        <v>1737</v>
      </c>
      <c r="B2604">
        <v>19</v>
      </c>
      <c r="C2604">
        <v>21</v>
      </c>
      <c r="D2604" t="s">
        <v>2582</v>
      </c>
      <c r="F2604" t="s">
        <v>5492</v>
      </c>
      <c r="G2604">
        <v>19</v>
      </c>
      <c r="H2604" t="s">
        <v>7552</v>
      </c>
      <c r="I2604" t="s">
        <v>13955</v>
      </c>
    </row>
    <row r="2605" spans="1:9" x14ac:dyDescent="0.3">
      <c r="A2605" t="s">
        <v>1737</v>
      </c>
      <c r="B2605">
        <v>19</v>
      </c>
      <c r="C2605">
        <v>22</v>
      </c>
      <c r="D2605" t="s">
        <v>2583</v>
      </c>
      <c r="F2605" t="s">
        <v>5492</v>
      </c>
      <c r="G2605">
        <v>19</v>
      </c>
      <c r="H2605" t="s">
        <v>7554</v>
      </c>
      <c r="I2605" t="s">
        <v>13956</v>
      </c>
    </row>
    <row r="2606" spans="1:9" x14ac:dyDescent="0.3">
      <c r="A2606" t="s">
        <v>1737</v>
      </c>
      <c r="B2606">
        <v>19</v>
      </c>
      <c r="C2606">
        <v>23</v>
      </c>
      <c r="D2606" t="s">
        <v>2584</v>
      </c>
      <c r="F2606" t="s">
        <v>5492</v>
      </c>
      <c r="G2606">
        <v>19</v>
      </c>
      <c r="H2606" t="s">
        <v>7556</v>
      </c>
      <c r="I2606" t="s">
        <v>13957</v>
      </c>
    </row>
    <row r="2607" spans="1:9" x14ac:dyDescent="0.3">
      <c r="A2607" t="s">
        <v>1737</v>
      </c>
      <c r="B2607">
        <v>19</v>
      </c>
      <c r="C2607">
        <v>24</v>
      </c>
      <c r="D2607" t="s">
        <v>2585</v>
      </c>
      <c r="F2607" t="s">
        <v>5492</v>
      </c>
      <c r="G2607">
        <v>19</v>
      </c>
      <c r="H2607" t="s">
        <v>7558</v>
      </c>
      <c r="I2607" t="s">
        <v>13958</v>
      </c>
    </row>
    <row r="2608" spans="1:9" x14ac:dyDescent="0.3">
      <c r="A2608" t="s">
        <v>1737</v>
      </c>
      <c r="B2608">
        <v>19</v>
      </c>
      <c r="C2608">
        <v>25</v>
      </c>
      <c r="D2608" t="s">
        <v>2586</v>
      </c>
      <c r="F2608" t="s">
        <v>5492</v>
      </c>
      <c r="G2608">
        <v>19</v>
      </c>
      <c r="H2608" t="s">
        <v>7560</v>
      </c>
      <c r="I2608" t="s">
        <v>13959</v>
      </c>
    </row>
    <row r="2609" spans="1:9" x14ac:dyDescent="0.3">
      <c r="A2609" t="s">
        <v>1737</v>
      </c>
      <c r="B2609">
        <v>19</v>
      </c>
      <c r="C2609">
        <v>26</v>
      </c>
      <c r="D2609" t="s">
        <v>2587</v>
      </c>
      <c r="F2609" t="s">
        <v>5492</v>
      </c>
      <c r="G2609">
        <v>19</v>
      </c>
      <c r="H2609" t="s">
        <v>7562</v>
      </c>
      <c r="I2609" t="s">
        <v>13960</v>
      </c>
    </row>
    <row r="2610" spans="1:9" x14ac:dyDescent="0.3">
      <c r="A2610" t="s">
        <v>1737</v>
      </c>
      <c r="B2610">
        <v>19</v>
      </c>
      <c r="C2610">
        <v>27</v>
      </c>
      <c r="D2610" t="s">
        <v>2588</v>
      </c>
      <c r="F2610" t="s">
        <v>5492</v>
      </c>
      <c r="G2610">
        <v>19</v>
      </c>
      <c r="H2610" t="s">
        <v>7564</v>
      </c>
      <c r="I2610" t="s">
        <v>13961</v>
      </c>
    </row>
    <row r="2611" spans="1:9" x14ac:dyDescent="0.3">
      <c r="A2611" t="s">
        <v>1737</v>
      </c>
      <c r="B2611">
        <v>19</v>
      </c>
      <c r="C2611">
        <v>28</v>
      </c>
      <c r="D2611" t="s">
        <v>2589</v>
      </c>
      <c r="F2611" t="s">
        <v>5492</v>
      </c>
      <c r="G2611">
        <v>19</v>
      </c>
      <c r="H2611" t="s">
        <v>7566</v>
      </c>
      <c r="I2611" t="s">
        <v>13962</v>
      </c>
    </row>
    <row r="2612" spans="1:9" x14ac:dyDescent="0.3">
      <c r="A2612" t="s">
        <v>1737</v>
      </c>
      <c r="B2612">
        <v>19</v>
      </c>
      <c r="C2612">
        <v>29</v>
      </c>
      <c r="D2612" t="s">
        <v>2590</v>
      </c>
      <c r="F2612" t="s">
        <v>5492</v>
      </c>
      <c r="G2612">
        <v>19</v>
      </c>
      <c r="H2612" t="s">
        <v>7658</v>
      </c>
      <c r="I2612" t="s">
        <v>13963</v>
      </c>
    </row>
    <row r="2613" spans="1:9" x14ac:dyDescent="0.3">
      <c r="A2613" t="s">
        <v>1737</v>
      </c>
      <c r="B2613">
        <v>19</v>
      </c>
      <c r="C2613">
        <v>30</v>
      </c>
      <c r="D2613" t="s">
        <v>2591</v>
      </c>
      <c r="F2613" t="s">
        <v>5492</v>
      </c>
      <c r="G2613">
        <v>19</v>
      </c>
      <c r="H2613" t="s">
        <v>7660</v>
      </c>
      <c r="I2613" t="s">
        <v>13964</v>
      </c>
    </row>
    <row r="2614" spans="1:9" x14ac:dyDescent="0.3">
      <c r="A2614" t="s">
        <v>1737</v>
      </c>
      <c r="B2614">
        <v>19</v>
      </c>
      <c r="C2614">
        <v>31</v>
      </c>
      <c r="D2614" t="s">
        <v>2592</v>
      </c>
      <c r="F2614" t="s">
        <v>5492</v>
      </c>
      <c r="G2614">
        <v>19</v>
      </c>
      <c r="H2614" t="s">
        <v>7662</v>
      </c>
      <c r="I2614" t="s">
        <v>13965</v>
      </c>
    </row>
    <row r="2615" spans="1:9" x14ac:dyDescent="0.3">
      <c r="A2615" t="s">
        <v>1737</v>
      </c>
      <c r="B2615">
        <v>19</v>
      </c>
      <c r="C2615">
        <v>32</v>
      </c>
      <c r="D2615" t="s">
        <v>2593</v>
      </c>
      <c r="F2615" t="s">
        <v>5492</v>
      </c>
      <c r="G2615">
        <v>19</v>
      </c>
      <c r="H2615" t="s">
        <v>7664</v>
      </c>
      <c r="I2615" t="s">
        <v>13966</v>
      </c>
    </row>
    <row r="2616" spans="1:9" x14ac:dyDescent="0.3">
      <c r="A2616" t="s">
        <v>1737</v>
      </c>
      <c r="B2616">
        <v>19</v>
      </c>
      <c r="C2616">
        <v>33</v>
      </c>
      <c r="D2616" t="s">
        <v>2594</v>
      </c>
      <c r="F2616" t="s">
        <v>5492</v>
      </c>
      <c r="G2616">
        <v>19</v>
      </c>
      <c r="H2616" t="s">
        <v>7666</v>
      </c>
      <c r="I2616" t="s">
        <v>13967</v>
      </c>
    </row>
    <row r="2617" spans="1:9" x14ac:dyDescent="0.3">
      <c r="A2617" t="s">
        <v>1737</v>
      </c>
      <c r="B2617">
        <v>19</v>
      </c>
      <c r="C2617">
        <v>34</v>
      </c>
      <c r="D2617" t="s">
        <v>2595</v>
      </c>
      <c r="F2617" t="s">
        <v>5492</v>
      </c>
      <c r="G2617">
        <v>19</v>
      </c>
      <c r="H2617" t="s">
        <v>7668</v>
      </c>
      <c r="I2617" t="s">
        <v>13968</v>
      </c>
    </row>
    <row r="2618" spans="1:9" x14ac:dyDescent="0.3">
      <c r="A2618" t="s">
        <v>1737</v>
      </c>
      <c r="B2618">
        <v>19</v>
      </c>
      <c r="C2618">
        <v>35</v>
      </c>
      <c r="D2618" t="s">
        <v>2596</v>
      </c>
      <c r="F2618" t="s">
        <v>5492</v>
      </c>
      <c r="G2618">
        <v>19</v>
      </c>
      <c r="H2618" t="s">
        <v>7670</v>
      </c>
      <c r="I2618" t="s">
        <v>13969</v>
      </c>
    </row>
    <row r="2619" spans="1:9" x14ac:dyDescent="0.3">
      <c r="A2619" t="s">
        <v>1737</v>
      </c>
      <c r="B2619">
        <v>19</v>
      </c>
      <c r="C2619">
        <v>36</v>
      </c>
      <c r="D2619" t="s">
        <v>2597</v>
      </c>
      <c r="F2619" t="s">
        <v>5492</v>
      </c>
      <c r="G2619">
        <v>19</v>
      </c>
      <c r="H2619" t="s">
        <v>7672</v>
      </c>
      <c r="I2619" t="s">
        <v>13970</v>
      </c>
    </row>
    <row r="2620" spans="1:9" x14ac:dyDescent="0.3">
      <c r="A2620" t="s">
        <v>1737</v>
      </c>
      <c r="B2620">
        <v>19</v>
      </c>
      <c r="C2620">
        <v>37</v>
      </c>
      <c r="D2620" t="s">
        <v>2598</v>
      </c>
      <c r="F2620" t="s">
        <v>5492</v>
      </c>
      <c r="G2620">
        <v>19</v>
      </c>
      <c r="H2620" t="s">
        <v>7674</v>
      </c>
      <c r="I2620" t="s">
        <v>13971</v>
      </c>
    </row>
    <row r="2621" spans="1:9" x14ac:dyDescent="0.3">
      <c r="A2621" t="s">
        <v>1737</v>
      </c>
      <c r="B2621">
        <v>19</v>
      </c>
      <c r="C2621">
        <v>38</v>
      </c>
      <c r="D2621" t="s">
        <v>2599</v>
      </c>
      <c r="F2621" t="s">
        <v>5492</v>
      </c>
      <c r="G2621">
        <v>19</v>
      </c>
      <c r="H2621" t="s">
        <v>7676</v>
      </c>
      <c r="I2621" t="s">
        <v>13972</v>
      </c>
    </row>
    <row r="2622" spans="1:9" x14ac:dyDescent="0.3">
      <c r="A2622" t="s">
        <v>1737</v>
      </c>
      <c r="B2622">
        <v>19</v>
      </c>
      <c r="C2622">
        <v>39</v>
      </c>
      <c r="D2622" t="s">
        <v>2600</v>
      </c>
      <c r="F2622" t="s">
        <v>5492</v>
      </c>
      <c r="G2622">
        <v>19</v>
      </c>
      <c r="H2622" t="s">
        <v>7678</v>
      </c>
      <c r="I2622" t="s">
        <v>13973</v>
      </c>
    </row>
    <row r="2623" spans="1:9" x14ac:dyDescent="0.3">
      <c r="A2623" t="s">
        <v>1737</v>
      </c>
      <c r="B2623">
        <v>19</v>
      </c>
      <c r="C2623">
        <v>40</v>
      </c>
      <c r="D2623" t="s">
        <v>2601</v>
      </c>
      <c r="F2623" t="s">
        <v>5492</v>
      </c>
      <c r="G2623">
        <v>19</v>
      </c>
      <c r="H2623" t="s">
        <v>7680</v>
      </c>
      <c r="I2623" t="s">
        <v>13974</v>
      </c>
    </row>
    <row r="2624" spans="1:9" x14ac:dyDescent="0.3">
      <c r="A2624" t="s">
        <v>1737</v>
      </c>
      <c r="B2624">
        <v>19</v>
      </c>
      <c r="C2624">
        <v>41</v>
      </c>
      <c r="D2624" t="s">
        <v>2602</v>
      </c>
      <c r="F2624" t="s">
        <v>5492</v>
      </c>
      <c r="G2624">
        <v>19</v>
      </c>
      <c r="H2624" t="s">
        <v>7682</v>
      </c>
      <c r="I2624" t="s">
        <v>13975</v>
      </c>
    </row>
    <row r="2625" spans="1:9" x14ac:dyDescent="0.3">
      <c r="A2625" t="s">
        <v>1737</v>
      </c>
      <c r="B2625">
        <v>19</v>
      </c>
      <c r="C2625">
        <v>42</v>
      </c>
      <c r="D2625" t="s">
        <v>2603</v>
      </c>
      <c r="F2625" t="s">
        <v>5492</v>
      </c>
      <c r="G2625">
        <v>19</v>
      </c>
      <c r="H2625" t="s">
        <v>7684</v>
      </c>
      <c r="I2625" t="s">
        <v>13976</v>
      </c>
    </row>
    <row r="2626" spans="1:9" x14ac:dyDescent="0.3">
      <c r="A2626" t="s">
        <v>1737</v>
      </c>
      <c r="B2626">
        <v>19</v>
      </c>
      <c r="C2626">
        <v>43</v>
      </c>
      <c r="D2626" t="s">
        <v>2604</v>
      </c>
      <c r="F2626" t="s">
        <v>5492</v>
      </c>
      <c r="G2626">
        <v>19</v>
      </c>
      <c r="H2626" t="s">
        <v>7686</v>
      </c>
      <c r="I2626" t="s">
        <v>13977</v>
      </c>
    </row>
    <row r="2627" spans="1:9" x14ac:dyDescent="0.3">
      <c r="A2627" t="s">
        <v>1737</v>
      </c>
      <c r="B2627">
        <v>19</v>
      </c>
      <c r="C2627">
        <v>44</v>
      </c>
      <c r="D2627" t="s">
        <v>2605</v>
      </c>
      <c r="F2627" t="s">
        <v>5492</v>
      </c>
      <c r="G2627">
        <v>19</v>
      </c>
      <c r="H2627" t="s">
        <v>7688</v>
      </c>
      <c r="I2627" t="s">
        <v>13978</v>
      </c>
    </row>
    <row r="2628" spans="1:9" x14ac:dyDescent="0.3">
      <c r="A2628" t="s">
        <v>1737</v>
      </c>
      <c r="B2628">
        <v>19</v>
      </c>
      <c r="C2628">
        <v>45</v>
      </c>
      <c r="D2628" t="s">
        <v>2606</v>
      </c>
      <c r="F2628" t="s">
        <v>5492</v>
      </c>
      <c r="G2628">
        <v>19</v>
      </c>
      <c r="H2628" t="s">
        <v>7690</v>
      </c>
      <c r="I2628" t="s">
        <v>13979</v>
      </c>
    </row>
    <row r="2629" spans="1:9" x14ac:dyDescent="0.3">
      <c r="A2629" t="s">
        <v>1737</v>
      </c>
      <c r="B2629">
        <v>19</v>
      </c>
      <c r="C2629">
        <v>46</v>
      </c>
      <c r="D2629" t="s">
        <v>2607</v>
      </c>
      <c r="F2629" t="s">
        <v>5492</v>
      </c>
      <c r="G2629">
        <v>19</v>
      </c>
      <c r="H2629" t="s">
        <v>7692</v>
      </c>
      <c r="I2629" t="s">
        <v>13980</v>
      </c>
    </row>
    <row r="2630" spans="1:9" x14ac:dyDescent="0.3">
      <c r="A2630" t="s">
        <v>1737</v>
      </c>
      <c r="B2630">
        <v>19</v>
      </c>
      <c r="C2630">
        <v>47</v>
      </c>
      <c r="D2630" t="s">
        <v>2608</v>
      </c>
      <c r="F2630" t="s">
        <v>5492</v>
      </c>
      <c r="G2630">
        <v>19</v>
      </c>
      <c r="H2630" t="s">
        <v>7694</v>
      </c>
      <c r="I2630" t="s">
        <v>13981</v>
      </c>
    </row>
    <row r="2631" spans="1:9" x14ac:dyDescent="0.3">
      <c r="A2631" t="s">
        <v>1737</v>
      </c>
      <c r="B2631">
        <v>19</v>
      </c>
      <c r="C2631">
        <v>48</v>
      </c>
      <c r="D2631" t="s">
        <v>2609</v>
      </c>
      <c r="F2631" t="s">
        <v>5492</v>
      </c>
      <c r="G2631">
        <v>19</v>
      </c>
      <c r="H2631" t="s">
        <v>7696</v>
      </c>
      <c r="I2631" t="s">
        <v>13982</v>
      </c>
    </row>
    <row r="2632" spans="1:9" x14ac:dyDescent="0.3">
      <c r="A2632" t="s">
        <v>1737</v>
      </c>
      <c r="B2632">
        <v>20</v>
      </c>
      <c r="C2632">
        <v>1</v>
      </c>
      <c r="D2632" t="s">
        <v>2610</v>
      </c>
      <c r="F2632" t="s">
        <v>5492</v>
      </c>
      <c r="G2632">
        <v>19</v>
      </c>
      <c r="H2632" t="s">
        <v>7698</v>
      </c>
      <c r="I2632" t="s">
        <v>13983</v>
      </c>
    </row>
    <row r="2633" spans="1:9" x14ac:dyDescent="0.3">
      <c r="A2633" t="s">
        <v>1737</v>
      </c>
      <c r="B2633">
        <v>20</v>
      </c>
      <c r="C2633">
        <v>2</v>
      </c>
      <c r="D2633" t="s">
        <v>2611</v>
      </c>
      <c r="F2633" t="s">
        <v>5492</v>
      </c>
      <c r="G2633">
        <v>19</v>
      </c>
      <c r="H2633" t="s">
        <v>7700</v>
      </c>
      <c r="I2633" t="s">
        <v>13984</v>
      </c>
    </row>
    <row r="2634" spans="1:9" x14ac:dyDescent="0.3">
      <c r="A2634" t="s">
        <v>1737</v>
      </c>
      <c r="B2634">
        <v>20</v>
      </c>
      <c r="C2634">
        <v>3</v>
      </c>
      <c r="D2634" t="s">
        <v>2612</v>
      </c>
      <c r="F2634" t="s">
        <v>5492</v>
      </c>
      <c r="G2634">
        <v>19</v>
      </c>
      <c r="H2634" t="s">
        <v>7702</v>
      </c>
      <c r="I2634" t="s">
        <v>13985</v>
      </c>
    </row>
    <row r="2635" spans="1:9" x14ac:dyDescent="0.3">
      <c r="A2635" t="s">
        <v>1737</v>
      </c>
      <c r="B2635">
        <v>20</v>
      </c>
      <c r="C2635">
        <v>4</v>
      </c>
      <c r="D2635" t="s">
        <v>2613</v>
      </c>
      <c r="F2635" t="s">
        <v>5492</v>
      </c>
      <c r="G2635">
        <v>20</v>
      </c>
      <c r="H2635" t="s">
        <v>7518</v>
      </c>
      <c r="I2635" t="s">
        <v>13986</v>
      </c>
    </row>
    <row r="2636" spans="1:9" x14ac:dyDescent="0.3">
      <c r="A2636" t="s">
        <v>1737</v>
      </c>
      <c r="B2636">
        <v>20</v>
      </c>
      <c r="C2636">
        <v>5</v>
      </c>
      <c r="D2636" t="s">
        <v>2614</v>
      </c>
      <c r="F2636" t="s">
        <v>5492</v>
      </c>
      <c r="G2636">
        <v>20</v>
      </c>
      <c r="H2636" t="s">
        <v>7520</v>
      </c>
      <c r="I2636" t="s">
        <v>13987</v>
      </c>
    </row>
    <row r="2637" spans="1:9" x14ac:dyDescent="0.3">
      <c r="A2637" t="s">
        <v>1737</v>
      </c>
      <c r="B2637">
        <v>20</v>
      </c>
      <c r="C2637">
        <v>6</v>
      </c>
      <c r="D2637" t="s">
        <v>2615</v>
      </c>
      <c r="F2637" t="s">
        <v>5492</v>
      </c>
      <c r="G2637">
        <v>20</v>
      </c>
      <c r="H2637" t="s">
        <v>7522</v>
      </c>
      <c r="I2637" t="s">
        <v>13988</v>
      </c>
    </row>
    <row r="2638" spans="1:9" x14ac:dyDescent="0.3">
      <c r="A2638" t="s">
        <v>1737</v>
      </c>
      <c r="B2638">
        <v>20</v>
      </c>
      <c r="C2638">
        <v>7</v>
      </c>
      <c r="D2638" t="s">
        <v>2616</v>
      </c>
      <c r="F2638" t="s">
        <v>5492</v>
      </c>
      <c r="G2638">
        <v>20</v>
      </c>
      <c r="H2638" t="s">
        <v>7524</v>
      </c>
      <c r="I2638" t="s">
        <v>13989</v>
      </c>
    </row>
    <row r="2639" spans="1:9" x14ac:dyDescent="0.3">
      <c r="A2639" t="s">
        <v>1737</v>
      </c>
      <c r="B2639">
        <v>20</v>
      </c>
      <c r="C2639">
        <v>8</v>
      </c>
      <c r="D2639" t="s">
        <v>2617</v>
      </c>
      <c r="F2639" t="s">
        <v>5492</v>
      </c>
      <c r="G2639">
        <v>20</v>
      </c>
      <c r="H2639" t="s">
        <v>7526</v>
      </c>
      <c r="I2639" t="s">
        <v>13990</v>
      </c>
    </row>
    <row r="2640" spans="1:9" x14ac:dyDescent="0.3">
      <c r="A2640" t="s">
        <v>1737</v>
      </c>
      <c r="B2640">
        <v>20</v>
      </c>
      <c r="C2640">
        <v>9</v>
      </c>
      <c r="D2640" t="s">
        <v>2618</v>
      </c>
      <c r="F2640" t="s">
        <v>5492</v>
      </c>
      <c r="G2640">
        <v>20</v>
      </c>
      <c r="H2640" t="s">
        <v>7528</v>
      </c>
      <c r="I2640" t="s">
        <v>13991</v>
      </c>
    </row>
    <row r="2641" spans="1:9" x14ac:dyDescent="0.3">
      <c r="A2641" t="s">
        <v>1737</v>
      </c>
      <c r="B2641">
        <v>20</v>
      </c>
      <c r="C2641">
        <v>10</v>
      </c>
      <c r="D2641" t="s">
        <v>2619</v>
      </c>
      <c r="F2641" t="s">
        <v>5492</v>
      </c>
      <c r="G2641">
        <v>20</v>
      </c>
      <c r="H2641" t="s">
        <v>7530</v>
      </c>
      <c r="I2641" t="s">
        <v>13992</v>
      </c>
    </row>
    <row r="2642" spans="1:9" x14ac:dyDescent="0.3">
      <c r="A2642" t="s">
        <v>1737</v>
      </c>
      <c r="B2642">
        <v>20</v>
      </c>
      <c r="C2642">
        <v>11</v>
      </c>
      <c r="D2642" t="s">
        <v>2620</v>
      </c>
      <c r="F2642" t="s">
        <v>5492</v>
      </c>
      <c r="G2642">
        <v>20</v>
      </c>
      <c r="H2642" t="s">
        <v>7532</v>
      </c>
      <c r="I2642" t="s">
        <v>13993</v>
      </c>
    </row>
    <row r="2643" spans="1:9" x14ac:dyDescent="0.3">
      <c r="A2643" t="s">
        <v>1737</v>
      </c>
      <c r="B2643">
        <v>20</v>
      </c>
      <c r="C2643">
        <v>12</v>
      </c>
      <c r="D2643" t="s">
        <v>2621</v>
      </c>
      <c r="F2643" t="s">
        <v>5492</v>
      </c>
      <c r="G2643">
        <v>20</v>
      </c>
      <c r="H2643" t="s">
        <v>7534</v>
      </c>
      <c r="I2643" t="s">
        <v>13994</v>
      </c>
    </row>
    <row r="2644" spans="1:9" x14ac:dyDescent="0.3">
      <c r="A2644" t="s">
        <v>1737</v>
      </c>
      <c r="B2644">
        <v>20</v>
      </c>
      <c r="C2644">
        <v>13</v>
      </c>
      <c r="D2644" t="s">
        <v>2622</v>
      </c>
      <c r="F2644" t="s">
        <v>5492</v>
      </c>
      <c r="G2644">
        <v>20</v>
      </c>
      <c r="H2644" t="s">
        <v>7536</v>
      </c>
      <c r="I2644" t="s">
        <v>13995</v>
      </c>
    </row>
    <row r="2645" spans="1:9" x14ac:dyDescent="0.3">
      <c r="A2645" t="s">
        <v>1737</v>
      </c>
      <c r="B2645">
        <v>20</v>
      </c>
      <c r="C2645">
        <v>14</v>
      </c>
      <c r="D2645" t="s">
        <v>2623</v>
      </c>
      <c r="F2645" t="s">
        <v>5492</v>
      </c>
      <c r="G2645">
        <v>20</v>
      </c>
      <c r="H2645" t="s">
        <v>7538</v>
      </c>
      <c r="I2645" t="s">
        <v>13996</v>
      </c>
    </row>
    <row r="2646" spans="1:9" x14ac:dyDescent="0.3">
      <c r="A2646" t="s">
        <v>1737</v>
      </c>
      <c r="B2646">
        <v>20</v>
      </c>
      <c r="C2646">
        <v>15</v>
      </c>
      <c r="D2646" t="s">
        <v>2624</v>
      </c>
      <c r="F2646" t="s">
        <v>5492</v>
      </c>
      <c r="G2646">
        <v>20</v>
      </c>
      <c r="H2646" t="s">
        <v>7540</v>
      </c>
      <c r="I2646" t="s">
        <v>13997</v>
      </c>
    </row>
    <row r="2647" spans="1:9" x14ac:dyDescent="0.3">
      <c r="A2647" t="s">
        <v>1737</v>
      </c>
      <c r="B2647">
        <v>20</v>
      </c>
      <c r="C2647">
        <v>16</v>
      </c>
      <c r="D2647" t="s">
        <v>2625</v>
      </c>
      <c r="F2647" t="s">
        <v>5492</v>
      </c>
      <c r="G2647">
        <v>20</v>
      </c>
      <c r="H2647" t="s">
        <v>7542</v>
      </c>
      <c r="I2647" t="s">
        <v>13998</v>
      </c>
    </row>
    <row r="2648" spans="1:9" x14ac:dyDescent="0.3">
      <c r="A2648" t="s">
        <v>1737</v>
      </c>
      <c r="B2648">
        <v>20</v>
      </c>
      <c r="C2648">
        <v>17</v>
      </c>
      <c r="D2648" t="s">
        <v>2626</v>
      </c>
      <c r="F2648" t="s">
        <v>5492</v>
      </c>
      <c r="G2648">
        <v>20</v>
      </c>
      <c r="H2648" t="s">
        <v>7544</v>
      </c>
      <c r="I2648" t="s">
        <v>13999</v>
      </c>
    </row>
    <row r="2649" spans="1:9" x14ac:dyDescent="0.3">
      <c r="A2649" t="s">
        <v>1737</v>
      </c>
      <c r="B2649">
        <v>20</v>
      </c>
      <c r="C2649">
        <v>18</v>
      </c>
      <c r="D2649" t="s">
        <v>2627</v>
      </c>
      <c r="F2649" t="s">
        <v>5492</v>
      </c>
      <c r="G2649">
        <v>20</v>
      </c>
      <c r="H2649" t="s">
        <v>7546</v>
      </c>
      <c r="I2649" t="s">
        <v>14000</v>
      </c>
    </row>
    <row r="2650" spans="1:9" x14ac:dyDescent="0.3">
      <c r="A2650" t="s">
        <v>1737</v>
      </c>
      <c r="B2650">
        <v>20</v>
      </c>
      <c r="C2650">
        <v>19</v>
      </c>
      <c r="D2650" t="s">
        <v>2628</v>
      </c>
      <c r="F2650" t="s">
        <v>5492</v>
      </c>
      <c r="G2650">
        <v>20</v>
      </c>
      <c r="H2650" t="s">
        <v>7548</v>
      </c>
      <c r="I2650" t="s">
        <v>14001</v>
      </c>
    </row>
    <row r="2651" spans="1:9" x14ac:dyDescent="0.3">
      <c r="A2651" t="s">
        <v>1737</v>
      </c>
      <c r="B2651">
        <v>20</v>
      </c>
      <c r="C2651">
        <v>20</v>
      </c>
      <c r="D2651" t="s">
        <v>2629</v>
      </c>
      <c r="F2651" t="s">
        <v>5492</v>
      </c>
      <c r="G2651">
        <v>20</v>
      </c>
      <c r="H2651" t="s">
        <v>7550</v>
      </c>
      <c r="I2651" t="s">
        <v>14002</v>
      </c>
    </row>
    <row r="2652" spans="1:9" x14ac:dyDescent="0.3">
      <c r="A2652" t="s">
        <v>1737</v>
      </c>
      <c r="B2652">
        <v>20</v>
      </c>
      <c r="C2652">
        <v>21</v>
      </c>
      <c r="D2652" t="s">
        <v>2630</v>
      </c>
      <c r="F2652" t="s">
        <v>5492</v>
      </c>
      <c r="G2652">
        <v>20</v>
      </c>
      <c r="H2652" t="s">
        <v>7552</v>
      </c>
      <c r="I2652" t="s">
        <v>14003</v>
      </c>
    </row>
    <row r="2653" spans="1:9" x14ac:dyDescent="0.3">
      <c r="A2653" t="s">
        <v>1737</v>
      </c>
      <c r="B2653">
        <v>20</v>
      </c>
      <c r="C2653">
        <v>22</v>
      </c>
      <c r="D2653" t="s">
        <v>2631</v>
      </c>
      <c r="F2653" t="s">
        <v>5492</v>
      </c>
      <c r="G2653">
        <v>20</v>
      </c>
      <c r="H2653" t="s">
        <v>7554</v>
      </c>
      <c r="I2653" t="s">
        <v>14004</v>
      </c>
    </row>
    <row r="2654" spans="1:9" x14ac:dyDescent="0.3">
      <c r="A2654" t="s">
        <v>1737</v>
      </c>
      <c r="B2654">
        <v>20</v>
      </c>
      <c r="C2654">
        <v>23</v>
      </c>
      <c r="D2654" t="s">
        <v>2632</v>
      </c>
      <c r="F2654" t="s">
        <v>5492</v>
      </c>
      <c r="G2654">
        <v>20</v>
      </c>
      <c r="H2654" t="s">
        <v>7556</v>
      </c>
      <c r="I2654" t="s">
        <v>14005</v>
      </c>
    </row>
    <row r="2655" spans="1:9" x14ac:dyDescent="0.3">
      <c r="A2655" t="s">
        <v>1737</v>
      </c>
      <c r="B2655">
        <v>20</v>
      </c>
      <c r="C2655">
        <v>24</v>
      </c>
      <c r="D2655" t="s">
        <v>2633</v>
      </c>
      <c r="F2655" t="s">
        <v>5492</v>
      </c>
      <c r="G2655">
        <v>20</v>
      </c>
      <c r="H2655" t="s">
        <v>7558</v>
      </c>
      <c r="I2655" t="s">
        <v>14006</v>
      </c>
    </row>
    <row r="2656" spans="1:9" x14ac:dyDescent="0.3">
      <c r="A2656" t="s">
        <v>1737</v>
      </c>
      <c r="B2656">
        <v>20</v>
      </c>
      <c r="C2656">
        <v>25</v>
      </c>
      <c r="D2656" t="s">
        <v>2634</v>
      </c>
      <c r="F2656" t="s">
        <v>5492</v>
      </c>
      <c r="G2656">
        <v>20</v>
      </c>
      <c r="H2656" t="s">
        <v>7560</v>
      </c>
      <c r="I2656" t="s">
        <v>14007</v>
      </c>
    </row>
    <row r="2657" spans="1:9" x14ac:dyDescent="0.3">
      <c r="A2657" t="s">
        <v>1737</v>
      </c>
      <c r="B2657">
        <v>20</v>
      </c>
      <c r="C2657">
        <v>26</v>
      </c>
      <c r="D2657" t="s">
        <v>2635</v>
      </c>
      <c r="F2657" t="s">
        <v>5492</v>
      </c>
      <c r="G2657">
        <v>20</v>
      </c>
      <c r="H2657" t="s">
        <v>7562</v>
      </c>
      <c r="I2657" t="s">
        <v>14008</v>
      </c>
    </row>
    <row r="2658" spans="1:9" x14ac:dyDescent="0.3">
      <c r="A2658" t="s">
        <v>1737</v>
      </c>
      <c r="B2658">
        <v>20</v>
      </c>
      <c r="C2658">
        <v>27</v>
      </c>
      <c r="D2658" t="s">
        <v>2636</v>
      </c>
      <c r="F2658" t="s">
        <v>5492</v>
      </c>
      <c r="G2658">
        <v>20</v>
      </c>
      <c r="H2658" t="s">
        <v>7564</v>
      </c>
      <c r="I2658" t="s">
        <v>14009</v>
      </c>
    </row>
    <row r="2659" spans="1:9" x14ac:dyDescent="0.3">
      <c r="A2659" t="s">
        <v>1737</v>
      </c>
      <c r="B2659">
        <v>20</v>
      </c>
      <c r="C2659">
        <v>28</v>
      </c>
      <c r="D2659" t="s">
        <v>2637</v>
      </c>
      <c r="F2659" t="s">
        <v>5492</v>
      </c>
      <c r="G2659">
        <v>20</v>
      </c>
      <c r="H2659" t="s">
        <v>7566</v>
      </c>
      <c r="I2659" t="s">
        <v>14010</v>
      </c>
    </row>
    <row r="2660" spans="1:9" x14ac:dyDescent="0.3">
      <c r="A2660" t="s">
        <v>1737</v>
      </c>
      <c r="B2660">
        <v>20</v>
      </c>
      <c r="C2660">
        <v>29</v>
      </c>
      <c r="D2660" t="s">
        <v>2638</v>
      </c>
      <c r="F2660" t="s">
        <v>5492</v>
      </c>
      <c r="G2660">
        <v>20</v>
      </c>
      <c r="H2660" t="s">
        <v>7658</v>
      </c>
      <c r="I2660" t="s">
        <v>14011</v>
      </c>
    </row>
    <row r="2661" spans="1:9" x14ac:dyDescent="0.3">
      <c r="A2661" t="s">
        <v>1737</v>
      </c>
      <c r="B2661">
        <v>20</v>
      </c>
      <c r="C2661">
        <v>30</v>
      </c>
      <c r="D2661" t="s">
        <v>2639</v>
      </c>
      <c r="F2661" t="s">
        <v>5492</v>
      </c>
      <c r="G2661">
        <v>20</v>
      </c>
      <c r="H2661" t="s">
        <v>7660</v>
      </c>
      <c r="I2661" t="s">
        <v>14012</v>
      </c>
    </row>
    <row r="2662" spans="1:9" x14ac:dyDescent="0.3">
      <c r="A2662" t="s">
        <v>1737</v>
      </c>
      <c r="B2662">
        <v>20</v>
      </c>
      <c r="C2662">
        <v>31</v>
      </c>
      <c r="D2662" t="s">
        <v>2640</v>
      </c>
      <c r="F2662" t="s">
        <v>5492</v>
      </c>
      <c r="G2662">
        <v>20</v>
      </c>
      <c r="H2662" t="s">
        <v>7662</v>
      </c>
      <c r="I2662" t="s">
        <v>14013</v>
      </c>
    </row>
    <row r="2663" spans="1:9" x14ac:dyDescent="0.3">
      <c r="A2663" t="s">
        <v>1737</v>
      </c>
      <c r="B2663">
        <v>20</v>
      </c>
      <c r="C2663">
        <v>32</v>
      </c>
      <c r="D2663" t="s">
        <v>2641</v>
      </c>
      <c r="F2663" t="s">
        <v>5492</v>
      </c>
      <c r="G2663">
        <v>20</v>
      </c>
      <c r="H2663" t="s">
        <v>7664</v>
      </c>
      <c r="I2663" t="s">
        <v>14014</v>
      </c>
    </row>
    <row r="2664" spans="1:9" x14ac:dyDescent="0.3">
      <c r="A2664" t="s">
        <v>1737</v>
      </c>
      <c r="B2664">
        <v>20</v>
      </c>
      <c r="C2664">
        <v>33</v>
      </c>
      <c r="D2664" t="s">
        <v>2642</v>
      </c>
      <c r="F2664" t="s">
        <v>5492</v>
      </c>
      <c r="G2664">
        <v>20</v>
      </c>
      <c r="H2664" t="s">
        <v>7666</v>
      </c>
      <c r="I2664" t="s">
        <v>14015</v>
      </c>
    </row>
    <row r="2665" spans="1:9" x14ac:dyDescent="0.3">
      <c r="A2665" t="s">
        <v>1737</v>
      </c>
      <c r="B2665">
        <v>20</v>
      </c>
      <c r="C2665">
        <v>34</v>
      </c>
      <c r="D2665" t="s">
        <v>2643</v>
      </c>
      <c r="F2665" t="s">
        <v>5492</v>
      </c>
      <c r="G2665">
        <v>20</v>
      </c>
      <c r="H2665" t="s">
        <v>7668</v>
      </c>
      <c r="I2665" t="s">
        <v>14016</v>
      </c>
    </row>
    <row r="2666" spans="1:9" x14ac:dyDescent="0.3">
      <c r="A2666" t="s">
        <v>1737</v>
      </c>
      <c r="B2666">
        <v>20</v>
      </c>
      <c r="C2666">
        <v>35</v>
      </c>
      <c r="D2666" t="s">
        <v>2644</v>
      </c>
      <c r="F2666" t="s">
        <v>5492</v>
      </c>
      <c r="G2666">
        <v>20</v>
      </c>
      <c r="H2666" t="s">
        <v>7670</v>
      </c>
      <c r="I2666" t="s">
        <v>14017</v>
      </c>
    </row>
    <row r="2667" spans="1:9" x14ac:dyDescent="0.3">
      <c r="A2667" t="s">
        <v>1737</v>
      </c>
      <c r="B2667">
        <v>20</v>
      </c>
      <c r="C2667">
        <v>36</v>
      </c>
      <c r="D2667" t="s">
        <v>2645</v>
      </c>
      <c r="F2667" t="s">
        <v>5492</v>
      </c>
      <c r="G2667">
        <v>20</v>
      </c>
      <c r="H2667" t="s">
        <v>7672</v>
      </c>
      <c r="I2667" t="s">
        <v>14018</v>
      </c>
    </row>
    <row r="2668" spans="1:9" x14ac:dyDescent="0.3">
      <c r="A2668" t="s">
        <v>1737</v>
      </c>
      <c r="B2668">
        <v>20</v>
      </c>
      <c r="C2668">
        <v>37</v>
      </c>
      <c r="D2668" t="s">
        <v>2646</v>
      </c>
      <c r="F2668" t="s">
        <v>5492</v>
      </c>
      <c r="G2668">
        <v>20</v>
      </c>
      <c r="H2668" t="s">
        <v>7674</v>
      </c>
      <c r="I2668" t="s">
        <v>14019</v>
      </c>
    </row>
    <row r="2669" spans="1:9" x14ac:dyDescent="0.3">
      <c r="A2669" t="s">
        <v>1737</v>
      </c>
      <c r="B2669">
        <v>20</v>
      </c>
      <c r="C2669">
        <v>38</v>
      </c>
      <c r="D2669" t="s">
        <v>2647</v>
      </c>
      <c r="F2669" t="s">
        <v>5492</v>
      </c>
      <c r="G2669">
        <v>20</v>
      </c>
      <c r="H2669" t="s">
        <v>7676</v>
      </c>
      <c r="I2669" t="s">
        <v>14020</v>
      </c>
    </row>
    <row r="2670" spans="1:9" x14ac:dyDescent="0.3">
      <c r="A2670" t="s">
        <v>1737</v>
      </c>
      <c r="B2670">
        <v>20</v>
      </c>
      <c r="C2670">
        <v>39</v>
      </c>
      <c r="D2670" t="s">
        <v>2648</v>
      </c>
      <c r="F2670" t="s">
        <v>5492</v>
      </c>
      <c r="G2670">
        <v>20</v>
      </c>
      <c r="H2670" t="s">
        <v>7678</v>
      </c>
      <c r="I2670" t="s">
        <v>14021</v>
      </c>
    </row>
    <row r="2671" spans="1:9" x14ac:dyDescent="0.3">
      <c r="A2671" t="s">
        <v>1737</v>
      </c>
      <c r="B2671">
        <v>20</v>
      </c>
      <c r="C2671">
        <v>40</v>
      </c>
      <c r="D2671" t="s">
        <v>2649</v>
      </c>
      <c r="F2671" t="s">
        <v>5492</v>
      </c>
      <c r="G2671">
        <v>20</v>
      </c>
      <c r="H2671" t="s">
        <v>7680</v>
      </c>
      <c r="I2671" t="s">
        <v>14022</v>
      </c>
    </row>
    <row r="2672" spans="1:9" x14ac:dyDescent="0.3">
      <c r="A2672" t="s">
        <v>1737</v>
      </c>
      <c r="B2672">
        <v>20</v>
      </c>
      <c r="C2672">
        <v>41</v>
      </c>
      <c r="D2672" t="s">
        <v>2650</v>
      </c>
      <c r="F2672" t="s">
        <v>5492</v>
      </c>
      <c r="G2672">
        <v>20</v>
      </c>
      <c r="H2672" t="s">
        <v>7682</v>
      </c>
      <c r="I2672" t="s">
        <v>14023</v>
      </c>
    </row>
    <row r="2673" spans="1:9" x14ac:dyDescent="0.3">
      <c r="A2673" t="s">
        <v>1737</v>
      </c>
      <c r="B2673">
        <v>20</v>
      </c>
      <c r="C2673">
        <v>42</v>
      </c>
      <c r="D2673" t="s">
        <v>2651</v>
      </c>
      <c r="F2673" t="s">
        <v>5492</v>
      </c>
      <c r="G2673">
        <v>20</v>
      </c>
      <c r="H2673" t="s">
        <v>7684</v>
      </c>
      <c r="I2673" t="s">
        <v>14024</v>
      </c>
    </row>
    <row r="2674" spans="1:9" x14ac:dyDescent="0.3">
      <c r="A2674" t="s">
        <v>1737</v>
      </c>
      <c r="B2674">
        <v>20</v>
      </c>
      <c r="C2674">
        <v>43</v>
      </c>
      <c r="D2674" t="s">
        <v>2652</v>
      </c>
      <c r="F2674" t="s">
        <v>5492</v>
      </c>
      <c r="G2674">
        <v>20</v>
      </c>
      <c r="H2674" t="s">
        <v>7686</v>
      </c>
      <c r="I2674" t="s">
        <v>14025</v>
      </c>
    </row>
    <row r="2675" spans="1:9" x14ac:dyDescent="0.3">
      <c r="A2675" t="s">
        <v>1737</v>
      </c>
      <c r="B2675">
        <v>20</v>
      </c>
      <c r="C2675">
        <v>44</v>
      </c>
      <c r="D2675" t="s">
        <v>2653</v>
      </c>
      <c r="F2675" t="s">
        <v>5492</v>
      </c>
      <c r="G2675">
        <v>20</v>
      </c>
      <c r="H2675" t="s">
        <v>7688</v>
      </c>
      <c r="I2675" t="s">
        <v>14026</v>
      </c>
    </row>
    <row r="2676" spans="1:9" x14ac:dyDescent="0.3">
      <c r="A2676" t="s">
        <v>1737</v>
      </c>
      <c r="B2676">
        <v>20</v>
      </c>
      <c r="C2676">
        <v>45</v>
      </c>
      <c r="D2676" t="s">
        <v>2654</v>
      </c>
      <c r="F2676" t="s">
        <v>5492</v>
      </c>
      <c r="G2676">
        <v>20</v>
      </c>
      <c r="H2676" t="s">
        <v>7690</v>
      </c>
      <c r="I2676" t="s">
        <v>14027</v>
      </c>
    </row>
    <row r="2677" spans="1:9" x14ac:dyDescent="0.3">
      <c r="A2677" t="s">
        <v>1737</v>
      </c>
      <c r="B2677">
        <v>20</v>
      </c>
      <c r="C2677">
        <v>46</v>
      </c>
      <c r="D2677" t="s">
        <v>2655</v>
      </c>
      <c r="F2677" t="s">
        <v>5492</v>
      </c>
      <c r="G2677">
        <v>20</v>
      </c>
      <c r="H2677" t="s">
        <v>7692</v>
      </c>
      <c r="I2677" t="s">
        <v>14028</v>
      </c>
    </row>
    <row r="2678" spans="1:9" x14ac:dyDescent="0.3">
      <c r="A2678" t="s">
        <v>1737</v>
      </c>
      <c r="B2678">
        <v>20</v>
      </c>
      <c r="C2678">
        <v>47</v>
      </c>
      <c r="D2678" t="s">
        <v>1566</v>
      </c>
      <c r="F2678" t="s">
        <v>5492</v>
      </c>
      <c r="G2678">
        <v>20</v>
      </c>
      <c r="H2678" t="s">
        <v>7694</v>
      </c>
      <c r="I2678" t="s">
        <v>14029</v>
      </c>
    </row>
    <row r="2679" spans="1:9" x14ac:dyDescent="0.3">
      <c r="A2679" t="s">
        <v>1737</v>
      </c>
      <c r="B2679">
        <v>21</v>
      </c>
      <c r="C2679">
        <v>1</v>
      </c>
      <c r="D2679" t="s">
        <v>2656</v>
      </c>
      <c r="F2679" t="s">
        <v>5492</v>
      </c>
      <c r="G2679">
        <v>20</v>
      </c>
      <c r="H2679" t="s">
        <v>7696</v>
      </c>
      <c r="I2679" t="s">
        <v>14030</v>
      </c>
    </row>
    <row r="2680" spans="1:9" x14ac:dyDescent="0.3">
      <c r="A2680" t="s">
        <v>1737</v>
      </c>
      <c r="B2680">
        <v>21</v>
      </c>
      <c r="C2680">
        <v>2</v>
      </c>
      <c r="D2680" t="s">
        <v>2657</v>
      </c>
      <c r="F2680" t="s">
        <v>5492</v>
      </c>
      <c r="G2680">
        <v>20</v>
      </c>
      <c r="H2680" t="s">
        <v>7698</v>
      </c>
      <c r="I2680" t="s">
        <v>14031</v>
      </c>
    </row>
    <row r="2681" spans="1:9" x14ac:dyDescent="0.3">
      <c r="A2681" t="s">
        <v>1737</v>
      </c>
      <c r="B2681">
        <v>21</v>
      </c>
      <c r="C2681">
        <v>3</v>
      </c>
      <c r="D2681" t="s">
        <v>2658</v>
      </c>
      <c r="F2681" t="s">
        <v>5492</v>
      </c>
      <c r="G2681">
        <v>20</v>
      </c>
      <c r="H2681" t="s">
        <v>7700</v>
      </c>
      <c r="I2681" t="s">
        <v>14032</v>
      </c>
    </row>
    <row r="2682" spans="1:9" x14ac:dyDescent="0.3">
      <c r="A2682" t="s">
        <v>1737</v>
      </c>
      <c r="B2682">
        <v>21</v>
      </c>
      <c r="C2682">
        <v>4</v>
      </c>
      <c r="D2682" t="s">
        <v>2659</v>
      </c>
      <c r="F2682" t="s">
        <v>5492</v>
      </c>
      <c r="G2682">
        <v>21</v>
      </c>
      <c r="H2682" t="s">
        <v>7518</v>
      </c>
      <c r="I2682" t="s">
        <v>14033</v>
      </c>
    </row>
    <row r="2683" spans="1:9" x14ac:dyDescent="0.3">
      <c r="A2683" t="s">
        <v>1737</v>
      </c>
      <c r="B2683">
        <v>21</v>
      </c>
      <c r="C2683">
        <v>5</v>
      </c>
      <c r="D2683" t="s">
        <v>2660</v>
      </c>
      <c r="F2683" t="s">
        <v>5492</v>
      </c>
      <c r="G2683">
        <v>21</v>
      </c>
      <c r="H2683" t="s">
        <v>7520</v>
      </c>
      <c r="I2683" t="s">
        <v>14034</v>
      </c>
    </row>
    <row r="2684" spans="1:9" x14ac:dyDescent="0.3">
      <c r="A2684" t="s">
        <v>1737</v>
      </c>
      <c r="B2684">
        <v>21</v>
      </c>
      <c r="C2684">
        <v>6</v>
      </c>
      <c r="D2684" t="s">
        <v>2661</v>
      </c>
      <c r="F2684" t="s">
        <v>5492</v>
      </c>
      <c r="G2684">
        <v>21</v>
      </c>
      <c r="H2684" t="s">
        <v>7522</v>
      </c>
      <c r="I2684" t="s">
        <v>14035</v>
      </c>
    </row>
    <row r="2685" spans="1:9" x14ac:dyDescent="0.3">
      <c r="A2685" t="s">
        <v>1737</v>
      </c>
      <c r="B2685">
        <v>21</v>
      </c>
      <c r="C2685">
        <v>7</v>
      </c>
      <c r="D2685" t="s">
        <v>2662</v>
      </c>
      <c r="F2685" t="s">
        <v>5492</v>
      </c>
      <c r="G2685">
        <v>21</v>
      </c>
      <c r="H2685" t="s">
        <v>7524</v>
      </c>
      <c r="I2685" t="s">
        <v>14036</v>
      </c>
    </row>
    <row r="2686" spans="1:9" x14ac:dyDescent="0.3">
      <c r="A2686" t="s">
        <v>1737</v>
      </c>
      <c r="B2686">
        <v>21</v>
      </c>
      <c r="C2686">
        <v>8</v>
      </c>
      <c r="D2686" t="s">
        <v>2663</v>
      </c>
      <c r="F2686" t="s">
        <v>5492</v>
      </c>
      <c r="G2686">
        <v>21</v>
      </c>
      <c r="H2686" t="s">
        <v>7526</v>
      </c>
      <c r="I2686" t="s">
        <v>14037</v>
      </c>
    </row>
    <row r="2687" spans="1:9" x14ac:dyDescent="0.3">
      <c r="A2687" t="s">
        <v>1737</v>
      </c>
      <c r="B2687">
        <v>21</v>
      </c>
      <c r="C2687">
        <v>9</v>
      </c>
      <c r="D2687" t="s">
        <v>2664</v>
      </c>
      <c r="F2687" t="s">
        <v>5492</v>
      </c>
      <c r="G2687">
        <v>21</v>
      </c>
      <c r="H2687" t="s">
        <v>7528</v>
      </c>
      <c r="I2687" t="s">
        <v>14038</v>
      </c>
    </row>
    <row r="2688" spans="1:9" x14ac:dyDescent="0.3">
      <c r="A2688" t="s">
        <v>1737</v>
      </c>
      <c r="B2688">
        <v>21</v>
      </c>
      <c r="C2688">
        <v>10</v>
      </c>
      <c r="D2688" t="s">
        <v>2665</v>
      </c>
      <c r="F2688" t="s">
        <v>5492</v>
      </c>
      <c r="G2688">
        <v>21</v>
      </c>
      <c r="H2688" t="s">
        <v>7530</v>
      </c>
      <c r="I2688" t="s">
        <v>14039</v>
      </c>
    </row>
    <row r="2689" spans="1:9" x14ac:dyDescent="0.3">
      <c r="A2689" t="s">
        <v>1737</v>
      </c>
      <c r="B2689">
        <v>21</v>
      </c>
      <c r="C2689">
        <v>11</v>
      </c>
      <c r="D2689" t="s">
        <v>2666</v>
      </c>
      <c r="F2689" t="s">
        <v>5492</v>
      </c>
      <c r="G2689">
        <v>21</v>
      </c>
      <c r="H2689" t="s">
        <v>7532</v>
      </c>
      <c r="I2689" t="s">
        <v>14040</v>
      </c>
    </row>
    <row r="2690" spans="1:9" x14ac:dyDescent="0.3">
      <c r="A2690" t="s">
        <v>1737</v>
      </c>
      <c r="B2690">
        <v>21</v>
      </c>
      <c r="C2690">
        <v>12</v>
      </c>
      <c r="D2690" t="s">
        <v>2667</v>
      </c>
      <c r="F2690" t="s">
        <v>5492</v>
      </c>
      <c r="G2690">
        <v>21</v>
      </c>
      <c r="H2690" t="s">
        <v>7534</v>
      </c>
      <c r="I2690" t="s">
        <v>14041</v>
      </c>
    </row>
    <row r="2691" spans="1:9" x14ac:dyDescent="0.3">
      <c r="A2691" t="s">
        <v>1737</v>
      </c>
      <c r="B2691">
        <v>21</v>
      </c>
      <c r="C2691">
        <v>13</v>
      </c>
      <c r="D2691" t="s">
        <v>2668</v>
      </c>
      <c r="F2691" t="s">
        <v>5492</v>
      </c>
      <c r="G2691">
        <v>21</v>
      </c>
      <c r="H2691" t="s">
        <v>7536</v>
      </c>
      <c r="I2691" t="s">
        <v>14042</v>
      </c>
    </row>
    <row r="2692" spans="1:9" x14ac:dyDescent="0.3">
      <c r="A2692" t="s">
        <v>1737</v>
      </c>
      <c r="B2692">
        <v>21</v>
      </c>
      <c r="C2692">
        <v>14</v>
      </c>
      <c r="D2692" t="s">
        <v>2669</v>
      </c>
      <c r="F2692" t="s">
        <v>5492</v>
      </c>
      <c r="G2692">
        <v>21</v>
      </c>
      <c r="H2692" t="s">
        <v>7538</v>
      </c>
      <c r="I2692" t="s">
        <v>14043</v>
      </c>
    </row>
    <row r="2693" spans="1:9" x14ac:dyDescent="0.3">
      <c r="A2693" t="s">
        <v>1737</v>
      </c>
      <c r="B2693">
        <v>21</v>
      </c>
      <c r="C2693">
        <v>15</v>
      </c>
      <c r="D2693" t="s">
        <v>2670</v>
      </c>
      <c r="F2693" t="s">
        <v>5492</v>
      </c>
      <c r="G2693">
        <v>21</v>
      </c>
      <c r="H2693" t="s">
        <v>7540</v>
      </c>
      <c r="I2693" t="s">
        <v>14044</v>
      </c>
    </row>
    <row r="2694" spans="1:9" x14ac:dyDescent="0.3">
      <c r="A2694" t="s">
        <v>1737</v>
      </c>
      <c r="B2694">
        <v>21</v>
      </c>
      <c r="C2694">
        <v>16</v>
      </c>
      <c r="D2694" t="s">
        <v>2671</v>
      </c>
      <c r="F2694" t="s">
        <v>5492</v>
      </c>
      <c r="G2694">
        <v>21</v>
      </c>
      <c r="H2694" t="s">
        <v>7542</v>
      </c>
      <c r="I2694" t="s">
        <v>14045</v>
      </c>
    </row>
    <row r="2695" spans="1:9" x14ac:dyDescent="0.3">
      <c r="A2695" t="s">
        <v>1737</v>
      </c>
      <c r="B2695">
        <v>21</v>
      </c>
      <c r="C2695">
        <v>17</v>
      </c>
      <c r="D2695" t="s">
        <v>2672</v>
      </c>
      <c r="F2695" t="s">
        <v>5492</v>
      </c>
      <c r="G2695">
        <v>21</v>
      </c>
      <c r="H2695" t="s">
        <v>7544</v>
      </c>
      <c r="I2695" t="s">
        <v>14046</v>
      </c>
    </row>
    <row r="2696" spans="1:9" x14ac:dyDescent="0.3">
      <c r="A2696" t="s">
        <v>1737</v>
      </c>
      <c r="B2696">
        <v>21</v>
      </c>
      <c r="C2696">
        <v>18</v>
      </c>
      <c r="D2696" t="s">
        <v>2673</v>
      </c>
      <c r="F2696" t="s">
        <v>5492</v>
      </c>
      <c r="G2696">
        <v>21</v>
      </c>
      <c r="H2696" t="s">
        <v>7546</v>
      </c>
      <c r="I2696" t="s">
        <v>14047</v>
      </c>
    </row>
    <row r="2697" spans="1:9" x14ac:dyDescent="0.3">
      <c r="A2697" t="s">
        <v>1737</v>
      </c>
      <c r="B2697">
        <v>21</v>
      </c>
      <c r="C2697">
        <v>19</v>
      </c>
      <c r="D2697" t="s">
        <v>2674</v>
      </c>
      <c r="F2697" t="s">
        <v>5492</v>
      </c>
      <c r="G2697">
        <v>21</v>
      </c>
      <c r="H2697" t="s">
        <v>7548</v>
      </c>
      <c r="I2697" t="s">
        <v>14048</v>
      </c>
    </row>
    <row r="2698" spans="1:9" x14ac:dyDescent="0.3">
      <c r="A2698" t="s">
        <v>1737</v>
      </c>
      <c r="B2698">
        <v>21</v>
      </c>
      <c r="C2698">
        <v>20</v>
      </c>
      <c r="D2698" t="s">
        <v>2675</v>
      </c>
      <c r="F2698" t="s">
        <v>5492</v>
      </c>
      <c r="G2698">
        <v>21</v>
      </c>
      <c r="H2698" t="s">
        <v>7550</v>
      </c>
      <c r="I2698" t="s">
        <v>14049</v>
      </c>
    </row>
    <row r="2699" spans="1:9" x14ac:dyDescent="0.3">
      <c r="A2699" t="s">
        <v>1737</v>
      </c>
      <c r="B2699">
        <v>21</v>
      </c>
      <c r="C2699">
        <v>21</v>
      </c>
      <c r="D2699" t="s">
        <v>2676</v>
      </c>
      <c r="F2699" t="s">
        <v>5492</v>
      </c>
      <c r="G2699">
        <v>21</v>
      </c>
      <c r="H2699" t="s">
        <v>7552</v>
      </c>
      <c r="I2699" t="s">
        <v>14050</v>
      </c>
    </row>
    <row r="2700" spans="1:9" x14ac:dyDescent="0.3">
      <c r="A2700" t="s">
        <v>1737</v>
      </c>
      <c r="B2700">
        <v>21</v>
      </c>
      <c r="C2700">
        <v>22</v>
      </c>
      <c r="D2700" t="s">
        <v>2677</v>
      </c>
      <c r="F2700" t="s">
        <v>5492</v>
      </c>
      <c r="G2700">
        <v>21</v>
      </c>
      <c r="H2700" t="s">
        <v>7554</v>
      </c>
      <c r="I2700" t="s">
        <v>14051</v>
      </c>
    </row>
    <row r="2701" spans="1:9" x14ac:dyDescent="0.3">
      <c r="A2701" t="s">
        <v>1737</v>
      </c>
      <c r="B2701">
        <v>21</v>
      </c>
      <c r="C2701">
        <v>23</v>
      </c>
      <c r="D2701" t="s">
        <v>2678</v>
      </c>
      <c r="F2701" t="s">
        <v>5492</v>
      </c>
      <c r="G2701">
        <v>21</v>
      </c>
      <c r="H2701" t="s">
        <v>7556</v>
      </c>
      <c r="I2701" t="s">
        <v>14052</v>
      </c>
    </row>
    <row r="2702" spans="1:9" x14ac:dyDescent="0.3">
      <c r="A2702" t="s">
        <v>1737</v>
      </c>
      <c r="B2702">
        <v>21</v>
      </c>
      <c r="C2702">
        <v>24</v>
      </c>
      <c r="D2702" t="s">
        <v>2679</v>
      </c>
      <c r="F2702" t="s">
        <v>5492</v>
      </c>
      <c r="G2702">
        <v>21</v>
      </c>
      <c r="H2702" t="s">
        <v>7558</v>
      </c>
      <c r="I2702" t="s">
        <v>14053</v>
      </c>
    </row>
    <row r="2703" spans="1:9" x14ac:dyDescent="0.3">
      <c r="A2703" t="s">
        <v>1737</v>
      </c>
      <c r="B2703">
        <v>21</v>
      </c>
      <c r="C2703">
        <v>25</v>
      </c>
      <c r="D2703" t="s">
        <v>2680</v>
      </c>
      <c r="F2703" t="s">
        <v>5492</v>
      </c>
      <c r="G2703">
        <v>21</v>
      </c>
      <c r="H2703" t="s">
        <v>7560</v>
      </c>
      <c r="I2703" t="s">
        <v>14054</v>
      </c>
    </row>
    <row r="2704" spans="1:9" x14ac:dyDescent="0.3">
      <c r="A2704" t="s">
        <v>1737</v>
      </c>
      <c r="B2704">
        <v>21</v>
      </c>
      <c r="C2704">
        <v>26</v>
      </c>
      <c r="D2704" t="s">
        <v>2681</v>
      </c>
      <c r="F2704" t="s">
        <v>5492</v>
      </c>
      <c r="G2704">
        <v>21</v>
      </c>
      <c r="H2704" t="s">
        <v>7562</v>
      </c>
      <c r="I2704" t="s">
        <v>14055</v>
      </c>
    </row>
    <row r="2705" spans="1:9" x14ac:dyDescent="0.3">
      <c r="A2705" t="s">
        <v>1737</v>
      </c>
      <c r="B2705">
        <v>21</v>
      </c>
      <c r="C2705">
        <v>27</v>
      </c>
      <c r="D2705" t="s">
        <v>2682</v>
      </c>
      <c r="F2705" t="s">
        <v>5492</v>
      </c>
      <c r="G2705">
        <v>21</v>
      </c>
      <c r="H2705" t="s">
        <v>7564</v>
      </c>
      <c r="I2705" t="s">
        <v>14056</v>
      </c>
    </row>
    <row r="2706" spans="1:9" x14ac:dyDescent="0.3">
      <c r="A2706" t="s">
        <v>1737</v>
      </c>
      <c r="B2706">
        <v>21</v>
      </c>
      <c r="C2706">
        <v>28</v>
      </c>
      <c r="D2706" t="s">
        <v>2683</v>
      </c>
      <c r="F2706" t="s">
        <v>5492</v>
      </c>
      <c r="G2706">
        <v>21</v>
      </c>
      <c r="H2706" t="s">
        <v>7566</v>
      </c>
      <c r="I2706" t="s">
        <v>14057</v>
      </c>
    </row>
    <row r="2707" spans="1:9" x14ac:dyDescent="0.3">
      <c r="A2707" t="s">
        <v>1737</v>
      </c>
      <c r="B2707">
        <v>21</v>
      </c>
      <c r="C2707">
        <v>29</v>
      </c>
      <c r="D2707" t="s">
        <v>2684</v>
      </c>
      <c r="F2707" t="s">
        <v>5492</v>
      </c>
      <c r="G2707">
        <v>21</v>
      </c>
      <c r="H2707" t="s">
        <v>7658</v>
      </c>
      <c r="I2707" t="s">
        <v>14058</v>
      </c>
    </row>
    <row r="2708" spans="1:9" x14ac:dyDescent="0.3">
      <c r="A2708" t="s">
        <v>1737</v>
      </c>
      <c r="B2708">
        <v>21</v>
      </c>
      <c r="C2708">
        <v>30</v>
      </c>
      <c r="D2708" t="s">
        <v>2685</v>
      </c>
      <c r="F2708" t="s">
        <v>5492</v>
      </c>
      <c r="G2708">
        <v>21</v>
      </c>
      <c r="H2708" t="s">
        <v>7660</v>
      </c>
      <c r="I2708" t="s">
        <v>14059</v>
      </c>
    </row>
    <row r="2709" spans="1:9" x14ac:dyDescent="0.3">
      <c r="A2709" t="s">
        <v>1737</v>
      </c>
      <c r="B2709">
        <v>21</v>
      </c>
      <c r="C2709">
        <v>31</v>
      </c>
      <c r="D2709" t="s">
        <v>2686</v>
      </c>
      <c r="F2709" t="s">
        <v>5492</v>
      </c>
      <c r="G2709">
        <v>21</v>
      </c>
      <c r="H2709" t="s">
        <v>7662</v>
      </c>
      <c r="I2709" t="s">
        <v>14060</v>
      </c>
    </row>
    <row r="2710" spans="1:9" x14ac:dyDescent="0.3">
      <c r="A2710" t="s">
        <v>1737</v>
      </c>
      <c r="B2710">
        <v>21</v>
      </c>
      <c r="C2710">
        <v>32</v>
      </c>
      <c r="D2710" t="s">
        <v>2687</v>
      </c>
      <c r="F2710" t="s">
        <v>5492</v>
      </c>
      <c r="G2710">
        <v>21</v>
      </c>
      <c r="H2710" t="s">
        <v>7664</v>
      </c>
      <c r="I2710" t="s">
        <v>14061</v>
      </c>
    </row>
    <row r="2711" spans="1:9" x14ac:dyDescent="0.3">
      <c r="A2711" t="s">
        <v>1737</v>
      </c>
      <c r="B2711">
        <v>21</v>
      </c>
      <c r="C2711">
        <v>33</v>
      </c>
      <c r="D2711" t="s">
        <v>849</v>
      </c>
      <c r="F2711" t="s">
        <v>5492</v>
      </c>
      <c r="G2711">
        <v>21</v>
      </c>
      <c r="H2711" t="s">
        <v>7666</v>
      </c>
      <c r="I2711" t="s">
        <v>14062</v>
      </c>
    </row>
    <row r="2712" spans="1:9" x14ac:dyDescent="0.3">
      <c r="A2712" t="s">
        <v>1737</v>
      </c>
      <c r="B2712">
        <v>21</v>
      </c>
      <c r="C2712">
        <v>34</v>
      </c>
      <c r="D2712" t="s">
        <v>2688</v>
      </c>
      <c r="F2712" t="s">
        <v>5492</v>
      </c>
      <c r="G2712">
        <v>21</v>
      </c>
      <c r="H2712" t="s">
        <v>7668</v>
      </c>
      <c r="I2712" t="s">
        <v>14063</v>
      </c>
    </row>
    <row r="2713" spans="1:9" x14ac:dyDescent="0.3">
      <c r="A2713" t="s">
        <v>1737</v>
      </c>
      <c r="B2713">
        <v>21</v>
      </c>
      <c r="C2713">
        <v>35</v>
      </c>
      <c r="D2713" t="s">
        <v>2689</v>
      </c>
      <c r="F2713" t="s">
        <v>5492</v>
      </c>
      <c r="G2713">
        <v>21</v>
      </c>
      <c r="H2713" t="s">
        <v>7670</v>
      </c>
      <c r="I2713" t="s">
        <v>14064</v>
      </c>
    </row>
    <row r="2714" spans="1:9" x14ac:dyDescent="0.3">
      <c r="A2714" t="s">
        <v>1737</v>
      </c>
      <c r="B2714">
        <v>21</v>
      </c>
      <c r="C2714">
        <v>36</v>
      </c>
      <c r="D2714" t="s">
        <v>2690</v>
      </c>
      <c r="F2714" t="s">
        <v>5492</v>
      </c>
      <c r="G2714">
        <v>21</v>
      </c>
      <c r="H2714" t="s">
        <v>7672</v>
      </c>
      <c r="I2714" t="s">
        <v>14065</v>
      </c>
    </row>
    <row r="2715" spans="1:9" x14ac:dyDescent="0.3">
      <c r="A2715" t="s">
        <v>1737</v>
      </c>
      <c r="B2715">
        <v>21</v>
      </c>
      <c r="C2715">
        <v>37</v>
      </c>
      <c r="D2715" t="s">
        <v>2691</v>
      </c>
      <c r="F2715" t="s">
        <v>5492</v>
      </c>
      <c r="G2715">
        <v>21</v>
      </c>
      <c r="H2715" t="s">
        <v>7674</v>
      </c>
      <c r="I2715" t="s">
        <v>14066</v>
      </c>
    </row>
    <row r="2716" spans="1:9" x14ac:dyDescent="0.3">
      <c r="A2716" t="s">
        <v>1737</v>
      </c>
      <c r="B2716">
        <v>21</v>
      </c>
      <c r="C2716">
        <v>38</v>
      </c>
      <c r="D2716" t="s">
        <v>2692</v>
      </c>
      <c r="F2716" t="s">
        <v>5492</v>
      </c>
      <c r="G2716">
        <v>21</v>
      </c>
      <c r="H2716" t="s">
        <v>7676</v>
      </c>
      <c r="I2716" t="s">
        <v>14067</v>
      </c>
    </row>
    <row r="2717" spans="1:9" x14ac:dyDescent="0.3">
      <c r="A2717" t="s">
        <v>1737</v>
      </c>
      <c r="B2717">
        <v>22</v>
      </c>
      <c r="C2717">
        <v>1</v>
      </c>
      <c r="D2717" t="s">
        <v>2693</v>
      </c>
      <c r="F2717" t="s">
        <v>5492</v>
      </c>
      <c r="G2717">
        <v>21</v>
      </c>
      <c r="H2717" t="s">
        <v>7678</v>
      </c>
      <c r="I2717" t="s">
        <v>14068</v>
      </c>
    </row>
    <row r="2718" spans="1:9" x14ac:dyDescent="0.3">
      <c r="A2718" t="s">
        <v>1737</v>
      </c>
      <c r="B2718">
        <v>22</v>
      </c>
      <c r="C2718">
        <v>2</v>
      </c>
      <c r="D2718" t="s">
        <v>2694</v>
      </c>
      <c r="F2718" t="s">
        <v>5492</v>
      </c>
      <c r="G2718">
        <v>21</v>
      </c>
      <c r="H2718" t="s">
        <v>7680</v>
      </c>
      <c r="I2718" t="s">
        <v>14069</v>
      </c>
    </row>
    <row r="2719" spans="1:9" x14ac:dyDescent="0.3">
      <c r="A2719" t="s">
        <v>1737</v>
      </c>
      <c r="B2719">
        <v>22</v>
      </c>
      <c r="C2719">
        <v>3</v>
      </c>
      <c r="D2719" t="s">
        <v>2695</v>
      </c>
      <c r="F2719" t="s">
        <v>5492</v>
      </c>
      <c r="G2719">
        <v>21</v>
      </c>
      <c r="H2719" t="s">
        <v>7682</v>
      </c>
      <c r="I2719" t="s">
        <v>14070</v>
      </c>
    </row>
    <row r="2720" spans="1:9" x14ac:dyDescent="0.3">
      <c r="A2720" t="s">
        <v>1737</v>
      </c>
      <c r="B2720">
        <v>22</v>
      </c>
      <c r="C2720">
        <v>4</v>
      </c>
      <c r="D2720" t="s">
        <v>2696</v>
      </c>
      <c r="F2720" t="s">
        <v>5492</v>
      </c>
      <c r="G2720">
        <v>22</v>
      </c>
      <c r="H2720" t="s">
        <v>7518</v>
      </c>
      <c r="I2720" t="s">
        <v>14071</v>
      </c>
    </row>
    <row r="2721" spans="1:9" x14ac:dyDescent="0.3">
      <c r="A2721" t="s">
        <v>1737</v>
      </c>
      <c r="B2721">
        <v>22</v>
      </c>
      <c r="C2721">
        <v>5</v>
      </c>
      <c r="D2721" t="s">
        <v>2697</v>
      </c>
      <c r="F2721" t="s">
        <v>5492</v>
      </c>
      <c r="G2721">
        <v>22</v>
      </c>
      <c r="H2721" t="s">
        <v>7520</v>
      </c>
      <c r="I2721" t="s">
        <v>14072</v>
      </c>
    </row>
    <row r="2722" spans="1:9" x14ac:dyDescent="0.3">
      <c r="A2722" t="s">
        <v>1737</v>
      </c>
      <c r="B2722">
        <v>22</v>
      </c>
      <c r="C2722">
        <v>6</v>
      </c>
      <c r="D2722" t="s">
        <v>2698</v>
      </c>
      <c r="F2722" t="s">
        <v>5492</v>
      </c>
      <c r="G2722">
        <v>22</v>
      </c>
      <c r="H2722" t="s">
        <v>7522</v>
      </c>
      <c r="I2722" t="s">
        <v>14073</v>
      </c>
    </row>
    <row r="2723" spans="1:9" x14ac:dyDescent="0.3">
      <c r="A2723" t="s">
        <v>1737</v>
      </c>
      <c r="B2723">
        <v>22</v>
      </c>
      <c r="C2723">
        <v>7</v>
      </c>
      <c r="D2723" t="s">
        <v>2699</v>
      </c>
      <c r="F2723" t="s">
        <v>5492</v>
      </c>
      <c r="G2723">
        <v>22</v>
      </c>
      <c r="H2723" t="s">
        <v>7524</v>
      </c>
      <c r="I2723" t="s">
        <v>14074</v>
      </c>
    </row>
    <row r="2724" spans="1:9" x14ac:dyDescent="0.3">
      <c r="A2724" t="s">
        <v>1737</v>
      </c>
      <c r="B2724">
        <v>22</v>
      </c>
      <c r="C2724">
        <v>8</v>
      </c>
      <c r="D2724" t="s">
        <v>2700</v>
      </c>
      <c r="F2724" t="s">
        <v>5492</v>
      </c>
      <c r="G2724">
        <v>22</v>
      </c>
      <c r="H2724" t="s">
        <v>7526</v>
      </c>
      <c r="I2724" t="s">
        <v>14075</v>
      </c>
    </row>
    <row r="2725" spans="1:9" x14ac:dyDescent="0.3">
      <c r="A2725" t="s">
        <v>1737</v>
      </c>
      <c r="B2725">
        <v>22</v>
      </c>
      <c r="C2725">
        <v>9</v>
      </c>
      <c r="D2725" t="s">
        <v>2701</v>
      </c>
      <c r="F2725" t="s">
        <v>5492</v>
      </c>
      <c r="G2725">
        <v>22</v>
      </c>
      <c r="H2725" t="s">
        <v>7528</v>
      </c>
      <c r="I2725" t="s">
        <v>14076</v>
      </c>
    </row>
    <row r="2726" spans="1:9" x14ac:dyDescent="0.3">
      <c r="A2726" t="s">
        <v>1737</v>
      </c>
      <c r="B2726">
        <v>22</v>
      </c>
      <c r="C2726">
        <v>10</v>
      </c>
      <c r="D2726" t="s">
        <v>2702</v>
      </c>
      <c r="F2726" t="s">
        <v>5492</v>
      </c>
      <c r="G2726">
        <v>22</v>
      </c>
      <c r="H2726" t="s">
        <v>7530</v>
      </c>
      <c r="I2726" t="s">
        <v>14077</v>
      </c>
    </row>
    <row r="2727" spans="1:9" x14ac:dyDescent="0.3">
      <c r="A2727" t="s">
        <v>1737</v>
      </c>
      <c r="B2727">
        <v>22</v>
      </c>
      <c r="C2727">
        <v>11</v>
      </c>
      <c r="D2727" t="s">
        <v>2703</v>
      </c>
      <c r="F2727" t="s">
        <v>5492</v>
      </c>
      <c r="G2727">
        <v>22</v>
      </c>
      <c r="H2727" t="s">
        <v>7532</v>
      </c>
      <c r="I2727" t="s">
        <v>14078</v>
      </c>
    </row>
    <row r="2728" spans="1:9" x14ac:dyDescent="0.3">
      <c r="A2728" t="s">
        <v>1737</v>
      </c>
      <c r="B2728">
        <v>22</v>
      </c>
      <c r="C2728">
        <v>12</v>
      </c>
      <c r="D2728" t="s">
        <v>2704</v>
      </c>
      <c r="F2728" t="s">
        <v>5492</v>
      </c>
      <c r="G2728">
        <v>22</v>
      </c>
      <c r="H2728" t="s">
        <v>7534</v>
      </c>
      <c r="I2728" t="s">
        <v>14079</v>
      </c>
    </row>
    <row r="2729" spans="1:9" x14ac:dyDescent="0.3">
      <c r="A2729" t="s">
        <v>1737</v>
      </c>
      <c r="B2729">
        <v>22</v>
      </c>
      <c r="C2729">
        <v>13</v>
      </c>
      <c r="D2729" t="s">
        <v>2705</v>
      </c>
      <c r="F2729" t="s">
        <v>5492</v>
      </c>
      <c r="G2729">
        <v>22</v>
      </c>
      <c r="H2729" t="s">
        <v>7536</v>
      </c>
      <c r="I2729" t="s">
        <v>14080</v>
      </c>
    </row>
    <row r="2730" spans="1:9" x14ac:dyDescent="0.3">
      <c r="A2730" t="s">
        <v>1737</v>
      </c>
      <c r="B2730">
        <v>22</v>
      </c>
      <c r="C2730">
        <v>14</v>
      </c>
      <c r="D2730" t="s">
        <v>2706</v>
      </c>
      <c r="F2730" t="s">
        <v>5492</v>
      </c>
      <c r="G2730">
        <v>22</v>
      </c>
      <c r="H2730" t="s">
        <v>7538</v>
      </c>
      <c r="I2730" t="s">
        <v>14081</v>
      </c>
    </row>
    <row r="2731" spans="1:9" x14ac:dyDescent="0.3">
      <c r="A2731" t="s">
        <v>1737</v>
      </c>
      <c r="B2731">
        <v>22</v>
      </c>
      <c r="C2731">
        <v>15</v>
      </c>
      <c r="D2731" t="s">
        <v>2707</v>
      </c>
      <c r="F2731" t="s">
        <v>5492</v>
      </c>
      <c r="G2731">
        <v>22</v>
      </c>
      <c r="H2731" t="s">
        <v>7540</v>
      </c>
      <c r="I2731" t="s">
        <v>14082</v>
      </c>
    </row>
    <row r="2732" spans="1:9" x14ac:dyDescent="0.3">
      <c r="A2732" t="s">
        <v>1737</v>
      </c>
      <c r="B2732">
        <v>22</v>
      </c>
      <c r="C2732">
        <v>16</v>
      </c>
      <c r="D2732" t="s">
        <v>2708</v>
      </c>
      <c r="F2732" t="s">
        <v>5492</v>
      </c>
      <c r="G2732">
        <v>22</v>
      </c>
      <c r="H2732" t="s">
        <v>7542</v>
      </c>
      <c r="I2732" t="s">
        <v>14083</v>
      </c>
    </row>
    <row r="2733" spans="1:9" x14ac:dyDescent="0.3">
      <c r="A2733" t="s">
        <v>1737</v>
      </c>
      <c r="B2733">
        <v>22</v>
      </c>
      <c r="C2733">
        <v>17</v>
      </c>
      <c r="D2733" t="s">
        <v>2709</v>
      </c>
      <c r="F2733" t="s">
        <v>5492</v>
      </c>
      <c r="G2733">
        <v>22</v>
      </c>
      <c r="H2733" t="s">
        <v>7544</v>
      </c>
      <c r="I2733" t="s">
        <v>14084</v>
      </c>
    </row>
    <row r="2734" spans="1:9" x14ac:dyDescent="0.3">
      <c r="A2734" t="s">
        <v>1737</v>
      </c>
      <c r="B2734">
        <v>22</v>
      </c>
      <c r="C2734">
        <v>18</v>
      </c>
      <c r="D2734" t="s">
        <v>2710</v>
      </c>
      <c r="F2734" t="s">
        <v>5492</v>
      </c>
      <c r="G2734">
        <v>22</v>
      </c>
      <c r="H2734" t="s">
        <v>7546</v>
      </c>
      <c r="I2734" t="s">
        <v>14085</v>
      </c>
    </row>
    <row r="2735" spans="1:9" x14ac:dyDescent="0.3">
      <c r="A2735" t="s">
        <v>1737</v>
      </c>
      <c r="B2735">
        <v>22</v>
      </c>
      <c r="C2735">
        <v>19</v>
      </c>
      <c r="D2735" t="s">
        <v>2711</v>
      </c>
      <c r="F2735" t="s">
        <v>5492</v>
      </c>
      <c r="G2735">
        <v>22</v>
      </c>
      <c r="H2735" t="s">
        <v>7548</v>
      </c>
      <c r="I2735" t="s">
        <v>14086</v>
      </c>
    </row>
    <row r="2736" spans="1:9" x14ac:dyDescent="0.3">
      <c r="A2736" t="s">
        <v>1737</v>
      </c>
      <c r="B2736">
        <v>22</v>
      </c>
      <c r="C2736">
        <v>20</v>
      </c>
      <c r="D2736" t="s">
        <v>2712</v>
      </c>
      <c r="F2736" t="s">
        <v>5492</v>
      </c>
      <c r="G2736">
        <v>22</v>
      </c>
      <c r="H2736" t="s">
        <v>7550</v>
      </c>
      <c r="I2736" t="s">
        <v>14087</v>
      </c>
    </row>
    <row r="2737" spans="1:9" x14ac:dyDescent="0.3">
      <c r="A2737" t="s">
        <v>1737</v>
      </c>
      <c r="B2737">
        <v>22</v>
      </c>
      <c r="C2737">
        <v>21</v>
      </c>
      <c r="D2737" t="s">
        <v>2713</v>
      </c>
      <c r="F2737" t="s">
        <v>5492</v>
      </c>
      <c r="G2737">
        <v>22</v>
      </c>
      <c r="H2737" t="s">
        <v>7552</v>
      </c>
      <c r="I2737" t="s">
        <v>14088</v>
      </c>
    </row>
    <row r="2738" spans="1:9" x14ac:dyDescent="0.3">
      <c r="A2738" t="s">
        <v>1737</v>
      </c>
      <c r="B2738">
        <v>22</v>
      </c>
      <c r="C2738">
        <v>22</v>
      </c>
      <c r="D2738" t="s">
        <v>2714</v>
      </c>
      <c r="F2738" t="s">
        <v>5492</v>
      </c>
      <c r="G2738">
        <v>22</v>
      </c>
      <c r="H2738" t="s">
        <v>7554</v>
      </c>
      <c r="I2738" t="s">
        <v>14089</v>
      </c>
    </row>
    <row r="2739" spans="1:9" x14ac:dyDescent="0.3">
      <c r="A2739" t="s">
        <v>1737</v>
      </c>
      <c r="B2739">
        <v>22</v>
      </c>
      <c r="C2739">
        <v>23</v>
      </c>
      <c r="D2739" t="s">
        <v>2715</v>
      </c>
      <c r="F2739" t="s">
        <v>5492</v>
      </c>
      <c r="G2739">
        <v>22</v>
      </c>
      <c r="H2739" t="s">
        <v>7556</v>
      </c>
      <c r="I2739" t="s">
        <v>14090</v>
      </c>
    </row>
    <row r="2740" spans="1:9" x14ac:dyDescent="0.3">
      <c r="A2740" t="s">
        <v>1737</v>
      </c>
      <c r="B2740">
        <v>22</v>
      </c>
      <c r="C2740">
        <v>24</v>
      </c>
      <c r="D2740" t="s">
        <v>2716</v>
      </c>
      <c r="F2740" t="s">
        <v>5492</v>
      </c>
      <c r="G2740">
        <v>22</v>
      </c>
      <c r="H2740" t="s">
        <v>7558</v>
      </c>
      <c r="I2740" t="s">
        <v>14091</v>
      </c>
    </row>
    <row r="2741" spans="1:9" x14ac:dyDescent="0.3">
      <c r="A2741" t="s">
        <v>1737</v>
      </c>
      <c r="B2741">
        <v>22</v>
      </c>
      <c r="C2741">
        <v>25</v>
      </c>
      <c r="D2741" t="s">
        <v>2717</v>
      </c>
      <c r="F2741" t="s">
        <v>5492</v>
      </c>
      <c r="G2741">
        <v>22</v>
      </c>
      <c r="H2741" t="s">
        <v>7560</v>
      </c>
      <c r="I2741" t="s">
        <v>14092</v>
      </c>
    </row>
    <row r="2742" spans="1:9" x14ac:dyDescent="0.3">
      <c r="A2742" t="s">
        <v>1737</v>
      </c>
      <c r="B2742">
        <v>22</v>
      </c>
      <c r="C2742">
        <v>26</v>
      </c>
      <c r="D2742" t="s">
        <v>2718</v>
      </c>
      <c r="F2742" t="s">
        <v>5492</v>
      </c>
      <c r="G2742">
        <v>22</v>
      </c>
      <c r="H2742" t="s">
        <v>7562</v>
      </c>
      <c r="I2742" t="s">
        <v>14093</v>
      </c>
    </row>
    <row r="2743" spans="1:9" x14ac:dyDescent="0.3">
      <c r="A2743" t="s">
        <v>1737</v>
      </c>
      <c r="B2743">
        <v>22</v>
      </c>
      <c r="C2743">
        <v>27</v>
      </c>
      <c r="D2743" t="s">
        <v>2719</v>
      </c>
      <c r="F2743" t="s">
        <v>5492</v>
      </c>
      <c r="G2743">
        <v>22</v>
      </c>
      <c r="H2743" t="s">
        <v>7564</v>
      </c>
      <c r="I2743" t="s">
        <v>14094</v>
      </c>
    </row>
    <row r="2744" spans="1:9" x14ac:dyDescent="0.3">
      <c r="A2744" t="s">
        <v>1737</v>
      </c>
      <c r="B2744">
        <v>22</v>
      </c>
      <c r="C2744">
        <v>28</v>
      </c>
      <c r="D2744" t="s">
        <v>2720</v>
      </c>
      <c r="F2744" t="s">
        <v>5492</v>
      </c>
      <c r="G2744">
        <v>22</v>
      </c>
      <c r="H2744" t="s">
        <v>7566</v>
      </c>
      <c r="I2744" t="s">
        <v>14095</v>
      </c>
    </row>
    <row r="2745" spans="1:9" x14ac:dyDescent="0.3">
      <c r="A2745" t="s">
        <v>1737</v>
      </c>
      <c r="B2745">
        <v>22</v>
      </c>
      <c r="C2745">
        <v>29</v>
      </c>
      <c r="D2745" t="s">
        <v>2721</v>
      </c>
      <c r="F2745" t="s">
        <v>5492</v>
      </c>
      <c r="G2745">
        <v>22</v>
      </c>
      <c r="H2745" t="s">
        <v>7658</v>
      </c>
      <c r="I2745" t="s">
        <v>14096</v>
      </c>
    </row>
    <row r="2746" spans="1:9" x14ac:dyDescent="0.3">
      <c r="A2746" t="s">
        <v>1737</v>
      </c>
      <c r="B2746">
        <v>22</v>
      </c>
      <c r="C2746">
        <v>30</v>
      </c>
      <c r="D2746" t="s">
        <v>2722</v>
      </c>
      <c r="F2746" t="s">
        <v>5492</v>
      </c>
      <c r="G2746">
        <v>22</v>
      </c>
      <c r="H2746" t="s">
        <v>7660</v>
      </c>
      <c r="I2746" t="s">
        <v>14097</v>
      </c>
    </row>
    <row r="2747" spans="1:9" x14ac:dyDescent="0.3">
      <c r="A2747" t="s">
        <v>1737</v>
      </c>
      <c r="B2747">
        <v>22</v>
      </c>
      <c r="C2747">
        <v>31</v>
      </c>
      <c r="D2747" t="s">
        <v>2723</v>
      </c>
      <c r="F2747" t="s">
        <v>5492</v>
      </c>
      <c r="G2747">
        <v>22</v>
      </c>
      <c r="H2747" t="s">
        <v>7662</v>
      </c>
      <c r="I2747" t="s">
        <v>14098</v>
      </c>
    </row>
    <row r="2748" spans="1:9" x14ac:dyDescent="0.3">
      <c r="A2748" t="s">
        <v>1737</v>
      </c>
      <c r="B2748">
        <v>22</v>
      </c>
      <c r="C2748">
        <v>32</v>
      </c>
      <c r="D2748" t="s">
        <v>2724</v>
      </c>
      <c r="F2748" t="s">
        <v>5492</v>
      </c>
      <c r="G2748">
        <v>22</v>
      </c>
      <c r="H2748" t="s">
        <v>7664</v>
      </c>
      <c r="I2748" t="s">
        <v>14099</v>
      </c>
    </row>
    <row r="2749" spans="1:9" x14ac:dyDescent="0.3">
      <c r="A2749" t="s">
        <v>1737</v>
      </c>
      <c r="B2749">
        <v>22</v>
      </c>
      <c r="C2749">
        <v>33</v>
      </c>
      <c r="D2749" t="s">
        <v>2725</v>
      </c>
      <c r="F2749" t="s">
        <v>5492</v>
      </c>
      <c r="G2749">
        <v>22</v>
      </c>
      <c r="H2749" t="s">
        <v>7666</v>
      </c>
      <c r="I2749" t="s">
        <v>14100</v>
      </c>
    </row>
    <row r="2750" spans="1:9" x14ac:dyDescent="0.3">
      <c r="A2750" t="s">
        <v>1737</v>
      </c>
      <c r="B2750">
        <v>22</v>
      </c>
      <c r="C2750">
        <v>34</v>
      </c>
      <c r="D2750" t="s">
        <v>2726</v>
      </c>
      <c r="F2750" t="s">
        <v>5492</v>
      </c>
      <c r="G2750">
        <v>22</v>
      </c>
      <c r="H2750" t="s">
        <v>7668</v>
      </c>
      <c r="I2750" t="s">
        <v>14101</v>
      </c>
    </row>
    <row r="2751" spans="1:9" x14ac:dyDescent="0.3">
      <c r="A2751" t="s">
        <v>1737</v>
      </c>
      <c r="B2751">
        <v>22</v>
      </c>
      <c r="C2751">
        <v>35</v>
      </c>
      <c r="D2751" t="s">
        <v>2727</v>
      </c>
      <c r="F2751" t="s">
        <v>5492</v>
      </c>
      <c r="G2751">
        <v>22</v>
      </c>
      <c r="H2751" t="s">
        <v>7670</v>
      </c>
      <c r="I2751" t="s">
        <v>14102</v>
      </c>
    </row>
    <row r="2752" spans="1:9" x14ac:dyDescent="0.3">
      <c r="A2752" t="s">
        <v>1737</v>
      </c>
      <c r="B2752">
        <v>22</v>
      </c>
      <c r="C2752">
        <v>36</v>
      </c>
      <c r="D2752" t="s">
        <v>2728</v>
      </c>
      <c r="F2752" t="s">
        <v>5492</v>
      </c>
      <c r="G2752">
        <v>22</v>
      </c>
      <c r="H2752" t="s">
        <v>7672</v>
      </c>
      <c r="I2752" t="s">
        <v>14103</v>
      </c>
    </row>
    <row r="2753" spans="1:9" x14ac:dyDescent="0.3">
      <c r="A2753" t="s">
        <v>1737</v>
      </c>
      <c r="B2753">
        <v>22</v>
      </c>
      <c r="C2753">
        <v>37</v>
      </c>
      <c r="D2753" t="s">
        <v>2729</v>
      </c>
      <c r="F2753" t="s">
        <v>5492</v>
      </c>
      <c r="G2753">
        <v>22</v>
      </c>
      <c r="H2753" t="s">
        <v>7674</v>
      </c>
      <c r="I2753" t="s">
        <v>14104</v>
      </c>
    </row>
    <row r="2754" spans="1:9" x14ac:dyDescent="0.3">
      <c r="A2754" t="s">
        <v>1737</v>
      </c>
      <c r="B2754">
        <v>22</v>
      </c>
      <c r="C2754">
        <v>38</v>
      </c>
      <c r="D2754" t="s">
        <v>2730</v>
      </c>
      <c r="F2754" t="s">
        <v>5492</v>
      </c>
      <c r="G2754">
        <v>22</v>
      </c>
      <c r="H2754" t="s">
        <v>7676</v>
      </c>
      <c r="I2754" t="s">
        <v>14105</v>
      </c>
    </row>
    <row r="2755" spans="1:9" x14ac:dyDescent="0.3">
      <c r="A2755" t="s">
        <v>1737</v>
      </c>
      <c r="B2755">
        <v>22</v>
      </c>
      <c r="C2755">
        <v>39</v>
      </c>
      <c r="D2755" t="s">
        <v>2731</v>
      </c>
      <c r="F2755" t="s">
        <v>5492</v>
      </c>
      <c r="G2755">
        <v>22</v>
      </c>
      <c r="H2755" t="s">
        <v>7678</v>
      </c>
      <c r="I2755" t="s">
        <v>14106</v>
      </c>
    </row>
    <row r="2756" spans="1:9" x14ac:dyDescent="0.3">
      <c r="A2756" t="s">
        <v>1737</v>
      </c>
      <c r="B2756">
        <v>22</v>
      </c>
      <c r="C2756">
        <v>40</v>
      </c>
      <c r="D2756" t="s">
        <v>2732</v>
      </c>
      <c r="F2756" t="s">
        <v>5492</v>
      </c>
      <c r="G2756">
        <v>22</v>
      </c>
      <c r="H2756" t="s">
        <v>7680</v>
      </c>
      <c r="I2756" t="s">
        <v>14107</v>
      </c>
    </row>
    <row r="2757" spans="1:9" x14ac:dyDescent="0.3">
      <c r="A2757" t="s">
        <v>1737</v>
      </c>
      <c r="B2757">
        <v>22</v>
      </c>
      <c r="C2757">
        <v>41</v>
      </c>
      <c r="D2757" t="s">
        <v>2733</v>
      </c>
      <c r="F2757" t="s">
        <v>5492</v>
      </c>
      <c r="G2757">
        <v>22</v>
      </c>
      <c r="H2757" t="s">
        <v>7682</v>
      </c>
      <c r="I2757" t="s">
        <v>14108</v>
      </c>
    </row>
    <row r="2758" spans="1:9" x14ac:dyDescent="0.3">
      <c r="A2758" t="s">
        <v>1737</v>
      </c>
      <c r="B2758">
        <v>22</v>
      </c>
      <c r="C2758">
        <v>42</v>
      </c>
      <c r="D2758" t="s">
        <v>2734</v>
      </c>
      <c r="F2758" t="s">
        <v>5492</v>
      </c>
      <c r="G2758">
        <v>22</v>
      </c>
      <c r="H2758" t="s">
        <v>7684</v>
      </c>
      <c r="I2758" t="s">
        <v>14109</v>
      </c>
    </row>
    <row r="2759" spans="1:9" x14ac:dyDescent="0.3">
      <c r="A2759" t="s">
        <v>1737</v>
      </c>
      <c r="B2759">
        <v>22</v>
      </c>
      <c r="C2759">
        <v>43</v>
      </c>
      <c r="D2759" t="s">
        <v>2735</v>
      </c>
      <c r="F2759" t="s">
        <v>5492</v>
      </c>
      <c r="G2759">
        <v>22</v>
      </c>
      <c r="H2759" t="s">
        <v>7686</v>
      </c>
      <c r="I2759" t="s">
        <v>14110</v>
      </c>
    </row>
    <row r="2760" spans="1:9" x14ac:dyDescent="0.3">
      <c r="A2760" t="s">
        <v>1737</v>
      </c>
      <c r="B2760">
        <v>22</v>
      </c>
      <c r="C2760">
        <v>44</v>
      </c>
      <c r="D2760" t="s">
        <v>2736</v>
      </c>
      <c r="F2760" t="s">
        <v>5492</v>
      </c>
      <c r="G2760">
        <v>22</v>
      </c>
      <c r="H2760" t="s">
        <v>7688</v>
      </c>
      <c r="I2760" t="s">
        <v>14111</v>
      </c>
    </row>
    <row r="2761" spans="1:9" x14ac:dyDescent="0.3">
      <c r="A2761" t="s">
        <v>1737</v>
      </c>
      <c r="B2761">
        <v>22</v>
      </c>
      <c r="C2761">
        <v>45</v>
      </c>
      <c r="D2761" t="s">
        <v>2737</v>
      </c>
      <c r="F2761" t="s">
        <v>5492</v>
      </c>
      <c r="G2761">
        <v>22</v>
      </c>
      <c r="H2761" t="s">
        <v>7690</v>
      </c>
      <c r="I2761" t="s">
        <v>14112</v>
      </c>
    </row>
    <row r="2762" spans="1:9" x14ac:dyDescent="0.3">
      <c r="A2762" t="s">
        <v>1737</v>
      </c>
      <c r="B2762">
        <v>22</v>
      </c>
      <c r="C2762">
        <v>46</v>
      </c>
      <c r="D2762" t="s">
        <v>2738</v>
      </c>
      <c r="F2762" t="s">
        <v>5492</v>
      </c>
      <c r="G2762">
        <v>22</v>
      </c>
      <c r="H2762" t="s">
        <v>7692</v>
      </c>
      <c r="I2762" t="s">
        <v>14113</v>
      </c>
    </row>
    <row r="2763" spans="1:9" x14ac:dyDescent="0.3">
      <c r="A2763" t="s">
        <v>1737</v>
      </c>
      <c r="B2763">
        <v>22</v>
      </c>
      <c r="C2763">
        <v>47</v>
      </c>
      <c r="D2763" t="s">
        <v>2739</v>
      </c>
      <c r="F2763" t="s">
        <v>5492</v>
      </c>
      <c r="G2763">
        <v>22</v>
      </c>
      <c r="H2763" t="s">
        <v>7694</v>
      </c>
      <c r="I2763" t="s">
        <v>14114</v>
      </c>
    </row>
    <row r="2764" spans="1:9" x14ac:dyDescent="0.3">
      <c r="A2764" t="s">
        <v>1737</v>
      </c>
      <c r="B2764">
        <v>22</v>
      </c>
      <c r="C2764">
        <v>48</v>
      </c>
      <c r="D2764" t="s">
        <v>2740</v>
      </c>
      <c r="F2764" t="s">
        <v>5492</v>
      </c>
      <c r="G2764">
        <v>22</v>
      </c>
      <c r="H2764" t="s">
        <v>7696</v>
      </c>
      <c r="I2764" t="s">
        <v>14115</v>
      </c>
    </row>
    <row r="2765" spans="1:9" x14ac:dyDescent="0.3">
      <c r="A2765" t="s">
        <v>1737</v>
      </c>
      <c r="B2765">
        <v>22</v>
      </c>
      <c r="C2765">
        <v>49</v>
      </c>
      <c r="D2765" t="s">
        <v>2741</v>
      </c>
      <c r="F2765" t="s">
        <v>5492</v>
      </c>
      <c r="G2765">
        <v>22</v>
      </c>
      <c r="H2765" t="s">
        <v>7698</v>
      </c>
      <c r="I2765" t="s">
        <v>14116</v>
      </c>
    </row>
    <row r="2766" spans="1:9" x14ac:dyDescent="0.3">
      <c r="A2766" t="s">
        <v>1737</v>
      </c>
      <c r="B2766">
        <v>22</v>
      </c>
      <c r="C2766">
        <v>50</v>
      </c>
      <c r="D2766" t="s">
        <v>2742</v>
      </c>
      <c r="F2766" t="s">
        <v>5492</v>
      </c>
      <c r="G2766">
        <v>22</v>
      </c>
      <c r="H2766" t="s">
        <v>7700</v>
      </c>
      <c r="I2766" t="s">
        <v>14117</v>
      </c>
    </row>
    <row r="2767" spans="1:9" x14ac:dyDescent="0.3">
      <c r="A2767" t="s">
        <v>1737</v>
      </c>
      <c r="B2767">
        <v>22</v>
      </c>
      <c r="C2767">
        <v>51</v>
      </c>
      <c r="D2767" t="s">
        <v>2743</v>
      </c>
      <c r="F2767" t="s">
        <v>5492</v>
      </c>
      <c r="G2767">
        <v>22</v>
      </c>
      <c r="H2767" t="s">
        <v>7702</v>
      </c>
      <c r="I2767" t="s">
        <v>14118</v>
      </c>
    </row>
    <row r="2768" spans="1:9" x14ac:dyDescent="0.3">
      <c r="A2768" t="s">
        <v>1737</v>
      </c>
      <c r="B2768">
        <v>22</v>
      </c>
      <c r="C2768">
        <v>52</v>
      </c>
      <c r="D2768" t="s">
        <v>2744</v>
      </c>
      <c r="F2768" t="s">
        <v>5492</v>
      </c>
      <c r="G2768">
        <v>22</v>
      </c>
      <c r="H2768" t="s">
        <v>7959</v>
      </c>
      <c r="I2768" t="s">
        <v>14119</v>
      </c>
    </row>
    <row r="2769" spans="1:9" x14ac:dyDescent="0.3">
      <c r="A2769" t="s">
        <v>1737</v>
      </c>
      <c r="B2769">
        <v>22</v>
      </c>
      <c r="C2769">
        <v>53</v>
      </c>
      <c r="D2769" t="s">
        <v>2745</v>
      </c>
      <c r="F2769" t="s">
        <v>5492</v>
      </c>
      <c r="G2769">
        <v>22</v>
      </c>
      <c r="H2769" t="s">
        <v>7961</v>
      </c>
      <c r="I2769" t="s">
        <v>14120</v>
      </c>
    </row>
    <row r="2770" spans="1:9" x14ac:dyDescent="0.3">
      <c r="A2770" t="s">
        <v>1737</v>
      </c>
      <c r="B2770">
        <v>22</v>
      </c>
      <c r="C2770">
        <v>54</v>
      </c>
      <c r="D2770" t="s">
        <v>2746</v>
      </c>
      <c r="F2770" t="s">
        <v>5492</v>
      </c>
      <c r="G2770">
        <v>22</v>
      </c>
      <c r="H2770" t="s">
        <v>8013</v>
      </c>
      <c r="I2770" t="s">
        <v>14121</v>
      </c>
    </row>
    <row r="2771" spans="1:9" x14ac:dyDescent="0.3">
      <c r="A2771" t="s">
        <v>1737</v>
      </c>
      <c r="B2771">
        <v>22</v>
      </c>
      <c r="C2771">
        <v>55</v>
      </c>
      <c r="D2771" t="s">
        <v>2747</v>
      </c>
      <c r="F2771" t="s">
        <v>5492</v>
      </c>
      <c r="G2771">
        <v>22</v>
      </c>
      <c r="H2771" t="s">
        <v>8015</v>
      </c>
      <c r="I2771" t="s">
        <v>14122</v>
      </c>
    </row>
    <row r="2772" spans="1:9" x14ac:dyDescent="0.3">
      <c r="A2772" t="s">
        <v>1737</v>
      </c>
      <c r="B2772">
        <v>22</v>
      </c>
      <c r="C2772">
        <v>56</v>
      </c>
      <c r="D2772" t="s">
        <v>2748</v>
      </c>
      <c r="F2772" t="s">
        <v>5492</v>
      </c>
      <c r="G2772">
        <v>22</v>
      </c>
      <c r="H2772" t="s">
        <v>8017</v>
      </c>
      <c r="I2772" t="s">
        <v>14123</v>
      </c>
    </row>
    <row r="2773" spans="1:9" x14ac:dyDescent="0.3">
      <c r="A2773" t="s">
        <v>1737</v>
      </c>
      <c r="B2773">
        <v>22</v>
      </c>
      <c r="C2773">
        <v>57</v>
      </c>
      <c r="D2773" t="s">
        <v>2749</v>
      </c>
      <c r="F2773" t="s">
        <v>5492</v>
      </c>
      <c r="G2773">
        <v>22</v>
      </c>
      <c r="H2773" t="s">
        <v>8019</v>
      </c>
      <c r="I2773" t="s">
        <v>14124</v>
      </c>
    </row>
    <row r="2774" spans="1:9" x14ac:dyDescent="0.3">
      <c r="A2774" t="s">
        <v>1737</v>
      </c>
      <c r="B2774">
        <v>22</v>
      </c>
      <c r="C2774">
        <v>58</v>
      </c>
      <c r="D2774" t="s">
        <v>2750</v>
      </c>
      <c r="F2774" t="s">
        <v>5492</v>
      </c>
      <c r="G2774">
        <v>22</v>
      </c>
      <c r="H2774" t="s">
        <v>8021</v>
      </c>
      <c r="I2774" t="s">
        <v>14125</v>
      </c>
    </row>
    <row r="2775" spans="1:9" x14ac:dyDescent="0.3">
      <c r="A2775" t="s">
        <v>1737</v>
      </c>
      <c r="B2775">
        <v>22</v>
      </c>
      <c r="C2775">
        <v>59</v>
      </c>
      <c r="D2775" t="s">
        <v>2751</v>
      </c>
      <c r="F2775" t="s">
        <v>5492</v>
      </c>
      <c r="G2775">
        <v>22</v>
      </c>
      <c r="H2775" t="s">
        <v>8023</v>
      </c>
      <c r="I2775" t="s">
        <v>14126</v>
      </c>
    </row>
    <row r="2776" spans="1:9" x14ac:dyDescent="0.3">
      <c r="A2776" t="s">
        <v>1737</v>
      </c>
      <c r="B2776">
        <v>22</v>
      </c>
      <c r="C2776">
        <v>60</v>
      </c>
      <c r="D2776" t="s">
        <v>2752</v>
      </c>
      <c r="F2776" t="s">
        <v>5492</v>
      </c>
      <c r="G2776">
        <v>22</v>
      </c>
      <c r="H2776" t="s">
        <v>8025</v>
      </c>
      <c r="I2776" t="s">
        <v>14127</v>
      </c>
    </row>
    <row r="2777" spans="1:9" x14ac:dyDescent="0.3">
      <c r="A2777" t="s">
        <v>1737</v>
      </c>
      <c r="B2777">
        <v>22</v>
      </c>
      <c r="C2777">
        <v>61</v>
      </c>
      <c r="D2777" t="s">
        <v>2753</v>
      </c>
      <c r="F2777" t="s">
        <v>5492</v>
      </c>
      <c r="G2777">
        <v>22</v>
      </c>
      <c r="H2777" t="s">
        <v>8027</v>
      </c>
      <c r="I2777" t="s">
        <v>14128</v>
      </c>
    </row>
    <row r="2778" spans="1:9" x14ac:dyDescent="0.3">
      <c r="A2778" t="s">
        <v>1737</v>
      </c>
      <c r="B2778">
        <v>22</v>
      </c>
      <c r="C2778">
        <v>62</v>
      </c>
      <c r="D2778" t="s">
        <v>2754</v>
      </c>
      <c r="F2778" t="s">
        <v>5492</v>
      </c>
      <c r="G2778">
        <v>22</v>
      </c>
      <c r="H2778" t="s">
        <v>8544</v>
      </c>
      <c r="I2778" t="s">
        <v>14129</v>
      </c>
    </row>
    <row r="2779" spans="1:9" x14ac:dyDescent="0.3">
      <c r="A2779" t="s">
        <v>1737</v>
      </c>
      <c r="B2779">
        <v>22</v>
      </c>
      <c r="C2779">
        <v>63</v>
      </c>
      <c r="D2779" t="s">
        <v>2755</v>
      </c>
      <c r="F2779" t="s">
        <v>5492</v>
      </c>
      <c r="G2779">
        <v>22</v>
      </c>
      <c r="H2779" t="s">
        <v>8546</v>
      </c>
      <c r="I2779" t="s">
        <v>14130</v>
      </c>
    </row>
    <row r="2780" spans="1:9" x14ac:dyDescent="0.3">
      <c r="A2780" t="s">
        <v>1737</v>
      </c>
      <c r="B2780">
        <v>22</v>
      </c>
      <c r="C2780">
        <v>64</v>
      </c>
      <c r="D2780" t="s">
        <v>2756</v>
      </c>
      <c r="F2780" t="s">
        <v>5492</v>
      </c>
      <c r="G2780">
        <v>22</v>
      </c>
      <c r="H2780" t="s">
        <v>8548</v>
      </c>
      <c r="I2780" t="s">
        <v>14131</v>
      </c>
    </row>
    <row r="2781" spans="1:9" x14ac:dyDescent="0.3">
      <c r="A2781" t="s">
        <v>1737</v>
      </c>
      <c r="B2781">
        <v>22</v>
      </c>
      <c r="C2781">
        <v>65</v>
      </c>
      <c r="D2781" t="s">
        <v>2757</v>
      </c>
      <c r="F2781" t="s">
        <v>5492</v>
      </c>
      <c r="G2781">
        <v>22</v>
      </c>
      <c r="H2781" t="s">
        <v>8550</v>
      </c>
      <c r="I2781" t="s">
        <v>14132</v>
      </c>
    </row>
    <row r="2782" spans="1:9" x14ac:dyDescent="0.3">
      <c r="A2782" t="s">
        <v>1737</v>
      </c>
      <c r="B2782">
        <v>22</v>
      </c>
      <c r="C2782">
        <v>66</v>
      </c>
      <c r="D2782" t="s">
        <v>2758</v>
      </c>
      <c r="F2782" t="s">
        <v>5492</v>
      </c>
      <c r="G2782">
        <v>22</v>
      </c>
      <c r="H2782" t="s">
        <v>8552</v>
      </c>
      <c r="I2782" t="s">
        <v>14133</v>
      </c>
    </row>
    <row r="2783" spans="1:9" x14ac:dyDescent="0.3">
      <c r="A2783" t="s">
        <v>1737</v>
      </c>
      <c r="B2783">
        <v>22</v>
      </c>
      <c r="C2783">
        <v>67</v>
      </c>
      <c r="D2783" t="s">
        <v>2759</v>
      </c>
      <c r="F2783" t="s">
        <v>5492</v>
      </c>
      <c r="G2783">
        <v>22</v>
      </c>
      <c r="H2783" t="s">
        <v>8554</v>
      </c>
      <c r="I2783" t="s">
        <v>14134</v>
      </c>
    </row>
    <row r="2784" spans="1:9" x14ac:dyDescent="0.3">
      <c r="A2784" t="s">
        <v>1737</v>
      </c>
      <c r="B2784">
        <v>22</v>
      </c>
      <c r="C2784">
        <v>68</v>
      </c>
      <c r="D2784" t="s">
        <v>2760</v>
      </c>
      <c r="F2784" t="s">
        <v>5492</v>
      </c>
      <c r="G2784">
        <v>22</v>
      </c>
      <c r="H2784" t="s">
        <v>8556</v>
      </c>
      <c r="I2784" t="s">
        <v>14135</v>
      </c>
    </row>
    <row r="2785" spans="1:9" x14ac:dyDescent="0.3">
      <c r="A2785" t="s">
        <v>1737</v>
      </c>
      <c r="B2785">
        <v>22</v>
      </c>
      <c r="C2785">
        <v>69</v>
      </c>
      <c r="D2785" t="s">
        <v>2761</v>
      </c>
      <c r="F2785" t="s">
        <v>5492</v>
      </c>
      <c r="G2785">
        <v>22</v>
      </c>
      <c r="H2785" t="s">
        <v>8558</v>
      </c>
      <c r="I2785" t="s">
        <v>14136</v>
      </c>
    </row>
    <row r="2786" spans="1:9" x14ac:dyDescent="0.3">
      <c r="A2786" t="s">
        <v>1737</v>
      </c>
      <c r="B2786">
        <v>22</v>
      </c>
      <c r="C2786">
        <v>70</v>
      </c>
      <c r="D2786" t="s">
        <v>2762</v>
      </c>
      <c r="F2786" t="s">
        <v>5492</v>
      </c>
      <c r="G2786">
        <v>22</v>
      </c>
      <c r="H2786" t="s">
        <v>8560</v>
      </c>
      <c r="I2786" t="s">
        <v>14137</v>
      </c>
    </row>
    <row r="2787" spans="1:9" x14ac:dyDescent="0.3">
      <c r="A2787" t="s">
        <v>1737</v>
      </c>
      <c r="B2787">
        <v>22</v>
      </c>
      <c r="C2787">
        <v>71</v>
      </c>
      <c r="D2787" t="s">
        <v>2763</v>
      </c>
      <c r="F2787" t="s">
        <v>5492</v>
      </c>
      <c r="G2787">
        <v>22</v>
      </c>
      <c r="H2787" t="s">
        <v>8562</v>
      </c>
      <c r="I2787" t="s">
        <v>14138</v>
      </c>
    </row>
    <row r="2788" spans="1:9" x14ac:dyDescent="0.3">
      <c r="A2788" t="s">
        <v>1737</v>
      </c>
      <c r="B2788">
        <v>23</v>
      </c>
      <c r="C2788">
        <v>1</v>
      </c>
      <c r="D2788" t="s">
        <v>2764</v>
      </c>
      <c r="F2788" t="s">
        <v>5492</v>
      </c>
      <c r="G2788">
        <v>22</v>
      </c>
      <c r="H2788" t="s">
        <v>8564</v>
      </c>
      <c r="I2788" t="s">
        <v>14139</v>
      </c>
    </row>
    <row r="2789" spans="1:9" x14ac:dyDescent="0.3">
      <c r="A2789" t="s">
        <v>1737</v>
      </c>
      <c r="B2789">
        <v>23</v>
      </c>
      <c r="C2789">
        <v>2</v>
      </c>
      <c r="D2789" t="s">
        <v>2765</v>
      </c>
      <c r="F2789" t="s">
        <v>5492</v>
      </c>
      <c r="G2789">
        <v>22</v>
      </c>
      <c r="H2789" t="s">
        <v>8566</v>
      </c>
      <c r="I2789" t="s">
        <v>14140</v>
      </c>
    </row>
    <row r="2790" spans="1:9" x14ac:dyDescent="0.3">
      <c r="A2790" t="s">
        <v>1737</v>
      </c>
      <c r="B2790">
        <v>23</v>
      </c>
      <c r="C2790">
        <v>3</v>
      </c>
      <c r="D2790" t="s">
        <v>2766</v>
      </c>
      <c r="F2790" t="s">
        <v>5492</v>
      </c>
      <c r="G2790">
        <v>22</v>
      </c>
      <c r="H2790" t="s">
        <v>8568</v>
      </c>
      <c r="I2790" t="s">
        <v>14141</v>
      </c>
    </row>
    <row r="2791" spans="1:9" x14ac:dyDescent="0.3">
      <c r="A2791" t="s">
        <v>1737</v>
      </c>
      <c r="B2791">
        <v>23</v>
      </c>
      <c r="C2791">
        <v>4</v>
      </c>
      <c r="D2791" t="s">
        <v>2767</v>
      </c>
      <c r="F2791" t="s">
        <v>5492</v>
      </c>
      <c r="G2791">
        <v>23</v>
      </c>
      <c r="H2791" t="s">
        <v>7518</v>
      </c>
      <c r="I2791" t="s">
        <v>14142</v>
      </c>
    </row>
    <row r="2792" spans="1:9" x14ac:dyDescent="0.3">
      <c r="A2792" t="s">
        <v>1737</v>
      </c>
      <c r="B2792">
        <v>23</v>
      </c>
      <c r="C2792">
        <v>5</v>
      </c>
      <c r="D2792" t="s">
        <v>2768</v>
      </c>
      <c r="F2792" t="s">
        <v>5492</v>
      </c>
      <c r="G2792">
        <v>23</v>
      </c>
      <c r="H2792" t="s">
        <v>7520</v>
      </c>
      <c r="I2792" t="s">
        <v>14143</v>
      </c>
    </row>
    <row r="2793" spans="1:9" x14ac:dyDescent="0.3">
      <c r="A2793" t="s">
        <v>1737</v>
      </c>
      <c r="B2793">
        <v>23</v>
      </c>
      <c r="C2793">
        <v>6</v>
      </c>
      <c r="D2793" t="s">
        <v>2769</v>
      </c>
      <c r="F2793" t="s">
        <v>5492</v>
      </c>
      <c r="G2793">
        <v>23</v>
      </c>
      <c r="H2793" t="s">
        <v>7522</v>
      </c>
      <c r="I2793" t="s">
        <v>14144</v>
      </c>
    </row>
    <row r="2794" spans="1:9" x14ac:dyDescent="0.3">
      <c r="A2794" t="s">
        <v>1737</v>
      </c>
      <c r="B2794">
        <v>23</v>
      </c>
      <c r="C2794">
        <v>7</v>
      </c>
      <c r="D2794" t="s">
        <v>2770</v>
      </c>
      <c r="F2794" t="s">
        <v>5492</v>
      </c>
      <c r="G2794">
        <v>23</v>
      </c>
      <c r="H2794" t="s">
        <v>7524</v>
      </c>
      <c r="I2794" t="s">
        <v>14145</v>
      </c>
    </row>
    <row r="2795" spans="1:9" x14ac:dyDescent="0.3">
      <c r="A2795" t="s">
        <v>1737</v>
      </c>
      <c r="B2795">
        <v>23</v>
      </c>
      <c r="C2795">
        <v>8</v>
      </c>
      <c r="D2795" t="s">
        <v>2771</v>
      </c>
      <c r="F2795" t="s">
        <v>5492</v>
      </c>
      <c r="G2795">
        <v>23</v>
      </c>
      <c r="H2795" t="s">
        <v>7526</v>
      </c>
      <c r="I2795" t="s">
        <v>14146</v>
      </c>
    </row>
    <row r="2796" spans="1:9" x14ac:dyDescent="0.3">
      <c r="A2796" t="s">
        <v>1737</v>
      </c>
      <c r="B2796">
        <v>23</v>
      </c>
      <c r="C2796">
        <v>9</v>
      </c>
      <c r="D2796" t="s">
        <v>2772</v>
      </c>
      <c r="F2796" t="s">
        <v>5492</v>
      </c>
      <c r="G2796">
        <v>23</v>
      </c>
      <c r="H2796" t="s">
        <v>7528</v>
      </c>
      <c r="I2796" t="s">
        <v>14147</v>
      </c>
    </row>
    <row r="2797" spans="1:9" x14ac:dyDescent="0.3">
      <c r="A2797" t="s">
        <v>1737</v>
      </c>
      <c r="B2797">
        <v>23</v>
      </c>
      <c r="C2797">
        <v>10</v>
      </c>
      <c r="D2797" t="s">
        <v>2773</v>
      </c>
      <c r="F2797" t="s">
        <v>5492</v>
      </c>
      <c r="G2797">
        <v>23</v>
      </c>
      <c r="H2797" t="s">
        <v>7530</v>
      </c>
      <c r="I2797" t="s">
        <v>14148</v>
      </c>
    </row>
    <row r="2798" spans="1:9" x14ac:dyDescent="0.3">
      <c r="A2798" t="s">
        <v>1737</v>
      </c>
      <c r="B2798">
        <v>23</v>
      </c>
      <c r="C2798">
        <v>11</v>
      </c>
      <c r="D2798" t="s">
        <v>2774</v>
      </c>
      <c r="F2798" t="s">
        <v>5492</v>
      </c>
      <c r="G2798">
        <v>23</v>
      </c>
      <c r="H2798" t="s">
        <v>7532</v>
      </c>
      <c r="I2798" t="s">
        <v>14149</v>
      </c>
    </row>
    <row r="2799" spans="1:9" x14ac:dyDescent="0.3">
      <c r="A2799" t="s">
        <v>1737</v>
      </c>
      <c r="B2799">
        <v>23</v>
      </c>
      <c r="C2799">
        <v>12</v>
      </c>
      <c r="D2799" t="s">
        <v>2775</v>
      </c>
      <c r="F2799" t="s">
        <v>5492</v>
      </c>
      <c r="G2799">
        <v>23</v>
      </c>
      <c r="H2799" t="s">
        <v>7534</v>
      </c>
      <c r="I2799" t="s">
        <v>14150</v>
      </c>
    </row>
    <row r="2800" spans="1:9" x14ac:dyDescent="0.3">
      <c r="A2800" t="s">
        <v>1737</v>
      </c>
      <c r="B2800">
        <v>23</v>
      </c>
      <c r="C2800">
        <v>13</v>
      </c>
      <c r="D2800" t="s">
        <v>2776</v>
      </c>
      <c r="F2800" t="s">
        <v>5492</v>
      </c>
      <c r="G2800">
        <v>23</v>
      </c>
      <c r="H2800" t="s">
        <v>7536</v>
      </c>
      <c r="I2800" t="s">
        <v>14151</v>
      </c>
    </row>
    <row r="2801" spans="1:9" x14ac:dyDescent="0.3">
      <c r="A2801" t="s">
        <v>1737</v>
      </c>
      <c r="B2801">
        <v>23</v>
      </c>
      <c r="C2801">
        <v>14</v>
      </c>
      <c r="D2801" t="s">
        <v>2777</v>
      </c>
      <c r="F2801" t="s">
        <v>5492</v>
      </c>
      <c r="G2801">
        <v>23</v>
      </c>
      <c r="H2801" t="s">
        <v>7538</v>
      </c>
      <c r="I2801" t="s">
        <v>14152</v>
      </c>
    </row>
    <row r="2802" spans="1:9" x14ac:dyDescent="0.3">
      <c r="A2802" t="s">
        <v>1737</v>
      </c>
      <c r="B2802">
        <v>23</v>
      </c>
      <c r="C2802">
        <v>15</v>
      </c>
      <c r="D2802" t="s">
        <v>2778</v>
      </c>
      <c r="F2802" t="s">
        <v>5492</v>
      </c>
      <c r="G2802">
        <v>23</v>
      </c>
      <c r="H2802" t="s">
        <v>7540</v>
      </c>
      <c r="I2802" t="s">
        <v>14153</v>
      </c>
    </row>
    <row r="2803" spans="1:9" x14ac:dyDescent="0.3">
      <c r="A2803" t="s">
        <v>1737</v>
      </c>
      <c r="B2803">
        <v>23</v>
      </c>
      <c r="C2803">
        <v>16</v>
      </c>
      <c r="D2803" t="s">
        <v>2779</v>
      </c>
      <c r="F2803" t="s">
        <v>5492</v>
      </c>
      <c r="G2803">
        <v>23</v>
      </c>
      <c r="H2803" t="s">
        <v>7542</v>
      </c>
      <c r="I2803" t="s">
        <v>14154</v>
      </c>
    </row>
    <row r="2804" spans="1:9" x14ac:dyDescent="0.3">
      <c r="A2804" t="s">
        <v>1737</v>
      </c>
      <c r="B2804">
        <v>23</v>
      </c>
      <c r="C2804">
        <v>18</v>
      </c>
      <c r="D2804" t="s">
        <v>2780</v>
      </c>
      <c r="F2804" t="s">
        <v>5492</v>
      </c>
      <c r="G2804">
        <v>23</v>
      </c>
      <c r="H2804" t="s">
        <v>7544</v>
      </c>
      <c r="I2804" t="s">
        <v>14155</v>
      </c>
    </row>
    <row r="2805" spans="1:9" x14ac:dyDescent="0.3">
      <c r="A2805" t="s">
        <v>1737</v>
      </c>
      <c r="B2805">
        <v>23</v>
      </c>
      <c r="C2805">
        <v>19</v>
      </c>
      <c r="D2805" t="s">
        <v>2781</v>
      </c>
      <c r="F2805" t="s">
        <v>5492</v>
      </c>
      <c r="G2805">
        <v>23</v>
      </c>
      <c r="H2805" t="s">
        <v>7546</v>
      </c>
      <c r="I2805" t="s">
        <v>14156</v>
      </c>
    </row>
    <row r="2806" spans="1:9" x14ac:dyDescent="0.3">
      <c r="A2806" t="s">
        <v>1737</v>
      </c>
      <c r="B2806">
        <v>23</v>
      </c>
      <c r="C2806">
        <v>20</v>
      </c>
      <c r="D2806" t="s">
        <v>2782</v>
      </c>
      <c r="F2806" t="s">
        <v>5492</v>
      </c>
      <c r="G2806">
        <v>23</v>
      </c>
      <c r="H2806" t="s">
        <v>7548</v>
      </c>
      <c r="I2806" t="s">
        <v>14157</v>
      </c>
    </row>
    <row r="2807" spans="1:9" x14ac:dyDescent="0.3">
      <c r="A2807" t="s">
        <v>1737</v>
      </c>
      <c r="B2807">
        <v>23</v>
      </c>
      <c r="C2807">
        <v>21</v>
      </c>
      <c r="D2807" t="s">
        <v>2783</v>
      </c>
      <c r="F2807" t="s">
        <v>5492</v>
      </c>
      <c r="G2807">
        <v>23</v>
      </c>
      <c r="H2807" t="s">
        <v>7550</v>
      </c>
      <c r="I2807" t="s">
        <v>14158</v>
      </c>
    </row>
    <row r="2808" spans="1:9" x14ac:dyDescent="0.3">
      <c r="A2808" t="s">
        <v>1737</v>
      </c>
      <c r="B2808">
        <v>23</v>
      </c>
      <c r="C2808">
        <v>22</v>
      </c>
      <c r="D2808" t="s">
        <v>2784</v>
      </c>
      <c r="F2808" t="s">
        <v>5492</v>
      </c>
      <c r="G2808">
        <v>23</v>
      </c>
      <c r="H2808" t="s">
        <v>7552</v>
      </c>
      <c r="I2808" t="s">
        <v>14159</v>
      </c>
    </row>
    <row r="2809" spans="1:9" x14ac:dyDescent="0.3">
      <c r="A2809" t="s">
        <v>1737</v>
      </c>
      <c r="B2809">
        <v>23</v>
      </c>
      <c r="C2809">
        <v>23</v>
      </c>
      <c r="D2809" t="s">
        <v>2785</v>
      </c>
      <c r="F2809" t="s">
        <v>5492</v>
      </c>
      <c r="G2809">
        <v>23</v>
      </c>
      <c r="H2809" t="s">
        <v>7554</v>
      </c>
      <c r="I2809" t="s">
        <v>14160</v>
      </c>
    </row>
    <row r="2810" spans="1:9" x14ac:dyDescent="0.3">
      <c r="A2810" t="s">
        <v>1737</v>
      </c>
      <c r="B2810">
        <v>23</v>
      </c>
      <c r="C2810">
        <v>24</v>
      </c>
      <c r="D2810" t="s">
        <v>2786</v>
      </c>
      <c r="F2810" t="s">
        <v>5492</v>
      </c>
      <c r="G2810">
        <v>23</v>
      </c>
      <c r="H2810" t="s">
        <v>7556</v>
      </c>
      <c r="I2810" t="s">
        <v>14161</v>
      </c>
    </row>
    <row r="2811" spans="1:9" x14ac:dyDescent="0.3">
      <c r="A2811" t="s">
        <v>1737</v>
      </c>
      <c r="B2811">
        <v>23</v>
      </c>
      <c r="C2811">
        <v>25</v>
      </c>
      <c r="D2811" t="s">
        <v>2787</v>
      </c>
      <c r="F2811" t="s">
        <v>5492</v>
      </c>
      <c r="G2811">
        <v>23</v>
      </c>
      <c r="H2811" t="s">
        <v>7558</v>
      </c>
      <c r="I2811" t="s">
        <v>14162</v>
      </c>
    </row>
    <row r="2812" spans="1:9" x14ac:dyDescent="0.3">
      <c r="A2812" t="s">
        <v>1737</v>
      </c>
      <c r="B2812">
        <v>23</v>
      </c>
      <c r="C2812">
        <v>26</v>
      </c>
      <c r="D2812" t="s">
        <v>2788</v>
      </c>
      <c r="F2812" t="s">
        <v>5492</v>
      </c>
      <c r="G2812">
        <v>23</v>
      </c>
      <c r="H2812" t="s">
        <v>7560</v>
      </c>
      <c r="I2812" t="s">
        <v>14163</v>
      </c>
    </row>
    <row r="2813" spans="1:9" x14ac:dyDescent="0.3">
      <c r="A2813" t="s">
        <v>1737</v>
      </c>
      <c r="B2813">
        <v>23</v>
      </c>
      <c r="C2813">
        <v>27</v>
      </c>
      <c r="D2813" t="s">
        <v>2789</v>
      </c>
      <c r="F2813" t="s">
        <v>5492</v>
      </c>
      <c r="G2813">
        <v>23</v>
      </c>
      <c r="H2813" t="s">
        <v>7562</v>
      </c>
      <c r="I2813" t="s">
        <v>14164</v>
      </c>
    </row>
    <row r="2814" spans="1:9" x14ac:dyDescent="0.3">
      <c r="A2814" t="s">
        <v>1737</v>
      </c>
      <c r="B2814">
        <v>23</v>
      </c>
      <c r="C2814">
        <v>28</v>
      </c>
      <c r="D2814" t="s">
        <v>2790</v>
      </c>
      <c r="F2814" t="s">
        <v>5492</v>
      </c>
      <c r="G2814">
        <v>23</v>
      </c>
      <c r="H2814" t="s">
        <v>7564</v>
      </c>
      <c r="I2814" t="s">
        <v>14165</v>
      </c>
    </row>
    <row r="2815" spans="1:9" x14ac:dyDescent="0.3">
      <c r="A2815" t="s">
        <v>1737</v>
      </c>
      <c r="B2815">
        <v>23</v>
      </c>
      <c r="C2815">
        <v>29</v>
      </c>
      <c r="D2815" t="s">
        <v>2791</v>
      </c>
      <c r="F2815" t="s">
        <v>5492</v>
      </c>
      <c r="G2815">
        <v>23</v>
      </c>
      <c r="H2815" t="s">
        <v>7566</v>
      </c>
      <c r="I2815" t="s">
        <v>14166</v>
      </c>
    </row>
    <row r="2816" spans="1:9" x14ac:dyDescent="0.3">
      <c r="A2816" t="s">
        <v>1737</v>
      </c>
      <c r="B2816">
        <v>23</v>
      </c>
      <c r="C2816">
        <v>30</v>
      </c>
      <c r="D2816" t="s">
        <v>2792</v>
      </c>
      <c r="F2816" t="s">
        <v>5492</v>
      </c>
      <c r="G2816">
        <v>23</v>
      </c>
      <c r="H2816" t="s">
        <v>7658</v>
      </c>
      <c r="I2816" t="s">
        <v>14167</v>
      </c>
    </row>
    <row r="2817" spans="1:9" x14ac:dyDescent="0.3">
      <c r="A2817" t="s">
        <v>1737</v>
      </c>
      <c r="B2817">
        <v>23</v>
      </c>
      <c r="C2817">
        <v>31</v>
      </c>
      <c r="D2817" t="s">
        <v>2793</v>
      </c>
      <c r="F2817" t="s">
        <v>5492</v>
      </c>
      <c r="G2817">
        <v>23</v>
      </c>
      <c r="H2817" t="s">
        <v>7660</v>
      </c>
      <c r="I2817" t="s">
        <v>14168</v>
      </c>
    </row>
    <row r="2818" spans="1:9" x14ac:dyDescent="0.3">
      <c r="A2818" t="s">
        <v>1737</v>
      </c>
      <c r="B2818">
        <v>23</v>
      </c>
      <c r="C2818">
        <v>32</v>
      </c>
      <c r="D2818" t="s">
        <v>2794</v>
      </c>
      <c r="F2818" t="s">
        <v>5492</v>
      </c>
      <c r="G2818">
        <v>23</v>
      </c>
      <c r="H2818" t="s">
        <v>7662</v>
      </c>
      <c r="I2818" t="s">
        <v>14169</v>
      </c>
    </row>
    <row r="2819" spans="1:9" x14ac:dyDescent="0.3">
      <c r="A2819" t="s">
        <v>1737</v>
      </c>
      <c r="B2819">
        <v>23</v>
      </c>
      <c r="C2819">
        <v>33</v>
      </c>
      <c r="D2819" t="s">
        <v>2795</v>
      </c>
      <c r="F2819" t="s">
        <v>5492</v>
      </c>
      <c r="G2819">
        <v>23</v>
      </c>
      <c r="H2819" t="s">
        <v>7664</v>
      </c>
      <c r="I2819" t="s">
        <v>14170</v>
      </c>
    </row>
    <row r="2820" spans="1:9" x14ac:dyDescent="0.3">
      <c r="A2820" t="s">
        <v>1737</v>
      </c>
      <c r="B2820">
        <v>23</v>
      </c>
      <c r="C2820">
        <v>34</v>
      </c>
      <c r="D2820" t="s">
        <v>2796</v>
      </c>
      <c r="F2820" t="s">
        <v>5492</v>
      </c>
      <c r="G2820">
        <v>23</v>
      </c>
      <c r="H2820" t="s">
        <v>7666</v>
      </c>
      <c r="I2820" t="s">
        <v>14171</v>
      </c>
    </row>
    <row r="2821" spans="1:9" x14ac:dyDescent="0.3">
      <c r="A2821" t="s">
        <v>1737</v>
      </c>
      <c r="B2821">
        <v>23</v>
      </c>
      <c r="C2821">
        <v>35</v>
      </c>
      <c r="D2821" t="s">
        <v>2797</v>
      </c>
      <c r="F2821" t="s">
        <v>5492</v>
      </c>
      <c r="G2821">
        <v>23</v>
      </c>
      <c r="H2821" t="s">
        <v>7668</v>
      </c>
      <c r="I2821" t="s">
        <v>14172</v>
      </c>
    </row>
    <row r="2822" spans="1:9" x14ac:dyDescent="0.3">
      <c r="A2822" t="s">
        <v>1737</v>
      </c>
      <c r="B2822">
        <v>23</v>
      </c>
      <c r="C2822">
        <v>36</v>
      </c>
      <c r="D2822" t="s">
        <v>2798</v>
      </c>
      <c r="F2822" t="s">
        <v>5492</v>
      </c>
      <c r="G2822">
        <v>23</v>
      </c>
      <c r="H2822" t="s">
        <v>7670</v>
      </c>
      <c r="I2822" t="s">
        <v>14173</v>
      </c>
    </row>
    <row r="2823" spans="1:9" x14ac:dyDescent="0.3">
      <c r="A2823" t="s">
        <v>1737</v>
      </c>
      <c r="B2823">
        <v>23</v>
      </c>
      <c r="C2823">
        <v>37</v>
      </c>
      <c r="D2823" t="s">
        <v>2799</v>
      </c>
      <c r="F2823" t="s">
        <v>5492</v>
      </c>
      <c r="G2823">
        <v>23</v>
      </c>
      <c r="H2823" t="s">
        <v>7672</v>
      </c>
      <c r="I2823" t="s">
        <v>14174</v>
      </c>
    </row>
    <row r="2824" spans="1:9" x14ac:dyDescent="0.3">
      <c r="A2824" t="s">
        <v>1737</v>
      </c>
      <c r="B2824">
        <v>23</v>
      </c>
      <c r="C2824">
        <v>38</v>
      </c>
      <c r="D2824" t="s">
        <v>2800</v>
      </c>
      <c r="F2824" t="s">
        <v>5492</v>
      </c>
      <c r="G2824">
        <v>23</v>
      </c>
      <c r="H2824" t="s">
        <v>7674</v>
      </c>
      <c r="I2824" t="s">
        <v>14175</v>
      </c>
    </row>
    <row r="2825" spans="1:9" x14ac:dyDescent="0.3">
      <c r="A2825" t="s">
        <v>1737</v>
      </c>
      <c r="B2825">
        <v>23</v>
      </c>
      <c r="C2825">
        <v>39</v>
      </c>
      <c r="D2825" t="s">
        <v>2801</v>
      </c>
      <c r="F2825" t="s">
        <v>5492</v>
      </c>
      <c r="G2825">
        <v>23</v>
      </c>
      <c r="H2825" t="s">
        <v>7676</v>
      </c>
      <c r="I2825" t="s">
        <v>14176</v>
      </c>
    </row>
    <row r="2826" spans="1:9" x14ac:dyDescent="0.3">
      <c r="A2826" t="s">
        <v>1737</v>
      </c>
      <c r="B2826">
        <v>23</v>
      </c>
      <c r="C2826">
        <v>40</v>
      </c>
      <c r="D2826" t="s">
        <v>2802</v>
      </c>
      <c r="F2826" t="s">
        <v>5492</v>
      </c>
      <c r="G2826">
        <v>23</v>
      </c>
      <c r="H2826" t="s">
        <v>7678</v>
      </c>
      <c r="I2826" t="s">
        <v>14177</v>
      </c>
    </row>
    <row r="2827" spans="1:9" x14ac:dyDescent="0.3">
      <c r="A2827" t="s">
        <v>1737</v>
      </c>
      <c r="B2827">
        <v>23</v>
      </c>
      <c r="C2827">
        <v>41</v>
      </c>
      <c r="D2827" t="s">
        <v>2803</v>
      </c>
      <c r="F2827" t="s">
        <v>5492</v>
      </c>
      <c r="G2827">
        <v>23</v>
      </c>
      <c r="H2827" t="s">
        <v>7680</v>
      </c>
      <c r="I2827" t="s">
        <v>14178</v>
      </c>
    </row>
    <row r="2828" spans="1:9" x14ac:dyDescent="0.3">
      <c r="A2828" t="s">
        <v>1737</v>
      </c>
      <c r="B2828">
        <v>23</v>
      </c>
      <c r="C2828">
        <v>42</v>
      </c>
      <c r="D2828" t="s">
        <v>2804</v>
      </c>
      <c r="F2828" t="s">
        <v>5492</v>
      </c>
      <c r="G2828">
        <v>23</v>
      </c>
      <c r="H2828" t="s">
        <v>7682</v>
      </c>
      <c r="I2828" t="s">
        <v>14179</v>
      </c>
    </row>
    <row r="2829" spans="1:9" x14ac:dyDescent="0.3">
      <c r="A2829" t="s">
        <v>1737</v>
      </c>
      <c r="B2829">
        <v>23</v>
      </c>
      <c r="C2829">
        <v>43</v>
      </c>
      <c r="D2829" t="s">
        <v>2805</v>
      </c>
      <c r="F2829" t="s">
        <v>5492</v>
      </c>
      <c r="G2829">
        <v>23</v>
      </c>
      <c r="H2829" t="s">
        <v>7684</v>
      </c>
      <c r="I2829" t="s">
        <v>14180</v>
      </c>
    </row>
    <row r="2830" spans="1:9" x14ac:dyDescent="0.3">
      <c r="A2830" t="s">
        <v>1737</v>
      </c>
      <c r="B2830">
        <v>23</v>
      </c>
      <c r="C2830">
        <v>44</v>
      </c>
      <c r="D2830" t="s">
        <v>2806</v>
      </c>
      <c r="F2830" t="s">
        <v>5492</v>
      </c>
      <c r="G2830">
        <v>23</v>
      </c>
      <c r="H2830" t="s">
        <v>7686</v>
      </c>
      <c r="I2830" t="s">
        <v>14181</v>
      </c>
    </row>
    <row r="2831" spans="1:9" x14ac:dyDescent="0.3">
      <c r="A2831" t="s">
        <v>1737</v>
      </c>
      <c r="B2831">
        <v>23</v>
      </c>
      <c r="C2831">
        <v>45</v>
      </c>
      <c r="D2831" t="s">
        <v>2807</v>
      </c>
      <c r="F2831" t="s">
        <v>5492</v>
      </c>
      <c r="G2831">
        <v>23</v>
      </c>
      <c r="H2831" t="s">
        <v>7688</v>
      </c>
      <c r="I2831" t="s">
        <v>14182</v>
      </c>
    </row>
    <row r="2832" spans="1:9" x14ac:dyDescent="0.3">
      <c r="A2832" t="s">
        <v>1737</v>
      </c>
      <c r="B2832">
        <v>23</v>
      </c>
      <c r="C2832">
        <v>46</v>
      </c>
      <c r="D2832" t="s">
        <v>2808</v>
      </c>
      <c r="F2832" t="s">
        <v>5492</v>
      </c>
      <c r="G2832">
        <v>23</v>
      </c>
      <c r="H2832" t="s">
        <v>7690</v>
      </c>
      <c r="I2832" t="s">
        <v>14183</v>
      </c>
    </row>
    <row r="2833" spans="1:9" x14ac:dyDescent="0.3">
      <c r="A2833" t="s">
        <v>1737</v>
      </c>
      <c r="B2833">
        <v>23</v>
      </c>
      <c r="C2833">
        <v>47</v>
      </c>
      <c r="D2833" t="s">
        <v>2809</v>
      </c>
      <c r="F2833" t="s">
        <v>5492</v>
      </c>
      <c r="G2833">
        <v>23</v>
      </c>
      <c r="H2833" t="s">
        <v>7692</v>
      </c>
      <c r="I2833" t="s">
        <v>14184</v>
      </c>
    </row>
    <row r="2834" spans="1:9" x14ac:dyDescent="0.3">
      <c r="A2834" t="s">
        <v>1737</v>
      </c>
      <c r="B2834">
        <v>23</v>
      </c>
      <c r="C2834">
        <v>48</v>
      </c>
      <c r="D2834" t="s">
        <v>2810</v>
      </c>
      <c r="F2834" t="s">
        <v>5492</v>
      </c>
      <c r="G2834">
        <v>23</v>
      </c>
      <c r="H2834" t="s">
        <v>7694</v>
      </c>
      <c r="I2834" t="s">
        <v>14185</v>
      </c>
    </row>
    <row r="2835" spans="1:9" x14ac:dyDescent="0.3">
      <c r="A2835" t="s">
        <v>1737</v>
      </c>
      <c r="B2835">
        <v>23</v>
      </c>
      <c r="C2835">
        <v>49</v>
      </c>
      <c r="D2835" t="s">
        <v>2811</v>
      </c>
      <c r="F2835" t="s">
        <v>5492</v>
      </c>
      <c r="G2835">
        <v>23</v>
      </c>
      <c r="H2835" t="s">
        <v>7696</v>
      </c>
      <c r="I2835" t="s">
        <v>14186</v>
      </c>
    </row>
    <row r="2836" spans="1:9" x14ac:dyDescent="0.3">
      <c r="A2836" t="s">
        <v>1737</v>
      </c>
      <c r="B2836">
        <v>23</v>
      </c>
      <c r="C2836">
        <v>50</v>
      </c>
      <c r="D2836" t="s">
        <v>2812</v>
      </c>
      <c r="F2836" t="s">
        <v>5492</v>
      </c>
      <c r="G2836">
        <v>23</v>
      </c>
      <c r="H2836" t="s">
        <v>7698</v>
      </c>
      <c r="I2836" t="s">
        <v>14187</v>
      </c>
    </row>
    <row r="2837" spans="1:9" x14ac:dyDescent="0.3">
      <c r="A2837" t="s">
        <v>1737</v>
      </c>
      <c r="B2837">
        <v>23</v>
      </c>
      <c r="C2837">
        <v>51</v>
      </c>
      <c r="D2837" t="s">
        <v>2813</v>
      </c>
      <c r="F2837" t="s">
        <v>5492</v>
      </c>
      <c r="G2837">
        <v>23</v>
      </c>
      <c r="H2837" t="s">
        <v>7700</v>
      </c>
      <c r="I2837" t="s">
        <v>14188</v>
      </c>
    </row>
    <row r="2838" spans="1:9" x14ac:dyDescent="0.3">
      <c r="A2838" t="s">
        <v>1737</v>
      </c>
      <c r="B2838">
        <v>23</v>
      </c>
      <c r="C2838">
        <v>52</v>
      </c>
      <c r="D2838" t="s">
        <v>2814</v>
      </c>
      <c r="F2838" t="s">
        <v>5492</v>
      </c>
      <c r="G2838">
        <v>23</v>
      </c>
      <c r="H2838" t="s">
        <v>7702</v>
      </c>
      <c r="I2838" t="s">
        <v>14189</v>
      </c>
    </row>
    <row r="2839" spans="1:9" x14ac:dyDescent="0.3">
      <c r="A2839" t="s">
        <v>1737</v>
      </c>
      <c r="B2839">
        <v>23</v>
      </c>
      <c r="C2839">
        <v>53</v>
      </c>
      <c r="D2839" t="s">
        <v>2815</v>
      </c>
      <c r="F2839" t="s">
        <v>5492</v>
      </c>
      <c r="G2839">
        <v>23</v>
      </c>
      <c r="H2839" t="s">
        <v>7959</v>
      </c>
      <c r="I2839" t="s">
        <v>14190</v>
      </c>
    </row>
    <row r="2840" spans="1:9" x14ac:dyDescent="0.3">
      <c r="A2840" t="s">
        <v>1737</v>
      </c>
      <c r="B2840">
        <v>23</v>
      </c>
      <c r="C2840">
        <v>54</v>
      </c>
      <c r="D2840" t="s">
        <v>2816</v>
      </c>
      <c r="F2840" t="s">
        <v>5492</v>
      </c>
      <c r="G2840">
        <v>23</v>
      </c>
      <c r="H2840" t="s">
        <v>10416</v>
      </c>
      <c r="I2840" t="s">
        <v>14191</v>
      </c>
    </row>
    <row r="2841" spans="1:9" x14ac:dyDescent="0.3">
      <c r="A2841" t="s">
        <v>1737</v>
      </c>
      <c r="B2841">
        <v>23</v>
      </c>
      <c r="C2841">
        <v>55</v>
      </c>
      <c r="D2841" t="s">
        <v>2817</v>
      </c>
      <c r="F2841" t="s">
        <v>5492</v>
      </c>
      <c r="G2841">
        <v>23</v>
      </c>
      <c r="H2841" t="s">
        <v>8015</v>
      </c>
      <c r="I2841" t="s">
        <v>14192</v>
      </c>
    </row>
    <row r="2842" spans="1:9" x14ac:dyDescent="0.3">
      <c r="A2842" t="s">
        <v>1737</v>
      </c>
      <c r="B2842">
        <v>23</v>
      </c>
      <c r="C2842">
        <v>56</v>
      </c>
      <c r="D2842" t="s">
        <v>2818</v>
      </c>
      <c r="F2842" t="s">
        <v>5492</v>
      </c>
      <c r="G2842">
        <v>23</v>
      </c>
      <c r="H2842" t="s">
        <v>8017</v>
      </c>
      <c r="I2842" t="s">
        <v>14193</v>
      </c>
    </row>
    <row r="2843" spans="1:9" x14ac:dyDescent="0.3">
      <c r="A2843" t="s">
        <v>1737</v>
      </c>
      <c r="B2843">
        <v>24</v>
      </c>
      <c r="C2843">
        <v>1</v>
      </c>
      <c r="D2843" t="s">
        <v>2819</v>
      </c>
      <c r="F2843" t="s">
        <v>5492</v>
      </c>
      <c r="G2843">
        <v>23</v>
      </c>
      <c r="H2843" t="s">
        <v>8019</v>
      </c>
      <c r="I2843" t="s">
        <v>14194</v>
      </c>
    </row>
    <row r="2844" spans="1:9" x14ac:dyDescent="0.3">
      <c r="A2844" t="s">
        <v>1737</v>
      </c>
      <c r="B2844">
        <v>24</v>
      </c>
      <c r="C2844">
        <v>2</v>
      </c>
      <c r="D2844" t="s">
        <v>2820</v>
      </c>
      <c r="F2844" t="s">
        <v>5492</v>
      </c>
      <c r="G2844">
        <v>23</v>
      </c>
      <c r="H2844" t="s">
        <v>8021</v>
      </c>
      <c r="I2844" t="s">
        <v>14195</v>
      </c>
    </row>
    <row r="2845" spans="1:9" x14ac:dyDescent="0.3">
      <c r="A2845" t="s">
        <v>1737</v>
      </c>
      <c r="B2845">
        <v>24</v>
      </c>
      <c r="C2845">
        <v>3</v>
      </c>
      <c r="D2845" t="s">
        <v>2821</v>
      </c>
      <c r="F2845" t="s">
        <v>5492</v>
      </c>
      <c r="G2845">
        <v>23</v>
      </c>
      <c r="H2845" t="s">
        <v>8023</v>
      </c>
      <c r="I2845" t="s">
        <v>14196</v>
      </c>
    </row>
    <row r="2846" spans="1:9" x14ac:dyDescent="0.3">
      <c r="A2846" t="s">
        <v>1737</v>
      </c>
      <c r="B2846">
        <v>24</v>
      </c>
      <c r="C2846">
        <v>4</v>
      </c>
      <c r="D2846" t="s">
        <v>2822</v>
      </c>
      <c r="F2846" t="s">
        <v>5492</v>
      </c>
      <c r="G2846">
        <v>24</v>
      </c>
      <c r="H2846" t="s">
        <v>7518</v>
      </c>
      <c r="I2846" t="s">
        <v>14197</v>
      </c>
    </row>
    <row r="2847" spans="1:9" x14ac:dyDescent="0.3">
      <c r="A2847" t="s">
        <v>1737</v>
      </c>
      <c r="B2847">
        <v>24</v>
      </c>
      <c r="C2847">
        <v>5</v>
      </c>
      <c r="D2847" t="s">
        <v>2823</v>
      </c>
      <c r="F2847" t="s">
        <v>5492</v>
      </c>
      <c r="G2847">
        <v>24</v>
      </c>
      <c r="H2847" t="s">
        <v>7520</v>
      </c>
      <c r="I2847" t="s">
        <v>14198</v>
      </c>
    </row>
    <row r="2848" spans="1:9" x14ac:dyDescent="0.3">
      <c r="A2848" t="s">
        <v>1737</v>
      </c>
      <c r="B2848">
        <v>24</v>
      </c>
      <c r="C2848">
        <v>6</v>
      </c>
      <c r="D2848" t="s">
        <v>2824</v>
      </c>
      <c r="F2848" t="s">
        <v>5492</v>
      </c>
      <c r="G2848">
        <v>24</v>
      </c>
      <c r="H2848" t="s">
        <v>7522</v>
      </c>
      <c r="I2848" t="s">
        <v>14199</v>
      </c>
    </row>
    <row r="2849" spans="1:9" x14ac:dyDescent="0.3">
      <c r="A2849" t="s">
        <v>1737</v>
      </c>
      <c r="B2849">
        <v>24</v>
      </c>
      <c r="C2849">
        <v>7</v>
      </c>
      <c r="D2849" t="s">
        <v>2825</v>
      </c>
      <c r="F2849" t="s">
        <v>5492</v>
      </c>
      <c r="G2849">
        <v>24</v>
      </c>
      <c r="H2849" t="s">
        <v>7524</v>
      </c>
      <c r="I2849" t="s">
        <v>14200</v>
      </c>
    </row>
    <row r="2850" spans="1:9" x14ac:dyDescent="0.3">
      <c r="A2850" t="s">
        <v>1737</v>
      </c>
      <c r="B2850">
        <v>24</v>
      </c>
      <c r="C2850">
        <v>8</v>
      </c>
      <c r="D2850" t="s">
        <v>2826</v>
      </c>
      <c r="F2850" t="s">
        <v>5492</v>
      </c>
      <c r="G2850">
        <v>24</v>
      </c>
      <c r="H2850" t="s">
        <v>7526</v>
      </c>
      <c r="I2850" t="s">
        <v>14201</v>
      </c>
    </row>
    <row r="2851" spans="1:9" x14ac:dyDescent="0.3">
      <c r="A2851" t="s">
        <v>1737</v>
      </c>
      <c r="B2851">
        <v>24</v>
      </c>
      <c r="C2851">
        <v>9</v>
      </c>
      <c r="D2851" t="s">
        <v>2827</v>
      </c>
      <c r="F2851" t="s">
        <v>5492</v>
      </c>
      <c r="G2851">
        <v>24</v>
      </c>
      <c r="H2851" t="s">
        <v>7528</v>
      </c>
      <c r="I2851" t="s">
        <v>14202</v>
      </c>
    </row>
    <row r="2852" spans="1:9" x14ac:dyDescent="0.3">
      <c r="A2852" t="s">
        <v>1737</v>
      </c>
      <c r="B2852">
        <v>24</v>
      </c>
      <c r="C2852">
        <v>10</v>
      </c>
      <c r="D2852" t="s">
        <v>2828</v>
      </c>
      <c r="F2852" t="s">
        <v>5492</v>
      </c>
      <c r="G2852">
        <v>24</v>
      </c>
      <c r="H2852" t="s">
        <v>7530</v>
      </c>
      <c r="I2852" t="s">
        <v>14203</v>
      </c>
    </row>
    <row r="2853" spans="1:9" x14ac:dyDescent="0.3">
      <c r="A2853" t="s">
        <v>1737</v>
      </c>
      <c r="B2853">
        <v>24</v>
      </c>
      <c r="C2853">
        <v>11</v>
      </c>
      <c r="D2853" t="s">
        <v>2829</v>
      </c>
      <c r="F2853" t="s">
        <v>5492</v>
      </c>
      <c r="G2853">
        <v>24</v>
      </c>
      <c r="H2853" t="s">
        <v>7532</v>
      </c>
      <c r="I2853" t="s">
        <v>14204</v>
      </c>
    </row>
    <row r="2854" spans="1:9" x14ac:dyDescent="0.3">
      <c r="A2854" t="s">
        <v>1737</v>
      </c>
      <c r="B2854">
        <v>24</v>
      </c>
      <c r="C2854">
        <v>12</v>
      </c>
      <c r="D2854" t="s">
        <v>2830</v>
      </c>
      <c r="F2854" t="s">
        <v>5492</v>
      </c>
      <c r="G2854">
        <v>24</v>
      </c>
      <c r="H2854" t="s">
        <v>7534</v>
      </c>
      <c r="I2854" t="s">
        <v>14205</v>
      </c>
    </row>
    <row r="2855" spans="1:9" x14ac:dyDescent="0.3">
      <c r="A2855" t="s">
        <v>1737</v>
      </c>
      <c r="B2855">
        <v>24</v>
      </c>
      <c r="C2855">
        <v>13</v>
      </c>
      <c r="D2855" t="s">
        <v>2831</v>
      </c>
      <c r="F2855" t="s">
        <v>5492</v>
      </c>
      <c r="G2855">
        <v>24</v>
      </c>
      <c r="H2855" t="s">
        <v>7536</v>
      </c>
      <c r="I2855" t="s">
        <v>14206</v>
      </c>
    </row>
    <row r="2856" spans="1:9" x14ac:dyDescent="0.3">
      <c r="A2856" t="s">
        <v>1737</v>
      </c>
      <c r="B2856">
        <v>24</v>
      </c>
      <c r="C2856">
        <v>14</v>
      </c>
      <c r="D2856" t="s">
        <v>2832</v>
      </c>
      <c r="F2856" t="s">
        <v>5492</v>
      </c>
      <c r="G2856">
        <v>24</v>
      </c>
      <c r="H2856" t="s">
        <v>7538</v>
      </c>
      <c r="I2856" t="s">
        <v>14207</v>
      </c>
    </row>
    <row r="2857" spans="1:9" x14ac:dyDescent="0.3">
      <c r="A2857" t="s">
        <v>1737</v>
      </c>
      <c r="B2857">
        <v>24</v>
      </c>
      <c r="C2857">
        <v>15</v>
      </c>
      <c r="D2857" t="s">
        <v>2833</v>
      </c>
      <c r="F2857" t="s">
        <v>5492</v>
      </c>
      <c r="G2857">
        <v>24</v>
      </c>
      <c r="H2857" t="s">
        <v>7540</v>
      </c>
      <c r="I2857" t="s">
        <v>14208</v>
      </c>
    </row>
    <row r="2858" spans="1:9" x14ac:dyDescent="0.3">
      <c r="A2858" t="s">
        <v>1737</v>
      </c>
      <c r="B2858">
        <v>24</v>
      </c>
      <c r="C2858">
        <v>16</v>
      </c>
      <c r="D2858" t="s">
        <v>2834</v>
      </c>
      <c r="F2858" t="s">
        <v>5492</v>
      </c>
      <c r="G2858">
        <v>24</v>
      </c>
      <c r="H2858" t="s">
        <v>7542</v>
      </c>
      <c r="I2858" t="s">
        <v>14209</v>
      </c>
    </row>
    <row r="2859" spans="1:9" x14ac:dyDescent="0.3">
      <c r="A2859" t="s">
        <v>1737</v>
      </c>
      <c r="B2859">
        <v>24</v>
      </c>
      <c r="C2859">
        <v>17</v>
      </c>
      <c r="D2859" t="s">
        <v>2835</v>
      </c>
      <c r="F2859" t="s">
        <v>5492</v>
      </c>
      <c r="G2859">
        <v>24</v>
      </c>
      <c r="H2859" t="s">
        <v>7544</v>
      </c>
      <c r="I2859" t="s">
        <v>14210</v>
      </c>
    </row>
    <row r="2860" spans="1:9" x14ac:dyDescent="0.3">
      <c r="A2860" t="s">
        <v>1737</v>
      </c>
      <c r="B2860">
        <v>24</v>
      </c>
      <c r="C2860">
        <v>18</v>
      </c>
      <c r="D2860" t="s">
        <v>2836</v>
      </c>
      <c r="F2860" t="s">
        <v>5492</v>
      </c>
      <c r="G2860">
        <v>24</v>
      </c>
      <c r="H2860" t="s">
        <v>7546</v>
      </c>
      <c r="I2860" t="s">
        <v>14211</v>
      </c>
    </row>
    <row r="2861" spans="1:9" x14ac:dyDescent="0.3">
      <c r="A2861" t="s">
        <v>1737</v>
      </c>
      <c r="B2861">
        <v>24</v>
      </c>
      <c r="C2861">
        <v>19</v>
      </c>
      <c r="D2861" t="s">
        <v>2837</v>
      </c>
      <c r="F2861" t="s">
        <v>5492</v>
      </c>
      <c r="G2861">
        <v>24</v>
      </c>
      <c r="H2861" t="s">
        <v>7548</v>
      </c>
      <c r="I2861" t="s">
        <v>14212</v>
      </c>
    </row>
    <row r="2862" spans="1:9" x14ac:dyDescent="0.3">
      <c r="A2862" t="s">
        <v>1737</v>
      </c>
      <c r="B2862">
        <v>24</v>
      </c>
      <c r="C2862">
        <v>20</v>
      </c>
      <c r="D2862" t="s">
        <v>2838</v>
      </c>
      <c r="F2862" t="s">
        <v>5492</v>
      </c>
      <c r="G2862">
        <v>24</v>
      </c>
      <c r="H2862" t="s">
        <v>7550</v>
      </c>
      <c r="I2862" t="s">
        <v>14213</v>
      </c>
    </row>
    <row r="2863" spans="1:9" x14ac:dyDescent="0.3">
      <c r="A2863" t="s">
        <v>1737</v>
      </c>
      <c r="B2863">
        <v>24</v>
      </c>
      <c r="C2863">
        <v>21</v>
      </c>
      <c r="D2863" t="s">
        <v>2839</v>
      </c>
      <c r="F2863" t="s">
        <v>5492</v>
      </c>
      <c r="G2863">
        <v>24</v>
      </c>
      <c r="H2863" t="s">
        <v>7552</v>
      </c>
      <c r="I2863" t="s">
        <v>14214</v>
      </c>
    </row>
    <row r="2864" spans="1:9" x14ac:dyDescent="0.3">
      <c r="A2864" t="s">
        <v>1737</v>
      </c>
      <c r="B2864">
        <v>24</v>
      </c>
      <c r="C2864">
        <v>22</v>
      </c>
      <c r="D2864" t="s">
        <v>2840</v>
      </c>
      <c r="F2864" t="s">
        <v>5492</v>
      </c>
      <c r="G2864">
        <v>24</v>
      </c>
      <c r="H2864" t="s">
        <v>7554</v>
      </c>
      <c r="I2864" t="s">
        <v>14215</v>
      </c>
    </row>
    <row r="2865" spans="1:9" x14ac:dyDescent="0.3">
      <c r="A2865" t="s">
        <v>1737</v>
      </c>
      <c r="B2865">
        <v>24</v>
      </c>
      <c r="C2865">
        <v>23</v>
      </c>
      <c r="D2865" t="s">
        <v>2841</v>
      </c>
      <c r="F2865" t="s">
        <v>5492</v>
      </c>
      <c r="G2865">
        <v>24</v>
      </c>
      <c r="H2865" t="s">
        <v>7556</v>
      </c>
      <c r="I2865" t="s">
        <v>14216</v>
      </c>
    </row>
    <row r="2866" spans="1:9" x14ac:dyDescent="0.3">
      <c r="A2866" t="s">
        <v>1737</v>
      </c>
      <c r="B2866">
        <v>24</v>
      </c>
      <c r="C2866">
        <v>24</v>
      </c>
      <c r="D2866" t="s">
        <v>2842</v>
      </c>
      <c r="F2866" t="s">
        <v>5492</v>
      </c>
      <c r="G2866">
        <v>24</v>
      </c>
      <c r="H2866" t="s">
        <v>7558</v>
      </c>
      <c r="I2866" t="s">
        <v>14217</v>
      </c>
    </row>
    <row r="2867" spans="1:9" x14ac:dyDescent="0.3">
      <c r="A2867" t="s">
        <v>1737</v>
      </c>
      <c r="B2867">
        <v>24</v>
      </c>
      <c r="C2867">
        <v>25</v>
      </c>
      <c r="D2867" t="s">
        <v>2843</v>
      </c>
      <c r="F2867" t="s">
        <v>5492</v>
      </c>
      <c r="G2867">
        <v>24</v>
      </c>
      <c r="H2867" t="s">
        <v>7560</v>
      </c>
      <c r="I2867" t="s">
        <v>14218</v>
      </c>
    </row>
    <row r="2868" spans="1:9" x14ac:dyDescent="0.3">
      <c r="A2868" t="s">
        <v>1737</v>
      </c>
      <c r="B2868">
        <v>24</v>
      </c>
      <c r="C2868">
        <v>26</v>
      </c>
      <c r="D2868" t="s">
        <v>2844</v>
      </c>
      <c r="F2868" t="s">
        <v>5492</v>
      </c>
      <c r="G2868">
        <v>24</v>
      </c>
      <c r="H2868" t="s">
        <v>7562</v>
      </c>
      <c r="I2868" t="s">
        <v>14219</v>
      </c>
    </row>
    <row r="2869" spans="1:9" x14ac:dyDescent="0.3">
      <c r="A2869" t="s">
        <v>1737</v>
      </c>
      <c r="B2869">
        <v>24</v>
      </c>
      <c r="C2869">
        <v>27</v>
      </c>
      <c r="D2869" t="s">
        <v>2845</v>
      </c>
      <c r="F2869" t="s">
        <v>5492</v>
      </c>
      <c r="G2869">
        <v>24</v>
      </c>
      <c r="H2869" t="s">
        <v>7564</v>
      </c>
      <c r="I2869" t="s">
        <v>14220</v>
      </c>
    </row>
    <row r="2870" spans="1:9" x14ac:dyDescent="0.3">
      <c r="A2870" t="s">
        <v>1737</v>
      </c>
      <c r="B2870">
        <v>24</v>
      </c>
      <c r="C2870">
        <v>28</v>
      </c>
      <c r="D2870" t="s">
        <v>2846</v>
      </c>
      <c r="F2870" t="s">
        <v>5492</v>
      </c>
      <c r="G2870">
        <v>24</v>
      </c>
      <c r="H2870" t="s">
        <v>7566</v>
      </c>
      <c r="I2870" t="s">
        <v>14221</v>
      </c>
    </row>
    <row r="2871" spans="1:9" x14ac:dyDescent="0.3">
      <c r="A2871" t="s">
        <v>1737</v>
      </c>
      <c r="B2871">
        <v>24</v>
      </c>
      <c r="C2871">
        <v>29</v>
      </c>
      <c r="D2871" t="s">
        <v>2847</v>
      </c>
      <c r="F2871" t="s">
        <v>5492</v>
      </c>
      <c r="G2871">
        <v>24</v>
      </c>
      <c r="H2871" t="s">
        <v>7658</v>
      </c>
      <c r="I2871" t="s">
        <v>14222</v>
      </c>
    </row>
    <row r="2872" spans="1:9" x14ac:dyDescent="0.3">
      <c r="A2872" t="s">
        <v>1737</v>
      </c>
      <c r="B2872">
        <v>24</v>
      </c>
      <c r="C2872">
        <v>30</v>
      </c>
      <c r="D2872" t="s">
        <v>2848</v>
      </c>
      <c r="F2872" t="s">
        <v>5492</v>
      </c>
      <c r="G2872">
        <v>24</v>
      </c>
      <c r="H2872" t="s">
        <v>7660</v>
      </c>
      <c r="I2872" t="s">
        <v>14223</v>
      </c>
    </row>
    <row r="2873" spans="1:9" x14ac:dyDescent="0.3">
      <c r="A2873" t="s">
        <v>1737</v>
      </c>
      <c r="B2873">
        <v>24</v>
      </c>
      <c r="C2873">
        <v>31</v>
      </c>
      <c r="D2873" t="s">
        <v>2849</v>
      </c>
      <c r="F2873" t="s">
        <v>5492</v>
      </c>
      <c r="G2873">
        <v>24</v>
      </c>
      <c r="H2873" t="s">
        <v>7662</v>
      </c>
      <c r="I2873" t="s">
        <v>14224</v>
      </c>
    </row>
    <row r="2874" spans="1:9" x14ac:dyDescent="0.3">
      <c r="A2874" t="s">
        <v>1737</v>
      </c>
      <c r="B2874">
        <v>24</v>
      </c>
      <c r="C2874">
        <v>32</v>
      </c>
      <c r="D2874" t="s">
        <v>2850</v>
      </c>
      <c r="F2874" t="s">
        <v>5492</v>
      </c>
      <c r="G2874">
        <v>24</v>
      </c>
      <c r="H2874" t="s">
        <v>7664</v>
      </c>
      <c r="I2874" t="s">
        <v>14225</v>
      </c>
    </row>
    <row r="2875" spans="1:9" x14ac:dyDescent="0.3">
      <c r="A2875" t="s">
        <v>1737</v>
      </c>
      <c r="B2875">
        <v>24</v>
      </c>
      <c r="C2875">
        <v>33</v>
      </c>
      <c r="D2875" t="s">
        <v>2851</v>
      </c>
      <c r="F2875" t="s">
        <v>5492</v>
      </c>
      <c r="G2875">
        <v>24</v>
      </c>
      <c r="H2875" t="s">
        <v>7666</v>
      </c>
      <c r="I2875" t="s">
        <v>14226</v>
      </c>
    </row>
    <row r="2876" spans="1:9" x14ac:dyDescent="0.3">
      <c r="A2876" t="s">
        <v>1737</v>
      </c>
      <c r="B2876">
        <v>24</v>
      </c>
      <c r="C2876">
        <v>34</v>
      </c>
      <c r="D2876" t="s">
        <v>2852</v>
      </c>
      <c r="F2876" t="s">
        <v>5492</v>
      </c>
      <c r="G2876">
        <v>24</v>
      </c>
      <c r="H2876" t="s">
        <v>7668</v>
      </c>
      <c r="I2876" t="s">
        <v>14227</v>
      </c>
    </row>
    <row r="2877" spans="1:9" x14ac:dyDescent="0.3">
      <c r="A2877" t="s">
        <v>1737</v>
      </c>
      <c r="B2877">
        <v>24</v>
      </c>
      <c r="C2877">
        <v>35</v>
      </c>
      <c r="D2877" t="s">
        <v>2853</v>
      </c>
      <c r="F2877" t="s">
        <v>5492</v>
      </c>
      <c r="G2877">
        <v>24</v>
      </c>
      <c r="H2877" t="s">
        <v>7670</v>
      </c>
      <c r="I2877" t="s">
        <v>14228</v>
      </c>
    </row>
    <row r="2878" spans="1:9" x14ac:dyDescent="0.3">
      <c r="A2878" t="s">
        <v>1737</v>
      </c>
      <c r="B2878">
        <v>24</v>
      </c>
      <c r="C2878">
        <v>36</v>
      </c>
      <c r="D2878" t="s">
        <v>2854</v>
      </c>
      <c r="F2878" t="s">
        <v>5492</v>
      </c>
      <c r="G2878">
        <v>24</v>
      </c>
      <c r="H2878" t="s">
        <v>7672</v>
      </c>
      <c r="I2878" t="s">
        <v>14229</v>
      </c>
    </row>
    <row r="2879" spans="1:9" x14ac:dyDescent="0.3">
      <c r="A2879" t="s">
        <v>1737</v>
      </c>
      <c r="B2879">
        <v>24</v>
      </c>
      <c r="C2879">
        <v>37</v>
      </c>
      <c r="D2879" t="s">
        <v>2855</v>
      </c>
      <c r="F2879" t="s">
        <v>5492</v>
      </c>
      <c r="G2879">
        <v>24</v>
      </c>
      <c r="H2879" t="s">
        <v>7674</v>
      </c>
      <c r="I2879" t="s">
        <v>14230</v>
      </c>
    </row>
    <row r="2880" spans="1:9" x14ac:dyDescent="0.3">
      <c r="A2880" t="s">
        <v>1737</v>
      </c>
      <c r="B2880">
        <v>24</v>
      </c>
      <c r="C2880">
        <v>38</v>
      </c>
      <c r="D2880" t="s">
        <v>2856</v>
      </c>
      <c r="F2880" t="s">
        <v>5492</v>
      </c>
      <c r="G2880">
        <v>24</v>
      </c>
      <c r="H2880" t="s">
        <v>7676</v>
      </c>
      <c r="I2880" t="s">
        <v>14231</v>
      </c>
    </row>
    <row r="2881" spans="1:9" x14ac:dyDescent="0.3">
      <c r="A2881" t="s">
        <v>1737</v>
      </c>
      <c r="B2881">
        <v>24</v>
      </c>
      <c r="C2881">
        <v>39</v>
      </c>
      <c r="D2881" t="s">
        <v>2857</v>
      </c>
      <c r="F2881" t="s">
        <v>5492</v>
      </c>
      <c r="G2881">
        <v>24</v>
      </c>
      <c r="H2881" t="s">
        <v>7678</v>
      </c>
      <c r="I2881" t="s">
        <v>14232</v>
      </c>
    </row>
    <row r="2882" spans="1:9" x14ac:dyDescent="0.3">
      <c r="A2882" t="s">
        <v>1737</v>
      </c>
      <c r="B2882">
        <v>24</v>
      </c>
      <c r="C2882">
        <v>40</v>
      </c>
      <c r="D2882" t="s">
        <v>2858</v>
      </c>
      <c r="F2882" t="s">
        <v>5492</v>
      </c>
      <c r="G2882">
        <v>24</v>
      </c>
      <c r="H2882" t="s">
        <v>7680</v>
      </c>
      <c r="I2882" t="s">
        <v>14233</v>
      </c>
    </row>
    <row r="2883" spans="1:9" x14ac:dyDescent="0.3">
      <c r="A2883" t="s">
        <v>1737</v>
      </c>
      <c r="B2883">
        <v>24</v>
      </c>
      <c r="C2883">
        <v>41</v>
      </c>
      <c r="D2883" t="s">
        <v>2859</v>
      </c>
      <c r="F2883" t="s">
        <v>5492</v>
      </c>
      <c r="G2883">
        <v>24</v>
      </c>
      <c r="H2883" t="s">
        <v>7682</v>
      </c>
      <c r="I2883" t="s">
        <v>14234</v>
      </c>
    </row>
    <row r="2884" spans="1:9" x14ac:dyDescent="0.3">
      <c r="A2884" t="s">
        <v>1737</v>
      </c>
      <c r="B2884">
        <v>24</v>
      </c>
      <c r="C2884">
        <v>42</v>
      </c>
      <c r="D2884" t="s">
        <v>2860</v>
      </c>
      <c r="F2884" t="s">
        <v>5492</v>
      </c>
      <c r="G2884">
        <v>24</v>
      </c>
      <c r="H2884" t="s">
        <v>7684</v>
      </c>
      <c r="I2884" t="s">
        <v>14235</v>
      </c>
    </row>
    <row r="2885" spans="1:9" x14ac:dyDescent="0.3">
      <c r="A2885" t="s">
        <v>1737</v>
      </c>
      <c r="B2885">
        <v>24</v>
      </c>
      <c r="C2885">
        <v>43</v>
      </c>
      <c r="D2885" t="s">
        <v>2861</v>
      </c>
      <c r="F2885" t="s">
        <v>5492</v>
      </c>
      <c r="G2885">
        <v>24</v>
      </c>
      <c r="H2885" t="s">
        <v>7686</v>
      </c>
      <c r="I2885" t="s">
        <v>14236</v>
      </c>
    </row>
    <row r="2886" spans="1:9" x14ac:dyDescent="0.3">
      <c r="A2886" t="s">
        <v>1737</v>
      </c>
      <c r="B2886">
        <v>24</v>
      </c>
      <c r="C2886">
        <v>44</v>
      </c>
      <c r="D2886" t="s">
        <v>2862</v>
      </c>
      <c r="F2886" t="s">
        <v>5492</v>
      </c>
      <c r="G2886">
        <v>24</v>
      </c>
      <c r="H2886" t="s">
        <v>7688</v>
      </c>
      <c r="I2886" t="s">
        <v>14237</v>
      </c>
    </row>
    <row r="2887" spans="1:9" x14ac:dyDescent="0.3">
      <c r="A2887" t="s">
        <v>1737</v>
      </c>
      <c r="B2887">
        <v>24</v>
      </c>
      <c r="C2887">
        <v>45</v>
      </c>
      <c r="D2887" t="s">
        <v>2863</v>
      </c>
      <c r="F2887" t="s">
        <v>5492</v>
      </c>
      <c r="G2887">
        <v>24</v>
      </c>
      <c r="H2887" t="s">
        <v>7690</v>
      </c>
      <c r="I2887" t="s">
        <v>14238</v>
      </c>
    </row>
    <row r="2888" spans="1:9" x14ac:dyDescent="0.3">
      <c r="A2888" t="s">
        <v>1737</v>
      </c>
      <c r="B2888">
        <v>24</v>
      </c>
      <c r="C2888">
        <v>46</v>
      </c>
      <c r="D2888" t="s">
        <v>2864</v>
      </c>
      <c r="F2888" t="s">
        <v>5492</v>
      </c>
      <c r="G2888">
        <v>24</v>
      </c>
      <c r="H2888" t="s">
        <v>7692</v>
      </c>
      <c r="I2888" t="s">
        <v>14239</v>
      </c>
    </row>
    <row r="2889" spans="1:9" x14ac:dyDescent="0.3">
      <c r="A2889" t="s">
        <v>1737</v>
      </c>
      <c r="B2889">
        <v>24</v>
      </c>
      <c r="C2889">
        <v>47</v>
      </c>
      <c r="D2889" t="s">
        <v>2865</v>
      </c>
      <c r="F2889" t="s">
        <v>5492</v>
      </c>
      <c r="G2889">
        <v>24</v>
      </c>
      <c r="H2889" t="s">
        <v>7694</v>
      </c>
      <c r="I2889" t="s">
        <v>14240</v>
      </c>
    </row>
    <row r="2890" spans="1:9" x14ac:dyDescent="0.3">
      <c r="A2890" t="s">
        <v>1737</v>
      </c>
      <c r="B2890">
        <v>24</v>
      </c>
      <c r="C2890">
        <v>48</v>
      </c>
      <c r="D2890" t="s">
        <v>2866</v>
      </c>
      <c r="F2890" t="s">
        <v>5492</v>
      </c>
      <c r="G2890">
        <v>24</v>
      </c>
      <c r="H2890" t="s">
        <v>7696</v>
      </c>
      <c r="I2890" t="s">
        <v>14241</v>
      </c>
    </row>
    <row r="2891" spans="1:9" x14ac:dyDescent="0.3">
      <c r="A2891" t="s">
        <v>1737</v>
      </c>
      <c r="B2891">
        <v>24</v>
      </c>
      <c r="C2891">
        <v>49</v>
      </c>
      <c r="D2891" t="s">
        <v>2867</v>
      </c>
      <c r="F2891" t="s">
        <v>5492</v>
      </c>
      <c r="G2891">
        <v>24</v>
      </c>
      <c r="H2891" t="s">
        <v>7698</v>
      </c>
      <c r="I2891" t="s">
        <v>14242</v>
      </c>
    </row>
    <row r="2892" spans="1:9" x14ac:dyDescent="0.3">
      <c r="A2892" t="s">
        <v>1737</v>
      </c>
      <c r="B2892">
        <v>24</v>
      </c>
      <c r="C2892">
        <v>50</v>
      </c>
      <c r="D2892" t="s">
        <v>2868</v>
      </c>
      <c r="F2892" t="s">
        <v>5492</v>
      </c>
      <c r="G2892">
        <v>24</v>
      </c>
      <c r="H2892" t="s">
        <v>7700</v>
      </c>
      <c r="I2892" t="s">
        <v>14243</v>
      </c>
    </row>
    <row r="2893" spans="1:9" x14ac:dyDescent="0.3">
      <c r="A2893" t="s">
        <v>1737</v>
      </c>
      <c r="B2893">
        <v>24</v>
      </c>
      <c r="C2893">
        <v>51</v>
      </c>
      <c r="D2893" t="s">
        <v>2869</v>
      </c>
      <c r="F2893" t="s">
        <v>5492</v>
      </c>
      <c r="G2893">
        <v>24</v>
      </c>
      <c r="H2893" t="s">
        <v>7702</v>
      </c>
      <c r="I2893" t="s">
        <v>14244</v>
      </c>
    </row>
    <row r="2894" spans="1:9" x14ac:dyDescent="0.3">
      <c r="A2894" t="s">
        <v>1737</v>
      </c>
      <c r="B2894">
        <v>24</v>
      </c>
      <c r="C2894">
        <v>52</v>
      </c>
      <c r="D2894" t="s">
        <v>2870</v>
      </c>
      <c r="F2894" t="s">
        <v>5492</v>
      </c>
      <c r="G2894">
        <v>24</v>
      </c>
      <c r="H2894" t="s">
        <v>7959</v>
      </c>
      <c r="I2894" t="s">
        <v>14245</v>
      </c>
    </row>
    <row r="2895" spans="1:9" x14ac:dyDescent="0.3">
      <c r="A2895" t="s">
        <v>1737</v>
      </c>
      <c r="B2895">
        <v>24</v>
      </c>
      <c r="C2895">
        <v>53</v>
      </c>
      <c r="D2895" t="s">
        <v>2871</v>
      </c>
      <c r="F2895" t="s">
        <v>5492</v>
      </c>
      <c r="G2895">
        <v>24</v>
      </c>
      <c r="H2895" t="s">
        <v>7961</v>
      </c>
      <c r="I2895" t="s">
        <v>14246</v>
      </c>
    </row>
    <row r="2896" spans="1:9" x14ac:dyDescent="0.3">
      <c r="A2896" t="s">
        <v>2872</v>
      </c>
      <c r="B2896">
        <v>1</v>
      </c>
      <c r="C2896">
        <v>1</v>
      </c>
      <c r="D2896" t="s">
        <v>2873</v>
      </c>
      <c r="F2896" t="s">
        <v>5492</v>
      </c>
      <c r="G2896">
        <v>24</v>
      </c>
      <c r="H2896" t="s">
        <v>8013</v>
      </c>
      <c r="I2896" t="s">
        <v>14247</v>
      </c>
    </row>
    <row r="2897" spans="1:9" x14ac:dyDescent="0.3">
      <c r="A2897" t="s">
        <v>2872</v>
      </c>
      <c r="B2897">
        <v>1</v>
      </c>
      <c r="C2897">
        <v>2</v>
      </c>
      <c r="D2897" t="s">
        <v>2874</v>
      </c>
      <c r="F2897" t="s">
        <v>5492</v>
      </c>
      <c r="G2897">
        <v>24</v>
      </c>
      <c r="H2897" t="s">
        <v>8015</v>
      </c>
      <c r="I2897" t="s">
        <v>14248</v>
      </c>
    </row>
    <row r="2898" spans="1:9" x14ac:dyDescent="0.3">
      <c r="A2898" t="s">
        <v>2872</v>
      </c>
      <c r="B2898">
        <v>1</v>
      </c>
      <c r="C2898">
        <v>3</v>
      </c>
      <c r="D2898" t="s">
        <v>2875</v>
      </c>
      <c r="F2898" t="s">
        <v>5492</v>
      </c>
      <c r="G2898">
        <v>24</v>
      </c>
      <c r="H2898" t="s">
        <v>8017</v>
      </c>
      <c r="I2898" t="s">
        <v>14249</v>
      </c>
    </row>
    <row r="2899" spans="1:9" x14ac:dyDescent="0.3">
      <c r="A2899" t="s">
        <v>2872</v>
      </c>
      <c r="B2899">
        <v>1</v>
      </c>
      <c r="C2899">
        <v>4</v>
      </c>
      <c r="D2899" t="s">
        <v>2876</v>
      </c>
      <c r="F2899" t="s">
        <v>6637</v>
      </c>
      <c r="G2899">
        <v>1</v>
      </c>
      <c r="H2899" t="s">
        <v>7518</v>
      </c>
      <c r="I2899" t="s">
        <v>14250</v>
      </c>
    </row>
    <row r="2900" spans="1:9" x14ac:dyDescent="0.3">
      <c r="A2900" t="s">
        <v>2872</v>
      </c>
      <c r="B2900">
        <v>1</v>
      </c>
      <c r="C2900">
        <v>5</v>
      </c>
      <c r="D2900" t="s">
        <v>2877</v>
      </c>
      <c r="F2900" t="s">
        <v>6637</v>
      </c>
      <c r="G2900">
        <v>1</v>
      </c>
      <c r="H2900" t="s">
        <v>7520</v>
      </c>
      <c r="I2900" t="s">
        <v>14251</v>
      </c>
    </row>
    <row r="2901" spans="1:9" x14ac:dyDescent="0.3">
      <c r="A2901" t="s">
        <v>2872</v>
      </c>
      <c r="B2901">
        <v>1</v>
      </c>
      <c r="C2901">
        <v>6</v>
      </c>
      <c r="D2901" t="s">
        <v>2878</v>
      </c>
      <c r="F2901" t="s">
        <v>6637</v>
      </c>
      <c r="G2901">
        <v>1</v>
      </c>
      <c r="H2901" t="s">
        <v>7522</v>
      </c>
      <c r="I2901" t="s">
        <v>14252</v>
      </c>
    </row>
    <row r="2902" spans="1:9" x14ac:dyDescent="0.3">
      <c r="A2902" t="s">
        <v>2872</v>
      </c>
      <c r="B2902">
        <v>1</v>
      </c>
      <c r="C2902">
        <v>7</v>
      </c>
      <c r="D2902" t="s">
        <v>2879</v>
      </c>
      <c r="F2902" t="s">
        <v>6637</v>
      </c>
      <c r="G2902">
        <v>1</v>
      </c>
      <c r="H2902" t="s">
        <v>7524</v>
      </c>
      <c r="I2902" t="s">
        <v>14253</v>
      </c>
    </row>
    <row r="2903" spans="1:9" x14ac:dyDescent="0.3">
      <c r="A2903" t="s">
        <v>2872</v>
      </c>
      <c r="B2903">
        <v>1</v>
      </c>
      <c r="C2903">
        <v>8</v>
      </c>
      <c r="D2903" t="s">
        <v>2880</v>
      </c>
      <c r="F2903" t="s">
        <v>6637</v>
      </c>
      <c r="G2903">
        <v>1</v>
      </c>
      <c r="H2903" t="s">
        <v>7526</v>
      </c>
      <c r="I2903" t="s">
        <v>14254</v>
      </c>
    </row>
    <row r="2904" spans="1:9" x14ac:dyDescent="0.3">
      <c r="A2904" t="s">
        <v>2872</v>
      </c>
      <c r="B2904">
        <v>1</v>
      </c>
      <c r="C2904">
        <v>9</v>
      </c>
      <c r="D2904" t="s">
        <v>2881</v>
      </c>
      <c r="F2904" t="s">
        <v>6637</v>
      </c>
      <c r="G2904">
        <v>1</v>
      </c>
      <c r="H2904" t="s">
        <v>7528</v>
      </c>
      <c r="I2904" t="s">
        <v>14255</v>
      </c>
    </row>
    <row r="2905" spans="1:9" x14ac:dyDescent="0.3">
      <c r="A2905" t="s">
        <v>2872</v>
      </c>
      <c r="B2905">
        <v>1</v>
      </c>
      <c r="C2905">
        <v>10</v>
      </c>
      <c r="D2905" t="s">
        <v>2882</v>
      </c>
      <c r="F2905" t="s">
        <v>6637</v>
      </c>
      <c r="G2905">
        <v>1</v>
      </c>
      <c r="H2905" t="s">
        <v>7530</v>
      </c>
      <c r="I2905" t="s">
        <v>14256</v>
      </c>
    </row>
    <row r="2906" spans="1:9" x14ac:dyDescent="0.3">
      <c r="A2906" t="s">
        <v>2872</v>
      </c>
      <c r="B2906">
        <v>1</v>
      </c>
      <c r="C2906">
        <v>11</v>
      </c>
      <c r="D2906" t="s">
        <v>2883</v>
      </c>
      <c r="F2906" t="s">
        <v>6637</v>
      </c>
      <c r="G2906">
        <v>1</v>
      </c>
      <c r="H2906" t="s">
        <v>7532</v>
      </c>
      <c r="I2906" t="s">
        <v>14257</v>
      </c>
    </row>
    <row r="2907" spans="1:9" x14ac:dyDescent="0.3">
      <c r="A2907" t="s">
        <v>2872</v>
      </c>
      <c r="B2907">
        <v>1</v>
      </c>
      <c r="C2907">
        <v>12</v>
      </c>
      <c r="D2907" t="s">
        <v>2884</v>
      </c>
      <c r="F2907" t="s">
        <v>6637</v>
      </c>
      <c r="G2907">
        <v>1</v>
      </c>
      <c r="H2907" t="s">
        <v>7534</v>
      </c>
      <c r="I2907" t="s">
        <v>14258</v>
      </c>
    </row>
    <row r="2908" spans="1:9" x14ac:dyDescent="0.3">
      <c r="A2908" t="s">
        <v>2872</v>
      </c>
      <c r="B2908">
        <v>1</v>
      </c>
      <c r="C2908">
        <v>13</v>
      </c>
      <c r="D2908" t="s">
        <v>2885</v>
      </c>
      <c r="F2908" t="s">
        <v>6637</v>
      </c>
      <c r="G2908">
        <v>1</v>
      </c>
      <c r="H2908" t="s">
        <v>7536</v>
      </c>
      <c r="I2908" t="s">
        <v>14259</v>
      </c>
    </row>
    <row r="2909" spans="1:9" x14ac:dyDescent="0.3">
      <c r="A2909" t="s">
        <v>2872</v>
      </c>
      <c r="B2909">
        <v>1</v>
      </c>
      <c r="C2909">
        <v>14</v>
      </c>
      <c r="D2909" t="s">
        <v>2886</v>
      </c>
      <c r="F2909" t="s">
        <v>6637</v>
      </c>
      <c r="G2909">
        <v>1</v>
      </c>
      <c r="H2909" t="s">
        <v>7538</v>
      </c>
      <c r="I2909" t="s">
        <v>14260</v>
      </c>
    </row>
    <row r="2910" spans="1:9" x14ac:dyDescent="0.3">
      <c r="A2910" t="s">
        <v>2872</v>
      </c>
      <c r="B2910">
        <v>1</v>
      </c>
      <c r="C2910">
        <v>15</v>
      </c>
      <c r="D2910" t="s">
        <v>2887</v>
      </c>
      <c r="F2910" t="s">
        <v>6637</v>
      </c>
      <c r="G2910">
        <v>1</v>
      </c>
      <c r="H2910" t="s">
        <v>7540</v>
      </c>
      <c r="I2910" t="s">
        <v>14261</v>
      </c>
    </row>
    <row r="2911" spans="1:9" x14ac:dyDescent="0.3">
      <c r="A2911" t="s">
        <v>2872</v>
      </c>
      <c r="B2911">
        <v>1</v>
      </c>
      <c r="C2911">
        <v>16</v>
      </c>
      <c r="D2911" t="s">
        <v>2888</v>
      </c>
      <c r="F2911" t="s">
        <v>6637</v>
      </c>
      <c r="G2911">
        <v>1</v>
      </c>
      <c r="H2911" t="s">
        <v>7542</v>
      </c>
      <c r="I2911" t="s">
        <v>14262</v>
      </c>
    </row>
    <row r="2912" spans="1:9" x14ac:dyDescent="0.3">
      <c r="A2912" t="s">
        <v>2872</v>
      </c>
      <c r="B2912">
        <v>1</v>
      </c>
      <c r="C2912">
        <v>17</v>
      </c>
      <c r="D2912" t="s">
        <v>2889</v>
      </c>
      <c r="F2912" t="s">
        <v>6637</v>
      </c>
      <c r="G2912">
        <v>1</v>
      </c>
      <c r="H2912" t="s">
        <v>7544</v>
      </c>
      <c r="I2912" t="s">
        <v>14263</v>
      </c>
    </row>
    <row r="2913" spans="1:9" x14ac:dyDescent="0.3">
      <c r="A2913" t="s">
        <v>2872</v>
      </c>
      <c r="B2913">
        <v>1</v>
      </c>
      <c r="C2913">
        <v>18</v>
      </c>
      <c r="D2913" t="s">
        <v>2890</v>
      </c>
      <c r="F2913" t="s">
        <v>6637</v>
      </c>
      <c r="G2913">
        <v>1</v>
      </c>
      <c r="H2913" t="s">
        <v>7546</v>
      </c>
      <c r="I2913" t="s">
        <v>14264</v>
      </c>
    </row>
    <row r="2914" spans="1:9" x14ac:dyDescent="0.3">
      <c r="A2914" t="s">
        <v>2872</v>
      </c>
      <c r="B2914">
        <v>1</v>
      </c>
      <c r="C2914">
        <v>19</v>
      </c>
      <c r="D2914" t="s">
        <v>2891</v>
      </c>
      <c r="F2914" t="s">
        <v>6637</v>
      </c>
      <c r="G2914">
        <v>1</v>
      </c>
      <c r="H2914" t="s">
        <v>7548</v>
      </c>
      <c r="I2914" t="s">
        <v>14265</v>
      </c>
    </row>
    <row r="2915" spans="1:9" x14ac:dyDescent="0.3">
      <c r="A2915" t="s">
        <v>2872</v>
      </c>
      <c r="B2915">
        <v>1</v>
      </c>
      <c r="C2915">
        <v>20</v>
      </c>
      <c r="D2915" t="s">
        <v>2892</v>
      </c>
      <c r="F2915" t="s">
        <v>6637</v>
      </c>
      <c r="G2915">
        <v>1</v>
      </c>
      <c r="H2915" t="s">
        <v>7550</v>
      </c>
      <c r="I2915" t="s">
        <v>14266</v>
      </c>
    </row>
    <row r="2916" spans="1:9" x14ac:dyDescent="0.3">
      <c r="A2916" t="s">
        <v>2872</v>
      </c>
      <c r="B2916">
        <v>1</v>
      </c>
      <c r="C2916">
        <v>21</v>
      </c>
      <c r="D2916" t="s">
        <v>2893</v>
      </c>
      <c r="F2916" t="s">
        <v>6637</v>
      </c>
      <c r="G2916">
        <v>1</v>
      </c>
      <c r="H2916" t="s">
        <v>7552</v>
      </c>
      <c r="I2916" t="s">
        <v>14267</v>
      </c>
    </row>
    <row r="2917" spans="1:9" x14ac:dyDescent="0.3">
      <c r="A2917" t="s">
        <v>2872</v>
      </c>
      <c r="B2917">
        <v>1</v>
      </c>
      <c r="C2917">
        <v>22</v>
      </c>
      <c r="D2917" t="s">
        <v>2894</v>
      </c>
      <c r="F2917" t="s">
        <v>6637</v>
      </c>
      <c r="G2917">
        <v>1</v>
      </c>
      <c r="H2917" t="s">
        <v>7554</v>
      </c>
      <c r="I2917" t="s">
        <v>14268</v>
      </c>
    </row>
    <row r="2918" spans="1:9" x14ac:dyDescent="0.3">
      <c r="A2918" t="s">
        <v>2872</v>
      </c>
      <c r="B2918">
        <v>1</v>
      </c>
      <c r="C2918">
        <v>23</v>
      </c>
      <c r="D2918" t="s">
        <v>2895</v>
      </c>
      <c r="F2918" t="s">
        <v>6637</v>
      </c>
      <c r="G2918">
        <v>1</v>
      </c>
      <c r="H2918" t="s">
        <v>7556</v>
      </c>
      <c r="I2918" t="s">
        <v>14269</v>
      </c>
    </row>
    <row r="2919" spans="1:9" x14ac:dyDescent="0.3">
      <c r="A2919" t="s">
        <v>2872</v>
      </c>
      <c r="B2919">
        <v>1</v>
      </c>
      <c r="C2919">
        <v>24</v>
      </c>
      <c r="D2919" t="s">
        <v>2896</v>
      </c>
      <c r="F2919" t="s">
        <v>6637</v>
      </c>
      <c r="G2919">
        <v>1</v>
      </c>
      <c r="H2919" t="s">
        <v>7558</v>
      </c>
      <c r="I2919" t="s">
        <v>14270</v>
      </c>
    </row>
    <row r="2920" spans="1:9" x14ac:dyDescent="0.3">
      <c r="A2920" t="s">
        <v>2872</v>
      </c>
      <c r="B2920">
        <v>1</v>
      </c>
      <c r="C2920">
        <v>25</v>
      </c>
      <c r="D2920" t="s">
        <v>2897</v>
      </c>
      <c r="F2920" t="s">
        <v>6637</v>
      </c>
      <c r="G2920">
        <v>1</v>
      </c>
      <c r="H2920" t="s">
        <v>7560</v>
      </c>
      <c r="I2920" t="s">
        <v>14271</v>
      </c>
    </row>
    <row r="2921" spans="1:9" x14ac:dyDescent="0.3">
      <c r="A2921" t="s">
        <v>2872</v>
      </c>
      <c r="B2921">
        <v>1</v>
      </c>
      <c r="C2921">
        <v>26</v>
      </c>
      <c r="D2921" t="s">
        <v>2898</v>
      </c>
      <c r="F2921" t="s">
        <v>6637</v>
      </c>
      <c r="G2921">
        <v>1</v>
      </c>
      <c r="H2921" t="s">
        <v>7562</v>
      </c>
      <c r="I2921" t="s">
        <v>14272</v>
      </c>
    </row>
    <row r="2922" spans="1:9" x14ac:dyDescent="0.3">
      <c r="A2922" t="s">
        <v>2872</v>
      </c>
      <c r="B2922">
        <v>1</v>
      </c>
      <c r="C2922">
        <v>27</v>
      </c>
      <c r="D2922" t="s">
        <v>2899</v>
      </c>
      <c r="F2922" t="s">
        <v>6637</v>
      </c>
      <c r="G2922">
        <v>1</v>
      </c>
      <c r="H2922" t="s">
        <v>7564</v>
      </c>
      <c r="I2922" t="s">
        <v>14273</v>
      </c>
    </row>
    <row r="2923" spans="1:9" x14ac:dyDescent="0.3">
      <c r="A2923" t="s">
        <v>2872</v>
      </c>
      <c r="B2923">
        <v>1</v>
      </c>
      <c r="C2923">
        <v>28</v>
      </c>
      <c r="D2923" t="s">
        <v>2900</v>
      </c>
      <c r="F2923" t="s">
        <v>6637</v>
      </c>
      <c r="G2923">
        <v>1</v>
      </c>
      <c r="H2923" t="s">
        <v>7566</v>
      </c>
      <c r="I2923" t="s">
        <v>14274</v>
      </c>
    </row>
    <row r="2924" spans="1:9" x14ac:dyDescent="0.3">
      <c r="A2924" t="s">
        <v>2872</v>
      </c>
      <c r="B2924">
        <v>1</v>
      </c>
      <c r="C2924">
        <v>29</v>
      </c>
      <c r="D2924" t="s">
        <v>2901</v>
      </c>
      <c r="F2924" t="s">
        <v>6637</v>
      </c>
      <c r="G2924">
        <v>1</v>
      </c>
      <c r="H2924" t="s">
        <v>7658</v>
      </c>
      <c r="I2924" t="s">
        <v>14275</v>
      </c>
    </row>
    <row r="2925" spans="1:9" x14ac:dyDescent="0.3">
      <c r="A2925" t="s">
        <v>2872</v>
      </c>
      <c r="B2925">
        <v>1</v>
      </c>
      <c r="C2925">
        <v>30</v>
      </c>
      <c r="D2925" t="s">
        <v>2902</v>
      </c>
      <c r="F2925" t="s">
        <v>6637</v>
      </c>
      <c r="G2925">
        <v>1</v>
      </c>
      <c r="H2925" t="s">
        <v>7660</v>
      </c>
      <c r="I2925" t="s">
        <v>14276</v>
      </c>
    </row>
    <row r="2926" spans="1:9" x14ac:dyDescent="0.3">
      <c r="A2926" t="s">
        <v>2872</v>
      </c>
      <c r="B2926">
        <v>1</v>
      </c>
      <c r="C2926">
        <v>31</v>
      </c>
      <c r="D2926" t="s">
        <v>2903</v>
      </c>
      <c r="F2926" t="s">
        <v>6637</v>
      </c>
      <c r="G2926">
        <v>1</v>
      </c>
      <c r="H2926" t="s">
        <v>7662</v>
      </c>
      <c r="I2926" t="s">
        <v>14277</v>
      </c>
    </row>
    <row r="2927" spans="1:9" x14ac:dyDescent="0.3">
      <c r="A2927" t="s">
        <v>2872</v>
      </c>
      <c r="B2927">
        <v>1</v>
      </c>
      <c r="C2927">
        <v>32</v>
      </c>
      <c r="D2927" t="s">
        <v>2904</v>
      </c>
      <c r="F2927" t="s">
        <v>6637</v>
      </c>
      <c r="G2927">
        <v>1</v>
      </c>
      <c r="H2927" t="s">
        <v>7664</v>
      </c>
      <c r="I2927" t="s">
        <v>14278</v>
      </c>
    </row>
    <row r="2928" spans="1:9" x14ac:dyDescent="0.3">
      <c r="A2928" t="s">
        <v>2872</v>
      </c>
      <c r="B2928">
        <v>1</v>
      </c>
      <c r="C2928">
        <v>33</v>
      </c>
      <c r="D2928" t="s">
        <v>2905</v>
      </c>
      <c r="F2928" t="s">
        <v>6637</v>
      </c>
      <c r="G2928">
        <v>1</v>
      </c>
      <c r="H2928" t="s">
        <v>7666</v>
      </c>
      <c r="I2928" t="s">
        <v>14279</v>
      </c>
    </row>
    <row r="2929" spans="1:9" x14ac:dyDescent="0.3">
      <c r="A2929" t="s">
        <v>2872</v>
      </c>
      <c r="B2929">
        <v>1</v>
      </c>
      <c r="C2929">
        <v>34</v>
      </c>
      <c r="D2929" t="s">
        <v>2906</v>
      </c>
      <c r="F2929" t="s">
        <v>6637</v>
      </c>
      <c r="G2929">
        <v>1</v>
      </c>
      <c r="H2929" t="s">
        <v>7668</v>
      </c>
      <c r="I2929" t="s">
        <v>14280</v>
      </c>
    </row>
    <row r="2930" spans="1:9" x14ac:dyDescent="0.3">
      <c r="A2930" t="s">
        <v>2872</v>
      </c>
      <c r="B2930">
        <v>1</v>
      </c>
      <c r="C2930">
        <v>35</v>
      </c>
      <c r="D2930" t="s">
        <v>2907</v>
      </c>
      <c r="F2930" t="s">
        <v>6637</v>
      </c>
      <c r="G2930">
        <v>1</v>
      </c>
      <c r="H2930" t="s">
        <v>7670</v>
      </c>
      <c r="I2930" t="s">
        <v>14281</v>
      </c>
    </row>
    <row r="2931" spans="1:9" x14ac:dyDescent="0.3">
      <c r="A2931" t="s">
        <v>2872</v>
      </c>
      <c r="B2931">
        <v>1</v>
      </c>
      <c r="C2931">
        <v>36</v>
      </c>
      <c r="D2931" t="s">
        <v>2908</v>
      </c>
      <c r="F2931" t="s">
        <v>6637</v>
      </c>
      <c r="G2931">
        <v>1</v>
      </c>
      <c r="H2931" t="s">
        <v>7672</v>
      </c>
      <c r="I2931" t="s">
        <v>14282</v>
      </c>
    </row>
    <row r="2932" spans="1:9" x14ac:dyDescent="0.3">
      <c r="A2932" t="s">
        <v>2872</v>
      </c>
      <c r="B2932">
        <v>1</v>
      </c>
      <c r="C2932">
        <v>37</v>
      </c>
      <c r="D2932" t="s">
        <v>2909</v>
      </c>
      <c r="F2932" t="s">
        <v>6637</v>
      </c>
      <c r="G2932">
        <v>1</v>
      </c>
      <c r="H2932" t="s">
        <v>7674</v>
      </c>
      <c r="I2932" t="s">
        <v>14283</v>
      </c>
    </row>
    <row r="2933" spans="1:9" x14ac:dyDescent="0.3">
      <c r="A2933" t="s">
        <v>2872</v>
      </c>
      <c r="B2933">
        <v>1</v>
      </c>
      <c r="C2933">
        <v>38</v>
      </c>
      <c r="D2933" t="s">
        <v>2910</v>
      </c>
      <c r="F2933" t="s">
        <v>6637</v>
      </c>
      <c r="G2933">
        <v>1</v>
      </c>
      <c r="H2933" t="s">
        <v>7676</v>
      </c>
      <c r="I2933" t="s">
        <v>14284</v>
      </c>
    </row>
    <row r="2934" spans="1:9" x14ac:dyDescent="0.3">
      <c r="A2934" t="s">
        <v>2872</v>
      </c>
      <c r="B2934">
        <v>1</v>
      </c>
      <c r="C2934">
        <v>39</v>
      </c>
      <c r="D2934" t="s">
        <v>2911</v>
      </c>
      <c r="F2934" t="s">
        <v>6637</v>
      </c>
      <c r="G2934">
        <v>1</v>
      </c>
      <c r="H2934" t="s">
        <v>7678</v>
      </c>
      <c r="I2934" t="s">
        <v>14285</v>
      </c>
    </row>
    <row r="2935" spans="1:9" x14ac:dyDescent="0.3">
      <c r="A2935" t="s">
        <v>2872</v>
      </c>
      <c r="B2935">
        <v>1</v>
      </c>
      <c r="C2935">
        <v>40</v>
      </c>
      <c r="D2935" t="s">
        <v>2912</v>
      </c>
      <c r="F2935" t="s">
        <v>6637</v>
      </c>
      <c r="G2935">
        <v>1</v>
      </c>
      <c r="H2935" t="s">
        <v>7680</v>
      </c>
      <c r="I2935" t="s">
        <v>14286</v>
      </c>
    </row>
    <row r="2936" spans="1:9" x14ac:dyDescent="0.3">
      <c r="A2936" t="s">
        <v>2872</v>
      </c>
      <c r="B2936">
        <v>1</v>
      </c>
      <c r="C2936">
        <v>41</v>
      </c>
      <c r="D2936" t="s">
        <v>2913</v>
      </c>
      <c r="F2936" t="s">
        <v>6637</v>
      </c>
      <c r="G2936">
        <v>1</v>
      </c>
      <c r="H2936" t="s">
        <v>7682</v>
      </c>
      <c r="I2936" t="s">
        <v>14287</v>
      </c>
    </row>
    <row r="2937" spans="1:9" x14ac:dyDescent="0.3">
      <c r="A2937" t="s">
        <v>2872</v>
      </c>
      <c r="B2937">
        <v>1</v>
      </c>
      <c r="C2937">
        <v>42</v>
      </c>
      <c r="D2937" t="s">
        <v>2914</v>
      </c>
      <c r="F2937" t="s">
        <v>6637</v>
      </c>
      <c r="G2937">
        <v>1</v>
      </c>
      <c r="H2937" t="s">
        <v>7684</v>
      </c>
      <c r="I2937" t="s">
        <v>14288</v>
      </c>
    </row>
    <row r="2938" spans="1:9" x14ac:dyDescent="0.3">
      <c r="A2938" t="s">
        <v>2872</v>
      </c>
      <c r="B2938">
        <v>1</v>
      </c>
      <c r="C2938">
        <v>43</v>
      </c>
      <c r="D2938" t="s">
        <v>2915</v>
      </c>
      <c r="F2938" t="s">
        <v>6637</v>
      </c>
      <c r="G2938">
        <v>1</v>
      </c>
      <c r="H2938" t="s">
        <v>7686</v>
      </c>
      <c r="I2938" t="s">
        <v>14289</v>
      </c>
    </row>
    <row r="2939" spans="1:9" x14ac:dyDescent="0.3">
      <c r="A2939" t="s">
        <v>2872</v>
      </c>
      <c r="B2939">
        <v>1</v>
      </c>
      <c r="C2939">
        <v>44</v>
      </c>
      <c r="D2939" t="s">
        <v>2916</v>
      </c>
      <c r="F2939" t="s">
        <v>6637</v>
      </c>
      <c r="G2939">
        <v>1</v>
      </c>
      <c r="H2939" t="s">
        <v>7688</v>
      </c>
      <c r="I2939" t="s">
        <v>14290</v>
      </c>
    </row>
    <row r="2940" spans="1:9" x14ac:dyDescent="0.3">
      <c r="A2940" t="s">
        <v>2872</v>
      </c>
      <c r="B2940">
        <v>1</v>
      </c>
      <c r="C2940">
        <v>45</v>
      </c>
      <c r="D2940" t="s">
        <v>2917</v>
      </c>
      <c r="F2940" t="s">
        <v>6637</v>
      </c>
      <c r="G2940">
        <v>1</v>
      </c>
      <c r="H2940" t="s">
        <v>7690</v>
      </c>
      <c r="I2940" t="s">
        <v>14291</v>
      </c>
    </row>
    <row r="2941" spans="1:9" x14ac:dyDescent="0.3">
      <c r="A2941" t="s">
        <v>2872</v>
      </c>
      <c r="B2941">
        <v>1</v>
      </c>
      <c r="C2941">
        <v>46</v>
      </c>
      <c r="D2941" t="s">
        <v>2918</v>
      </c>
      <c r="F2941" t="s">
        <v>6637</v>
      </c>
      <c r="G2941">
        <v>1</v>
      </c>
      <c r="H2941" t="s">
        <v>7692</v>
      </c>
      <c r="I2941" t="s">
        <v>14292</v>
      </c>
    </row>
    <row r="2942" spans="1:9" x14ac:dyDescent="0.3">
      <c r="A2942" t="s">
        <v>2872</v>
      </c>
      <c r="B2942">
        <v>1</v>
      </c>
      <c r="C2942">
        <v>47</v>
      </c>
      <c r="D2942" t="s">
        <v>2919</v>
      </c>
      <c r="F2942" t="s">
        <v>6637</v>
      </c>
      <c r="G2942">
        <v>1</v>
      </c>
      <c r="H2942" t="s">
        <v>7694</v>
      </c>
      <c r="I2942" t="s">
        <v>14293</v>
      </c>
    </row>
    <row r="2943" spans="1:9" x14ac:dyDescent="0.3">
      <c r="A2943" t="s">
        <v>2872</v>
      </c>
      <c r="B2943">
        <v>1</v>
      </c>
      <c r="C2943">
        <v>48</v>
      </c>
      <c r="D2943" t="s">
        <v>2920</v>
      </c>
      <c r="F2943" t="s">
        <v>6637</v>
      </c>
      <c r="G2943">
        <v>1</v>
      </c>
      <c r="H2943" t="s">
        <v>7696</v>
      </c>
      <c r="I2943" t="s">
        <v>14294</v>
      </c>
    </row>
    <row r="2944" spans="1:9" x14ac:dyDescent="0.3">
      <c r="A2944" t="s">
        <v>2872</v>
      </c>
      <c r="B2944">
        <v>1</v>
      </c>
      <c r="C2944">
        <v>49</v>
      </c>
      <c r="D2944" t="s">
        <v>2921</v>
      </c>
      <c r="F2944" t="s">
        <v>6637</v>
      </c>
      <c r="G2944">
        <v>1</v>
      </c>
      <c r="H2944" t="s">
        <v>7698</v>
      </c>
      <c r="I2944" t="s">
        <v>14295</v>
      </c>
    </row>
    <row r="2945" spans="1:9" x14ac:dyDescent="0.3">
      <c r="A2945" t="s">
        <v>2872</v>
      </c>
      <c r="B2945">
        <v>1</v>
      </c>
      <c r="C2945">
        <v>50</v>
      </c>
      <c r="D2945" t="s">
        <v>2922</v>
      </c>
      <c r="F2945" t="s">
        <v>6637</v>
      </c>
      <c r="G2945">
        <v>1</v>
      </c>
      <c r="H2945" t="s">
        <v>7700</v>
      </c>
      <c r="I2945" t="s">
        <v>14296</v>
      </c>
    </row>
    <row r="2946" spans="1:9" x14ac:dyDescent="0.3">
      <c r="A2946" t="s">
        <v>2872</v>
      </c>
      <c r="B2946">
        <v>1</v>
      </c>
      <c r="C2946">
        <v>51</v>
      </c>
      <c r="D2946" t="s">
        <v>2923</v>
      </c>
      <c r="F2946" t="s">
        <v>6637</v>
      </c>
      <c r="G2946">
        <v>1</v>
      </c>
      <c r="H2946" t="s">
        <v>7702</v>
      </c>
      <c r="I2946" t="s">
        <v>14297</v>
      </c>
    </row>
    <row r="2947" spans="1:9" x14ac:dyDescent="0.3">
      <c r="A2947" t="s">
        <v>2872</v>
      </c>
      <c r="B2947">
        <v>2</v>
      </c>
      <c r="C2947">
        <v>1</v>
      </c>
      <c r="D2947" t="s">
        <v>2924</v>
      </c>
      <c r="F2947" t="s">
        <v>6637</v>
      </c>
      <c r="G2947">
        <v>1</v>
      </c>
      <c r="H2947" t="s">
        <v>7959</v>
      </c>
      <c r="I2947" t="s">
        <v>14298</v>
      </c>
    </row>
    <row r="2948" spans="1:9" x14ac:dyDescent="0.3">
      <c r="A2948" t="s">
        <v>2872</v>
      </c>
      <c r="B2948">
        <v>2</v>
      </c>
      <c r="C2948">
        <v>2</v>
      </c>
      <c r="D2948" t="s">
        <v>2925</v>
      </c>
      <c r="F2948" t="s">
        <v>6637</v>
      </c>
      <c r="G2948">
        <v>1</v>
      </c>
      <c r="H2948" t="s">
        <v>7961</v>
      </c>
      <c r="I2948" t="s">
        <v>14299</v>
      </c>
    </row>
    <row r="2949" spans="1:9" x14ac:dyDescent="0.3">
      <c r="A2949" t="s">
        <v>2872</v>
      </c>
      <c r="B2949">
        <v>2</v>
      </c>
      <c r="C2949">
        <v>3</v>
      </c>
      <c r="D2949" t="s">
        <v>2926</v>
      </c>
      <c r="F2949" t="s">
        <v>6637</v>
      </c>
      <c r="G2949">
        <v>1</v>
      </c>
      <c r="H2949" t="s">
        <v>8013</v>
      </c>
      <c r="I2949" t="s">
        <v>14300</v>
      </c>
    </row>
    <row r="2950" spans="1:9" x14ac:dyDescent="0.3">
      <c r="A2950" t="s">
        <v>2872</v>
      </c>
      <c r="B2950">
        <v>2</v>
      </c>
      <c r="C2950">
        <v>4</v>
      </c>
      <c r="D2950" t="s">
        <v>2927</v>
      </c>
      <c r="F2950" t="s">
        <v>6637</v>
      </c>
      <c r="G2950">
        <v>2</v>
      </c>
      <c r="H2950" t="s">
        <v>7518</v>
      </c>
      <c r="I2950" t="s">
        <v>14301</v>
      </c>
    </row>
    <row r="2951" spans="1:9" x14ac:dyDescent="0.3">
      <c r="A2951" t="s">
        <v>2872</v>
      </c>
      <c r="B2951">
        <v>2</v>
      </c>
      <c r="C2951">
        <v>5</v>
      </c>
      <c r="D2951" t="s">
        <v>2928</v>
      </c>
      <c r="F2951" t="s">
        <v>6637</v>
      </c>
      <c r="G2951">
        <v>2</v>
      </c>
      <c r="H2951" t="s">
        <v>7520</v>
      </c>
      <c r="I2951" t="s">
        <v>14302</v>
      </c>
    </row>
    <row r="2952" spans="1:9" x14ac:dyDescent="0.3">
      <c r="A2952" t="s">
        <v>2872</v>
      </c>
      <c r="B2952">
        <v>2</v>
      </c>
      <c r="C2952">
        <v>6</v>
      </c>
      <c r="D2952" t="s">
        <v>2929</v>
      </c>
      <c r="F2952" t="s">
        <v>6637</v>
      </c>
      <c r="G2952">
        <v>2</v>
      </c>
      <c r="H2952" t="s">
        <v>7522</v>
      </c>
      <c r="I2952" t="s">
        <v>14303</v>
      </c>
    </row>
    <row r="2953" spans="1:9" x14ac:dyDescent="0.3">
      <c r="A2953" t="s">
        <v>2872</v>
      </c>
      <c r="B2953">
        <v>2</v>
      </c>
      <c r="C2953">
        <v>7</v>
      </c>
      <c r="D2953" t="s">
        <v>2930</v>
      </c>
      <c r="F2953" t="s">
        <v>6637</v>
      </c>
      <c r="G2953">
        <v>2</v>
      </c>
      <c r="H2953" t="s">
        <v>7524</v>
      </c>
      <c r="I2953" t="s">
        <v>14304</v>
      </c>
    </row>
    <row r="2954" spans="1:9" x14ac:dyDescent="0.3">
      <c r="A2954" t="s">
        <v>2872</v>
      </c>
      <c r="B2954">
        <v>2</v>
      </c>
      <c r="C2954">
        <v>8</v>
      </c>
      <c r="D2954" t="s">
        <v>2931</v>
      </c>
      <c r="F2954" t="s">
        <v>6637</v>
      </c>
      <c r="G2954">
        <v>2</v>
      </c>
      <c r="H2954" t="s">
        <v>7526</v>
      </c>
      <c r="I2954" t="s">
        <v>14305</v>
      </c>
    </row>
    <row r="2955" spans="1:9" x14ac:dyDescent="0.3">
      <c r="A2955" t="s">
        <v>2872</v>
      </c>
      <c r="B2955">
        <v>2</v>
      </c>
      <c r="C2955">
        <v>9</v>
      </c>
      <c r="D2955" t="s">
        <v>2932</v>
      </c>
      <c r="F2955" t="s">
        <v>6637</v>
      </c>
      <c r="G2955">
        <v>2</v>
      </c>
      <c r="H2955" t="s">
        <v>7528</v>
      </c>
      <c r="I2955" t="s">
        <v>14306</v>
      </c>
    </row>
    <row r="2956" spans="1:9" x14ac:dyDescent="0.3">
      <c r="A2956" t="s">
        <v>2872</v>
      </c>
      <c r="B2956">
        <v>2</v>
      </c>
      <c r="C2956">
        <v>10</v>
      </c>
      <c r="D2956" t="s">
        <v>2933</v>
      </c>
      <c r="F2956" t="s">
        <v>6637</v>
      </c>
      <c r="G2956">
        <v>2</v>
      </c>
      <c r="H2956" t="s">
        <v>7530</v>
      </c>
      <c r="I2956" t="s">
        <v>14307</v>
      </c>
    </row>
    <row r="2957" spans="1:9" x14ac:dyDescent="0.3">
      <c r="A2957" t="s">
        <v>2872</v>
      </c>
      <c r="B2957">
        <v>2</v>
      </c>
      <c r="C2957">
        <v>11</v>
      </c>
      <c r="D2957" t="s">
        <v>2934</v>
      </c>
      <c r="F2957" t="s">
        <v>6637</v>
      </c>
      <c r="G2957">
        <v>2</v>
      </c>
      <c r="H2957" t="s">
        <v>7532</v>
      </c>
      <c r="I2957" t="s">
        <v>14308</v>
      </c>
    </row>
    <row r="2958" spans="1:9" x14ac:dyDescent="0.3">
      <c r="A2958" t="s">
        <v>2872</v>
      </c>
      <c r="B2958">
        <v>2</v>
      </c>
      <c r="C2958">
        <v>12</v>
      </c>
      <c r="D2958" t="s">
        <v>2935</v>
      </c>
      <c r="F2958" t="s">
        <v>6637</v>
      </c>
      <c r="G2958">
        <v>2</v>
      </c>
      <c r="H2958" t="s">
        <v>7534</v>
      </c>
      <c r="I2958" t="s">
        <v>14309</v>
      </c>
    </row>
    <row r="2959" spans="1:9" x14ac:dyDescent="0.3">
      <c r="A2959" t="s">
        <v>2872</v>
      </c>
      <c r="B2959">
        <v>2</v>
      </c>
      <c r="C2959">
        <v>13</v>
      </c>
      <c r="D2959" t="s">
        <v>2936</v>
      </c>
      <c r="F2959" t="s">
        <v>6637</v>
      </c>
      <c r="G2959">
        <v>2</v>
      </c>
      <c r="H2959" t="s">
        <v>7536</v>
      </c>
      <c r="I2959" t="s">
        <v>14310</v>
      </c>
    </row>
    <row r="2960" spans="1:9" x14ac:dyDescent="0.3">
      <c r="A2960" t="s">
        <v>2872</v>
      </c>
      <c r="B2960">
        <v>2</v>
      </c>
      <c r="C2960">
        <v>14</v>
      </c>
      <c r="D2960" t="s">
        <v>2937</v>
      </c>
      <c r="F2960" t="s">
        <v>6637</v>
      </c>
      <c r="G2960">
        <v>2</v>
      </c>
      <c r="H2960" t="s">
        <v>7538</v>
      </c>
      <c r="I2960" t="s">
        <v>14311</v>
      </c>
    </row>
    <row r="2961" spans="1:9" x14ac:dyDescent="0.3">
      <c r="A2961" t="s">
        <v>2872</v>
      </c>
      <c r="B2961">
        <v>2</v>
      </c>
      <c r="C2961">
        <v>15</v>
      </c>
      <c r="D2961" t="s">
        <v>2938</v>
      </c>
      <c r="F2961" t="s">
        <v>6637</v>
      </c>
      <c r="G2961">
        <v>2</v>
      </c>
      <c r="H2961" t="s">
        <v>7540</v>
      </c>
      <c r="I2961" t="s">
        <v>14312</v>
      </c>
    </row>
    <row r="2962" spans="1:9" x14ac:dyDescent="0.3">
      <c r="A2962" t="s">
        <v>2872</v>
      </c>
      <c r="B2962">
        <v>2</v>
      </c>
      <c r="C2962">
        <v>16</v>
      </c>
      <c r="D2962" t="s">
        <v>2939</v>
      </c>
      <c r="F2962" t="s">
        <v>6637</v>
      </c>
      <c r="G2962">
        <v>2</v>
      </c>
      <c r="H2962" t="s">
        <v>7542</v>
      </c>
      <c r="I2962" t="s">
        <v>14313</v>
      </c>
    </row>
    <row r="2963" spans="1:9" x14ac:dyDescent="0.3">
      <c r="A2963" t="s">
        <v>2872</v>
      </c>
      <c r="B2963">
        <v>2</v>
      </c>
      <c r="C2963">
        <v>17</v>
      </c>
      <c r="D2963" t="s">
        <v>2940</v>
      </c>
      <c r="F2963" t="s">
        <v>6637</v>
      </c>
      <c r="G2963">
        <v>2</v>
      </c>
      <c r="H2963" t="s">
        <v>7544</v>
      </c>
      <c r="I2963" t="s">
        <v>14314</v>
      </c>
    </row>
    <row r="2964" spans="1:9" x14ac:dyDescent="0.3">
      <c r="A2964" t="s">
        <v>2872</v>
      </c>
      <c r="B2964">
        <v>2</v>
      </c>
      <c r="C2964">
        <v>18</v>
      </c>
      <c r="D2964" t="s">
        <v>2941</v>
      </c>
      <c r="F2964" t="s">
        <v>6637</v>
      </c>
      <c r="G2964">
        <v>2</v>
      </c>
      <c r="H2964" t="s">
        <v>7546</v>
      </c>
      <c r="I2964" t="s">
        <v>14315</v>
      </c>
    </row>
    <row r="2965" spans="1:9" x14ac:dyDescent="0.3">
      <c r="A2965" t="s">
        <v>2872</v>
      </c>
      <c r="B2965">
        <v>2</v>
      </c>
      <c r="C2965">
        <v>19</v>
      </c>
      <c r="D2965" t="s">
        <v>2942</v>
      </c>
      <c r="F2965" t="s">
        <v>6637</v>
      </c>
      <c r="G2965">
        <v>2</v>
      </c>
      <c r="H2965" t="s">
        <v>7548</v>
      </c>
      <c r="I2965" t="s">
        <v>14316</v>
      </c>
    </row>
    <row r="2966" spans="1:9" x14ac:dyDescent="0.3">
      <c r="A2966" t="s">
        <v>2872</v>
      </c>
      <c r="B2966">
        <v>2</v>
      </c>
      <c r="C2966">
        <v>20</v>
      </c>
      <c r="D2966" t="s">
        <v>2943</v>
      </c>
      <c r="F2966" t="s">
        <v>6637</v>
      </c>
      <c r="G2966">
        <v>2</v>
      </c>
      <c r="H2966" t="s">
        <v>7550</v>
      </c>
      <c r="I2966" t="s">
        <v>14317</v>
      </c>
    </row>
    <row r="2967" spans="1:9" x14ac:dyDescent="0.3">
      <c r="A2967" t="s">
        <v>2872</v>
      </c>
      <c r="B2967">
        <v>2</v>
      </c>
      <c r="C2967">
        <v>21</v>
      </c>
      <c r="D2967" t="s">
        <v>2944</v>
      </c>
      <c r="F2967" t="s">
        <v>6637</v>
      </c>
      <c r="G2967">
        <v>2</v>
      </c>
      <c r="H2967" t="s">
        <v>7552</v>
      </c>
      <c r="I2967" t="s">
        <v>14318</v>
      </c>
    </row>
    <row r="2968" spans="1:9" x14ac:dyDescent="0.3">
      <c r="A2968" t="s">
        <v>2872</v>
      </c>
      <c r="B2968">
        <v>2</v>
      </c>
      <c r="C2968">
        <v>22</v>
      </c>
      <c r="D2968" t="s">
        <v>2945</v>
      </c>
      <c r="F2968" t="s">
        <v>6637</v>
      </c>
      <c r="G2968">
        <v>2</v>
      </c>
      <c r="H2968" t="s">
        <v>7554</v>
      </c>
      <c r="I2968" t="s">
        <v>14319</v>
      </c>
    </row>
    <row r="2969" spans="1:9" x14ac:dyDescent="0.3">
      <c r="A2969" t="s">
        <v>2872</v>
      </c>
      <c r="B2969">
        <v>2</v>
      </c>
      <c r="C2969">
        <v>23</v>
      </c>
      <c r="D2969" t="s">
        <v>2946</v>
      </c>
      <c r="F2969" t="s">
        <v>6637</v>
      </c>
      <c r="G2969">
        <v>2</v>
      </c>
      <c r="H2969" t="s">
        <v>7556</v>
      </c>
      <c r="I2969" t="s">
        <v>14320</v>
      </c>
    </row>
    <row r="2970" spans="1:9" x14ac:dyDescent="0.3">
      <c r="A2970" t="s">
        <v>2872</v>
      </c>
      <c r="B2970">
        <v>2</v>
      </c>
      <c r="C2970">
        <v>24</v>
      </c>
      <c r="D2970" t="s">
        <v>2947</v>
      </c>
      <c r="F2970" t="s">
        <v>6637</v>
      </c>
      <c r="G2970">
        <v>2</v>
      </c>
      <c r="H2970" t="s">
        <v>7558</v>
      </c>
      <c r="I2970" t="s">
        <v>14321</v>
      </c>
    </row>
    <row r="2971" spans="1:9" x14ac:dyDescent="0.3">
      <c r="A2971" t="s">
        <v>2872</v>
      </c>
      <c r="B2971">
        <v>2</v>
      </c>
      <c r="C2971">
        <v>25</v>
      </c>
      <c r="D2971" t="s">
        <v>2948</v>
      </c>
      <c r="F2971" t="s">
        <v>6637</v>
      </c>
      <c r="G2971">
        <v>2</v>
      </c>
      <c r="H2971" t="s">
        <v>7560</v>
      </c>
      <c r="I2971" t="s">
        <v>14322</v>
      </c>
    </row>
    <row r="2972" spans="1:9" x14ac:dyDescent="0.3">
      <c r="A2972" t="s">
        <v>2872</v>
      </c>
      <c r="B2972">
        <v>3</v>
      </c>
      <c r="C2972">
        <v>1</v>
      </c>
      <c r="D2972" t="s">
        <v>2949</v>
      </c>
      <c r="F2972" t="s">
        <v>6637</v>
      </c>
      <c r="G2972">
        <v>2</v>
      </c>
      <c r="H2972" t="s">
        <v>7562</v>
      </c>
      <c r="I2972" t="s">
        <v>14323</v>
      </c>
    </row>
    <row r="2973" spans="1:9" x14ac:dyDescent="0.3">
      <c r="A2973" t="s">
        <v>2872</v>
      </c>
      <c r="B2973">
        <v>3</v>
      </c>
      <c r="C2973">
        <v>2</v>
      </c>
      <c r="D2973" t="s">
        <v>2950</v>
      </c>
      <c r="F2973" t="s">
        <v>6637</v>
      </c>
      <c r="G2973">
        <v>2</v>
      </c>
      <c r="H2973" t="s">
        <v>7564</v>
      </c>
      <c r="I2973" t="s">
        <v>14324</v>
      </c>
    </row>
    <row r="2974" spans="1:9" x14ac:dyDescent="0.3">
      <c r="A2974" t="s">
        <v>2872</v>
      </c>
      <c r="B2974">
        <v>3</v>
      </c>
      <c r="C2974">
        <v>3</v>
      </c>
      <c r="D2974" t="s">
        <v>2951</v>
      </c>
      <c r="F2974" t="s">
        <v>6637</v>
      </c>
      <c r="G2974">
        <v>2</v>
      </c>
      <c r="H2974" t="s">
        <v>7566</v>
      </c>
      <c r="I2974" t="s">
        <v>14325</v>
      </c>
    </row>
    <row r="2975" spans="1:9" x14ac:dyDescent="0.3">
      <c r="A2975" t="s">
        <v>2872</v>
      </c>
      <c r="B2975">
        <v>3</v>
      </c>
      <c r="C2975">
        <v>4</v>
      </c>
      <c r="D2975" t="s">
        <v>2952</v>
      </c>
      <c r="F2975" t="s">
        <v>6637</v>
      </c>
      <c r="G2975">
        <v>3</v>
      </c>
      <c r="H2975" t="s">
        <v>7518</v>
      </c>
      <c r="I2975" t="s">
        <v>14326</v>
      </c>
    </row>
    <row r="2976" spans="1:9" x14ac:dyDescent="0.3">
      <c r="A2976" t="s">
        <v>2872</v>
      </c>
      <c r="B2976">
        <v>3</v>
      </c>
      <c r="C2976">
        <v>5</v>
      </c>
      <c r="D2976" t="s">
        <v>2953</v>
      </c>
      <c r="F2976" t="s">
        <v>6637</v>
      </c>
      <c r="G2976">
        <v>3</v>
      </c>
      <c r="H2976" t="s">
        <v>7520</v>
      </c>
      <c r="I2976" t="s">
        <v>14327</v>
      </c>
    </row>
    <row r="2977" spans="1:9" x14ac:dyDescent="0.3">
      <c r="A2977" t="s">
        <v>2872</v>
      </c>
      <c r="B2977">
        <v>3</v>
      </c>
      <c r="C2977">
        <v>6</v>
      </c>
      <c r="D2977" t="s">
        <v>2954</v>
      </c>
      <c r="F2977" t="s">
        <v>6637</v>
      </c>
      <c r="G2977">
        <v>3</v>
      </c>
      <c r="H2977" t="s">
        <v>7522</v>
      </c>
      <c r="I2977" t="s">
        <v>14328</v>
      </c>
    </row>
    <row r="2978" spans="1:9" x14ac:dyDescent="0.3">
      <c r="A2978" t="s">
        <v>2872</v>
      </c>
      <c r="B2978">
        <v>3</v>
      </c>
      <c r="C2978">
        <v>7</v>
      </c>
      <c r="D2978" t="s">
        <v>2955</v>
      </c>
      <c r="F2978" t="s">
        <v>6637</v>
      </c>
      <c r="G2978">
        <v>3</v>
      </c>
      <c r="H2978" t="s">
        <v>7524</v>
      </c>
      <c r="I2978" t="s">
        <v>14329</v>
      </c>
    </row>
    <row r="2979" spans="1:9" x14ac:dyDescent="0.3">
      <c r="A2979" t="s">
        <v>2872</v>
      </c>
      <c r="B2979">
        <v>3</v>
      </c>
      <c r="C2979">
        <v>8</v>
      </c>
      <c r="D2979" t="s">
        <v>2956</v>
      </c>
      <c r="F2979" t="s">
        <v>6637</v>
      </c>
      <c r="G2979">
        <v>3</v>
      </c>
      <c r="H2979" t="s">
        <v>7526</v>
      </c>
      <c r="I2979" t="s">
        <v>14330</v>
      </c>
    </row>
    <row r="2980" spans="1:9" x14ac:dyDescent="0.3">
      <c r="A2980" t="s">
        <v>2872</v>
      </c>
      <c r="B2980">
        <v>3</v>
      </c>
      <c r="C2980">
        <v>9</v>
      </c>
      <c r="D2980" t="s">
        <v>2957</v>
      </c>
      <c r="F2980" t="s">
        <v>6637</v>
      </c>
      <c r="G2980">
        <v>3</v>
      </c>
      <c r="H2980" t="s">
        <v>7528</v>
      </c>
      <c r="I2980" t="s">
        <v>14331</v>
      </c>
    </row>
    <row r="2981" spans="1:9" x14ac:dyDescent="0.3">
      <c r="A2981" t="s">
        <v>2872</v>
      </c>
      <c r="B2981">
        <v>3</v>
      </c>
      <c r="C2981">
        <v>10</v>
      </c>
      <c r="D2981" t="s">
        <v>2958</v>
      </c>
      <c r="F2981" t="s">
        <v>6637</v>
      </c>
      <c r="G2981">
        <v>3</v>
      </c>
      <c r="H2981" t="s">
        <v>7530</v>
      </c>
      <c r="I2981" t="s">
        <v>14332</v>
      </c>
    </row>
    <row r="2982" spans="1:9" x14ac:dyDescent="0.3">
      <c r="A2982" t="s">
        <v>2872</v>
      </c>
      <c r="B2982">
        <v>3</v>
      </c>
      <c r="C2982">
        <v>11</v>
      </c>
      <c r="D2982" t="s">
        <v>2959</v>
      </c>
      <c r="F2982" t="s">
        <v>6637</v>
      </c>
      <c r="G2982">
        <v>3</v>
      </c>
      <c r="H2982" t="s">
        <v>7532</v>
      </c>
      <c r="I2982" t="s">
        <v>14333</v>
      </c>
    </row>
    <row r="2983" spans="1:9" x14ac:dyDescent="0.3">
      <c r="A2983" t="s">
        <v>2872</v>
      </c>
      <c r="B2983">
        <v>3</v>
      </c>
      <c r="C2983">
        <v>12</v>
      </c>
      <c r="D2983" t="s">
        <v>2960</v>
      </c>
      <c r="F2983" t="s">
        <v>6637</v>
      </c>
      <c r="G2983">
        <v>3</v>
      </c>
      <c r="H2983" t="s">
        <v>7534</v>
      </c>
      <c r="I2983" t="s">
        <v>14334</v>
      </c>
    </row>
    <row r="2984" spans="1:9" x14ac:dyDescent="0.3">
      <c r="A2984" t="s">
        <v>2872</v>
      </c>
      <c r="B2984">
        <v>3</v>
      </c>
      <c r="C2984">
        <v>13</v>
      </c>
      <c r="D2984" t="s">
        <v>2961</v>
      </c>
      <c r="F2984" t="s">
        <v>6637</v>
      </c>
      <c r="G2984">
        <v>3</v>
      </c>
      <c r="H2984" t="s">
        <v>7536</v>
      </c>
      <c r="I2984" t="s">
        <v>14335</v>
      </c>
    </row>
    <row r="2985" spans="1:9" x14ac:dyDescent="0.3">
      <c r="A2985" t="s">
        <v>2872</v>
      </c>
      <c r="B2985">
        <v>3</v>
      </c>
      <c r="C2985">
        <v>14</v>
      </c>
      <c r="D2985" t="s">
        <v>2962</v>
      </c>
      <c r="F2985" t="s">
        <v>6637</v>
      </c>
      <c r="G2985">
        <v>3</v>
      </c>
      <c r="H2985" t="s">
        <v>7538</v>
      </c>
      <c r="I2985" t="s">
        <v>14336</v>
      </c>
    </row>
    <row r="2986" spans="1:9" x14ac:dyDescent="0.3">
      <c r="A2986" t="s">
        <v>2872</v>
      </c>
      <c r="B2986">
        <v>3</v>
      </c>
      <c r="C2986">
        <v>15</v>
      </c>
      <c r="D2986" t="s">
        <v>2963</v>
      </c>
      <c r="F2986" t="s">
        <v>6637</v>
      </c>
      <c r="G2986">
        <v>3</v>
      </c>
      <c r="H2986" t="s">
        <v>7540</v>
      </c>
      <c r="I2986" t="s">
        <v>14337</v>
      </c>
    </row>
    <row r="2987" spans="1:9" x14ac:dyDescent="0.3">
      <c r="A2987" t="s">
        <v>2872</v>
      </c>
      <c r="B2987">
        <v>3</v>
      </c>
      <c r="C2987">
        <v>16</v>
      </c>
      <c r="D2987" t="s">
        <v>2964</v>
      </c>
      <c r="F2987" t="s">
        <v>6637</v>
      </c>
      <c r="G2987">
        <v>3</v>
      </c>
      <c r="H2987" t="s">
        <v>7542</v>
      </c>
      <c r="I2987" t="s">
        <v>14338</v>
      </c>
    </row>
    <row r="2988" spans="1:9" x14ac:dyDescent="0.3">
      <c r="A2988" t="s">
        <v>2872</v>
      </c>
      <c r="B2988">
        <v>3</v>
      </c>
      <c r="C2988">
        <v>17</v>
      </c>
      <c r="D2988" t="s">
        <v>2965</v>
      </c>
      <c r="F2988" t="s">
        <v>6637</v>
      </c>
      <c r="G2988">
        <v>3</v>
      </c>
      <c r="H2988" t="s">
        <v>7544</v>
      </c>
      <c r="I2988" t="s">
        <v>14339</v>
      </c>
    </row>
    <row r="2989" spans="1:9" x14ac:dyDescent="0.3">
      <c r="A2989" t="s">
        <v>2872</v>
      </c>
      <c r="B2989">
        <v>3</v>
      </c>
      <c r="C2989">
        <v>18</v>
      </c>
      <c r="D2989" t="s">
        <v>2966</v>
      </c>
      <c r="F2989" t="s">
        <v>6637</v>
      </c>
      <c r="G2989">
        <v>3</v>
      </c>
      <c r="H2989" t="s">
        <v>7546</v>
      </c>
      <c r="I2989" t="s">
        <v>14340</v>
      </c>
    </row>
    <row r="2990" spans="1:9" x14ac:dyDescent="0.3">
      <c r="A2990" t="s">
        <v>2872</v>
      </c>
      <c r="B2990">
        <v>3</v>
      </c>
      <c r="C2990">
        <v>19</v>
      </c>
      <c r="D2990" t="s">
        <v>2967</v>
      </c>
      <c r="F2990" t="s">
        <v>6637</v>
      </c>
      <c r="G2990">
        <v>3</v>
      </c>
      <c r="H2990" t="s">
        <v>7548</v>
      </c>
      <c r="I2990" t="s">
        <v>14341</v>
      </c>
    </row>
    <row r="2991" spans="1:9" x14ac:dyDescent="0.3">
      <c r="A2991" t="s">
        <v>2872</v>
      </c>
      <c r="B2991">
        <v>3</v>
      </c>
      <c r="C2991">
        <v>20</v>
      </c>
      <c r="D2991" t="s">
        <v>2968</v>
      </c>
      <c r="F2991" t="s">
        <v>6637</v>
      </c>
      <c r="G2991">
        <v>3</v>
      </c>
      <c r="H2991" t="s">
        <v>7550</v>
      </c>
      <c r="I2991" t="s">
        <v>14342</v>
      </c>
    </row>
    <row r="2992" spans="1:9" x14ac:dyDescent="0.3">
      <c r="A2992" t="s">
        <v>2872</v>
      </c>
      <c r="B2992">
        <v>3</v>
      </c>
      <c r="C2992">
        <v>21</v>
      </c>
      <c r="D2992" t="s">
        <v>2969</v>
      </c>
      <c r="F2992" t="s">
        <v>6637</v>
      </c>
      <c r="G2992">
        <v>3</v>
      </c>
      <c r="H2992" t="s">
        <v>7552</v>
      </c>
      <c r="I2992" t="s">
        <v>14343</v>
      </c>
    </row>
    <row r="2993" spans="1:9" x14ac:dyDescent="0.3">
      <c r="A2993" t="s">
        <v>2872</v>
      </c>
      <c r="B2993">
        <v>3</v>
      </c>
      <c r="C2993">
        <v>22</v>
      </c>
      <c r="D2993" t="s">
        <v>2970</v>
      </c>
      <c r="F2993" t="s">
        <v>6637</v>
      </c>
      <c r="G2993">
        <v>3</v>
      </c>
      <c r="H2993" t="s">
        <v>7554</v>
      </c>
      <c r="I2993" t="s">
        <v>14344</v>
      </c>
    </row>
    <row r="2994" spans="1:9" x14ac:dyDescent="0.3">
      <c r="A2994" t="s">
        <v>2872</v>
      </c>
      <c r="B2994">
        <v>3</v>
      </c>
      <c r="C2994">
        <v>23</v>
      </c>
      <c r="D2994" t="s">
        <v>2971</v>
      </c>
      <c r="F2994" t="s">
        <v>6637</v>
      </c>
      <c r="G2994">
        <v>3</v>
      </c>
      <c r="H2994" t="s">
        <v>7556</v>
      </c>
      <c r="I2994" t="s">
        <v>14345</v>
      </c>
    </row>
    <row r="2995" spans="1:9" x14ac:dyDescent="0.3">
      <c r="A2995" t="s">
        <v>2872</v>
      </c>
      <c r="B2995">
        <v>3</v>
      </c>
      <c r="C2995">
        <v>24</v>
      </c>
      <c r="D2995" t="s">
        <v>2972</v>
      </c>
      <c r="F2995" t="s">
        <v>6637</v>
      </c>
      <c r="G2995">
        <v>3</v>
      </c>
      <c r="H2995" t="s">
        <v>7558</v>
      </c>
      <c r="I2995" t="s">
        <v>14346</v>
      </c>
    </row>
    <row r="2996" spans="1:9" x14ac:dyDescent="0.3">
      <c r="A2996" t="s">
        <v>2872</v>
      </c>
      <c r="B2996">
        <v>3</v>
      </c>
      <c r="C2996">
        <v>25</v>
      </c>
      <c r="D2996" t="s">
        <v>2973</v>
      </c>
      <c r="F2996" t="s">
        <v>6637</v>
      </c>
      <c r="G2996">
        <v>3</v>
      </c>
      <c r="H2996" t="s">
        <v>7560</v>
      </c>
      <c r="I2996" t="s">
        <v>14347</v>
      </c>
    </row>
    <row r="2997" spans="1:9" x14ac:dyDescent="0.3">
      <c r="A2997" t="s">
        <v>2872</v>
      </c>
      <c r="B2997">
        <v>3</v>
      </c>
      <c r="C2997">
        <v>26</v>
      </c>
      <c r="D2997" t="s">
        <v>2974</v>
      </c>
      <c r="F2997" t="s">
        <v>6637</v>
      </c>
      <c r="G2997">
        <v>3</v>
      </c>
      <c r="H2997" t="s">
        <v>7562</v>
      </c>
      <c r="I2997" t="s">
        <v>14348</v>
      </c>
    </row>
    <row r="2998" spans="1:9" x14ac:dyDescent="0.3">
      <c r="A2998" t="s">
        <v>2872</v>
      </c>
      <c r="B2998">
        <v>3</v>
      </c>
      <c r="C2998">
        <v>27</v>
      </c>
      <c r="D2998" t="s">
        <v>2975</v>
      </c>
      <c r="F2998" t="s">
        <v>6637</v>
      </c>
      <c r="G2998">
        <v>3</v>
      </c>
      <c r="H2998" t="s">
        <v>7564</v>
      </c>
      <c r="I2998" t="s">
        <v>14349</v>
      </c>
    </row>
    <row r="2999" spans="1:9" x14ac:dyDescent="0.3">
      <c r="A2999" t="s">
        <v>2872</v>
      </c>
      <c r="B2999">
        <v>3</v>
      </c>
      <c r="C2999">
        <v>28</v>
      </c>
      <c r="D2999" t="s">
        <v>2976</v>
      </c>
      <c r="F2999" t="s">
        <v>6637</v>
      </c>
      <c r="G2999">
        <v>3</v>
      </c>
      <c r="H2999" t="s">
        <v>7566</v>
      </c>
      <c r="I2999" t="s">
        <v>14350</v>
      </c>
    </row>
    <row r="3000" spans="1:9" x14ac:dyDescent="0.3">
      <c r="A3000" t="s">
        <v>2872</v>
      </c>
      <c r="B3000">
        <v>3</v>
      </c>
      <c r="C3000">
        <v>29</v>
      </c>
      <c r="D3000" t="s">
        <v>2977</v>
      </c>
      <c r="F3000" t="s">
        <v>6637</v>
      </c>
      <c r="G3000">
        <v>3</v>
      </c>
      <c r="H3000" t="s">
        <v>7658</v>
      </c>
      <c r="I3000" t="s">
        <v>14351</v>
      </c>
    </row>
    <row r="3001" spans="1:9" x14ac:dyDescent="0.3">
      <c r="A3001" t="s">
        <v>2872</v>
      </c>
      <c r="B3001">
        <v>3</v>
      </c>
      <c r="C3001">
        <v>30</v>
      </c>
      <c r="D3001" t="s">
        <v>2978</v>
      </c>
      <c r="F3001" t="s">
        <v>6637</v>
      </c>
      <c r="G3001">
        <v>3</v>
      </c>
      <c r="H3001" t="s">
        <v>7660</v>
      </c>
      <c r="I3001" t="s">
        <v>14352</v>
      </c>
    </row>
    <row r="3002" spans="1:9" x14ac:dyDescent="0.3">
      <c r="A3002" t="s">
        <v>2872</v>
      </c>
      <c r="B3002">
        <v>3</v>
      </c>
      <c r="C3002">
        <v>31</v>
      </c>
      <c r="D3002" t="s">
        <v>2979</v>
      </c>
      <c r="F3002" t="s">
        <v>6637</v>
      </c>
      <c r="G3002">
        <v>3</v>
      </c>
      <c r="H3002" t="s">
        <v>7662</v>
      </c>
      <c r="I3002" t="s">
        <v>14353</v>
      </c>
    </row>
    <row r="3003" spans="1:9" x14ac:dyDescent="0.3">
      <c r="A3003" t="s">
        <v>2872</v>
      </c>
      <c r="B3003">
        <v>3</v>
      </c>
      <c r="C3003">
        <v>32</v>
      </c>
      <c r="D3003" t="s">
        <v>2980</v>
      </c>
      <c r="F3003" t="s">
        <v>6637</v>
      </c>
      <c r="G3003">
        <v>3</v>
      </c>
      <c r="H3003" t="s">
        <v>7664</v>
      </c>
      <c r="I3003" t="s">
        <v>14354</v>
      </c>
    </row>
    <row r="3004" spans="1:9" x14ac:dyDescent="0.3">
      <c r="A3004" t="s">
        <v>2872</v>
      </c>
      <c r="B3004">
        <v>3</v>
      </c>
      <c r="C3004">
        <v>33</v>
      </c>
      <c r="D3004" t="s">
        <v>2981</v>
      </c>
      <c r="F3004" t="s">
        <v>6637</v>
      </c>
      <c r="G3004">
        <v>3</v>
      </c>
      <c r="H3004" t="s">
        <v>7666</v>
      </c>
      <c r="I3004" t="s">
        <v>14355</v>
      </c>
    </row>
    <row r="3005" spans="1:9" x14ac:dyDescent="0.3">
      <c r="A3005" t="s">
        <v>2872</v>
      </c>
      <c r="B3005">
        <v>3</v>
      </c>
      <c r="C3005">
        <v>34</v>
      </c>
      <c r="D3005" t="s">
        <v>2982</v>
      </c>
      <c r="F3005" t="s">
        <v>6637</v>
      </c>
      <c r="G3005">
        <v>3</v>
      </c>
      <c r="H3005" t="s">
        <v>7668</v>
      </c>
      <c r="I3005" t="s">
        <v>14356</v>
      </c>
    </row>
    <row r="3006" spans="1:9" x14ac:dyDescent="0.3">
      <c r="A3006" t="s">
        <v>2872</v>
      </c>
      <c r="B3006">
        <v>3</v>
      </c>
      <c r="C3006">
        <v>35</v>
      </c>
      <c r="D3006" t="s">
        <v>2983</v>
      </c>
      <c r="F3006" t="s">
        <v>6637</v>
      </c>
      <c r="G3006">
        <v>3</v>
      </c>
      <c r="H3006" t="s">
        <v>7670</v>
      </c>
      <c r="I3006" t="s">
        <v>14357</v>
      </c>
    </row>
    <row r="3007" spans="1:9" x14ac:dyDescent="0.3">
      <c r="A3007" t="s">
        <v>2872</v>
      </c>
      <c r="B3007">
        <v>3</v>
      </c>
      <c r="C3007">
        <v>36</v>
      </c>
      <c r="D3007" t="s">
        <v>2984</v>
      </c>
      <c r="F3007" t="s">
        <v>6637</v>
      </c>
      <c r="G3007">
        <v>3</v>
      </c>
      <c r="H3007" t="s">
        <v>7672</v>
      </c>
      <c r="I3007" t="s">
        <v>14358</v>
      </c>
    </row>
    <row r="3008" spans="1:9" x14ac:dyDescent="0.3">
      <c r="A3008" t="s">
        <v>2872</v>
      </c>
      <c r="B3008">
        <v>4</v>
      </c>
      <c r="C3008">
        <v>1</v>
      </c>
      <c r="D3008" t="s">
        <v>2985</v>
      </c>
      <c r="F3008" t="s">
        <v>6637</v>
      </c>
      <c r="G3008">
        <v>3</v>
      </c>
      <c r="H3008" t="s">
        <v>7674</v>
      </c>
      <c r="I3008" t="s">
        <v>14359</v>
      </c>
    </row>
    <row r="3009" spans="1:9" x14ac:dyDescent="0.3">
      <c r="A3009" t="s">
        <v>2872</v>
      </c>
      <c r="B3009">
        <v>4</v>
      </c>
      <c r="C3009">
        <v>2</v>
      </c>
      <c r="D3009" t="s">
        <v>2986</v>
      </c>
      <c r="F3009" t="s">
        <v>6637</v>
      </c>
      <c r="G3009">
        <v>3</v>
      </c>
      <c r="H3009" t="s">
        <v>7676</v>
      </c>
      <c r="I3009" t="s">
        <v>14360</v>
      </c>
    </row>
    <row r="3010" spans="1:9" x14ac:dyDescent="0.3">
      <c r="A3010" t="s">
        <v>2872</v>
      </c>
      <c r="B3010">
        <v>4</v>
      </c>
      <c r="C3010">
        <v>3</v>
      </c>
      <c r="D3010" t="s">
        <v>2987</v>
      </c>
      <c r="F3010" t="s">
        <v>6637</v>
      </c>
      <c r="G3010">
        <v>3</v>
      </c>
      <c r="H3010" t="s">
        <v>7678</v>
      </c>
      <c r="I3010" t="s">
        <v>14361</v>
      </c>
    </row>
    <row r="3011" spans="1:9" x14ac:dyDescent="0.3">
      <c r="A3011" t="s">
        <v>2872</v>
      </c>
      <c r="B3011">
        <v>4</v>
      </c>
      <c r="C3011">
        <v>4</v>
      </c>
      <c r="D3011" t="s">
        <v>2988</v>
      </c>
      <c r="F3011" t="s">
        <v>6637</v>
      </c>
      <c r="G3011">
        <v>4</v>
      </c>
      <c r="H3011" t="s">
        <v>7518</v>
      </c>
      <c r="I3011" t="s">
        <v>14362</v>
      </c>
    </row>
    <row r="3012" spans="1:9" x14ac:dyDescent="0.3">
      <c r="A3012" t="s">
        <v>2872</v>
      </c>
      <c r="B3012">
        <v>4</v>
      </c>
      <c r="C3012">
        <v>5</v>
      </c>
      <c r="D3012" t="s">
        <v>2989</v>
      </c>
      <c r="F3012" t="s">
        <v>6637</v>
      </c>
      <c r="G3012">
        <v>4</v>
      </c>
      <c r="H3012" t="s">
        <v>7520</v>
      </c>
      <c r="I3012" t="s">
        <v>14363</v>
      </c>
    </row>
    <row r="3013" spans="1:9" x14ac:dyDescent="0.3">
      <c r="A3013" t="s">
        <v>2872</v>
      </c>
      <c r="B3013">
        <v>4</v>
      </c>
      <c r="C3013">
        <v>6</v>
      </c>
      <c r="D3013" t="s">
        <v>2990</v>
      </c>
      <c r="F3013" t="s">
        <v>6637</v>
      </c>
      <c r="G3013">
        <v>4</v>
      </c>
      <c r="H3013" t="s">
        <v>7522</v>
      </c>
      <c r="I3013" t="s">
        <v>14364</v>
      </c>
    </row>
    <row r="3014" spans="1:9" x14ac:dyDescent="0.3">
      <c r="A3014" t="s">
        <v>2872</v>
      </c>
      <c r="B3014">
        <v>4</v>
      </c>
      <c r="C3014">
        <v>7</v>
      </c>
      <c r="D3014" t="s">
        <v>2991</v>
      </c>
      <c r="F3014" t="s">
        <v>6637</v>
      </c>
      <c r="G3014">
        <v>4</v>
      </c>
      <c r="H3014" t="s">
        <v>7524</v>
      </c>
      <c r="I3014" t="s">
        <v>14365</v>
      </c>
    </row>
    <row r="3015" spans="1:9" x14ac:dyDescent="0.3">
      <c r="A3015" t="s">
        <v>2872</v>
      </c>
      <c r="B3015">
        <v>4</v>
      </c>
      <c r="C3015">
        <v>8</v>
      </c>
      <c r="D3015" t="s">
        <v>2992</v>
      </c>
      <c r="F3015" t="s">
        <v>6637</v>
      </c>
      <c r="G3015">
        <v>4</v>
      </c>
      <c r="H3015" t="s">
        <v>7526</v>
      </c>
      <c r="I3015" t="s">
        <v>14366</v>
      </c>
    </row>
    <row r="3016" spans="1:9" x14ac:dyDescent="0.3">
      <c r="A3016" t="s">
        <v>2872</v>
      </c>
      <c r="B3016">
        <v>4</v>
      </c>
      <c r="C3016">
        <v>9</v>
      </c>
      <c r="D3016" t="s">
        <v>2993</v>
      </c>
      <c r="F3016" t="s">
        <v>6637</v>
      </c>
      <c r="G3016">
        <v>4</v>
      </c>
      <c r="H3016" t="s">
        <v>7528</v>
      </c>
      <c r="I3016" t="s">
        <v>14367</v>
      </c>
    </row>
    <row r="3017" spans="1:9" x14ac:dyDescent="0.3">
      <c r="A3017" t="s">
        <v>2872</v>
      </c>
      <c r="B3017">
        <v>4</v>
      </c>
      <c r="C3017">
        <v>10</v>
      </c>
      <c r="D3017" t="s">
        <v>2994</v>
      </c>
      <c r="F3017" t="s">
        <v>6637</v>
      </c>
      <c r="G3017">
        <v>4</v>
      </c>
      <c r="H3017" t="s">
        <v>7530</v>
      </c>
      <c r="I3017" t="s">
        <v>14368</v>
      </c>
    </row>
    <row r="3018" spans="1:9" x14ac:dyDescent="0.3">
      <c r="A3018" t="s">
        <v>2872</v>
      </c>
      <c r="B3018">
        <v>4</v>
      </c>
      <c r="C3018">
        <v>11</v>
      </c>
      <c r="D3018" t="s">
        <v>2995</v>
      </c>
      <c r="F3018" t="s">
        <v>6637</v>
      </c>
      <c r="G3018">
        <v>4</v>
      </c>
      <c r="H3018" t="s">
        <v>7532</v>
      </c>
      <c r="I3018" t="s">
        <v>14369</v>
      </c>
    </row>
    <row r="3019" spans="1:9" x14ac:dyDescent="0.3">
      <c r="A3019" t="s">
        <v>2872</v>
      </c>
      <c r="B3019">
        <v>4</v>
      </c>
      <c r="C3019">
        <v>12</v>
      </c>
      <c r="D3019" t="s">
        <v>2996</v>
      </c>
      <c r="F3019" t="s">
        <v>6637</v>
      </c>
      <c r="G3019">
        <v>4</v>
      </c>
      <c r="H3019" t="s">
        <v>7534</v>
      </c>
      <c r="I3019" t="s">
        <v>14370</v>
      </c>
    </row>
    <row r="3020" spans="1:9" x14ac:dyDescent="0.3">
      <c r="A3020" t="s">
        <v>2872</v>
      </c>
      <c r="B3020">
        <v>4</v>
      </c>
      <c r="C3020">
        <v>13</v>
      </c>
      <c r="D3020" t="s">
        <v>2997</v>
      </c>
      <c r="F3020" t="s">
        <v>6637</v>
      </c>
      <c r="G3020">
        <v>4</v>
      </c>
      <c r="H3020" t="s">
        <v>7536</v>
      </c>
      <c r="I3020" t="s">
        <v>14371</v>
      </c>
    </row>
    <row r="3021" spans="1:9" x14ac:dyDescent="0.3">
      <c r="A3021" t="s">
        <v>2872</v>
      </c>
      <c r="B3021">
        <v>4</v>
      </c>
      <c r="C3021">
        <v>14</v>
      </c>
      <c r="D3021" t="s">
        <v>2998</v>
      </c>
      <c r="F3021" t="s">
        <v>6637</v>
      </c>
      <c r="G3021">
        <v>4</v>
      </c>
      <c r="H3021" t="s">
        <v>7538</v>
      </c>
      <c r="I3021" t="s">
        <v>14372</v>
      </c>
    </row>
    <row r="3022" spans="1:9" x14ac:dyDescent="0.3">
      <c r="A3022" t="s">
        <v>2872</v>
      </c>
      <c r="B3022">
        <v>4</v>
      </c>
      <c r="C3022">
        <v>15</v>
      </c>
      <c r="D3022" t="s">
        <v>2999</v>
      </c>
      <c r="F3022" t="s">
        <v>6637</v>
      </c>
      <c r="G3022">
        <v>4</v>
      </c>
      <c r="H3022" t="s">
        <v>7540</v>
      </c>
      <c r="I3022" t="s">
        <v>14373</v>
      </c>
    </row>
    <row r="3023" spans="1:9" x14ac:dyDescent="0.3">
      <c r="A3023" t="s">
        <v>2872</v>
      </c>
      <c r="B3023">
        <v>4</v>
      </c>
      <c r="C3023">
        <v>16</v>
      </c>
      <c r="D3023" t="s">
        <v>3000</v>
      </c>
      <c r="F3023" t="s">
        <v>6637</v>
      </c>
      <c r="G3023">
        <v>4</v>
      </c>
      <c r="H3023" t="s">
        <v>7542</v>
      </c>
      <c r="I3023" t="s">
        <v>14374</v>
      </c>
    </row>
    <row r="3024" spans="1:9" x14ac:dyDescent="0.3">
      <c r="A3024" t="s">
        <v>2872</v>
      </c>
      <c r="B3024">
        <v>4</v>
      </c>
      <c r="C3024">
        <v>17</v>
      </c>
      <c r="D3024" t="s">
        <v>3001</v>
      </c>
      <c r="F3024" t="s">
        <v>6637</v>
      </c>
      <c r="G3024">
        <v>4</v>
      </c>
      <c r="H3024" t="s">
        <v>7544</v>
      </c>
      <c r="I3024" t="s">
        <v>14375</v>
      </c>
    </row>
    <row r="3025" spans="1:9" x14ac:dyDescent="0.3">
      <c r="A3025" t="s">
        <v>2872</v>
      </c>
      <c r="B3025">
        <v>4</v>
      </c>
      <c r="C3025">
        <v>18</v>
      </c>
      <c r="D3025" t="s">
        <v>3002</v>
      </c>
      <c r="F3025" t="s">
        <v>6637</v>
      </c>
      <c r="G3025">
        <v>4</v>
      </c>
      <c r="H3025" t="s">
        <v>7546</v>
      </c>
      <c r="I3025" t="s">
        <v>14376</v>
      </c>
    </row>
    <row r="3026" spans="1:9" x14ac:dyDescent="0.3">
      <c r="A3026" t="s">
        <v>2872</v>
      </c>
      <c r="B3026">
        <v>4</v>
      </c>
      <c r="C3026">
        <v>19</v>
      </c>
      <c r="D3026" t="s">
        <v>3003</v>
      </c>
      <c r="F3026" t="s">
        <v>6637</v>
      </c>
      <c r="G3026">
        <v>4</v>
      </c>
      <c r="H3026" t="s">
        <v>7548</v>
      </c>
      <c r="I3026" t="s">
        <v>14377</v>
      </c>
    </row>
    <row r="3027" spans="1:9" x14ac:dyDescent="0.3">
      <c r="A3027" t="s">
        <v>2872</v>
      </c>
      <c r="B3027">
        <v>4</v>
      </c>
      <c r="C3027">
        <v>20</v>
      </c>
      <c r="D3027" t="s">
        <v>3004</v>
      </c>
      <c r="F3027" t="s">
        <v>6637</v>
      </c>
      <c r="G3027">
        <v>4</v>
      </c>
      <c r="H3027" t="s">
        <v>7550</v>
      </c>
      <c r="I3027" t="s">
        <v>14378</v>
      </c>
    </row>
    <row r="3028" spans="1:9" x14ac:dyDescent="0.3">
      <c r="A3028" t="s">
        <v>2872</v>
      </c>
      <c r="B3028">
        <v>4</v>
      </c>
      <c r="C3028">
        <v>21</v>
      </c>
      <c r="D3028" t="s">
        <v>3005</v>
      </c>
      <c r="F3028" t="s">
        <v>6637</v>
      </c>
      <c r="G3028">
        <v>4</v>
      </c>
      <c r="H3028" t="s">
        <v>7552</v>
      </c>
      <c r="I3028" t="s">
        <v>14379</v>
      </c>
    </row>
    <row r="3029" spans="1:9" x14ac:dyDescent="0.3">
      <c r="A3029" t="s">
        <v>2872</v>
      </c>
      <c r="B3029">
        <v>4</v>
      </c>
      <c r="C3029">
        <v>22</v>
      </c>
      <c r="D3029" t="s">
        <v>3006</v>
      </c>
      <c r="F3029" t="s">
        <v>6637</v>
      </c>
      <c r="G3029">
        <v>4</v>
      </c>
      <c r="H3029" t="s">
        <v>7554</v>
      </c>
      <c r="I3029" t="s">
        <v>14380</v>
      </c>
    </row>
    <row r="3030" spans="1:9" x14ac:dyDescent="0.3">
      <c r="A3030" t="s">
        <v>2872</v>
      </c>
      <c r="B3030">
        <v>4</v>
      </c>
      <c r="C3030">
        <v>23</v>
      </c>
      <c r="D3030" t="s">
        <v>3007</v>
      </c>
      <c r="F3030" t="s">
        <v>6637</v>
      </c>
      <c r="G3030">
        <v>4</v>
      </c>
      <c r="H3030" t="s">
        <v>7556</v>
      </c>
      <c r="I3030" t="s">
        <v>14381</v>
      </c>
    </row>
    <row r="3031" spans="1:9" x14ac:dyDescent="0.3">
      <c r="A3031" t="s">
        <v>2872</v>
      </c>
      <c r="B3031">
        <v>4</v>
      </c>
      <c r="C3031">
        <v>24</v>
      </c>
      <c r="D3031" t="s">
        <v>3008</v>
      </c>
      <c r="F3031" t="s">
        <v>6637</v>
      </c>
      <c r="G3031">
        <v>4</v>
      </c>
      <c r="H3031" t="s">
        <v>7558</v>
      </c>
      <c r="I3031" t="s">
        <v>14382</v>
      </c>
    </row>
    <row r="3032" spans="1:9" x14ac:dyDescent="0.3">
      <c r="A3032" t="s">
        <v>2872</v>
      </c>
      <c r="B3032">
        <v>4</v>
      </c>
      <c r="C3032">
        <v>25</v>
      </c>
      <c r="D3032" t="s">
        <v>3009</v>
      </c>
      <c r="F3032" t="s">
        <v>6637</v>
      </c>
      <c r="G3032">
        <v>4</v>
      </c>
      <c r="H3032" t="s">
        <v>7560</v>
      </c>
      <c r="I3032" t="s">
        <v>14383</v>
      </c>
    </row>
    <row r="3033" spans="1:9" x14ac:dyDescent="0.3">
      <c r="A3033" t="s">
        <v>2872</v>
      </c>
      <c r="B3033">
        <v>4</v>
      </c>
      <c r="C3033">
        <v>26</v>
      </c>
      <c r="D3033" t="s">
        <v>3010</v>
      </c>
      <c r="F3033" t="s">
        <v>6637</v>
      </c>
      <c r="G3033">
        <v>4</v>
      </c>
      <c r="H3033" t="s">
        <v>7562</v>
      </c>
      <c r="I3033" t="s">
        <v>14384</v>
      </c>
    </row>
    <row r="3034" spans="1:9" x14ac:dyDescent="0.3">
      <c r="A3034" t="s">
        <v>2872</v>
      </c>
      <c r="B3034">
        <v>4</v>
      </c>
      <c r="C3034">
        <v>27</v>
      </c>
      <c r="D3034" t="s">
        <v>3011</v>
      </c>
      <c r="F3034" t="s">
        <v>6637</v>
      </c>
      <c r="G3034">
        <v>4</v>
      </c>
      <c r="H3034" t="s">
        <v>7564</v>
      </c>
      <c r="I3034" t="s">
        <v>14385</v>
      </c>
    </row>
    <row r="3035" spans="1:9" x14ac:dyDescent="0.3">
      <c r="A3035" t="s">
        <v>2872</v>
      </c>
      <c r="B3035">
        <v>4</v>
      </c>
      <c r="C3035">
        <v>28</v>
      </c>
      <c r="D3035" t="s">
        <v>3012</v>
      </c>
      <c r="F3035" t="s">
        <v>6637</v>
      </c>
      <c r="G3035">
        <v>4</v>
      </c>
      <c r="H3035" t="s">
        <v>7566</v>
      </c>
      <c r="I3035" t="s">
        <v>14386</v>
      </c>
    </row>
    <row r="3036" spans="1:9" x14ac:dyDescent="0.3">
      <c r="A3036" t="s">
        <v>2872</v>
      </c>
      <c r="B3036">
        <v>4</v>
      </c>
      <c r="C3036">
        <v>29</v>
      </c>
      <c r="D3036" t="s">
        <v>3013</v>
      </c>
      <c r="F3036" t="s">
        <v>6637</v>
      </c>
      <c r="G3036">
        <v>4</v>
      </c>
      <c r="H3036" t="s">
        <v>7658</v>
      </c>
      <c r="I3036" t="s">
        <v>14387</v>
      </c>
    </row>
    <row r="3037" spans="1:9" x14ac:dyDescent="0.3">
      <c r="A3037" t="s">
        <v>2872</v>
      </c>
      <c r="B3037">
        <v>4</v>
      </c>
      <c r="C3037">
        <v>30</v>
      </c>
      <c r="D3037" t="s">
        <v>3014</v>
      </c>
      <c r="F3037" t="s">
        <v>6637</v>
      </c>
      <c r="G3037">
        <v>4</v>
      </c>
      <c r="H3037" t="s">
        <v>7660</v>
      </c>
      <c r="I3037" t="s">
        <v>14388</v>
      </c>
    </row>
    <row r="3038" spans="1:9" x14ac:dyDescent="0.3">
      <c r="A3038" t="s">
        <v>2872</v>
      </c>
      <c r="B3038">
        <v>4</v>
      </c>
      <c r="C3038">
        <v>31</v>
      </c>
      <c r="D3038" t="s">
        <v>3015</v>
      </c>
      <c r="F3038" t="s">
        <v>6637</v>
      </c>
      <c r="G3038">
        <v>4</v>
      </c>
      <c r="H3038" t="s">
        <v>7662</v>
      </c>
      <c r="I3038" t="s">
        <v>14389</v>
      </c>
    </row>
    <row r="3039" spans="1:9" x14ac:dyDescent="0.3">
      <c r="A3039" t="s">
        <v>2872</v>
      </c>
      <c r="B3039">
        <v>4</v>
      </c>
      <c r="C3039">
        <v>32</v>
      </c>
      <c r="D3039" t="s">
        <v>3016</v>
      </c>
      <c r="F3039" t="s">
        <v>6637</v>
      </c>
      <c r="G3039">
        <v>4</v>
      </c>
      <c r="H3039" t="s">
        <v>7664</v>
      </c>
      <c r="I3039" t="s">
        <v>14390</v>
      </c>
    </row>
    <row r="3040" spans="1:9" x14ac:dyDescent="0.3">
      <c r="A3040" t="s">
        <v>2872</v>
      </c>
      <c r="B3040">
        <v>4</v>
      </c>
      <c r="C3040">
        <v>33</v>
      </c>
      <c r="D3040" t="s">
        <v>3017</v>
      </c>
      <c r="F3040" t="s">
        <v>6637</v>
      </c>
      <c r="G3040">
        <v>4</v>
      </c>
      <c r="H3040" t="s">
        <v>7666</v>
      </c>
      <c r="I3040" t="s">
        <v>14391</v>
      </c>
    </row>
    <row r="3041" spans="1:9" x14ac:dyDescent="0.3">
      <c r="A3041" t="s">
        <v>2872</v>
      </c>
      <c r="B3041">
        <v>4</v>
      </c>
      <c r="C3041">
        <v>34</v>
      </c>
      <c r="D3041" t="s">
        <v>3018</v>
      </c>
      <c r="F3041" t="s">
        <v>6637</v>
      </c>
      <c r="G3041">
        <v>4</v>
      </c>
      <c r="H3041" t="s">
        <v>7668</v>
      </c>
      <c r="I3041" t="s">
        <v>14392</v>
      </c>
    </row>
    <row r="3042" spans="1:9" x14ac:dyDescent="0.3">
      <c r="A3042" t="s">
        <v>2872</v>
      </c>
      <c r="B3042">
        <v>4</v>
      </c>
      <c r="C3042">
        <v>35</v>
      </c>
      <c r="D3042" t="s">
        <v>3019</v>
      </c>
      <c r="F3042" t="s">
        <v>6637</v>
      </c>
      <c r="G3042">
        <v>4</v>
      </c>
      <c r="H3042" t="s">
        <v>7670</v>
      </c>
      <c r="I3042" t="s">
        <v>14393</v>
      </c>
    </row>
    <row r="3043" spans="1:9" x14ac:dyDescent="0.3">
      <c r="A3043" t="s">
        <v>2872</v>
      </c>
      <c r="B3043">
        <v>4</v>
      </c>
      <c r="C3043">
        <v>36</v>
      </c>
      <c r="D3043" t="s">
        <v>3020</v>
      </c>
      <c r="F3043" t="s">
        <v>6637</v>
      </c>
      <c r="G3043">
        <v>4</v>
      </c>
      <c r="H3043" t="s">
        <v>7672</v>
      </c>
      <c r="I3043" t="s">
        <v>14394</v>
      </c>
    </row>
    <row r="3044" spans="1:9" x14ac:dyDescent="0.3">
      <c r="A3044" t="s">
        <v>2872</v>
      </c>
      <c r="B3044">
        <v>4</v>
      </c>
      <c r="C3044">
        <v>37</v>
      </c>
      <c r="D3044" t="s">
        <v>3021</v>
      </c>
      <c r="F3044" t="s">
        <v>6637</v>
      </c>
      <c r="G3044">
        <v>4</v>
      </c>
      <c r="H3044" t="s">
        <v>7674</v>
      </c>
      <c r="I3044" t="s">
        <v>14395</v>
      </c>
    </row>
    <row r="3045" spans="1:9" x14ac:dyDescent="0.3">
      <c r="A3045" t="s">
        <v>2872</v>
      </c>
      <c r="B3045">
        <v>4</v>
      </c>
      <c r="C3045">
        <v>38</v>
      </c>
      <c r="D3045" t="s">
        <v>3022</v>
      </c>
      <c r="F3045" t="s">
        <v>6637</v>
      </c>
      <c r="G3045">
        <v>4</v>
      </c>
      <c r="H3045" t="s">
        <v>7676</v>
      </c>
      <c r="I3045" t="s">
        <v>14396</v>
      </c>
    </row>
    <row r="3046" spans="1:9" x14ac:dyDescent="0.3">
      <c r="A3046" t="s">
        <v>2872</v>
      </c>
      <c r="B3046">
        <v>4</v>
      </c>
      <c r="C3046">
        <v>39</v>
      </c>
      <c r="D3046" t="s">
        <v>3023</v>
      </c>
      <c r="F3046" t="s">
        <v>6637</v>
      </c>
      <c r="G3046">
        <v>4</v>
      </c>
      <c r="H3046" t="s">
        <v>7678</v>
      </c>
      <c r="I3046" t="s">
        <v>14397</v>
      </c>
    </row>
    <row r="3047" spans="1:9" x14ac:dyDescent="0.3">
      <c r="A3047" t="s">
        <v>2872</v>
      </c>
      <c r="B3047">
        <v>4</v>
      </c>
      <c r="C3047">
        <v>40</v>
      </c>
      <c r="D3047" t="s">
        <v>3024</v>
      </c>
      <c r="F3047" t="s">
        <v>6637</v>
      </c>
      <c r="G3047">
        <v>4</v>
      </c>
      <c r="H3047" t="s">
        <v>7680</v>
      </c>
      <c r="I3047" t="s">
        <v>14398</v>
      </c>
    </row>
    <row r="3048" spans="1:9" x14ac:dyDescent="0.3">
      <c r="A3048" t="s">
        <v>2872</v>
      </c>
      <c r="B3048">
        <v>4</v>
      </c>
      <c r="C3048">
        <v>41</v>
      </c>
      <c r="D3048" t="s">
        <v>3025</v>
      </c>
      <c r="F3048" t="s">
        <v>6637</v>
      </c>
      <c r="G3048">
        <v>4</v>
      </c>
      <c r="H3048" t="s">
        <v>7682</v>
      </c>
      <c r="I3048" t="s">
        <v>14399</v>
      </c>
    </row>
    <row r="3049" spans="1:9" x14ac:dyDescent="0.3">
      <c r="A3049" t="s">
        <v>2872</v>
      </c>
      <c r="B3049">
        <v>4</v>
      </c>
      <c r="C3049">
        <v>42</v>
      </c>
      <c r="D3049" t="s">
        <v>3026</v>
      </c>
      <c r="F3049" t="s">
        <v>6637</v>
      </c>
      <c r="G3049">
        <v>4</v>
      </c>
      <c r="H3049" t="s">
        <v>7684</v>
      </c>
      <c r="I3049" t="s">
        <v>14400</v>
      </c>
    </row>
    <row r="3050" spans="1:9" x14ac:dyDescent="0.3">
      <c r="A3050" t="s">
        <v>2872</v>
      </c>
      <c r="B3050">
        <v>4</v>
      </c>
      <c r="C3050">
        <v>43</v>
      </c>
      <c r="D3050" t="s">
        <v>3027</v>
      </c>
      <c r="F3050" t="s">
        <v>6637</v>
      </c>
      <c r="G3050">
        <v>4</v>
      </c>
      <c r="H3050" t="s">
        <v>7686</v>
      </c>
      <c r="I3050" t="s">
        <v>14401</v>
      </c>
    </row>
    <row r="3051" spans="1:9" x14ac:dyDescent="0.3">
      <c r="A3051" t="s">
        <v>2872</v>
      </c>
      <c r="B3051">
        <v>4</v>
      </c>
      <c r="C3051">
        <v>44</v>
      </c>
      <c r="D3051" t="s">
        <v>3028</v>
      </c>
      <c r="F3051" t="s">
        <v>6637</v>
      </c>
      <c r="G3051">
        <v>4</v>
      </c>
      <c r="H3051" t="s">
        <v>7688</v>
      </c>
      <c r="I3051" t="s">
        <v>14402</v>
      </c>
    </row>
    <row r="3052" spans="1:9" x14ac:dyDescent="0.3">
      <c r="A3052" t="s">
        <v>2872</v>
      </c>
      <c r="B3052">
        <v>4</v>
      </c>
      <c r="C3052">
        <v>45</v>
      </c>
      <c r="D3052" t="s">
        <v>3029</v>
      </c>
      <c r="F3052" t="s">
        <v>6637</v>
      </c>
      <c r="G3052">
        <v>4</v>
      </c>
      <c r="H3052" t="s">
        <v>7690</v>
      </c>
      <c r="I3052" t="s">
        <v>14403</v>
      </c>
    </row>
    <row r="3053" spans="1:9" x14ac:dyDescent="0.3">
      <c r="A3053" t="s">
        <v>2872</v>
      </c>
      <c r="B3053">
        <v>4</v>
      </c>
      <c r="C3053">
        <v>46</v>
      </c>
      <c r="D3053" t="s">
        <v>3030</v>
      </c>
      <c r="F3053" t="s">
        <v>6637</v>
      </c>
      <c r="G3053">
        <v>4</v>
      </c>
      <c r="H3053" t="s">
        <v>7692</v>
      </c>
      <c r="I3053" t="s">
        <v>14404</v>
      </c>
    </row>
    <row r="3054" spans="1:9" x14ac:dyDescent="0.3">
      <c r="A3054" t="s">
        <v>2872</v>
      </c>
      <c r="B3054">
        <v>4</v>
      </c>
      <c r="C3054">
        <v>47</v>
      </c>
      <c r="D3054" t="s">
        <v>3031</v>
      </c>
      <c r="F3054" t="s">
        <v>6637</v>
      </c>
      <c r="G3054">
        <v>4</v>
      </c>
      <c r="H3054" t="s">
        <v>7694</v>
      </c>
      <c r="I3054" t="s">
        <v>14405</v>
      </c>
    </row>
    <row r="3055" spans="1:9" x14ac:dyDescent="0.3">
      <c r="A3055" t="s">
        <v>2872</v>
      </c>
      <c r="B3055">
        <v>4</v>
      </c>
      <c r="C3055">
        <v>48</v>
      </c>
      <c r="D3055" t="s">
        <v>3032</v>
      </c>
      <c r="F3055" t="s">
        <v>6637</v>
      </c>
      <c r="G3055">
        <v>4</v>
      </c>
      <c r="H3055" t="s">
        <v>7696</v>
      </c>
      <c r="I3055" t="s">
        <v>14406</v>
      </c>
    </row>
    <row r="3056" spans="1:9" x14ac:dyDescent="0.3">
      <c r="A3056" t="s">
        <v>2872</v>
      </c>
      <c r="B3056">
        <v>4</v>
      </c>
      <c r="C3056">
        <v>49</v>
      </c>
      <c r="D3056" t="s">
        <v>3033</v>
      </c>
      <c r="F3056" t="s">
        <v>6637</v>
      </c>
      <c r="G3056">
        <v>4</v>
      </c>
      <c r="H3056" t="s">
        <v>7698</v>
      </c>
      <c r="I3056" t="s">
        <v>14407</v>
      </c>
    </row>
    <row r="3057" spans="1:9" x14ac:dyDescent="0.3">
      <c r="A3057" t="s">
        <v>2872</v>
      </c>
      <c r="B3057">
        <v>4</v>
      </c>
      <c r="C3057">
        <v>50</v>
      </c>
      <c r="D3057" t="s">
        <v>3034</v>
      </c>
      <c r="F3057" t="s">
        <v>6637</v>
      </c>
      <c r="G3057">
        <v>4</v>
      </c>
      <c r="H3057" t="s">
        <v>7700</v>
      </c>
      <c r="I3057" t="s">
        <v>14408</v>
      </c>
    </row>
    <row r="3058" spans="1:9" x14ac:dyDescent="0.3">
      <c r="A3058" t="s">
        <v>2872</v>
      </c>
      <c r="B3058">
        <v>4</v>
      </c>
      <c r="C3058">
        <v>51</v>
      </c>
      <c r="D3058" t="s">
        <v>3035</v>
      </c>
      <c r="F3058" t="s">
        <v>6637</v>
      </c>
      <c r="G3058">
        <v>4</v>
      </c>
      <c r="H3058" t="s">
        <v>7702</v>
      </c>
      <c r="I3058" t="s">
        <v>14409</v>
      </c>
    </row>
    <row r="3059" spans="1:9" x14ac:dyDescent="0.3">
      <c r="A3059" t="s">
        <v>2872</v>
      </c>
      <c r="B3059">
        <v>4</v>
      </c>
      <c r="C3059">
        <v>52</v>
      </c>
      <c r="D3059" t="s">
        <v>3036</v>
      </c>
      <c r="F3059" t="s">
        <v>6637</v>
      </c>
      <c r="G3059">
        <v>4</v>
      </c>
      <c r="H3059" t="s">
        <v>7959</v>
      </c>
      <c r="I3059" t="s">
        <v>14410</v>
      </c>
    </row>
    <row r="3060" spans="1:9" x14ac:dyDescent="0.3">
      <c r="A3060" t="s">
        <v>2872</v>
      </c>
      <c r="B3060">
        <v>4</v>
      </c>
      <c r="C3060">
        <v>53</v>
      </c>
      <c r="D3060" t="s">
        <v>3037</v>
      </c>
      <c r="F3060" t="s">
        <v>6637</v>
      </c>
      <c r="G3060">
        <v>4</v>
      </c>
      <c r="H3060" t="s">
        <v>7961</v>
      </c>
      <c r="I3060" t="s">
        <v>14411</v>
      </c>
    </row>
    <row r="3061" spans="1:9" x14ac:dyDescent="0.3">
      <c r="A3061" t="s">
        <v>2872</v>
      </c>
      <c r="B3061">
        <v>4</v>
      </c>
      <c r="C3061">
        <v>54</v>
      </c>
      <c r="D3061" t="s">
        <v>3038</v>
      </c>
      <c r="F3061" t="s">
        <v>6637</v>
      </c>
      <c r="G3061">
        <v>4</v>
      </c>
      <c r="H3061" t="s">
        <v>8013</v>
      </c>
      <c r="I3061" t="s">
        <v>14412</v>
      </c>
    </row>
    <row r="3062" spans="1:9" x14ac:dyDescent="0.3">
      <c r="A3062" t="s">
        <v>2872</v>
      </c>
      <c r="B3062">
        <v>5</v>
      </c>
      <c r="C3062">
        <v>1</v>
      </c>
      <c r="D3062" t="s">
        <v>3039</v>
      </c>
      <c r="F3062" t="s">
        <v>6637</v>
      </c>
      <c r="G3062">
        <v>4</v>
      </c>
      <c r="H3062" t="s">
        <v>8015</v>
      </c>
      <c r="I3062" t="s">
        <v>14413</v>
      </c>
    </row>
    <row r="3063" spans="1:9" x14ac:dyDescent="0.3">
      <c r="A3063" t="s">
        <v>2872</v>
      </c>
      <c r="B3063">
        <v>5</v>
      </c>
      <c r="C3063">
        <v>2</v>
      </c>
      <c r="D3063" t="s">
        <v>3040</v>
      </c>
      <c r="F3063" t="s">
        <v>6637</v>
      </c>
      <c r="G3063">
        <v>4</v>
      </c>
      <c r="H3063" t="s">
        <v>8017</v>
      </c>
      <c r="I3063" t="s">
        <v>14414</v>
      </c>
    </row>
    <row r="3064" spans="1:9" x14ac:dyDescent="0.3">
      <c r="A3064" t="s">
        <v>2872</v>
      </c>
      <c r="B3064">
        <v>5</v>
      </c>
      <c r="C3064">
        <v>3</v>
      </c>
      <c r="D3064" t="s">
        <v>3041</v>
      </c>
      <c r="F3064" t="s">
        <v>6637</v>
      </c>
      <c r="G3064">
        <v>4</v>
      </c>
      <c r="H3064" t="s">
        <v>8019</v>
      </c>
      <c r="I3064" t="s">
        <v>14415</v>
      </c>
    </row>
    <row r="3065" spans="1:9" x14ac:dyDescent="0.3">
      <c r="A3065" t="s">
        <v>2872</v>
      </c>
      <c r="B3065">
        <v>5</v>
      </c>
      <c r="C3065">
        <v>5</v>
      </c>
      <c r="D3065" t="s">
        <v>3042</v>
      </c>
      <c r="F3065" t="s">
        <v>6637</v>
      </c>
      <c r="G3065">
        <v>5</v>
      </c>
      <c r="H3065" t="s">
        <v>7518</v>
      </c>
      <c r="I3065" t="s">
        <v>14416</v>
      </c>
    </row>
    <row r="3066" spans="1:9" x14ac:dyDescent="0.3">
      <c r="A3066" t="s">
        <v>2872</v>
      </c>
      <c r="B3066">
        <v>5</v>
      </c>
      <c r="C3066">
        <v>6</v>
      </c>
      <c r="D3066" t="s">
        <v>3043</v>
      </c>
      <c r="F3066" t="s">
        <v>6637</v>
      </c>
      <c r="G3066">
        <v>5</v>
      </c>
      <c r="H3066" t="s">
        <v>7520</v>
      </c>
      <c r="I3066" t="s">
        <v>14417</v>
      </c>
    </row>
    <row r="3067" spans="1:9" x14ac:dyDescent="0.3">
      <c r="A3067" t="s">
        <v>2872</v>
      </c>
      <c r="B3067">
        <v>5</v>
      </c>
      <c r="C3067">
        <v>7</v>
      </c>
      <c r="D3067" t="s">
        <v>3044</v>
      </c>
      <c r="F3067" t="s">
        <v>6637</v>
      </c>
      <c r="G3067">
        <v>5</v>
      </c>
      <c r="H3067" t="s">
        <v>7522</v>
      </c>
      <c r="I3067" t="s">
        <v>14418</v>
      </c>
    </row>
    <row r="3068" spans="1:9" x14ac:dyDescent="0.3">
      <c r="A3068" t="s">
        <v>2872</v>
      </c>
      <c r="B3068">
        <v>5</v>
      </c>
      <c r="C3068">
        <v>8</v>
      </c>
      <c r="D3068" t="s">
        <v>3045</v>
      </c>
      <c r="F3068" t="s">
        <v>6637</v>
      </c>
      <c r="G3068">
        <v>5</v>
      </c>
      <c r="H3068" t="s">
        <v>7524</v>
      </c>
      <c r="I3068" t="s">
        <v>14419</v>
      </c>
    </row>
    <row r="3069" spans="1:9" x14ac:dyDescent="0.3">
      <c r="A3069" t="s">
        <v>2872</v>
      </c>
      <c r="B3069">
        <v>5</v>
      </c>
      <c r="C3069">
        <v>9</v>
      </c>
      <c r="D3069" t="s">
        <v>3046</v>
      </c>
      <c r="F3069" t="s">
        <v>6637</v>
      </c>
      <c r="G3069">
        <v>5</v>
      </c>
      <c r="H3069" t="s">
        <v>7526</v>
      </c>
      <c r="I3069" t="s">
        <v>14420</v>
      </c>
    </row>
    <row r="3070" spans="1:9" x14ac:dyDescent="0.3">
      <c r="A3070" t="s">
        <v>2872</v>
      </c>
      <c r="B3070">
        <v>5</v>
      </c>
      <c r="C3070">
        <v>10</v>
      </c>
      <c r="D3070" t="s">
        <v>3047</v>
      </c>
      <c r="F3070" t="s">
        <v>6637</v>
      </c>
      <c r="G3070">
        <v>5</v>
      </c>
      <c r="H3070" t="s">
        <v>7528</v>
      </c>
      <c r="I3070" t="s">
        <v>14421</v>
      </c>
    </row>
    <row r="3071" spans="1:9" x14ac:dyDescent="0.3">
      <c r="A3071" t="s">
        <v>2872</v>
      </c>
      <c r="B3071">
        <v>5</v>
      </c>
      <c r="C3071">
        <v>11</v>
      </c>
      <c r="D3071" t="s">
        <v>3048</v>
      </c>
      <c r="F3071" t="s">
        <v>6637</v>
      </c>
      <c r="G3071">
        <v>5</v>
      </c>
      <c r="H3071" t="s">
        <v>7530</v>
      </c>
      <c r="I3071" t="s">
        <v>14422</v>
      </c>
    </row>
    <row r="3072" spans="1:9" x14ac:dyDescent="0.3">
      <c r="A3072" t="s">
        <v>2872</v>
      </c>
      <c r="B3072">
        <v>5</v>
      </c>
      <c r="C3072">
        <v>12</v>
      </c>
      <c r="D3072" t="s">
        <v>3049</v>
      </c>
      <c r="F3072" t="s">
        <v>6637</v>
      </c>
      <c r="G3072">
        <v>5</v>
      </c>
      <c r="H3072" t="s">
        <v>7532</v>
      </c>
      <c r="I3072" t="s">
        <v>14423</v>
      </c>
    </row>
    <row r="3073" spans="1:9" x14ac:dyDescent="0.3">
      <c r="A3073" t="s">
        <v>2872</v>
      </c>
      <c r="B3073">
        <v>5</v>
      </c>
      <c r="C3073">
        <v>13</v>
      </c>
      <c r="D3073" t="s">
        <v>3050</v>
      </c>
      <c r="F3073" t="s">
        <v>6637</v>
      </c>
      <c r="G3073">
        <v>5</v>
      </c>
      <c r="H3073" t="s">
        <v>7534</v>
      </c>
      <c r="I3073" t="s">
        <v>14424</v>
      </c>
    </row>
    <row r="3074" spans="1:9" x14ac:dyDescent="0.3">
      <c r="A3074" t="s">
        <v>2872</v>
      </c>
      <c r="B3074">
        <v>5</v>
      </c>
      <c r="C3074">
        <v>14</v>
      </c>
      <c r="D3074" t="s">
        <v>3051</v>
      </c>
      <c r="F3074" t="s">
        <v>6637</v>
      </c>
      <c r="G3074">
        <v>5</v>
      </c>
      <c r="H3074" t="s">
        <v>7536</v>
      </c>
      <c r="I3074" t="s">
        <v>14425</v>
      </c>
    </row>
    <row r="3075" spans="1:9" x14ac:dyDescent="0.3">
      <c r="A3075" t="s">
        <v>2872</v>
      </c>
      <c r="B3075">
        <v>5</v>
      </c>
      <c r="C3075">
        <v>15</v>
      </c>
      <c r="D3075" t="s">
        <v>3052</v>
      </c>
      <c r="F3075" t="s">
        <v>6637</v>
      </c>
      <c r="G3075">
        <v>5</v>
      </c>
      <c r="H3075" t="s">
        <v>7538</v>
      </c>
      <c r="I3075" t="s">
        <v>14426</v>
      </c>
    </row>
    <row r="3076" spans="1:9" x14ac:dyDescent="0.3">
      <c r="A3076" t="s">
        <v>2872</v>
      </c>
      <c r="B3076">
        <v>5</v>
      </c>
      <c r="C3076">
        <v>16</v>
      </c>
      <c r="D3076" t="s">
        <v>3053</v>
      </c>
      <c r="F3076" t="s">
        <v>6637</v>
      </c>
      <c r="G3076">
        <v>5</v>
      </c>
      <c r="H3076" t="s">
        <v>7540</v>
      </c>
      <c r="I3076" t="s">
        <v>14427</v>
      </c>
    </row>
    <row r="3077" spans="1:9" x14ac:dyDescent="0.3">
      <c r="A3077" t="s">
        <v>2872</v>
      </c>
      <c r="B3077">
        <v>5</v>
      </c>
      <c r="C3077">
        <v>17</v>
      </c>
      <c r="D3077" t="s">
        <v>3054</v>
      </c>
      <c r="F3077" t="s">
        <v>6637</v>
      </c>
      <c r="G3077">
        <v>5</v>
      </c>
      <c r="H3077" t="s">
        <v>7542</v>
      </c>
      <c r="I3077" t="s">
        <v>14428</v>
      </c>
    </row>
    <row r="3078" spans="1:9" x14ac:dyDescent="0.3">
      <c r="A3078" t="s">
        <v>2872</v>
      </c>
      <c r="B3078">
        <v>5</v>
      </c>
      <c r="C3078">
        <v>18</v>
      </c>
      <c r="D3078" t="s">
        <v>3055</v>
      </c>
      <c r="F3078" t="s">
        <v>6637</v>
      </c>
      <c r="G3078">
        <v>5</v>
      </c>
      <c r="H3078" t="s">
        <v>7544</v>
      </c>
      <c r="I3078" t="s">
        <v>14429</v>
      </c>
    </row>
    <row r="3079" spans="1:9" x14ac:dyDescent="0.3">
      <c r="A3079" t="s">
        <v>2872</v>
      </c>
      <c r="B3079">
        <v>5</v>
      </c>
      <c r="C3079">
        <v>19</v>
      </c>
      <c r="D3079" t="s">
        <v>3056</v>
      </c>
      <c r="F3079" t="s">
        <v>6637</v>
      </c>
      <c r="G3079">
        <v>5</v>
      </c>
      <c r="H3079" t="s">
        <v>7546</v>
      </c>
      <c r="I3079" t="s">
        <v>14430</v>
      </c>
    </row>
    <row r="3080" spans="1:9" x14ac:dyDescent="0.3">
      <c r="A3080" t="s">
        <v>2872</v>
      </c>
      <c r="B3080">
        <v>5</v>
      </c>
      <c r="C3080">
        <v>20</v>
      </c>
      <c r="D3080" t="s">
        <v>3057</v>
      </c>
      <c r="F3080" t="s">
        <v>6637</v>
      </c>
      <c r="G3080">
        <v>5</v>
      </c>
      <c r="H3080" t="s">
        <v>7548</v>
      </c>
      <c r="I3080" t="s">
        <v>14431</v>
      </c>
    </row>
    <row r="3081" spans="1:9" x14ac:dyDescent="0.3">
      <c r="A3081" t="s">
        <v>2872</v>
      </c>
      <c r="B3081">
        <v>5</v>
      </c>
      <c r="C3081">
        <v>21</v>
      </c>
      <c r="D3081" t="s">
        <v>3058</v>
      </c>
      <c r="F3081" t="s">
        <v>6637</v>
      </c>
      <c r="G3081">
        <v>5</v>
      </c>
      <c r="H3081" t="s">
        <v>7550</v>
      </c>
      <c r="I3081" t="s">
        <v>14432</v>
      </c>
    </row>
    <row r="3082" spans="1:9" x14ac:dyDescent="0.3">
      <c r="A3082" t="s">
        <v>2872</v>
      </c>
      <c r="B3082">
        <v>5</v>
      </c>
      <c r="C3082">
        <v>22</v>
      </c>
      <c r="D3082" t="s">
        <v>3059</v>
      </c>
      <c r="F3082" t="s">
        <v>6637</v>
      </c>
      <c r="G3082">
        <v>5</v>
      </c>
      <c r="H3082" t="s">
        <v>7552</v>
      </c>
      <c r="I3082" t="s">
        <v>14433</v>
      </c>
    </row>
    <row r="3083" spans="1:9" x14ac:dyDescent="0.3">
      <c r="A3083" t="s">
        <v>2872</v>
      </c>
      <c r="B3083">
        <v>5</v>
      </c>
      <c r="C3083">
        <v>23</v>
      </c>
      <c r="D3083" t="s">
        <v>3060</v>
      </c>
      <c r="F3083" t="s">
        <v>6637</v>
      </c>
      <c r="G3083">
        <v>5</v>
      </c>
      <c r="H3083" t="s">
        <v>7554</v>
      </c>
      <c r="I3083" t="s">
        <v>14434</v>
      </c>
    </row>
    <row r="3084" spans="1:9" x14ac:dyDescent="0.3">
      <c r="A3084" t="s">
        <v>2872</v>
      </c>
      <c r="B3084">
        <v>5</v>
      </c>
      <c r="C3084">
        <v>24</v>
      </c>
      <c r="D3084" t="s">
        <v>3061</v>
      </c>
      <c r="F3084" t="s">
        <v>6637</v>
      </c>
      <c r="G3084">
        <v>5</v>
      </c>
      <c r="H3084" t="s">
        <v>7556</v>
      </c>
      <c r="I3084" t="s">
        <v>14435</v>
      </c>
    </row>
    <row r="3085" spans="1:9" x14ac:dyDescent="0.3">
      <c r="A3085" t="s">
        <v>2872</v>
      </c>
      <c r="B3085">
        <v>5</v>
      </c>
      <c r="C3085">
        <v>25</v>
      </c>
      <c r="D3085" t="s">
        <v>3062</v>
      </c>
      <c r="F3085" t="s">
        <v>6637</v>
      </c>
      <c r="G3085">
        <v>5</v>
      </c>
      <c r="H3085" t="s">
        <v>7558</v>
      </c>
      <c r="I3085" t="s">
        <v>14436</v>
      </c>
    </row>
    <row r="3086" spans="1:9" x14ac:dyDescent="0.3">
      <c r="A3086" t="s">
        <v>2872</v>
      </c>
      <c r="B3086">
        <v>5</v>
      </c>
      <c r="C3086">
        <v>26</v>
      </c>
      <c r="D3086" t="s">
        <v>3063</v>
      </c>
      <c r="F3086" t="s">
        <v>6637</v>
      </c>
      <c r="G3086">
        <v>5</v>
      </c>
      <c r="H3086" t="s">
        <v>7560</v>
      </c>
      <c r="I3086" t="s">
        <v>14437</v>
      </c>
    </row>
    <row r="3087" spans="1:9" x14ac:dyDescent="0.3">
      <c r="A3087" t="s">
        <v>2872</v>
      </c>
      <c r="B3087">
        <v>5</v>
      </c>
      <c r="C3087">
        <v>27</v>
      </c>
      <c r="D3087" t="s">
        <v>3064</v>
      </c>
      <c r="F3087" t="s">
        <v>6637</v>
      </c>
      <c r="G3087">
        <v>5</v>
      </c>
      <c r="H3087" t="s">
        <v>7562</v>
      </c>
      <c r="I3087" t="s">
        <v>14438</v>
      </c>
    </row>
    <row r="3088" spans="1:9" x14ac:dyDescent="0.3">
      <c r="A3088" t="s">
        <v>2872</v>
      </c>
      <c r="B3088">
        <v>5</v>
      </c>
      <c r="C3088">
        <v>28</v>
      </c>
      <c r="D3088" t="s">
        <v>3065</v>
      </c>
      <c r="F3088" t="s">
        <v>6637</v>
      </c>
      <c r="G3088">
        <v>5</v>
      </c>
      <c r="H3088" t="s">
        <v>7564</v>
      </c>
      <c r="I3088" t="s">
        <v>14439</v>
      </c>
    </row>
    <row r="3089" spans="1:9" x14ac:dyDescent="0.3">
      <c r="A3089" t="s">
        <v>2872</v>
      </c>
      <c r="B3089">
        <v>5</v>
      </c>
      <c r="C3089">
        <v>29</v>
      </c>
      <c r="D3089" t="s">
        <v>3066</v>
      </c>
      <c r="F3089" t="s">
        <v>6637</v>
      </c>
      <c r="G3089">
        <v>5</v>
      </c>
      <c r="H3089" t="s">
        <v>7566</v>
      </c>
      <c r="I3089" t="s">
        <v>14440</v>
      </c>
    </row>
    <row r="3090" spans="1:9" x14ac:dyDescent="0.3">
      <c r="A3090" t="s">
        <v>2872</v>
      </c>
      <c r="B3090">
        <v>5</v>
      </c>
      <c r="C3090">
        <v>30</v>
      </c>
      <c r="D3090" t="s">
        <v>3067</v>
      </c>
      <c r="F3090" t="s">
        <v>6637</v>
      </c>
      <c r="G3090">
        <v>5</v>
      </c>
      <c r="H3090" t="s">
        <v>7658</v>
      </c>
      <c r="I3090" t="s">
        <v>14441</v>
      </c>
    </row>
    <row r="3091" spans="1:9" x14ac:dyDescent="0.3">
      <c r="A3091" t="s">
        <v>2872</v>
      </c>
      <c r="B3091">
        <v>5</v>
      </c>
      <c r="C3091">
        <v>31</v>
      </c>
      <c r="D3091" t="s">
        <v>3068</v>
      </c>
      <c r="F3091" t="s">
        <v>6637</v>
      </c>
      <c r="G3091">
        <v>5</v>
      </c>
      <c r="H3091" t="s">
        <v>7660</v>
      </c>
      <c r="I3091" t="s">
        <v>14442</v>
      </c>
    </row>
    <row r="3092" spans="1:9" x14ac:dyDescent="0.3">
      <c r="A3092" t="s">
        <v>2872</v>
      </c>
      <c r="B3092">
        <v>5</v>
      </c>
      <c r="C3092">
        <v>32</v>
      </c>
      <c r="D3092" t="s">
        <v>3069</v>
      </c>
      <c r="F3092" t="s">
        <v>6637</v>
      </c>
      <c r="G3092">
        <v>5</v>
      </c>
      <c r="H3092" t="s">
        <v>7662</v>
      </c>
      <c r="I3092" t="s">
        <v>14443</v>
      </c>
    </row>
    <row r="3093" spans="1:9" x14ac:dyDescent="0.3">
      <c r="A3093" t="s">
        <v>2872</v>
      </c>
      <c r="B3093">
        <v>5</v>
      </c>
      <c r="C3093">
        <v>33</v>
      </c>
      <c r="D3093" t="s">
        <v>3070</v>
      </c>
      <c r="F3093" t="s">
        <v>6637</v>
      </c>
      <c r="G3093">
        <v>5</v>
      </c>
      <c r="H3093" t="s">
        <v>7664</v>
      </c>
      <c r="I3093" t="s">
        <v>14444</v>
      </c>
    </row>
    <row r="3094" spans="1:9" x14ac:dyDescent="0.3">
      <c r="A3094" t="s">
        <v>2872</v>
      </c>
      <c r="B3094">
        <v>5</v>
      </c>
      <c r="C3094">
        <v>34</v>
      </c>
      <c r="D3094" t="s">
        <v>3071</v>
      </c>
      <c r="F3094" t="s">
        <v>6637</v>
      </c>
      <c r="G3094">
        <v>5</v>
      </c>
      <c r="H3094" t="s">
        <v>7666</v>
      </c>
      <c r="I3094" t="s">
        <v>14445</v>
      </c>
    </row>
    <row r="3095" spans="1:9" x14ac:dyDescent="0.3">
      <c r="A3095" t="s">
        <v>2872</v>
      </c>
      <c r="B3095">
        <v>5</v>
      </c>
      <c r="C3095">
        <v>35</v>
      </c>
      <c r="D3095" t="s">
        <v>3072</v>
      </c>
      <c r="F3095" t="s">
        <v>6637</v>
      </c>
      <c r="G3095">
        <v>5</v>
      </c>
      <c r="H3095" t="s">
        <v>7668</v>
      </c>
      <c r="I3095" t="s">
        <v>14446</v>
      </c>
    </row>
    <row r="3096" spans="1:9" x14ac:dyDescent="0.3">
      <c r="A3096" t="s">
        <v>2872</v>
      </c>
      <c r="B3096">
        <v>5</v>
      </c>
      <c r="C3096">
        <v>36</v>
      </c>
      <c r="D3096" t="s">
        <v>3073</v>
      </c>
      <c r="F3096" t="s">
        <v>6637</v>
      </c>
      <c r="G3096">
        <v>5</v>
      </c>
      <c r="H3096" t="s">
        <v>7670</v>
      </c>
      <c r="I3096" t="s">
        <v>14447</v>
      </c>
    </row>
    <row r="3097" spans="1:9" x14ac:dyDescent="0.3">
      <c r="A3097" t="s">
        <v>2872</v>
      </c>
      <c r="B3097">
        <v>5</v>
      </c>
      <c r="C3097">
        <v>37</v>
      </c>
      <c r="D3097" t="s">
        <v>3074</v>
      </c>
      <c r="F3097" t="s">
        <v>6637</v>
      </c>
      <c r="G3097">
        <v>5</v>
      </c>
      <c r="H3097" t="s">
        <v>7672</v>
      </c>
      <c r="I3097" t="s">
        <v>14448</v>
      </c>
    </row>
    <row r="3098" spans="1:9" x14ac:dyDescent="0.3">
      <c r="A3098" t="s">
        <v>2872</v>
      </c>
      <c r="B3098">
        <v>5</v>
      </c>
      <c r="C3098">
        <v>38</v>
      </c>
      <c r="D3098" t="s">
        <v>3075</v>
      </c>
      <c r="F3098" t="s">
        <v>6637</v>
      </c>
      <c r="G3098">
        <v>5</v>
      </c>
      <c r="H3098" t="s">
        <v>7674</v>
      </c>
      <c r="I3098" t="s">
        <v>14449</v>
      </c>
    </row>
    <row r="3099" spans="1:9" x14ac:dyDescent="0.3">
      <c r="A3099" t="s">
        <v>2872</v>
      </c>
      <c r="B3099">
        <v>5</v>
      </c>
      <c r="C3099">
        <v>39</v>
      </c>
      <c r="D3099" t="s">
        <v>3076</v>
      </c>
      <c r="F3099" t="s">
        <v>6637</v>
      </c>
      <c r="G3099">
        <v>5</v>
      </c>
      <c r="H3099" t="s">
        <v>7676</v>
      </c>
      <c r="I3099" t="s">
        <v>14450</v>
      </c>
    </row>
    <row r="3100" spans="1:9" x14ac:dyDescent="0.3">
      <c r="A3100" t="s">
        <v>2872</v>
      </c>
      <c r="B3100">
        <v>5</v>
      </c>
      <c r="C3100">
        <v>40</v>
      </c>
      <c r="D3100" t="s">
        <v>3077</v>
      </c>
      <c r="F3100" t="s">
        <v>6637</v>
      </c>
      <c r="G3100">
        <v>5</v>
      </c>
      <c r="H3100" t="s">
        <v>7678</v>
      </c>
      <c r="I3100" t="s">
        <v>14451</v>
      </c>
    </row>
    <row r="3101" spans="1:9" x14ac:dyDescent="0.3">
      <c r="A3101" t="s">
        <v>2872</v>
      </c>
      <c r="B3101">
        <v>5</v>
      </c>
      <c r="C3101">
        <v>41</v>
      </c>
      <c r="D3101" t="s">
        <v>3078</v>
      </c>
      <c r="F3101" t="s">
        <v>6637</v>
      </c>
      <c r="G3101">
        <v>5</v>
      </c>
      <c r="H3101" t="s">
        <v>7680</v>
      </c>
      <c r="I3101" t="s">
        <v>14452</v>
      </c>
    </row>
    <row r="3102" spans="1:9" x14ac:dyDescent="0.3">
      <c r="A3102" t="s">
        <v>2872</v>
      </c>
      <c r="B3102">
        <v>5</v>
      </c>
      <c r="C3102">
        <v>42</v>
      </c>
      <c r="D3102" t="s">
        <v>3079</v>
      </c>
      <c r="F3102" t="s">
        <v>6637</v>
      </c>
      <c r="G3102">
        <v>5</v>
      </c>
      <c r="H3102" t="s">
        <v>7682</v>
      </c>
      <c r="I3102" t="s">
        <v>14453</v>
      </c>
    </row>
    <row r="3103" spans="1:9" x14ac:dyDescent="0.3">
      <c r="A3103" t="s">
        <v>2872</v>
      </c>
      <c r="B3103">
        <v>5</v>
      </c>
      <c r="C3103">
        <v>43</v>
      </c>
      <c r="D3103" t="s">
        <v>3080</v>
      </c>
      <c r="F3103" t="s">
        <v>6637</v>
      </c>
      <c r="G3103">
        <v>5</v>
      </c>
      <c r="H3103" t="s">
        <v>7684</v>
      </c>
      <c r="I3103" t="s">
        <v>14454</v>
      </c>
    </row>
    <row r="3104" spans="1:9" x14ac:dyDescent="0.3">
      <c r="A3104" t="s">
        <v>2872</v>
      </c>
      <c r="B3104">
        <v>5</v>
      </c>
      <c r="C3104">
        <v>44</v>
      </c>
      <c r="D3104" t="s">
        <v>3081</v>
      </c>
      <c r="F3104" t="s">
        <v>6637</v>
      </c>
      <c r="G3104">
        <v>5</v>
      </c>
      <c r="H3104" t="s">
        <v>7686</v>
      </c>
      <c r="I3104" t="s">
        <v>14455</v>
      </c>
    </row>
    <row r="3105" spans="1:9" x14ac:dyDescent="0.3">
      <c r="A3105" t="s">
        <v>2872</v>
      </c>
      <c r="B3105">
        <v>5</v>
      </c>
      <c r="C3105">
        <v>45</v>
      </c>
      <c r="D3105" t="s">
        <v>3082</v>
      </c>
      <c r="F3105" t="s">
        <v>6637</v>
      </c>
      <c r="G3105">
        <v>5</v>
      </c>
      <c r="H3105" t="s">
        <v>7688</v>
      </c>
      <c r="I3105" t="s">
        <v>14456</v>
      </c>
    </row>
    <row r="3106" spans="1:9" x14ac:dyDescent="0.3">
      <c r="A3106" t="s">
        <v>2872</v>
      </c>
      <c r="B3106">
        <v>5</v>
      </c>
      <c r="C3106">
        <v>46</v>
      </c>
      <c r="D3106" t="s">
        <v>3083</v>
      </c>
      <c r="F3106" t="s">
        <v>6637</v>
      </c>
      <c r="G3106">
        <v>5</v>
      </c>
      <c r="H3106" t="s">
        <v>7690</v>
      </c>
      <c r="I3106" t="s">
        <v>14457</v>
      </c>
    </row>
    <row r="3107" spans="1:9" x14ac:dyDescent="0.3">
      <c r="A3107" t="s">
        <v>2872</v>
      </c>
      <c r="B3107">
        <v>5</v>
      </c>
      <c r="C3107">
        <v>47</v>
      </c>
      <c r="D3107" t="s">
        <v>3084</v>
      </c>
      <c r="F3107" t="s">
        <v>6637</v>
      </c>
      <c r="G3107">
        <v>5</v>
      </c>
      <c r="H3107" t="s">
        <v>7692</v>
      </c>
      <c r="I3107" t="s">
        <v>14458</v>
      </c>
    </row>
    <row r="3108" spans="1:9" x14ac:dyDescent="0.3">
      <c r="A3108" t="s">
        <v>2872</v>
      </c>
      <c r="B3108">
        <v>6</v>
      </c>
      <c r="C3108">
        <v>1</v>
      </c>
      <c r="D3108" t="s">
        <v>3085</v>
      </c>
      <c r="F3108" t="s">
        <v>6637</v>
      </c>
      <c r="G3108">
        <v>5</v>
      </c>
      <c r="H3108" t="s">
        <v>7694</v>
      </c>
      <c r="I3108" t="s">
        <v>14459</v>
      </c>
    </row>
    <row r="3109" spans="1:9" x14ac:dyDescent="0.3">
      <c r="A3109" t="s">
        <v>2872</v>
      </c>
      <c r="B3109">
        <v>6</v>
      </c>
      <c r="C3109">
        <v>2</v>
      </c>
      <c r="D3109" t="s">
        <v>3086</v>
      </c>
      <c r="F3109" t="s">
        <v>6637</v>
      </c>
      <c r="G3109">
        <v>5</v>
      </c>
      <c r="H3109" t="s">
        <v>7696</v>
      </c>
      <c r="I3109" t="s">
        <v>14460</v>
      </c>
    </row>
    <row r="3110" spans="1:9" x14ac:dyDescent="0.3">
      <c r="A3110" t="s">
        <v>2872</v>
      </c>
      <c r="B3110">
        <v>6</v>
      </c>
      <c r="C3110">
        <v>3</v>
      </c>
      <c r="D3110" t="s">
        <v>3087</v>
      </c>
      <c r="F3110" t="s">
        <v>6637</v>
      </c>
      <c r="G3110">
        <v>5</v>
      </c>
      <c r="H3110" t="s">
        <v>7698</v>
      </c>
      <c r="I3110" t="s">
        <v>14461</v>
      </c>
    </row>
    <row r="3111" spans="1:9" x14ac:dyDescent="0.3">
      <c r="A3111" t="s">
        <v>2872</v>
      </c>
      <c r="B3111">
        <v>6</v>
      </c>
      <c r="C3111">
        <v>4</v>
      </c>
      <c r="D3111" t="s">
        <v>3088</v>
      </c>
      <c r="F3111" t="s">
        <v>6637</v>
      </c>
      <c r="G3111">
        <v>5</v>
      </c>
      <c r="H3111" t="s">
        <v>7700</v>
      </c>
      <c r="I3111" t="s">
        <v>14462</v>
      </c>
    </row>
    <row r="3112" spans="1:9" x14ac:dyDescent="0.3">
      <c r="A3112" t="s">
        <v>2872</v>
      </c>
      <c r="B3112">
        <v>6</v>
      </c>
      <c r="C3112">
        <v>5</v>
      </c>
      <c r="D3112" t="s">
        <v>3089</v>
      </c>
      <c r="F3112" t="s">
        <v>6637</v>
      </c>
      <c r="G3112">
        <v>6</v>
      </c>
      <c r="H3112" t="s">
        <v>7518</v>
      </c>
      <c r="I3112" t="s">
        <v>14463</v>
      </c>
    </row>
    <row r="3113" spans="1:9" x14ac:dyDescent="0.3">
      <c r="A3113" t="s">
        <v>2872</v>
      </c>
      <c r="B3113">
        <v>6</v>
      </c>
      <c r="C3113">
        <v>6</v>
      </c>
      <c r="D3113" t="s">
        <v>3090</v>
      </c>
      <c r="F3113" t="s">
        <v>6637</v>
      </c>
      <c r="G3113">
        <v>6</v>
      </c>
      <c r="H3113" t="s">
        <v>7520</v>
      </c>
      <c r="I3113" t="s">
        <v>14464</v>
      </c>
    </row>
    <row r="3114" spans="1:9" x14ac:dyDescent="0.3">
      <c r="A3114" t="s">
        <v>2872</v>
      </c>
      <c r="B3114">
        <v>6</v>
      </c>
      <c r="C3114">
        <v>7</v>
      </c>
      <c r="D3114" t="s">
        <v>3091</v>
      </c>
      <c r="F3114" t="s">
        <v>6637</v>
      </c>
      <c r="G3114">
        <v>6</v>
      </c>
      <c r="H3114" t="s">
        <v>7522</v>
      </c>
      <c r="I3114" t="s">
        <v>14465</v>
      </c>
    </row>
    <row r="3115" spans="1:9" x14ac:dyDescent="0.3">
      <c r="A3115" t="s">
        <v>2872</v>
      </c>
      <c r="B3115">
        <v>6</v>
      </c>
      <c r="C3115">
        <v>8</v>
      </c>
      <c r="D3115" t="s">
        <v>3092</v>
      </c>
      <c r="F3115" t="s">
        <v>6637</v>
      </c>
      <c r="G3115">
        <v>6</v>
      </c>
      <c r="H3115" t="s">
        <v>7524</v>
      </c>
      <c r="I3115" t="s">
        <v>14466</v>
      </c>
    </row>
    <row r="3116" spans="1:9" x14ac:dyDescent="0.3">
      <c r="A3116" t="s">
        <v>2872</v>
      </c>
      <c r="B3116">
        <v>6</v>
      </c>
      <c r="C3116">
        <v>9</v>
      </c>
      <c r="D3116" t="s">
        <v>3093</v>
      </c>
      <c r="F3116" t="s">
        <v>6637</v>
      </c>
      <c r="G3116">
        <v>6</v>
      </c>
      <c r="H3116" t="s">
        <v>7526</v>
      </c>
      <c r="I3116" t="s">
        <v>14467</v>
      </c>
    </row>
    <row r="3117" spans="1:9" x14ac:dyDescent="0.3">
      <c r="A3117" t="s">
        <v>2872</v>
      </c>
      <c r="B3117">
        <v>6</v>
      </c>
      <c r="C3117">
        <v>10</v>
      </c>
      <c r="D3117" t="s">
        <v>3094</v>
      </c>
      <c r="F3117" t="s">
        <v>6637</v>
      </c>
      <c r="G3117">
        <v>6</v>
      </c>
      <c r="H3117" t="s">
        <v>7528</v>
      </c>
      <c r="I3117" t="s">
        <v>14468</v>
      </c>
    </row>
    <row r="3118" spans="1:9" x14ac:dyDescent="0.3">
      <c r="A3118" t="s">
        <v>2872</v>
      </c>
      <c r="B3118">
        <v>6</v>
      </c>
      <c r="C3118">
        <v>11</v>
      </c>
      <c r="D3118" t="s">
        <v>3095</v>
      </c>
      <c r="F3118" t="s">
        <v>6637</v>
      </c>
      <c r="G3118">
        <v>6</v>
      </c>
      <c r="H3118" t="s">
        <v>7530</v>
      </c>
      <c r="I3118" t="s">
        <v>14469</v>
      </c>
    </row>
    <row r="3119" spans="1:9" x14ac:dyDescent="0.3">
      <c r="A3119" t="s">
        <v>2872</v>
      </c>
      <c r="B3119">
        <v>6</v>
      </c>
      <c r="C3119">
        <v>12</v>
      </c>
      <c r="D3119" t="s">
        <v>3096</v>
      </c>
      <c r="F3119" t="s">
        <v>6637</v>
      </c>
      <c r="G3119">
        <v>6</v>
      </c>
      <c r="H3119" t="s">
        <v>7532</v>
      </c>
      <c r="I3119" t="s">
        <v>14470</v>
      </c>
    </row>
    <row r="3120" spans="1:9" x14ac:dyDescent="0.3">
      <c r="A3120" t="s">
        <v>2872</v>
      </c>
      <c r="B3120">
        <v>6</v>
      </c>
      <c r="C3120">
        <v>13</v>
      </c>
      <c r="D3120" t="s">
        <v>3097</v>
      </c>
      <c r="F3120" t="s">
        <v>6637</v>
      </c>
      <c r="G3120">
        <v>6</v>
      </c>
      <c r="H3120" t="s">
        <v>7534</v>
      </c>
      <c r="I3120" t="s">
        <v>14471</v>
      </c>
    </row>
    <row r="3121" spans="1:9" x14ac:dyDescent="0.3">
      <c r="A3121" t="s">
        <v>2872</v>
      </c>
      <c r="B3121">
        <v>6</v>
      </c>
      <c r="C3121">
        <v>14</v>
      </c>
      <c r="D3121" t="s">
        <v>3098</v>
      </c>
      <c r="F3121" t="s">
        <v>6637</v>
      </c>
      <c r="G3121">
        <v>6</v>
      </c>
      <c r="H3121" t="s">
        <v>7536</v>
      </c>
      <c r="I3121" t="s">
        <v>14472</v>
      </c>
    </row>
    <row r="3122" spans="1:9" x14ac:dyDescent="0.3">
      <c r="A3122" t="s">
        <v>2872</v>
      </c>
      <c r="B3122">
        <v>6</v>
      </c>
      <c r="C3122">
        <v>15</v>
      </c>
      <c r="D3122" t="s">
        <v>3099</v>
      </c>
      <c r="F3122" t="s">
        <v>6637</v>
      </c>
      <c r="G3122">
        <v>6</v>
      </c>
      <c r="H3122" t="s">
        <v>7538</v>
      </c>
      <c r="I3122" t="s">
        <v>14473</v>
      </c>
    </row>
    <row r="3123" spans="1:9" x14ac:dyDescent="0.3">
      <c r="A3123" t="s">
        <v>2872</v>
      </c>
      <c r="B3123">
        <v>6</v>
      </c>
      <c r="C3123">
        <v>16</v>
      </c>
      <c r="D3123" t="s">
        <v>3100</v>
      </c>
      <c r="F3123" t="s">
        <v>6637</v>
      </c>
      <c r="G3123">
        <v>6</v>
      </c>
      <c r="H3123" t="s">
        <v>7540</v>
      </c>
      <c r="I3123" t="s">
        <v>14474</v>
      </c>
    </row>
    <row r="3124" spans="1:9" x14ac:dyDescent="0.3">
      <c r="A3124" t="s">
        <v>2872</v>
      </c>
      <c r="B3124">
        <v>6</v>
      </c>
      <c r="C3124">
        <v>17</v>
      </c>
      <c r="D3124" t="s">
        <v>3101</v>
      </c>
      <c r="F3124" t="s">
        <v>6637</v>
      </c>
      <c r="G3124">
        <v>6</v>
      </c>
      <c r="H3124" t="s">
        <v>7542</v>
      </c>
      <c r="I3124" t="s">
        <v>14475</v>
      </c>
    </row>
    <row r="3125" spans="1:9" x14ac:dyDescent="0.3">
      <c r="A3125" t="s">
        <v>2872</v>
      </c>
      <c r="B3125">
        <v>6</v>
      </c>
      <c r="C3125">
        <v>18</v>
      </c>
      <c r="D3125" t="s">
        <v>3102</v>
      </c>
      <c r="F3125" t="s">
        <v>6637</v>
      </c>
      <c r="G3125">
        <v>6</v>
      </c>
      <c r="H3125" t="s">
        <v>7544</v>
      </c>
      <c r="I3125" t="s">
        <v>14476</v>
      </c>
    </row>
    <row r="3126" spans="1:9" x14ac:dyDescent="0.3">
      <c r="A3126" t="s">
        <v>2872</v>
      </c>
      <c r="B3126">
        <v>6</v>
      </c>
      <c r="C3126">
        <v>19</v>
      </c>
      <c r="D3126" t="s">
        <v>3103</v>
      </c>
      <c r="F3126" t="s">
        <v>6637</v>
      </c>
      <c r="G3126">
        <v>6</v>
      </c>
      <c r="H3126" t="s">
        <v>7546</v>
      </c>
      <c r="I3126" t="s">
        <v>14477</v>
      </c>
    </row>
    <row r="3127" spans="1:9" x14ac:dyDescent="0.3">
      <c r="A3127" t="s">
        <v>2872</v>
      </c>
      <c r="B3127">
        <v>6</v>
      </c>
      <c r="C3127">
        <v>20</v>
      </c>
      <c r="D3127" t="s">
        <v>3104</v>
      </c>
      <c r="F3127" t="s">
        <v>6637</v>
      </c>
      <c r="G3127">
        <v>6</v>
      </c>
      <c r="H3127" t="s">
        <v>7548</v>
      </c>
      <c r="I3127" t="s">
        <v>14478</v>
      </c>
    </row>
    <row r="3128" spans="1:9" x14ac:dyDescent="0.3">
      <c r="A3128" t="s">
        <v>2872</v>
      </c>
      <c r="B3128">
        <v>6</v>
      </c>
      <c r="C3128">
        <v>21</v>
      </c>
      <c r="D3128" t="s">
        <v>3105</v>
      </c>
      <c r="F3128" t="s">
        <v>6637</v>
      </c>
      <c r="G3128">
        <v>6</v>
      </c>
      <c r="H3128" t="s">
        <v>7550</v>
      </c>
      <c r="I3128" t="s">
        <v>14479</v>
      </c>
    </row>
    <row r="3129" spans="1:9" x14ac:dyDescent="0.3">
      <c r="A3129" t="s">
        <v>2872</v>
      </c>
      <c r="B3129">
        <v>6</v>
      </c>
      <c r="C3129">
        <v>22</v>
      </c>
      <c r="D3129" t="s">
        <v>3106</v>
      </c>
      <c r="F3129" t="s">
        <v>6637</v>
      </c>
      <c r="G3129">
        <v>6</v>
      </c>
      <c r="H3129" t="s">
        <v>7552</v>
      </c>
      <c r="I3129" t="s">
        <v>14480</v>
      </c>
    </row>
    <row r="3130" spans="1:9" x14ac:dyDescent="0.3">
      <c r="A3130" t="s">
        <v>2872</v>
      </c>
      <c r="B3130">
        <v>6</v>
      </c>
      <c r="C3130">
        <v>23</v>
      </c>
      <c r="D3130" t="s">
        <v>3107</v>
      </c>
      <c r="F3130" t="s">
        <v>6637</v>
      </c>
      <c r="G3130">
        <v>6</v>
      </c>
      <c r="H3130" t="s">
        <v>7554</v>
      </c>
      <c r="I3130" t="s">
        <v>14481</v>
      </c>
    </row>
    <row r="3131" spans="1:9" x14ac:dyDescent="0.3">
      <c r="A3131" t="s">
        <v>2872</v>
      </c>
      <c r="B3131">
        <v>6</v>
      </c>
      <c r="C3131">
        <v>24</v>
      </c>
      <c r="D3131" t="s">
        <v>3108</v>
      </c>
      <c r="F3131" t="s">
        <v>6637</v>
      </c>
      <c r="G3131">
        <v>6</v>
      </c>
      <c r="H3131" t="s">
        <v>7556</v>
      </c>
      <c r="I3131" t="s">
        <v>14482</v>
      </c>
    </row>
    <row r="3132" spans="1:9" x14ac:dyDescent="0.3">
      <c r="A3132" t="s">
        <v>2872</v>
      </c>
      <c r="B3132">
        <v>6</v>
      </c>
      <c r="C3132">
        <v>25</v>
      </c>
      <c r="D3132" t="s">
        <v>3109</v>
      </c>
      <c r="F3132" t="s">
        <v>6637</v>
      </c>
      <c r="G3132">
        <v>6</v>
      </c>
      <c r="H3132" t="s">
        <v>7558</v>
      </c>
      <c r="I3132" t="s">
        <v>14483</v>
      </c>
    </row>
    <row r="3133" spans="1:9" x14ac:dyDescent="0.3">
      <c r="A3133" t="s">
        <v>2872</v>
      </c>
      <c r="B3133">
        <v>6</v>
      </c>
      <c r="C3133">
        <v>26</v>
      </c>
      <c r="D3133" t="s">
        <v>3110</v>
      </c>
      <c r="F3133" t="s">
        <v>6637</v>
      </c>
      <c r="G3133">
        <v>6</v>
      </c>
      <c r="H3133" t="s">
        <v>7560</v>
      </c>
      <c r="I3133" t="s">
        <v>14484</v>
      </c>
    </row>
    <row r="3134" spans="1:9" x14ac:dyDescent="0.3">
      <c r="A3134" t="s">
        <v>2872</v>
      </c>
      <c r="B3134">
        <v>6</v>
      </c>
      <c r="C3134">
        <v>27</v>
      </c>
      <c r="D3134" t="s">
        <v>3111</v>
      </c>
      <c r="F3134" t="s">
        <v>6637</v>
      </c>
      <c r="G3134">
        <v>6</v>
      </c>
      <c r="H3134" t="s">
        <v>7562</v>
      </c>
      <c r="I3134" t="s">
        <v>14485</v>
      </c>
    </row>
    <row r="3135" spans="1:9" x14ac:dyDescent="0.3">
      <c r="A3135" t="s">
        <v>2872</v>
      </c>
      <c r="B3135">
        <v>6</v>
      </c>
      <c r="C3135">
        <v>28</v>
      </c>
      <c r="D3135" t="s">
        <v>3112</v>
      </c>
      <c r="F3135" t="s">
        <v>6637</v>
      </c>
      <c r="G3135">
        <v>6</v>
      </c>
      <c r="H3135" t="s">
        <v>7564</v>
      </c>
      <c r="I3135" t="s">
        <v>14486</v>
      </c>
    </row>
    <row r="3136" spans="1:9" x14ac:dyDescent="0.3">
      <c r="A3136" t="s">
        <v>2872</v>
      </c>
      <c r="B3136">
        <v>6</v>
      </c>
      <c r="C3136">
        <v>29</v>
      </c>
      <c r="D3136" t="s">
        <v>3113</v>
      </c>
      <c r="F3136" t="s">
        <v>6637</v>
      </c>
      <c r="G3136">
        <v>6</v>
      </c>
      <c r="H3136" t="s">
        <v>7566</v>
      </c>
      <c r="I3136" t="s">
        <v>14487</v>
      </c>
    </row>
    <row r="3137" spans="1:9" x14ac:dyDescent="0.3">
      <c r="A3137" t="s">
        <v>2872</v>
      </c>
      <c r="B3137">
        <v>6</v>
      </c>
      <c r="C3137">
        <v>30</v>
      </c>
      <c r="D3137" t="s">
        <v>3114</v>
      </c>
      <c r="F3137" t="s">
        <v>6637</v>
      </c>
      <c r="G3137">
        <v>6</v>
      </c>
      <c r="H3137" t="s">
        <v>7658</v>
      </c>
      <c r="I3137" t="s">
        <v>14488</v>
      </c>
    </row>
    <row r="3138" spans="1:9" x14ac:dyDescent="0.3">
      <c r="A3138" t="s">
        <v>2872</v>
      </c>
      <c r="B3138">
        <v>6</v>
      </c>
      <c r="C3138">
        <v>31</v>
      </c>
      <c r="D3138" t="s">
        <v>3115</v>
      </c>
      <c r="F3138" t="s">
        <v>6637</v>
      </c>
      <c r="G3138">
        <v>6</v>
      </c>
      <c r="H3138" t="s">
        <v>7660</v>
      </c>
      <c r="I3138" t="s">
        <v>14489</v>
      </c>
    </row>
    <row r="3139" spans="1:9" x14ac:dyDescent="0.3">
      <c r="A3139" t="s">
        <v>2872</v>
      </c>
      <c r="B3139">
        <v>6</v>
      </c>
      <c r="C3139">
        <v>32</v>
      </c>
      <c r="D3139" t="s">
        <v>3116</v>
      </c>
      <c r="F3139" t="s">
        <v>6637</v>
      </c>
      <c r="G3139">
        <v>6</v>
      </c>
      <c r="H3139" t="s">
        <v>7662</v>
      </c>
      <c r="I3139" t="s">
        <v>14490</v>
      </c>
    </row>
    <row r="3140" spans="1:9" x14ac:dyDescent="0.3">
      <c r="A3140" t="s">
        <v>2872</v>
      </c>
      <c r="B3140">
        <v>6</v>
      </c>
      <c r="C3140">
        <v>33</v>
      </c>
      <c r="D3140" t="s">
        <v>3117</v>
      </c>
      <c r="F3140" t="s">
        <v>6637</v>
      </c>
      <c r="G3140">
        <v>6</v>
      </c>
      <c r="H3140" t="s">
        <v>7664</v>
      </c>
      <c r="I3140" t="s">
        <v>14491</v>
      </c>
    </row>
    <row r="3141" spans="1:9" x14ac:dyDescent="0.3">
      <c r="A3141" t="s">
        <v>2872</v>
      </c>
      <c r="B3141">
        <v>6</v>
      </c>
      <c r="C3141">
        <v>34</v>
      </c>
      <c r="D3141" t="s">
        <v>3118</v>
      </c>
      <c r="F3141" t="s">
        <v>6637</v>
      </c>
      <c r="G3141">
        <v>6</v>
      </c>
      <c r="H3141" t="s">
        <v>7666</v>
      </c>
      <c r="I3141" t="s">
        <v>14492</v>
      </c>
    </row>
    <row r="3142" spans="1:9" x14ac:dyDescent="0.3">
      <c r="A3142" t="s">
        <v>2872</v>
      </c>
      <c r="B3142">
        <v>6</v>
      </c>
      <c r="C3142">
        <v>35</v>
      </c>
      <c r="D3142" t="s">
        <v>3119</v>
      </c>
      <c r="F3142" t="s">
        <v>6637</v>
      </c>
      <c r="G3142">
        <v>6</v>
      </c>
      <c r="H3142" t="s">
        <v>7668</v>
      </c>
      <c r="I3142" t="s">
        <v>14493</v>
      </c>
    </row>
    <row r="3143" spans="1:9" x14ac:dyDescent="0.3">
      <c r="A3143" t="s">
        <v>2872</v>
      </c>
      <c r="B3143">
        <v>6</v>
      </c>
      <c r="C3143">
        <v>36</v>
      </c>
      <c r="D3143" t="s">
        <v>3120</v>
      </c>
      <c r="F3143" t="s">
        <v>6637</v>
      </c>
      <c r="G3143">
        <v>6</v>
      </c>
      <c r="H3143" t="s">
        <v>7670</v>
      </c>
      <c r="I3143" t="s">
        <v>14494</v>
      </c>
    </row>
    <row r="3144" spans="1:9" x14ac:dyDescent="0.3">
      <c r="A3144" t="s">
        <v>2872</v>
      </c>
      <c r="B3144">
        <v>6</v>
      </c>
      <c r="C3144">
        <v>37</v>
      </c>
      <c r="D3144" t="s">
        <v>3121</v>
      </c>
      <c r="F3144" t="s">
        <v>6637</v>
      </c>
      <c r="G3144">
        <v>6</v>
      </c>
      <c r="H3144" t="s">
        <v>7672</v>
      </c>
      <c r="I3144" t="s">
        <v>14495</v>
      </c>
    </row>
    <row r="3145" spans="1:9" x14ac:dyDescent="0.3">
      <c r="A3145" t="s">
        <v>2872</v>
      </c>
      <c r="B3145">
        <v>6</v>
      </c>
      <c r="C3145">
        <v>38</v>
      </c>
      <c r="D3145" t="s">
        <v>3122</v>
      </c>
      <c r="F3145" t="s">
        <v>6637</v>
      </c>
      <c r="G3145">
        <v>6</v>
      </c>
      <c r="H3145" t="s">
        <v>7674</v>
      </c>
      <c r="I3145" t="s">
        <v>14496</v>
      </c>
    </row>
    <row r="3146" spans="1:9" x14ac:dyDescent="0.3">
      <c r="A3146" t="s">
        <v>2872</v>
      </c>
      <c r="B3146">
        <v>6</v>
      </c>
      <c r="C3146">
        <v>39</v>
      </c>
      <c r="D3146" t="s">
        <v>3123</v>
      </c>
      <c r="F3146" t="s">
        <v>6637</v>
      </c>
      <c r="G3146">
        <v>6</v>
      </c>
      <c r="H3146" t="s">
        <v>7676</v>
      </c>
      <c r="I3146" t="s">
        <v>14497</v>
      </c>
    </row>
    <row r="3147" spans="1:9" x14ac:dyDescent="0.3">
      <c r="A3147" t="s">
        <v>2872</v>
      </c>
      <c r="B3147">
        <v>6</v>
      </c>
      <c r="C3147">
        <v>40</v>
      </c>
      <c r="D3147" t="s">
        <v>3124</v>
      </c>
      <c r="F3147" t="s">
        <v>6637</v>
      </c>
      <c r="G3147">
        <v>6</v>
      </c>
      <c r="H3147" t="s">
        <v>7678</v>
      </c>
      <c r="I3147" t="s">
        <v>14498</v>
      </c>
    </row>
    <row r="3148" spans="1:9" x14ac:dyDescent="0.3">
      <c r="A3148" t="s">
        <v>2872</v>
      </c>
      <c r="B3148">
        <v>6</v>
      </c>
      <c r="C3148">
        <v>41</v>
      </c>
      <c r="D3148" t="s">
        <v>3125</v>
      </c>
      <c r="F3148" t="s">
        <v>6637</v>
      </c>
      <c r="G3148">
        <v>6</v>
      </c>
      <c r="H3148" t="s">
        <v>7680</v>
      </c>
      <c r="I3148" t="s">
        <v>14499</v>
      </c>
    </row>
    <row r="3149" spans="1:9" x14ac:dyDescent="0.3">
      <c r="A3149" t="s">
        <v>2872</v>
      </c>
      <c r="B3149">
        <v>6</v>
      </c>
      <c r="C3149">
        <v>42</v>
      </c>
      <c r="D3149" t="s">
        <v>3126</v>
      </c>
      <c r="F3149" t="s">
        <v>6637</v>
      </c>
      <c r="G3149">
        <v>6</v>
      </c>
      <c r="H3149" t="s">
        <v>7682</v>
      </c>
      <c r="I3149" t="s">
        <v>14500</v>
      </c>
    </row>
    <row r="3150" spans="1:9" x14ac:dyDescent="0.3">
      <c r="A3150" t="s">
        <v>2872</v>
      </c>
      <c r="B3150">
        <v>6</v>
      </c>
      <c r="C3150">
        <v>43</v>
      </c>
      <c r="D3150" t="s">
        <v>3127</v>
      </c>
      <c r="F3150" t="s">
        <v>6637</v>
      </c>
      <c r="G3150">
        <v>6</v>
      </c>
      <c r="H3150" t="s">
        <v>7684</v>
      </c>
      <c r="I3150" t="s">
        <v>14501</v>
      </c>
    </row>
    <row r="3151" spans="1:9" x14ac:dyDescent="0.3">
      <c r="A3151" t="s">
        <v>2872</v>
      </c>
      <c r="B3151">
        <v>6</v>
      </c>
      <c r="C3151">
        <v>44</v>
      </c>
      <c r="D3151" t="s">
        <v>3128</v>
      </c>
      <c r="F3151" t="s">
        <v>6637</v>
      </c>
      <c r="G3151">
        <v>6</v>
      </c>
      <c r="H3151" t="s">
        <v>7686</v>
      </c>
      <c r="I3151" t="s">
        <v>14502</v>
      </c>
    </row>
    <row r="3152" spans="1:9" x14ac:dyDescent="0.3">
      <c r="A3152" t="s">
        <v>2872</v>
      </c>
      <c r="B3152">
        <v>6</v>
      </c>
      <c r="C3152">
        <v>45</v>
      </c>
      <c r="D3152" t="s">
        <v>3129</v>
      </c>
      <c r="F3152" t="s">
        <v>6637</v>
      </c>
      <c r="G3152">
        <v>6</v>
      </c>
      <c r="H3152" t="s">
        <v>7688</v>
      </c>
      <c r="I3152" t="s">
        <v>14503</v>
      </c>
    </row>
    <row r="3153" spans="1:9" x14ac:dyDescent="0.3">
      <c r="A3153" t="s">
        <v>2872</v>
      </c>
      <c r="B3153">
        <v>6</v>
      </c>
      <c r="C3153">
        <v>46</v>
      </c>
      <c r="D3153" t="s">
        <v>3130</v>
      </c>
      <c r="F3153" t="s">
        <v>6637</v>
      </c>
      <c r="G3153">
        <v>6</v>
      </c>
      <c r="H3153" t="s">
        <v>7690</v>
      </c>
      <c r="I3153" t="s">
        <v>14504</v>
      </c>
    </row>
    <row r="3154" spans="1:9" x14ac:dyDescent="0.3">
      <c r="A3154" t="s">
        <v>2872</v>
      </c>
      <c r="B3154">
        <v>6</v>
      </c>
      <c r="C3154">
        <v>47</v>
      </c>
      <c r="D3154" t="s">
        <v>3131</v>
      </c>
      <c r="F3154" t="s">
        <v>6637</v>
      </c>
      <c r="G3154">
        <v>6</v>
      </c>
      <c r="H3154" t="s">
        <v>7692</v>
      </c>
      <c r="I3154" t="s">
        <v>14505</v>
      </c>
    </row>
    <row r="3155" spans="1:9" x14ac:dyDescent="0.3">
      <c r="A3155" t="s">
        <v>2872</v>
      </c>
      <c r="B3155">
        <v>6</v>
      </c>
      <c r="C3155">
        <v>48</v>
      </c>
      <c r="D3155" t="s">
        <v>3132</v>
      </c>
      <c r="F3155" t="s">
        <v>6637</v>
      </c>
      <c r="G3155">
        <v>6</v>
      </c>
      <c r="H3155" t="s">
        <v>7694</v>
      </c>
      <c r="I3155" t="s">
        <v>14506</v>
      </c>
    </row>
    <row r="3156" spans="1:9" x14ac:dyDescent="0.3">
      <c r="A3156" t="s">
        <v>2872</v>
      </c>
      <c r="B3156">
        <v>6</v>
      </c>
      <c r="C3156">
        <v>49</v>
      </c>
      <c r="D3156" t="s">
        <v>3133</v>
      </c>
      <c r="F3156" t="s">
        <v>6637</v>
      </c>
      <c r="G3156">
        <v>6</v>
      </c>
      <c r="H3156" t="s">
        <v>7696</v>
      </c>
      <c r="I3156" t="s">
        <v>14507</v>
      </c>
    </row>
    <row r="3157" spans="1:9" x14ac:dyDescent="0.3">
      <c r="A3157" t="s">
        <v>2872</v>
      </c>
      <c r="B3157">
        <v>6</v>
      </c>
      <c r="C3157">
        <v>50</v>
      </c>
      <c r="D3157" t="s">
        <v>3134</v>
      </c>
      <c r="F3157" t="s">
        <v>6637</v>
      </c>
      <c r="G3157">
        <v>6</v>
      </c>
      <c r="H3157" t="s">
        <v>7698</v>
      </c>
      <c r="I3157" t="s">
        <v>14508</v>
      </c>
    </row>
    <row r="3158" spans="1:9" x14ac:dyDescent="0.3">
      <c r="A3158" t="s">
        <v>2872</v>
      </c>
      <c r="B3158">
        <v>6</v>
      </c>
      <c r="C3158">
        <v>51</v>
      </c>
      <c r="D3158" t="s">
        <v>3135</v>
      </c>
      <c r="F3158" t="s">
        <v>6637</v>
      </c>
      <c r="G3158">
        <v>6</v>
      </c>
      <c r="H3158" t="s">
        <v>7700</v>
      </c>
      <c r="I3158" t="s">
        <v>14509</v>
      </c>
    </row>
    <row r="3159" spans="1:9" x14ac:dyDescent="0.3">
      <c r="A3159" t="s">
        <v>2872</v>
      </c>
      <c r="B3159">
        <v>6</v>
      </c>
      <c r="C3159">
        <v>52</v>
      </c>
      <c r="D3159" t="s">
        <v>3136</v>
      </c>
      <c r="F3159" t="s">
        <v>6637</v>
      </c>
      <c r="G3159">
        <v>6</v>
      </c>
      <c r="H3159" t="s">
        <v>7702</v>
      </c>
      <c r="I3159" t="s">
        <v>14510</v>
      </c>
    </row>
    <row r="3160" spans="1:9" x14ac:dyDescent="0.3">
      <c r="A3160" t="s">
        <v>2872</v>
      </c>
      <c r="B3160">
        <v>6</v>
      </c>
      <c r="C3160">
        <v>53</v>
      </c>
      <c r="D3160" t="s">
        <v>3137</v>
      </c>
      <c r="F3160" t="s">
        <v>6637</v>
      </c>
      <c r="G3160">
        <v>6</v>
      </c>
      <c r="H3160" t="s">
        <v>7959</v>
      </c>
      <c r="I3160" t="s">
        <v>14511</v>
      </c>
    </row>
    <row r="3161" spans="1:9" x14ac:dyDescent="0.3">
      <c r="A3161" t="s">
        <v>2872</v>
      </c>
      <c r="B3161">
        <v>6</v>
      </c>
      <c r="C3161">
        <v>54</v>
      </c>
      <c r="D3161" t="s">
        <v>3138</v>
      </c>
      <c r="F3161" t="s">
        <v>6637</v>
      </c>
      <c r="G3161">
        <v>6</v>
      </c>
      <c r="H3161" t="s">
        <v>7961</v>
      </c>
      <c r="I3161" t="s">
        <v>14512</v>
      </c>
    </row>
    <row r="3162" spans="1:9" x14ac:dyDescent="0.3">
      <c r="A3162" t="s">
        <v>2872</v>
      </c>
      <c r="B3162">
        <v>6</v>
      </c>
      <c r="C3162">
        <v>55</v>
      </c>
      <c r="D3162" t="s">
        <v>3139</v>
      </c>
      <c r="F3162" t="s">
        <v>6637</v>
      </c>
      <c r="G3162">
        <v>6</v>
      </c>
      <c r="H3162" t="s">
        <v>8013</v>
      </c>
      <c r="I3162" t="s">
        <v>14513</v>
      </c>
    </row>
    <row r="3163" spans="1:9" x14ac:dyDescent="0.3">
      <c r="A3163" t="s">
        <v>2872</v>
      </c>
      <c r="B3163">
        <v>6</v>
      </c>
      <c r="C3163">
        <v>56</v>
      </c>
      <c r="D3163" t="s">
        <v>3140</v>
      </c>
      <c r="F3163" t="s">
        <v>6637</v>
      </c>
      <c r="G3163">
        <v>6</v>
      </c>
      <c r="H3163" t="s">
        <v>8015</v>
      </c>
      <c r="I3163" t="s">
        <v>14514</v>
      </c>
    </row>
    <row r="3164" spans="1:9" x14ac:dyDescent="0.3">
      <c r="A3164" t="s">
        <v>2872</v>
      </c>
      <c r="B3164">
        <v>6</v>
      </c>
      <c r="C3164">
        <v>57</v>
      </c>
      <c r="D3164" t="s">
        <v>3141</v>
      </c>
      <c r="F3164" t="s">
        <v>6637</v>
      </c>
      <c r="G3164">
        <v>6</v>
      </c>
      <c r="H3164" t="s">
        <v>8017</v>
      </c>
      <c r="I3164" t="s">
        <v>14515</v>
      </c>
    </row>
    <row r="3165" spans="1:9" x14ac:dyDescent="0.3">
      <c r="A3165" t="s">
        <v>2872</v>
      </c>
      <c r="B3165">
        <v>6</v>
      </c>
      <c r="C3165">
        <v>58</v>
      </c>
      <c r="D3165" t="s">
        <v>3142</v>
      </c>
      <c r="F3165" t="s">
        <v>6637</v>
      </c>
      <c r="G3165">
        <v>6</v>
      </c>
      <c r="H3165" t="s">
        <v>8019</v>
      </c>
      <c r="I3165" t="s">
        <v>14516</v>
      </c>
    </row>
    <row r="3166" spans="1:9" x14ac:dyDescent="0.3">
      <c r="A3166" t="s">
        <v>2872</v>
      </c>
      <c r="B3166">
        <v>6</v>
      </c>
      <c r="C3166">
        <v>59</v>
      </c>
      <c r="D3166" t="s">
        <v>3143</v>
      </c>
      <c r="F3166" t="s">
        <v>6637</v>
      </c>
      <c r="G3166">
        <v>6</v>
      </c>
      <c r="H3166" t="s">
        <v>8021</v>
      </c>
      <c r="I3166" t="s">
        <v>14517</v>
      </c>
    </row>
    <row r="3167" spans="1:9" x14ac:dyDescent="0.3">
      <c r="A3167" t="s">
        <v>2872</v>
      </c>
      <c r="B3167">
        <v>6</v>
      </c>
      <c r="C3167">
        <v>60</v>
      </c>
      <c r="D3167" t="s">
        <v>3144</v>
      </c>
      <c r="F3167" t="s">
        <v>6637</v>
      </c>
      <c r="G3167">
        <v>6</v>
      </c>
      <c r="H3167" t="s">
        <v>8023</v>
      </c>
      <c r="I3167" t="s">
        <v>14518</v>
      </c>
    </row>
    <row r="3168" spans="1:9" x14ac:dyDescent="0.3">
      <c r="A3168" t="s">
        <v>2872</v>
      </c>
      <c r="B3168">
        <v>6</v>
      </c>
      <c r="C3168">
        <v>61</v>
      </c>
      <c r="D3168" t="s">
        <v>3145</v>
      </c>
      <c r="F3168" t="s">
        <v>6637</v>
      </c>
      <c r="G3168">
        <v>6</v>
      </c>
      <c r="H3168" t="s">
        <v>8025</v>
      </c>
      <c r="I3168" t="s">
        <v>14519</v>
      </c>
    </row>
    <row r="3169" spans="1:9" x14ac:dyDescent="0.3">
      <c r="A3169" t="s">
        <v>2872</v>
      </c>
      <c r="B3169">
        <v>6</v>
      </c>
      <c r="C3169">
        <v>62</v>
      </c>
      <c r="D3169" t="s">
        <v>3146</v>
      </c>
      <c r="F3169" t="s">
        <v>6637</v>
      </c>
      <c r="G3169">
        <v>6</v>
      </c>
      <c r="H3169" t="s">
        <v>8027</v>
      </c>
      <c r="I3169" t="s">
        <v>14520</v>
      </c>
    </row>
    <row r="3170" spans="1:9" x14ac:dyDescent="0.3">
      <c r="A3170" t="s">
        <v>2872</v>
      </c>
      <c r="B3170">
        <v>6</v>
      </c>
      <c r="C3170">
        <v>63</v>
      </c>
      <c r="D3170" t="s">
        <v>3147</v>
      </c>
      <c r="F3170" t="s">
        <v>6637</v>
      </c>
      <c r="G3170">
        <v>6</v>
      </c>
      <c r="H3170" t="s">
        <v>8544</v>
      </c>
      <c r="I3170" t="s">
        <v>14521</v>
      </c>
    </row>
    <row r="3171" spans="1:9" x14ac:dyDescent="0.3">
      <c r="A3171" t="s">
        <v>2872</v>
      </c>
      <c r="B3171">
        <v>6</v>
      </c>
      <c r="C3171">
        <v>64</v>
      </c>
      <c r="D3171" t="s">
        <v>3148</v>
      </c>
      <c r="F3171" t="s">
        <v>6637</v>
      </c>
      <c r="G3171">
        <v>6</v>
      </c>
      <c r="H3171" t="s">
        <v>8546</v>
      </c>
      <c r="I3171" t="s">
        <v>14522</v>
      </c>
    </row>
    <row r="3172" spans="1:9" x14ac:dyDescent="0.3">
      <c r="A3172" t="s">
        <v>2872</v>
      </c>
      <c r="B3172">
        <v>6</v>
      </c>
      <c r="C3172">
        <v>65</v>
      </c>
      <c r="D3172" t="s">
        <v>3149</v>
      </c>
      <c r="F3172" t="s">
        <v>6637</v>
      </c>
      <c r="G3172">
        <v>6</v>
      </c>
      <c r="H3172" t="s">
        <v>8548</v>
      </c>
      <c r="I3172" t="s">
        <v>14523</v>
      </c>
    </row>
    <row r="3173" spans="1:9" x14ac:dyDescent="0.3">
      <c r="A3173" t="s">
        <v>2872</v>
      </c>
      <c r="B3173">
        <v>6</v>
      </c>
      <c r="C3173">
        <v>66</v>
      </c>
      <c r="D3173" t="s">
        <v>3150</v>
      </c>
      <c r="F3173" t="s">
        <v>6637</v>
      </c>
      <c r="G3173">
        <v>6</v>
      </c>
      <c r="H3173" t="s">
        <v>8550</v>
      </c>
      <c r="I3173" t="s">
        <v>14524</v>
      </c>
    </row>
    <row r="3174" spans="1:9" x14ac:dyDescent="0.3">
      <c r="A3174" t="s">
        <v>2872</v>
      </c>
      <c r="B3174">
        <v>6</v>
      </c>
      <c r="C3174">
        <v>67</v>
      </c>
      <c r="D3174" t="s">
        <v>3151</v>
      </c>
      <c r="F3174" t="s">
        <v>6637</v>
      </c>
      <c r="G3174">
        <v>6</v>
      </c>
      <c r="H3174" t="s">
        <v>8552</v>
      </c>
      <c r="I3174" t="s">
        <v>14525</v>
      </c>
    </row>
    <row r="3175" spans="1:9" x14ac:dyDescent="0.3">
      <c r="A3175" t="s">
        <v>2872</v>
      </c>
      <c r="B3175">
        <v>6</v>
      </c>
      <c r="C3175">
        <v>68</v>
      </c>
      <c r="D3175" t="s">
        <v>3152</v>
      </c>
      <c r="F3175" t="s">
        <v>6637</v>
      </c>
      <c r="G3175">
        <v>6</v>
      </c>
      <c r="H3175" t="s">
        <v>8554</v>
      </c>
      <c r="I3175" t="s">
        <v>14526</v>
      </c>
    </row>
    <row r="3176" spans="1:9" x14ac:dyDescent="0.3">
      <c r="A3176" t="s">
        <v>2872</v>
      </c>
      <c r="B3176">
        <v>6</v>
      </c>
      <c r="C3176">
        <v>69</v>
      </c>
      <c r="D3176" t="s">
        <v>3153</v>
      </c>
      <c r="F3176" t="s">
        <v>6637</v>
      </c>
      <c r="G3176">
        <v>6</v>
      </c>
      <c r="H3176" t="s">
        <v>8556</v>
      </c>
      <c r="I3176" t="s">
        <v>14527</v>
      </c>
    </row>
    <row r="3177" spans="1:9" x14ac:dyDescent="0.3">
      <c r="A3177" t="s">
        <v>2872</v>
      </c>
      <c r="B3177">
        <v>6</v>
      </c>
      <c r="C3177">
        <v>70</v>
      </c>
      <c r="D3177" t="s">
        <v>3154</v>
      </c>
      <c r="F3177" t="s">
        <v>6637</v>
      </c>
      <c r="G3177">
        <v>6</v>
      </c>
      <c r="H3177" t="s">
        <v>8558</v>
      </c>
      <c r="I3177" t="s">
        <v>14528</v>
      </c>
    </row>
    <row r="3178" spans="1:9" x14ac:dyDescent="0.3">
      <c r="A3178" t="s">
        <v>2872</v>
      </c>
      <c r="B3178">
        <v>6</v>
      </c>
      <c r="C3178">
        <v>71</v>
      </c>
      <c r="D3178" t="s">
        <v>3155</v>
      </c>
      <c r="F3178" t="s">
        <v>6637</v>
      </c>
      <c r="G3178">
        <v>6</v>
      </c>
      <c r="H3178" t="s">
        <v>8560</v>
      </c>
      <c r="I3178" t="s">
        <v>14529</v>
      </c>
    </row>
    <row r="3179" spans="1:9" x14ac:dyDescent="0.3">
      <c r="A3179" t="s">
        <v>2872</v>
      </c>
      <c r="B3179">
        <v>7</v>
      </c>
      <c r="C3179">
        <v>1</v>
      </c>
      <c r="D3179" t="s">
        <v>3156</v>
      </c>
      <c r="F3179" t="s">
        <v>6637</v>
      </c>
      <c r="G3179">
        <v>6</v>
      </c>
      <c r="H3179" t="s">
        <v>8562</v>
      </c>
      <c r="I3179" t="s">
        <v>14530</v>
      </c>
    </row>
    <row r="3180" spans="1:9" x14ac:dyDescent="0.3">
      <c r="A3180" t="s">
        <v>2872</v>
      </c>
      <c r="B3180">
        <v>7</v>
      </c>
      <c r="C3180">
        <v>2</v>
      </c>
      <c r="D3180" t="s">
        <v>3157</v>
      </c>
      <c r="F3180" t="s">
        <v>6637</v>
      </c>
      <c r="G3180">
        <v>6</v>
      </c>
      <c r="H3180" t="s">
        <v>8564</v>
      </c>
      <c r="I3180" t="s">
        <v>14531</v>
      </c>
    </row>
    <row r="3181" spans="1:9" x14ac:dyDescent="0.3">
      <c r="A3181" t="s">
        <v>2872</v>
      </c>
      <c r="B3181">
        <v>7</v>
      </c>
      <c r="C3181">
        <v>3</v>
      </c>
      <c r="D3181" t="s">
        <v>3158</v>
      </c>
      <c r="F3181" t="s">
        <v>6637</v>
      </c>
      <c r="G3181">
        <v>6</v>
      </c>
      <c r="H3181" t="s">
        <v>8566</v>
      </c>
      <c r="I3181" t="s">
        <v>14532</v>
      </c>
    </row>
    <row r="3182" spans="1:9" x14ac:dyDescent="0.3">
      <c r="A3182" t="s">
        <v>2872</v>
      </c>
      <c r="B3182">
        <v>7</v>
      </c>
      <c r="C3182">
        <v>4</v>
      </c>
      <c r="D3182" t="s">
        <v>3159</v>
      </c>
      <c r="F3182" t="s">
        <v>6637</v>
      </c>
      <c r="G3182">
        <v>6</v>
      </c>
      <c r="H3182" t="s">
        <v>8568</v>
      </c>
      <c r="I3182" t="s">
        <v>14533</v>
      </c>
    </row>
    <row r="3183" spans="1:9" x14ac:dyDescent="0.3">
      <c r="A3183" t="s">
        <v>2872</v>
      </c>
      <c r="B3183">
        <v>7</v>
      </c>
      <c r="C3183">
        <v>5</v>
      </c>
      <c r="D3183" t="s">
        <v>3160</v>
      </c>
      <c r="F3183" t="s">
        <v>6637</v>
      </c>
      <c r="G3183">
        <v>7</v>
      </c>
      <c r="H3183" t="s">
        <v>7518</v>
      </c>
      <c r="I3183" t="s">
        <v>14534</v>
      </c>
    </row>
    <row r="3184" spans="1:9" x14ac:dyDescent="0.3">
      <c r="A3184" t="s">
        <v>2872</v>
      </c>
      <c r="B3184">
        <v>7</v>
      </c>
      <c r="C3184">
        <v>6</v>
      </c>
      <c r="D3184" t="s">
        <v>3161</v>
      </c>
      <c r="F3184" t="s">
        <v>6637</v>
      </c>
      <c r="G3184">
        <v>7</v>
      </c>
      <c r="H3184" t="s">
        <v>7520</v>
      </c>
      <c r="I3184" t="s">
        <v>14535</v>
      </c>
    </row>
    <row r="3185" spans="1:9" x14ac:dyDescent="0.3">
      <c r="A3185" t="s">
        <v>2872</v>
      </c>
      <c r="B3185">
        <v>7</v>
      </c>
      <c r="C3185">
        <v>7</v>
      </c>
      <c r="D3185" t="s">
        <v>3162</v>
      </c>
      <c r="F3185" t="s">
        <v>6637</v>
      </c>
      <c r="G3185">
        <v>7</v>
      </c>
      <c r="H3185" t="s">
        <v>7522</v>
      </c>
      <c r="I3185" t="s">
        <v>14536</v>
      </c>
    </row>
    <row r="3186" spans="1:9" x14ac:dyDescent="0.3">
      <c r="A3186" t="s">
        <v>2872</v>
      </c>
      <c r="B3186">
        <v>7</v>
      </c>
      <c r="C3186">
        <v>8</v>
      </c>
      <c r="D3186" t="s">
        <v>3163</v>
      </c>
      <c r="F3186" t="s">
        <v>6637</v>
      </c>
      <c r="G3186">
        <v>7</v>
      </c>
      <c r="H3186" t="s">
        <v>7524</v>
      </c>
      <c r="I3186" t="s">
        <v>14537</v>
      </c>
    </row>
    <row r="3187" spans="1:9" x14ac:dyDescent="0.3">
      <c r="A3187" t="s">
        <v>2872</v>
      </c>
      <c r="B3187">
        <v>7</v>
      </c>
      <c r="C3187">
        <v>9</v>
      </c>
      <c r="D3187" t="s">
        <v>3164</v>
      </c>
      <c r="F3187" t="s">
        <v>6637</v>
      </c>
      <c r="G3187">
        <v>7</v>
      </c>
      <c r="H3187" t="s">
        <v>7526</v>
      </c>
      <c r="I3187" t="s">
        <v>14538</v>
      </c>
    </row>
    <row r="3188" spans="1:9" x14ac:dyDescent="0.3">
      <c r="A3188" t="s">
        <v>2872</v>
      </c>
      <c r="B3188">
        <v>7</v>
      </c>
      <c r="C3188">
        <v>10</v>
      </c>
      <c r="D3188" t="s">
        <v>3165</v>
      </c>
      <c r="F3188" t="s">
        <v>6637</v>
      </c>
      <c r="G3188">
        <v>7</v>
      </c>
      <c r="H3188" t="s">
        <v>7528</v>
      </c>
      <c r="I3188" t="s">
        <v>14539</v>
      </c>
    </row>
    <row r="3189" spans="1:9" x14ac:dyDescent="0.3">
      <c r="A3189" t="s">
        <v>2872</v>
      </c>
      <c r="B3189">
        <v>7</v>
      </c>
      <c r="C3189">
        <v>11</v>
      </c>
      <c r="D3189" t="s">
        <v>3166</v>
      </c>
      <c r="F3189" t="s">
        <v>6637</v>
      </c>
      <c r="G3189">
        <v>7</v>
      </c>
      <c r="H3189" t="s">
        <v>7530</v>
      </c>
      <c r="I3189" t="s">
        <v>14540</v>
      </c>
    </row>
    <row r="3190" spans="1:9" x14ac:dyDescent="0.3">
      <c r="A3190" t="s">
        <v>2872</v>
      </c>
      <c r="B3190">
        <v>7</v>
      </c>
      <c r="C3190">
        <v>12</v>
      </c>
      <c r="D3190" t="s">
        <v>3167</v>
      </c>
      <c r="F3190" t="s">
        <v>6637</v>
      </c>
      <c r="G3190">
        <v>7</v>
      </c>
      <c r="H3190" t="s">
        <v>7532</v>
      </c>
      <c r="I3190" t="s">
        <v>14541</v>
      </c>
    </row>
    <row r="3191" spans="1:9" x14ac:dyDescent="0.3">
      <c r="A3191" t="s">
        <v>2872</v>
      </c>
      <c r="B3191">
        <v>7</v>
      </c>
      <c r="C3191">
        <v>13</v>
      </c>
      <c r="D3191" t="s">
        <v>3168</v>
      </c>
      <c r="F3191" t="s">
        <v>6637</v>
      </c>
      <c r="G3191">
        <v>7</v>
      </c>
      <c r="H3191" t="s">
        <v>7534</v>
      </c>
      <c r="I3191" t="s">
        <v>14542</v>
      </c>
    </row>
    <row r="3192" spans="1:9" x14ac:dyDescent="0.3">
      <c r="A3192" t="s">
        <v>2872</v>
      </c>
      <c r="B3192">
        <v>7</v>
      </c>
      <c r="C3192">
        <v>14</v>
      </c>
      <c r="D3192" t="s">
        <v>3169</v>
      </c>
      <c r="F3192" t="s">
        <v>6637</v>
      </c>
      <c r="G3192">
        <v>7</v>
      </c>
      <c r="H3192" t="s">
        <v>7536</v>
      </c>
      <c r="I3192" t="s">
        <v>14543</v>
      </c>
    </row>
    <row r="3193" spans="1:9" x14ac:dyDescent="0.3">
      <c r="A3193" t="s">
        <v>2872</v>
      </c>
      <c r="B3193">
        <v>7</v>
      </c>
      <c r="C3193">
        <v>15</v>
      </c>
      <c r="D3193" t="s">
        <v>3170</v>
      </c>
      <c r="F3193" t="s">
        <v>6637</v>
      </c>
      <c r="G3193">
        <v>7</v>
      </c>
      <c r="H3193" t="s">
        <v>7538</v>
      </c>
      <c r="I3193" t="s">
        <v>14544</v>
      </c>
    </row>
    <row r="3194" spans="1:9" x14ac:dyDescent="0.3">
      <c r="A3194" t="s">
        <v>2872</v>
      </c>
      <c r="B3194">
        <v>7</v>
      </c>
      <c r="C3194">
        <v>16</v>
      </c>
      <c r="D3194" t="s">
        <v>3171</v>
      </c>
      <c r="F3194" t="s">
        <v>6637</v>
      </c>
      <c r="G3194">
        <v>7</v>
      </c>
      <c r="H3194" t="s">
        <v>7540</v>
      </c>
      <c r="I3194" t="s">
        <v>14545</v>
      </c>
    </row>
    <row r="3195" spans="1:9" x14ac:dyDescent="0.3">
      <c r="A3195" t="s">
        <v>2872</v>
      </c>
      <c r="B3195">
        <v>7</v>
      </c>
      <c r="C3195">
        <v>17</v>
      </c>
      <c r="D3195" t="s">
        <v>3172</v>
      </c>
      <c r="F3195" t="s">
        <v>6637</v>
      </c>
      <c r="G3195">
        <v>7</v>
      </c>
      <c r="H3195" t="s">
        <v>7542</v>
      </c>
      <c r="I3195" t="s">
        <v>14546</v>
      </c>
    </row>
    <row r="3196" spans="1:9" x14ac:dyDescent="0.3">
      <c r="A3196" t="s">
        <v>2872</v>
      </c>
      <c r="B3196">
        <v>7</v>
      </c>
      <c r="C3196">
        <v>18</v>
      </c>
      <c r="D3196" t="s">
        <v>3173</v>
      </c>
      <c r="F3196" t="s">
        <v>6637</v>
      </c>
      <c r="G3196">
        <v>7</v>
      </c>
      <c r="H3196" t="s">
        <v>7544</v>
      </c>
      <c r="I3196" t="s">
        <v>14547</v>
      </c>
    </row>
    <row r="3197" spans="1:9" x14ac:dyDescent="0.3">
      <c r="A3197" t="s">
        <v>2872</v>
      </c>
      <c r="B3197">
        <v>7</v>
      </c>
      <c r="C3197">
        <v>19</v>
      </c>
      <c r="D3197" t="s">
        <v>3174</v>
      </c>
      <c r="F3197" t="s">
        <v>6637</v>
      </c>
      <c r="G3197">
        <v>7</v>
      </c>
      <c r="H3197" t="s">
        <v>7546</v>
      </c>
      <c r="I3197" t="s">
        <v>14548</v>
      </c>
    </row>
    <row r="3198" spans="1:9" x14ac:dyDescent="0.3">
      <c r="A3198" t="s">
        <v>2872</v>
      </c>
      <c r="B3198">
        <v>7</v>
      </c>
      <c r="C3198">
        <v>20</v>
      </c>
      <c r="D3198" t="s">
        <v>3175</v>
      </c>
      <c r="F3198" t="s">
        <v>6637</v>
      </c>
      <c r="G3198">
        <v>7</v>
      </c>
      <c r="H3198" t="s">
        <v>7548</v>
      </c>
      <c r="I3198" t="s">
        <v>14549</v>
      </c>
    </row>
    <row r="3199" spans="1:9" x14ac:dyDescent="0.3">
      <c r="A3199" t="s">
        <v>2872</v>
      </c>
      <c r="B3199">
        <v>7</v>
      </c>
      <c r="C3199">
        <v>21</v>
      </c>
      <c r="D3199" t="s">
        <v>3176</v>
      </c>
      <c r="F3199" t="s">
        <v>6637</v>
      </c>
      <c r="G3199">
        <v>7</v>
      </c>
      <c r="H3199" t="s">
        <v>7550</v>
      </c>
      <c r="I3199" t="s">
        <v>14550</v>
      </c>
    </row>
    <row r="3200" spans="1:9" x14ac:dyDescent="0.3">
      <c r="A3200" t="s">
        <v>2872</v>
      </c>
      <c r="B3200">
        <v>7</v>
      </c>
      <c r="C3200">
        <v>22</v>
      </c>
      <c r="D3200" t="s">
        <v>3177</v>
      </c>
      <c r="F3200" t="s">
        <v>6637</v>
      </c>
      <c r="G3200">
        <v>7</v>
      </c>
      <c r="H3200" t="s">
        <v>7552</v>
      </c>
      <c r="I3200" t="s">
        <v>14551</v>
      </c>
    </row>
    <row r="3201" spans="1:9" x14ac:dyDescent="0.3">
      <c r="A3201" t="s">
        <v>2872</v>
      </c>
      <c r="B3201">
        <v>7</v>
      </c>
      <c r="C3201">
        <v>23</v>
      </c>
      <c r="D3201" t="s">
        <v>3178</v>
      </c>
      <c r="F3201" t="s">
        <v>6637</v>
      </c>
      <c r="G3201">
        <v>7</v>
      </c>
      <c r="H3201" t="s">
        <v>7554</v>
      </c>
      <c r="I3201" t="s">
        <v>14552</v>
      </c>
    </row>
    <row r="3202" spans="1:9" x14ac:dyDescent="0.3">
      <c r="A3202" t="s">
        <v>2872</v>
      </c>
      <c r="B3202">
        <v>7</v>
      </c>
      <c r="C3202">
        <v>24</v>
      </c>
      <c r="D3202" t="s">
        <v>3179</v>
      </c>
      <c r="F3202" t="s">
        <v>6637</v>
      </c>
      <c r="G3202">
        <v>7</v>
      </c>
      <c r="H3202" t="s">
        <v>7556</v>
      </c>
      <c r="I3202" t="s">
        <v>14553</v>
      </c>
    </row>
    <row r="3203" spans="1:9" x14ac:dyDescent="0.3">
      <c r="A3203" t="s">
        <v>2872</v>
      </c>
      <c r="B3203">
        <v>7</v>
      </c>
      <c r="C3203">
        <v>25</v>
      </c>
      <c r="D3203" t="s">
        <v>3180</v>
      </c>
      <c r="F3203" t="s">
        <v>6637</v>
      </c>
      <c r="G3203">
        <v>7</v>
      </c>
      <c r="H3203" t="s">
        <v>7558</v>
      </c>
      <c r="I3203" t="s">
        <v>14554</v>
      </c>
    </row>
    <row r="3204" spans="1:9" x14ac:dyDescent="0.3">
      <c r="A3204" t="s">
        <v>2872</v>
      </c>
      <c r="B3204">
        <v>7</v>
      </c>
      <c r="C3204">
        <v>26</v>
      </c>
      <c r="D3204" t="s">
        <v>3181</v>
      </c>
      <c r="F3204" t="s">
        <v>6637</v>
      </c>
      <c r="G3204">
        <v>7</v>
      </c>
      <c r="H3204" t="s">
        <v>7560</v>
      </c>
      <c r="I3204" t="s">
        <v>14555</v>
      </c>
    </row>
    <row r="3205" spans="1:9" x14ac:dyDescent="0.3">
      <c r="A3205" t="s">
        <v>2872</v>
      </c>
      <c r="B3205">
        <v>7</v>
      </c>
      <c r="C3205">
        <v>27</v>
      </c>
      <c r="D3205" t="s">
        <v>3182</v>
      </c>
      <c r="F3205" t="s">
        <v>6637</v>
      </c>
      <c r="G3205">
        <v>7</v>
      </c>
      <c r="H3205" t="s">
        <v>7562</v>
      </c>
      <c r="I3205" t="s">
        <v>14556</v>
      </c>
    </row>
    <row r="3206" spans="1:9" x14ac:dyDescent="0.3">
      <c r="A3206" t="s">
        <v>2872</v>
      </c>
      <c r="B3206">
        <v>7</v>
      </c>
      <c r="C3206">
        <v>28</v>
      </c>
      <c r="D3206" t="s">
        <v>3183</v>
      </c>
      <c r="F3206" t="s">
        <v>6637</v>
      </c>
      <c r="G3206">
        <v>7</v>
      </c>
      <c r="H3206" t="s">
        <v>7564</v>
      </c>
      <c r="I3206" t="s">
        <v>14557</v>
      </c>
    </row>
    <row r="3207" spans="1:9" x14ac:dyDescent="0.3">
      <c r="A3207" t="s">
        <v>2872</v>
      </c>
      <c r="B3207">
        <v>7</v>
      </c>
      <c r="C3207">
        <v>29</v>
      </c>
      <c r="D3207" t="s">
        <v>3184</v>
      </c>
      <c r="F3207" t="s">
        <v>6637</v>
      </c>
      <c r="G3207">
        <v>7</v>
      </c>
      <c r="H3207" t="s">
        <v>7566</v>
      </c>
      <c r="I3207" t="s">
        <v>14558</v>
      </c>
    </row>
    <row r="3208" spans="1:9" x14ac:dyDescent="0.3">
      <c r="A3208" t="s">
        <v>2872</v>
      </c>
      <c r="B3208">
        <v>7</v>
      </c>
      <c r="C3208">
        <v>30</v>
      </c>
      <c r="D3208" t="s">
        <v>3185</v>
      </c>
      <c r="F3208" t="s">
        <v>6637</v>
      </c>
      <c r="G3208">
        <v>7</v>
      </c>
      <c r="H3208" t="s">
        <v>7658</v>
      </c>
      <c r="I3208" t="s">
        <v>14559</v>
      </c>
    </row>
    <row r="3209" spans="1:9" x14ac:dyDescent="0.3">
      <c r="A3209" t="s">
        <v>2872</v>
      </c>
      <c r="B3209">
        <v>7</v>
      </c>
      <c r="C3209">
        <v>31</v>
      </c>
      <c r="D3209" t="s">
        <v>3186</v>
      </c>
      <c r="F3209" t="s">
        <v>6637</v>
      </c>
      <c r="G3209">
        <v>7</v>
      </c>
      <c r="H3209" t="s">
        <v>7660</v>
      </c>
      <c r="I3209" t="s">
        <v>14560</v>
      </c>
    </row>
    <row r="3210" spans="1:9" x14ac:dyDescent="0.3">
      <c r="A3210" t="s">
        <v>2872</v>
      </c>
      <c r="B3210">
        <v>7</v>
      </c>
      <c r="C3210">
        <v>32</v>
      </c>
      <c r="D3210" t="s">
        <v>3187</v>
      </c>
      <c r="F3210" t="s">
        <v>6637</v>
      </c>
      <c r="G3210">
        <v>7</v>
      </c>
      <c r="H3210" t="s">
        <v>7662</v>
      </c>
      <c r="I3210" t="s">
        <v>14561</v>
      </c>
    </row>
    <row r="3211" spans="1:9" x14ac:dyDescent="0.3">
      <c r="A3211" t="s">
        <v>2872</v>
      </c>
      <c r="B3211">
        <v>7</v>
      </c>
      <c r="C3211">
        <v>33</v>
      </c>
      <c r="D3211" t="s">
        <v>3188</v>
      </c>
      <c r="F3211" t="s">
        <v>6637</v>
      </c>
      <c r="G3211">
        <v>7</v>
      </c>
      <c r="H3211" t="s">
        <v>7664</v>
      </c>
      <c r="I3211" t="s">
        <v>14562</v>
      </c>
    </row>
    <row r="3212" spans="1:9" x14ac:dyDescent="0.3">
      <c r="A3212" t="s">
        <v>2872</v>
      </c>
      <c r="B3212">
        <v>7</v>
      </c>
      <c r="C3212">
        <v>34</v>
      </c>
      <c r="D3212" t="s">
        <v>3189</v>
      </c>
      <c r="F3212" t="s">
        <v>6637</v>
      </c>
      <c r="G3212">
        <v>7</v>
      </c>
      <c r="H3212" t="s">
        <v>7666</v>
      </c>
      <c r="I3212" t="s">
        <v>14563</v>
      </c>
    </row>
    <row r="3213" spans="1:9" x14ac:dyDescent="0.3">
      <c r="A3213" t="s">
        <v>2872</v>
      </c>
      <c r="B3213">
        <v>7</v>
      </c>
      <c r="C3213">
        <v>35</v>
      </c>
      <c r="D3213" t="s">
        <v>3190</v>
      </c>
      <c r="F3213" t="s">
        <v>6637</v>
      </c>
      <c r="G3213">
        <v>7</v>
      </c>
      <c r="H3213" t="s">
        <v>7668</v>
      </c>
      <c r="I3213" t="s">
        <v>14564</v>
      </c>
    </row>
    <row r="3214" spans="1:9" x14ac:dyDescent="0.3">
      <c r="A3214" t="s">
        <v>2872</v>
      </c>
      <c r="B3214">
        <v>7</v>
      </c>
      <c r="C3214">
        <v>36</v>
      </c>
      <c r="D3214" t="s">
        <v>3191</v>
      </c>
      <c r="F3214" t="s">
        <v>6637</v>
      </c>
      <c r="G3214">
        <v>7</v>
      </c>
      <c r="H3214" t="s">
        <v>7670</v>
      </c>
      <c r="I3214" t="s">
        <v>14565</v>
      </c>
    </row>
    <row r="3215" spans="1:9" x14ac:dyDescent="0.3">
      <c r="A3215" t="s">
        <v>2872</v>
      </c>
      <c r="B3215">
        <v>7</v>
      </c>
      <c r="C3215">
        <v>37</v>
      </c>
      <c r="D3215" t="s">
        <v>3192</v>
      </c>
      <c r="F3215" t="s">
        <v>6637</v>
      </c>
      <c r="G3215">
        <v>7</v>
      </c>
      <c r="H3215" t="s">
        <v>7672</v>
      </c>
      <c r="I3215" t="s">
        <v>14566</v>
      </c>
    </row>
    <row r="3216" spans="1:9" x14ac:dyDescent="0.3">
      <c r="A3216" t="s">
        <v>2872</v>
      </c>
      <c r="B3216">
        <v>7</v>
      </c>
      <c r="C3216">
        <v>38</v>
      </c>
      <c r="D3216" t="s">
        <v>3193</v>
      </c>
      <c r="F3216" t="s">
        <v>6637</v>
      </c>
      <c r="G3216">
        <v>7</v>
      </c>
      <c r="H3216" t="s">
        <v>7674</v>
      </c>
      <c r="I3216" t="s">
        <v>14567</v>
      </c>
    </row>
    <row r="3217" spans="1:9" x14ac:dyDescent="0.3">
      <c r="A3217" t="s">
        <v>2872</v>
      </c>
      <c r="B3217">
        <v>7</v>
      </c>
      <c r="C3217">
        <v>39</v>
      </c>
      <c r="D3217" t="s">
        <v>3194</v>
      </c>
      <c r="F3217" t="s">
        <v>6637</v>
      </c>
      <c r="G3217">
        <v>7</v>
      </c>
      <c r="H3217" t="s">
        <v>7676</v>
      </c>
      <c r="I3217" t="s">
        <v>14568</v>
      </c>
    </row>
    <row r="3218" spans="1:9" x14ac:dyDescent="0.3">
      <c r="A3218" t="s">
        <v>2872</v>
      </c>
      <c r="B3218">
        <v>7</v>
      </c>
      <c r="C3218">
        <v>40</v>
      </c>
      <c r="D3218" t="s">
        <v>3195</v>
      </c>
      <c r="F3218" t="s">
        <v>6637</v>
      </c>
      <c r="G3218">
        <v>7</v>
      </c>
      <c r="H3218" t="s">
        <v>7678</v>
      </c>
      <c r="I3218" t="s">
        <v>14569</v>
      </c>
    </row>
    <row r="3219" spans="1:9" x14ac:dyDescent="0.3">
      <c r="A3219" t="s">
        <v>2872</v>
      </c>
      <c r="B3219">
        <v>7</v>
      </c>
      <c r="C3219">
        <v>41</v>
      </c>
      <c r="D3219" t="s">
        <v>3196</v>
      </c>
      <c r="F3219" t="s">
        <v>6637</v>
      </c>
      <c r="G3219">
        <v>7</v>
      </c>
      <c r="H3219" t="s">
        <v>7680</v>
      </c>
      <c r="I3219" t="s">
        <v>14570</v>
      </c>
    </row>
    <row r="3220" spans="1:9" x14ac:dyDescent="0.3">
      <c r="A3220" t="s">
        <v>2872</v>
      </c>
      <c r="B3220">
        <v>7</v>
      </c>
      <c r="C3220">
        <v>42</v>
      </c>
      <c r="D3220" t="s">
        <v>3197</v>
      </c>
      <c r="F3220" t="s">
        <v>6637</v>
      </c>
      <c r="G3220">
        <v>7</v>
      </c>
      <c r="H3220" t="s">
        <v>7682</v>
      </c>
      <c r="I3220" t="s">
        <v>14571</v>
      </c>
    </row>
    <row r="3221" spans="1:9" x14ac:dyDescent="0.3">
      <c r="A3221" t="s">
        <v>2872</v>
      </c>
      <c r="B3221">
        <v>7</v>
      </c>
      <c r="C3221">
        <v>43</v>
      </c>
      <c r="D3221" t="s">
        <v>3198</v>
      </c>
      <c r="F3221" t="s">
        <v>6637</v>
      </c>
      <c r="G3221">
        <v>7</v>
      </c>
      <c r="H3221" t="s">
        <v>7684</v>
      </c>
      <c r="I3221" t="s">
        <v>14572</v>
      </c>
    </row>
    <row r="3222" spans="1:9" x14ac:dyDescent="0.3">
      <c r="A3222" t="s">
        <v>2872</v>
      </c>
      <c r="B3222">
        <v>7</v>
      </c>
      <c r="C3222">
        <v>44</v>
      </c>
      <c r="D3222" t="s">
        <v>3199</v>
      </c>
      <c r="F3222" t="s">
        <v>6637</v>
      </c>
      <c r="G3222">
        <v>7</v>
      </c>
      <c r="H3222" t="s">
        <v>7686</v>
      </c>
      <c r="I3222" t="s">
        <v>14573</v>
      </c>
    </row>
    <row r="3223" spans="1:9" x14ac:dyDescent="0.3">
      <c r="A3223" t="s">
        <v>2872</v>
      </c>
      <c r="B3223">
        <v>7</v>
      </c>
      <c r="C3223">
        <v>45</v>
      </c>
      <c r="D3223" t="s">
        <v>3200</v>
      </c>
      <c r="F3223" t="s">
        <v>6637</v>
      </c>
      <c r="G3223">
        <v>7</v>
      </c>
      <c r="H3223" t="s">
        <v>7688</v>
      </c>
      <c r="I3223" t="s">
        <v>14574</v>
      </c>
    </row>
    <row r="3224" spans="1:9" x14ac:dyDescent="0.3">
      <c r="A3224" t="s">
        <v>2872</v>
      </c>
      <c r="B3224">
        <v>7</v>
      </c>
      <c r="C3224">
        <v>46</v>
      </c>
      <c r="D3224" t="s">
        <v>3201</v>
      </c>
      <c r="F3224" t="s">
        <v>6637</v>
      </c>
      <c r="G3224">
        <v>7</v>
      </c>
      <c r="H3224" t="s">
        <v>7690</v>
      </c>
      <c r="I3224" t="s">
        <v>14575</v>
      </c>
    </row>
    <row r="3225" spans="1:9" x14ac:dyDescent="0.3">
      <c r="A3225" t="s">
        <v>2872</v>
      </c>
      <c r="B3225">
        <v>7</v>
      </c>
      <c r="C3225">
        <v>47</v>
      </c>
      <c r="D3225" t="s">
        <v>3202</v>
      </c>
      <c r="F3225" t="s">
        <v>6637</v>
      </c>
      <c r="G3225">
        <v>7</v>
      </c>
      <c r="H3225" t="s">
        <v>7692</v>
      </c>
      <c r="I3225" t="s">
        <v>14576</v>
      </c>
    </row>
    <row r="3226" spans="1:9" x14ac:dyDescent="0.3">
      <c r="A3226" t="s">
        <v>2872</v>
      </c>
      <c r="B3226">
        <v>7</v>
      </c>
      <c r="C3226">
        <v>48</v>
      </c>
      <c r="D3226" t="s">
        <v>3203</v>
      </c>
      <c r="F3226" t="s">
        <v>6637</v>
      </c>
      <c r="G3226">
        <v>7</v>
      </c>
      <c r="H3226" t="s">
        <v>7694</v>
      </c>
      <c r="I3226" t="s">
        <v>14577</v>
      </c>
    </row>
    <row r="3227" spans="1:9" x14ac:dyDescent="0.3">
      <c r="A3227" t="s">
        <v>2872</v>
      </c>
      <c r="B3227">
        <v>7</v>
      </c>
      <c r="C3227">
        <v>49</v>
      </c>
      <c r="D3227" t="s">
        <v>3204</v>
      </c>
      <c r="F3227" t="s">
        <v>6637</v>
      </c>
      <c r="G3227">
        <v>7</v>
      </c>
      <c r="H3227" t="s">
        <v>7696</v>
      </c>
      <c r="I3227" t="s">
        <v>14578</v>
      </c>
    </row>
    <row r="3228" spans="1:9" x14ac:dyDescent="0.3">
      <c r="A3228" t="s">
        <v>2872</v>
      </c>
      <c r="B3228">
        <v>7</v>
      </c>
      <c r="C3228">
        <v>50</v>
      </c>
      <c r="D3228" t="s">
        <v>3205</v>
      </c>
      <c r="F3228" t="s">
        <v>6637</v>
      </c>
      <c r="G3228">
        <v>7</v>
      </c>
      <c r="H3228" t="s">
        <v>7698</v>
      </c>
      <c r="I3228" t="s">
        <v>14579</v>
      </c>
    </row>
    <row r="3229" spans="1:9" x14ac:dyDescent="0.3">
      <c r="A3229" t="s">
        <v>2872</v>
      </c>
      <c r="B3229">
        <v>7</v>
      </c>
      <c r="C3229">
        <v>51</v>
      </c>
      <c r="D3229" t="s">
        <v>3206</v>
      </c>
      <c r="F3229" t="s">
        <v>6637</v>
      </c>
      <c r="G3229">
        <v>7</v>
      </c>
      <c r="H3229" t="s">
        <v>7700</v>
      </c>
      <c r="I3229" t="s">
        <v>14580</v>
      </c>
    </row>
    <row r="3230" spans="1:9" x14ac:dyDescent="0.3">
      <c r="A3230" t="s">
        <v>2872</v>
      </c>
      <c r="B3230">
        <v>7</v>
      </c>
      <c r="C3230">
        <v>52</v>
      </c>
      <c r="D3230" t="s">
        <v>3207</v>
      </c>
      <c r="F3230" t="s">
        <v>6637</v>
      </c>
      <c r="G3230">
        <v>7</v>
      </c>
      <c r="H3230" t="s">
        <v>7702</v>
      </c>
      <c r="I3230" t="s">
        <v>14581</v>
      </c>
    </row>
    <row r="3231" spans="1:9" x14ac:dyDescent="0.3">
      <c r="A3231" t="s">
        <v>2872</v>
      </c>
      <c r="B3231">
        <v>7</v>
      </c>
      <c r="C3231">
        <v>53</v>
      </c>
      <c r="D3231" t="s">
        <v>3208</v>
      </c>
      <c r="F3231" t="s">
        <v>6637</v>
      </c>
      <c r="G3231">
        <v>7</v>
      </c>
      <c r="H3231" t="s">
        <v>7959</v>
      </c>
      <c r="I3231" t="s">
        <v>14582</v>
      </c>
    </row>
    <row r="3232" spans="1:9" x14ac:dyDescent="0.3">
      <c r="A3232" t="s">
        <v>2872</v>
      </c>
      <c r="B3232">
        <v>8</v>
      </c>
      <c r="C3232">
        <v>1</v>
      </c>
      <c r="D3232" t="s">
        <v>3209</v>
      </c>
      <c r="F3232" t="s">
        <v>6637</v>
      </c>
      <c r="G3232">
        <v>7</v>
      </c>
      <c r="H3232" t="s">
        <v>7961</v>
      </c>
      <c r="I3232" t="s">
        <v>14583</v>
      </c>
    </row>
    <row r="3233" spans="1:9" x14ac:dyDescent="0.3">
      <c r="A3233" t="s">
        <v>2872</v>
      </c>
      <c r="B3233">
        <v>8</v>
      </c>
      <c r="C3233">
        <v>2</v>
      </c>
      <c r="D3233" t="s">
        <v>3210</v>
      </c>
      <c r="F3233" t="s">
        <v>6637</v>
      </c>
      <c r="G3233">
        <v>7</v>
      </c>
      <c r="H3233" t="s">
        <v>8013</v>
      </c>
      <c r="I3233" t="s">
        <v>14584</v>
      </c>
    </row>
    <row r="3234" spans="1:9" x14ac:dyDescent="0.3">
      <c r="A3234" t="s">
        <v>2872</v>
      </c>
      <c r="B3234">
        <v>8</v>
      </c>
      <c r="C3234">
        <v>3</v>
      </c>
      <c r="D3234" t="s">
        <v>3211</v>
      </c>
      <c r="F3234" t="s">
        <v>6637</v>
      </c>
      <c r="G3234">
        <v>7</v>
      </c>
      <c r="H3234" t="s">
        <v>8015</v>
      </c>
      <c r="I3234" t="s">
        <v>14585</v>
      </c>
    </row>
    <row r="3235" spans="1:9" x14ac:dyDescent="0.3">
      <c r="A3235" t="s">
        <v>2872</v>
      </c>
      <c r="B3235">
        <v>8</v>
      </c>
      <c r="C3235">
        <v>4</v>
      </c>
      <c r="D3235" t="s">
        <v>3212</v>
      </c>
      <c r="F3235" t="s">
        <v>6637</v>
      </c>
      <c r="G3235">
        <v>7</v>
      </c>
      <c r="H3235" t="s">
        <v>8017</v>
      </c>
      <c r="I3235" t="s">
        <v>14586</v>
      </c>
    </row>
    <row r="3236" spans="1:9" x14ac:dyDescent="0.3">
      <c r="A3236" t="s">
        <v>2872</v>
      </c>
      <c r="B3236">
        <v>8</v>
      </c>
      <c r="C3236">
        <v>5</v>
      </c>
      <c r="D3236" t="s">
        <v>3213</v>
      </c>
      <c r="F3236" t="s">
        <v>6637</v>
      </c>
      <c r="G3236">
        <v>8</v>
      </c>
      <c r="H3236" t="s">
        <v>7518</v>
      </c>
      <c r="I3236" t="s">
        <v>14587</v>
      </c>
    </row>
    <row r="3237" spans="1:9" x14ac:dyDescent="0.3">
      <c r="A3237" t="s">
        <v>2872</v>
      </c>
      <c r="B3237">
        <v>8</v>
      </c>
      <c r="C3237">
        <v>6</v>
      </c>
      <c r="D3237" t="s">
        <v>3214</v>
      </c>
      <c r="F3237" t="s">
        <v>6637</v>
      </c>
      <c r="G3237">
        <v>8</v>
      </c>
      <c r="H3237" t="s">
        <v>7520</v>
      </c>
      <c r="I3237" t="s">
        <v>14588</v>
      </c>
    </row>
    <row r="3238" spans="1:9" x14ac:dyDescent="0.3">
      <c r="A3238" t="s">
        <v>2872</v>
      </c>
      <c r="B3238">
        <v>8</v>
      </c>
      <c r="C3238">
        <v>7</v>
      </c>
      <c r="D3238" t="s">
        <v>3215</v>
      </c>
      <c r="F3238" t="s">
        <v>6637</v>
      </c>
      <c r="G3238">
        <v>8</v>
      </c>
      <c r="H3238" t="s">
        <v>7522</v>
      </c>
      <c r="I3238" t="s">
        <v>14589</v>
      </c>
    </row>
    <row r="3239" spans="1:9" x14ac:dyDescent="0.3">
      <c r="A3239" t="s">
        <v>2872</v>
      </c>
      <c r="B3239">
        <v>8</v>
      </c>
      <c r="C3239">
        <v>8</v>
      </c>
      <c r="D3239" t="s">
        <v>3216</v>
      </c>
      <c r="F3239" t="s">
        <v>6637</v>
      </c>
      <c r="G3239">
        <v>8</v>
      </c>
      <c r="H3239" t="s">
        <v>7524</v>
      </c>
      <c r="I3239" t="s">
        <v>14590</v>
      </c>
    </row>
    <row r="3240" spans="1:9" x14ac:dyDescent="0.3">
      <c r="A3240" t="s">
        <v>2872</v>
      </c>
      <c r="B3240">
        <v>8</v>
      </c>
      <c r="C3240">
        <v>9</v>
      </c>
      <c r="D3240" t="s">
        <v>3217</v>
      </c>
      <c r="F3240" t="s">
        <v>6637</v>
      </c>
      <c r="G3240">
        <v>8</v>
      </c>
      <c r="H3240" t="s">
        <v>7526</v>
      </c>
      <c r="I3240" t="s">
        <v>14591</v>
      </c>
    </row>
    <row r="3241" spans="1:9" x14ac:dyDescent="0.3">
      <c r="A3241" t="s">
        <v>2872</v>
      </c>
      <c r="B3241">
        <v>8</v>
      </c>
      <c r="C3241">
        <v>10</v>
      </c>
      <c r="D3241" t="s">
        <v>3218</v>
      </c>
      <c r="F3241" t="s">
        <v>6637</v>
      </c>
      <c r="G3241">
        <v>8</v>
      </c>
      <c r="H3241" t="s">
        <v>7528</v>
      </c>
      <c r="I3241" t="s">
        <v>14592</v>
      </c>
    </row>
    <row r="3242" spans="1:9" x14ac:dyDescent="0.3">
      <c r="A3242" t="s">
        <v>2872</v>
      </c>
      <c r="B3242">
        <v>8</v>
      </c>
      <c r="C3242">
        <v>11</v>
      </c>
      <c r="D3242" t="s">
        <v>3219</v>
      </c>
      <c r="F3242" t="s">
        <v>6637</v>
      </c>
      <c r="G3242">
        <v>8</v>
      </c>
      <c r="H3242" t="s">
        <v>7530</v>
      </c>
      <c r="I3242" t="s">
        <v>14593</v>
      </c>
    </row>
    <row r="3243" spans="1:9" x14ac:dyDescent="0.3">
      <c r="A3243" t="s">
        <v>2872</v>
      </c>
      <c r="B3243">
        <v>8</v>
      </c>
      <c r="C3243">
        <v>12</v>
      </c>
      <c r="D3243" t="s">
        <v>3220</v>
      </c>
      <c r="F3243" t="s">
        <v>6637</v>
      </c>
      <c r="G3243">
        <v>8</v>
      </c>
      <c r="H3243" t="s">
        <v>7532</v>
      </c>
      <c r="I3243" t="s">
        <v>14594</v>
      </c>
    </row>
    <row r="3244" spans="1:9" x14ac:dyDescent="0.3">
      <c r="A3244" t="s">
        <v>2872</v>
      </c>
      <c r="B3244">
        <v>8</v>
      </c>
      <c r="C3244">
        <v>13</v>
      </c>
      <c r="D3244" t="s">
        <v>3221</v>
      </c>
      <c r="F3244" t="s">
        <v>6637</v>
      </c>
      <c r="G3244">
        <v>8</v>
      </c>
      <c r="H3244" t="s">
        <v>7534</v>
      </c>
      <c r="I3244" t="s">
        <v>14595</v>
      </c>
    </row>
    <row r="3245" spans="1:9" x14ac:dyDescent="0.3">
      <c r="A3245" t="s">
        <v>2872</v>
      </c>
      <c r="B3245">
        <v>8</v>
      </c>
      <c r="C3245">
        <v>14</v>
      </c>
      <c r="D3245" t="s">
        <v>3222</v>
      </c>
      <c r="F3245" t="s">
        <v>6637</v>
      </c>
      <c r="G3245">
        <v>8</v>
      </c>
      <c r="H3245" t="s">
        <v>7536</v>
      </c>
      <c r="I3245" t="s">
        <v>14596</v>
      </c>
    </row>
    <row r="3246" spans="1:9" x14ac:dyDescent="0.3">
      <c r="A3246" t="s">
        <v>2872</v>
      </c>
      <c r="B3246">
        <v>8</v>
      </c>
      <c r="C3246">
        <v>15</v>
      </c>
      <c r="D3246" t="s">
        <v>3223</v>
      </c>
      <c r="F3246" t="s">
        <v>6637</v>
      </c>
      <c r="G3246">
        <v>8</v>
      </c>
      <c r="H3246" t="s">
        <v>7538</v>
      </c>
      <c r="I3246" t="s">
        <v>14597</v>
      </c>
    </row>
    <row r="3247" spans="1:9" x14ac:dyDescent="0.3">
      <c r="A3247" t="s">
        <v>2872</v>
      </c>
      <c r="B3247">
        <v>8</v>
      </c>
      <c r="C3247">
        <v>16</v>
      </c>
      <c r="D3247" t="s">
        <v>3224</v>
      </c>
      <c r="F3247" t="s">
        <v>6637</v>
      </c>
      <c r="G3247">
        <v>8</v>
      </c>
      <c r="H3247" t="s">
        <v>7540</v>
      </c>
      <c r="I3247" t="s">
        <v>14598</v>
      </c>
    </row>
    <row r="3248" spans="1:9" x14ac:dyDescent="0.3">
      <c r="A3248" t="s">
        <v>2872</v>
      </c>
      <c r="B3248">
        <v>8</v>
      </c>
      <c r="C3248">
        <v>17</v>
      </c>
      <c r="D3248" t="s">
        <v>3225</v>
      </c>
      <c r="F3248" t="s">
        <v>6637</v>
      </c>
      <c r="G3248">
        <v>8</v>
      </c>
      <c r="H3248" t="s">
        <v>7542</v>
      </c>
      <c r="I3248" t="s">
        <v>14599</v>
      </c>
    </row>
    <row r="3249" spans="1:9" x14ac:dyDescent="0.3">
      <c r="A3249" t="s">
        <v>2872</v>
      </c>
      <c r="B3249">
        <v>8</v>
      </c>
      <c r="C3249">
        <v>18</v>
      </c>
      <c r="D3249" t="s">
        <v>3226</v>
      </c>
      <c r="F3249" t="s">
        <v>6637</v>
      </c>
      <c r="G3249">
        <v>8</v>
      </c>
      <c r="H3249" t="s">
        <v>7544</v>
      </c>
      <c r="I3249" t="s">
        <v>14600</v>
      </c>
    </row>
    <row r="3250" spans="1:9" x14ac:dyDescent="0.3">
      <c r="A3250" t="s">
        <v>2872</v>
      </c>
      <c r="B3250">
        <v>8</v>
      </c>
      <c r="C3250">
        <v>19</v>
      </c>
      <c r="D3250" t="s">
        <v>3227</v>
      </c>
      <c r="F3250" t="s">
        <v>6637</v>
      </c>
      <c r="G3250">
        <v>8</v>
      </c>
      <c r="H3250" t="s">
        <v>7546</v>
      </c>
      <c r="I3250" t="s">
        <v>14601</v>
      </c>
    </row>
    <row r="3251" spans="1:9" x14ac:dyDescent="0.3">
      <c r="A3251" t="s">
        <v>2872</v>
      </c>
      <c r="B3251">
        <v>8</v>
      </c>
      <c r="C3251">
        <v>20</v>
      </c>
      <c r="D3251" t="s">
        <v>3228</v>
      </c>
      <c r="F3251" t="s">
        <v>6637</v>
      </c>
      <c r="G3251">
        <v>8</v>
      </c>
      <c r="H3251" t="s">
        <v>7548</v>
      </c>
      <c r="I3251" t="s">
        <v>14602</v>
      </c>
    </row>
    <row r="3252" spans="1:9" x14ac:dyDescent="0.3">
      <c r="A3252" t="s">
        <v>2872</v>
      </c>
      <c r="B3252">
        <v>8</v>
      </c>
      <c r="C3252">
        <v>21</v>
      </c>
      <c r="D3252" t="s">
        <v>3229</v>
      </c>
      <c r="F3252" t="s">
        <v>6637</v>
      </c>
      <c r="G3252">
        <v>8</v>
      </c>
      <c r="H3252" t="s">
        <v>7550</v>
      </c>
      <c r="I3252" t="s">
        <v>14603</v>
      </c>
    </row>
    <row r="3253" spans="1:9" x14ac:dyDescent="0.3">
      <c r="A3253" t="s">
        <v>2872</v>
      </c>
      <c r="B3253">
        <v>8</v>
      </c>
      <c r="C3253">
        <v>22</v>
      </c>
      <c r="D3253" t="s">
        <v>3230</v>
      </c>
      <c r="F3253" t="s">
        <v>6637</v>
      </c>
      <c r="G3253">
        <v>8</v>
      </c>
      <c r="H3253" t="s">
        <v>7552</v>
      </c>
      <c r="I3253" t="s">
        <v>14604</v>
      </c>
    </row>
    <row r="3254" spans="1:9" x14ac:dyDescent="0.3">
      <c r="A3254" t="s">
        <v>2872</v>
      </c>
      <c r="B3254">
        <v>8</v>
      </c>
      <c r="C3254">
        <v>23</v>
      </c>
      <c r="D3254" t="s">
        <v>3231</v>
      </c>
      <c r="F3254" t="s">
        <v>6637</v>
      </c>
      <c r="G3254">
        <v>8</v>
      </c>
      <c r="H3254" t="s">
        <v>7554</v>
      </c>
      <c r="I3254" t="s">
        <v>14605</v>
      </c>
    </row>
    <row r="3255" spans="1:9" x14ac:dyDescent="0.3">
      <c r="A3255" t="s">
        <v>2872</v>
      </c>
      <c r="B3255">
        <v>8</v>
      </c>
      <c r="C3255">
        <v>24</v>
      </c>
      <c r="D3255" t="s">
        <v>3232</v>
      </c>
      <c r="F3255" t="s">
        <v>6637</v>
      </c>
      <c r="G3255">
        <v>8</v>
      </c>
      <c r="H3255" t="s">
        <v>7556</v>
      </c>
      <c r="I3255" t="s">
        <v>14606</v>
      </c>
    </row>
    <row r="3256" spans="1:9" x14ac:dyDescent="0.3">
      <c r="A3256" t="s">
        <v>2872</v>
      </c>
      <c r="B3256">
        <v>8</v>
      </c>
      <c r="C3256">
        <v>25</v>
      </c>
      <c r="D3256" t="s">
        <v>3233</v>
      </c>
      <c r="F3256" t="s">
        <v>6637</v>
      </c>
      <c r="G3256">
        <v>8</v>
      </c>
      <c r="H3256" t="s">
        <v>7558</v>
      </c>
      <c r="I3256" t="s">
        <v>14607</v>
      </c>
    </row>
    <row r="3257" spans="1:9" x14ac:dyDescent="0.3">
      <c r="A3257" t="s">
        <v>2872</v>
      </c>
      <c r="B3257">
        <v>8</v>
      </c>
      <c r="C3257">
        <v>26</v>
      </c>
      <c r="D3257" t="s">
        <v>3234</v>
      </c>
      <c r="F3257" t="s">
        <v>6637</v>
      </c>
      <c r="G3257">
        <v>8</v>
      </c>
      <c r="H3257" t="s">
        <v>7560</v>
      </c>
      <c r="I3257" t="s">
        <v>14608</v>
      </c>
    </row>
    <row r="3258" spans="1:9" x14ac:dyDescent="0.3">
      <c r="A3258" t="s">
        <v>2872</v>
      </c>
      <c r="B3258">
        <v>8</v>
      </c>
      <c r="C3258">
        <v>27</v>
      </c>
      <c r="D3258" t="s">
        <v>3235</v>
      </c>
      <c r="F3258" t="s">
        <v>6637</v>
      </c>
      <c r="G3258">
        <v>8</v>
      </c>
      <c r="H3258" t="s">
        <v>7562</v>
      </c>
      <c r="I3258" t="s">
        <v>14609</v>
      </c>
    </row>
    <row r="3259" spans="1:9" x14ac:dyDescent="0.3">
      <c r="A3259" t="s">
        <v>2872</v>
      </c>
      <c r="B3259">
        <v>8</v>
      </c>
      <c r="C3259">
        <v>28</v>
      </c>
      <c r="D3259" t="s">
        <v>3236</v>
      </c>
      <c r="F3259" t="s">
        <v>6637</v>
      </c>
      <c r="G3259">
        <v>8</v>
      </c>
      <c r="H3259" t="s">
        <v>7564</v>
      </c>
      <c r="I3259" t="s">
        <v>14610</v>
      </c>
    </row>
    <row r="3260" spans="1:9" x14ac:dyDescent="0.3">
      <c r="A3260" t="s">
        <v>2872</v>
      </c>
      <c r="B3260">
        <v>8</v>
      </c>
      <c r="C3260">
        <v>29</v>
      </c>
      <c r="D3260" t="s">
        <v>3237</v>
      </c>
      <c r="F3260" t="s">
        <v>6637</v>
      </c>
      <c r="G3260">
        <v>8</v>
      </c>
      <c r="H3260" t="s">
        <v>7566</v>
      </c>
      <c r="I3260" t="s">
        <v>14611</v>
      </c>
    </row>
    <row r="3261" spans="1:9" x14ac:dyDescent="0.3">
      <c r="A3261" t="s">
        <v>2872</v>
      </c>
      <c r="B3261">
        <v>8</v>
      </c>
      <c r="C3261">
        <v>30</v>
      </c>
      <c r="D3261" t="s">
        <v>3238</v>
      </c>
      <c r="F3261" t="s">
        <v>6637</v>
      </c>
      <c r="G3261">
        <v>8</v>
      </c>
      <c r="H3261" t="s">
        <v>7658</v>
      </c>
      <c r="I3261" t="s">
        <v>14612</v>
      </c>
    </row>
    <row r="3262" spans="1:9" x14ac:dyDescent="0.3">
      <c r="A3262" t="s">
        <v>2872</v>
      </c>
      <c r="B3262">
        <v>8</v>
      </c>
      <c r="C3262">
        <v>31</v>
      </c>
      <c r="D3262" t="s">
        <v>3239</v>
      </c>
      <c r="F3262" t="s">
        <v>6637</v>
      </c>
      <c r="G3262">
        <v>8</v>
      </c>
      <c r="H3262" t="s">
        <v>7660</v>
      </c>
      <c r="I3262" t="s">
        <v>14613</v>
      </c>
    </row>
    <row r="3263" spans="1:9" x14ac:dyDescent="0.3">
      <c r="A3263" t="s">
        <v>2872</v>
      </c>
      <c r="B3263">
        <v>8</v>
      </c>
      <c r="C3263">
        <v>32</v>
      </c>
      <c r="D3263" t="s">
        <v>3240</v>
      </c>
      <c r="F3263" t="s">
        <v>6637</v>
      </c>
      <c r="G3263">
        <v>8</v>
      </c>
      <c r="H3263" t="s">
        <v>7662</v>
      </c>
      <c r="I3263" t="s">
        <v>14614</v>
      </c>
    </row>
    <row r="3264" spans="1:9" x14ac:dyDescent="0.3">
      <c r="A3264" t="s">
        <v>2872</v>
      </c>
      <c r="B3264">
        <v>8</v>
      </c>
      <c r="C3264">
        <v>33</v>
      </c>
      <c r="D3264" t="s">
        <v>3241</v>
      </c>
      <c r="F3264" t="s">
        <v>6637</v>
      </c>
      <c r="G3264">
        <v>8</v>
      </c>
      <c r="H3264" t="s">
        <v>7664</v>
      </c>
      <c r="I3264" t="s">
        <v>14615</v>
      </c>
    </row>
    <row r="3265" spans="1:9" x14ac:dyDescent="0.3">
      <c r="A3265" t="s">
        <v>2872</v>
      </c>
      <c r="B3265">
        <v>8</v>
      </c>
      <c r="C3265">
        <v>34</v>
      </c>
      <c r="D3265" t="s">
        <v>3242</v>
      </c>
      <c r="F3265" t="s">
        <v>6637</v>
      </c>
      <c r="G3265">
        <v>8</v>
      </c>
      <c r="H3265" t="s">
        <v>7666</v>
      </c>
      <c r="I3265" t="s">
        <v>14616</v>
      </c>
    </row>
    <row r="3266" spans="1:9" x14ac:dyDescent="0.3">
      <c r="A3266" t="s">
        <v>2872</v>
      </c>
      <c r="B3266">
        <v>8</v>
      </c>
      <c r="C3266">
        <v>35</v>
      </c>
      <c r="D3266" t="s">
        <v>3243</v>
      </c>
      <c r="F3266" t="s">
        <v>6637</v>
      </c>
      <c r="G3266">
        <v>8</v>
      </c>
      <c r="H3266" t="s">
        <v>7668</v>
      </c>
      <c r="I3266" t="s">
        <v>14617</v>
      </c>
    </row>
    <row r="3267" spans="1:9" x14ac:dyDescent="0.3">
      <c r="A3267" t="s">
        <v>2872</v>
      </c>
      <c r="B3267">
        <v>8</v>
      </c>
      <c r="C3267">
        <v>36</v>
      </c>
      <c r="D3267" t="s">
        <v>3244</v>
      </c>
      <c r="F3267" t="s">
        <v>6637</v>
      </c>
      <c r="G3267">
        <v>8</v>
      </c>
      <c r="H3267" t="s">
        <v>7670</v>
      </c>
      <c r="I3267" t="s">
        <v>14618</v>
      </c>
    </row>
    <row r="3268" spans="1:9" x14ac:dyDescent="0.3">
      <c r="A3268" t="s">
        <v>2872</v>
      </c>
      <c r="B3268">
        <v>8</v>
      </c>
      <c r="C3268">
        <v>37</v>
      </c>
      <c r="D3268" t="s">
        <v>3245</v>
      </c>
      <c r="F3268" t="s">
        <v>6637</v>
      </c>
      <c r="G3268">
        <v>8</v>
      </c>
      <c r="H3268" t="s">
        <v>7672</v>
      </c>
      <c r="I3268" t="s">
        <v>14619</v>
      </c>
    </row>
    <row r="3269" spans="1:9" x14ac:dyDescent="0.3">
      <c r="A3269" t="s">
        <v>2872</v>
      </c>
      <c r="B3269">
        <v>8</v>
      </c>
      <c r="C3269">
        <v>38</v>
      </c>
      <c r="D3269" t="s">
        <v>3246</v>
      </c>
      <c r="F3269" t="s">
        <v>6637</v>
      </c>
      <c r="G3269">
        <v>8</v>
      </c>
      <c r="H3269" t="s">
        <v>7674</v>
      </c>
      <c r="I3269" t="s">
        <v>14620</v>
      </c>
    </row>
    <row r="3270" spans="1:9" x14ac:dyDescent="0.3">
      <c r="A3270" t="s">
        <v>2872</v>
      </c>
      <c r="B3270">
        <v>8</v>
      </c>
      <c r="C3270">
        <v>39</v>
      </c>
      <c r="D3270" t="s">
        <v>3247</v>
      </c>
      <c r="F3270" t="s">
        <v>6637</v>
      </c>
      <c r="G3270">
        <v>8</v>
      </c>
      <c r="H3270" t="s">
        <v>7676</v>
      </c>
      <c r="I3270" t="s">
        <v>14621</v>
      </c>
    </row>
    <row r="3271" spans="1:9" x14ac:dyDescent="0.3">
      <c r="A3271" t="s">
        <v>2872</v>
      </c>
      <c r="B3271">
        <v>8</v>
      </c>
      <c r="C3271">
        <v>40</v>
      </c>
      <c r="D3271" t="s">
        <v>3248</v>
      </c>
      <c r="F3271" t="s">
        <v>6637</v>
      </c>
      <c r="G3271">
        <v>8</v>
      </c>
      <c r="H3271" t="s">
        <v>7678</v>
      </c>
      <c r="I3271" t="s">
        <v>14622</v>
      </c>
    </row>
    <row r="3272" spans="1:9" x14ac:dyDescent="0.3">
      <c r="A3272" t="s">
        <v>2872</v>
      </c>
      <c r="B3272">
        <v>8</v>
      </c>
      <c r="C3272">
        <v>41</v>
      </c>
      <c r="D3272" t="s">
        <v>3249</v>
      </c>
      <c r="F3272" t="s">
        <v>6637</v>
      </c>
      <c r="G3272">
        <v>8</v>
      </c>
      <c r="H3272" t="s">
        <v>7680</v>
      </c>
      <c r="I3272" t="s">
        <v>14623</v>
      </c>
    </row>
    <row r="3273" spans="1:9" x14ac:dyDescent="0.3">
      <c r="A3273" t="s">
        <v>2872</v>
      </c>
      <c r="B3273">
        <v>8</v>
      </c>
      <c r="C3273">
        <v>42</v>
      </c>
      <c r="D3273" t="s">
        <v>3250</v>
      </c>
      <c r="F3273" t="s">
        <v>6637</v>
      </c>
      <c r="G3273">
        <v>8</v>
      </c>
      <c r="H3273" t="s">
        <v>7682</v>
      </c>
      <c r="I3273" t="s">
        <v>14624</v>
      </c>
    </row>
    <row r="3274" spans="1:9" x14ac:dyDescent="0.3">
      <c r="A3274" t="s">
        <v>2872</v>
      </c>
      <c r="B3274">
        <v>8</v>
      </c>
      <c r="C3274">
        <v>43</v>
      </c>
      <c r="D3274" t="s">
        <v>3251</v>
      </c>
      <c r="F3274" t="s">
        <v>6637</v>
      </c>
      <c r="G3274">
        <v>8</v>
      </c>
      <c r="H3274" t="s">
        <v>7684</v>
      </c>
      <c r="I3274" t="s">
        <v>14625</v>
      </c>
    </row>
    <row r="3275" spans="1:9" x14ac:dyDescent="0.3">
      <c r="A3275" t="s">
        <v>2872</v>
      </c>
      <c r="B3275">
        <v>8</v>
      </c>
      <c r="C3275">
        <v>44</v>
      </c>
      <c r="D3275" t="s">
        <v>3252</v>
      </c>
      <c r="F3275" t="s">
        <v>6637</v>
      </c>
      <c r="G3275">
        <v>8</v>
      </c>
      <c r="H3275" t="s">
        <v>7686</v>
      </c>
      <c r="I3275" t="s">
        <v>14626</v>
      </c>
    </row>
    <row r="3276" spans="1:9" x14ac:dyDescent="0.3">
      <c r="A3276" t="s">
        <v>2872</v>
      </c>
      <c r="B3276">
        <v>8</v>
      </c>
      <c r="C3276">
        <v>45</v>
      </c>
      <c r="D3276" t="s">
        <v>3253</v>
      </c>
      <c r="F3276" t="s">
        <v>6637</v>
      </c>
      <c r="G3276">
        <v>8</v>
      </c>
      <c r="H3276" t="s">
        <v>7688</v>
      </c>
      <c r="I3276" t="s">
        <v>14627</v>
      </c>
    </row>
    <row r="3277" spans="1:9" x14ac:dyDescent="0.3">
      <c r="A3277" t="s">
        <v>2872</v>
      </c>
      <c r="B3277">
        <v>8</v>
      </c>
      <c r="C3277">
        <v>46</v>
      </c>
      <c r="D3277" t="s">
        <v>3254</v>
      </c>
      <c r="F3277" t="s">
        <v>6637</v>
      </c>
      <c r="G3277">
        <v>8</v>
      </c>
      <c r="H3277" t="s">
        <v>7690</v>
      </c>
      <c r="I3277" t="s">
        <v>14628</v>
      </c>
    </row>
    <row r="3278" spans="1:9" x14ac:dyDescent="0.3">
      <c r="A3278" t="s">
        <v>2872</v>
      </c>
      <c r="B3278">
        <v>8</v>
      </c>
      <c r="C3278">
        <v>47</v>
      </c>
      <c r="D3278" t="s">
        <v>3255</v>
      </c>
      <c r="F3278" t="s">
        <v>6637</v>
      </c>
      <c r="G3278">
        <v>8</v>
      </c>
      <c r="H3278" t="s">
        <v>7692</v>
      </c>
      <c r="I3278" t="s">
        <v>14629</v>
      </c>
    </row>
    <row r="3279" spans="1:9" x14ac:dyDescent="0.3">
      <c r="A3279" t="s">
        <v>2872</v>
      </c>
      <c r="B3279">
        <v>8</v>
      </c>
      <c r="C3279">
        <v>48</v>
      </c>
      <c r="D3279" t="s">
        <v>3256</v>
      </c>
      <c r="F3279" t="s">
        <v>6637</v>
      </c>
      <c r="G3279">
        <v>8</v>
      </c>
      <c r="H3279" t="s">
        <v>7694</v>
      </c>
      <c r="I3279" t="s">
        <v>14630</v>
      </c>
    </row>
    <row r="3280" spans="1:9" x14ac:dyDescent="0.3">
      <c r="A3280" t="s">
        <v>2872</v>
      </c>
      <c r="B3280">
        <v>8</v>
      </c>
      <c r="C3280">
        <v>49</v>
      </c>
      <c r="D3280" t="s">
        <v>3257</v>
      </c>
      <c r="F3280" t="s">
        <v>6637</v>
      </c>
      <c r="G3280">
        <v>8</v>
      </c>
      <c r="H3280" t="s">
        <v>7696</v>
      </c>
      <c r="I3280" t="s">
        <v>14631</v>
      </c>
    </row>
    <row r="3281" spans="1:9" x14ac:dyDescent="0.3">
      <c r="A3281" t="s">
        <v>2872</v>
      </c>
      <c r="B3281">
        <v>8</v>
      </c>
      <c r="C3281">
        <v>50</v>
      </c>
      <c r="D3281" t="s">
        <v>3258</v>
      </c>
      <c r="F3281" t="s">
        <v>6637</v>
      </c>
      <c r="G3281">
        <v>8</v>
      </c>
      <c r="H3281" t="s">
        <v>7698</v>
      </c>
      <c r="I3281" t="s">
        <v>14632</v>
      </c>
    </row>
    <row r="3282" spans="1:9" x14ac:dyDescent="0.3">
      <c r="A3282" t="s">
        <v>2872</v>
      </c>
      <c r="B3282">
        <v>8</v>
      </c>
      <c r="C3282">
        <v>51</v>
      </c>
      <c r="D3282" t="s">
        <v>3259</v>
      </c>
      <c r="F3282" t="s">
        <v>6637</v>
      </c>
      <c r="G3282">
        <v>8</v>
      </c>
      <c r="H3282" t="s">
        <v>7700</v>
      </c>
      <c r="I3282" t="s">
        <v>14633</v>
      </c>
    </row>
    <row r="3283" spans="1:9" x14ac:dyDescent="0.3">
      <c r="A3283" t="s">
        <v>2872</v>
      </c>
      <c r="B3283">
        <v>8</v>
      </c>
      <c r="C3283">
        <v>52</v>
      </c>
      <c r="D3283" t="s">
        <v>3260</v>
      </c>
      <c r="F3283" t="s">
        <v>6637</v>
      </c>
      <c r="G3283">
        <v>8</v>
      </c>
      <c r="H3283" t="s">
        <v>7702</v>
      </c>
      <c r="I3283" t="s">
        <v>14634</v>
      </c>
    </row>
    <row r="3284" spans="1:9" x14ac:dyDescent="0.3">
      <c r="A3284" t="s">
        <v>2872</v>
      </c>
      <c r="B3284">
        <v>8</v>
      </c>
      <c r="C3284">
        <v>53</v>
      </c>
      <c r="D3284" t="s">
        <v>3261</v>
      </c>
      <c r="F3284" t="s">
        <v>6637</v>
      </c>
      <c r="G3284">
        <v>8</v>
      </c>
      <c r="H3284" t="s">
        <v>7959</v>
      </c>
      <c r="I3284" t="s">
        <v>14635</v>
      </c>
    </row>
    <row r="3285" spans="1:9" x14ac:dyDescent="0.3">
      <c r="A3285" t="s">
        <v>2872</v>
      </c>
      <c r="B3285">
        <v>8</v>
      </c>
      <c r="C3285">
        <v>54</v>
      </c>
      <c r="D3285" t="s">
        <v>3262</v>
      </c>
      <c r="F3285" t="s">
        <v>6637</v>
      </c>
      <c r="G3285">
        <v>8</v>
      </c>
      <c r="H3285" t="s">
        <v>7961</v>
      </c>
      <c r="I3285" t="s">
        <v>14636</v>
      </c>
    </row>
    <row r="3286" spans="1:9" x14ac:dyDescent="0.3">
      <c r="A3286" t="s">
        <v>2872</v>
      </c>
      <c r="B3286">
        <v>8</v>
      </c>
      <c r="C3286">
        <v>55</v>
      </c>
      <c r="D3286" t="s">
        <v>3263</v>
      </c>
      <c r="F3286" t="s">
        <v>6637</v>
      </c>
      <c r="G3286">
        <v>8</v>
      </c>
      <c r="H3286" t="s">
        <v>8013</v>
      </c>
      <c r="I3286" t="s">
        <v>14637</v>
      </c>
    </row>
    <row r="3287" spans="1:9" x14ac:dyDescent="0.3">
      <c r="A3287" t="s">
        <v>2872</v>
      </c>
      <c r="B3287">
        <v>8</v>
      </c>
      <c r="C3287">
        <v>56</v>
      </c>
      <c r="D3287" t="s">
        <v>3264</v>
      </c>
      <c r="F3287" t="s">
        <v>6637</v>
      </c>
      <c r="G3287">
        <v>8</v>
      </c>
      <c r="H3287" t="s">
        <v>8015</v>
      </c>
      <c r="I3287" t="s">
        <v>14638</v>
      </c>
    </row>
    <row r="3288" spans="1:9" x14ac:dyDescent="0.3">
      <c r="A3288" t="s">
        <v>2872</v>
      </c>
      <c r="B3288">
        <v>8</v>
      </c>
      <c r="C3288">
        <v>57</v>
      </c>
      <c r="D3288" t="s">
        <v>3265</v>
      </c>
      <c r="F3288" t="s">
        <v>6637</v>
      </c>
      <c r="G3288">
        <v>8</v>
      </c>
      <c r="H3288" t="s">
        <v>8017</v>
      </c>
      <c r="I3288" t="s">
        <v>14639</v>
      </c>
    </row>
    <row r="3289" spans="1:9" x14ac:dyDescent="0.3">
      <c r="A3289" t="s">
        <v>2872</v>
      </c>
      <c r="B3289">
        <v>8</v>
      </c>
      <c r="C3289">
        <v>58</v>
      </c>
      <c r="D3289" t="s">
        <v>3266</v>
      </c>
      <c r="F3289" t="s">
        <v>6637</v>
      </c>
      <c r="G3289">
        <v>8</v>
      </c>
      <c r="H3289" t="s">
        <v>8019</v>
      </c>
      <c r="I3289" t="s">
        <v>14640</v>
      </c>
    </row>
    <row r="3290" spans="1:9" x14ac:dyDescent="0.3">
      <c r="A3290" t="s">
        <v>2872</v>
      </c>
      <c r="B3290">
        <v>8</v>
      </c>
      <c r="C3290">
        <v>59</v>
      </c>
      <c r="D3290" t="s">
        <v>3267</v>
      </c>
      <c r="F3290" t="s">
        <v>6637</v>
      </c>
      <c r="G3290">
        <v>8</v>
      </c>
      <c r="H3290" t="s">
        <v>8021</v>
      </c>
      <c r="I3290" t="s">
        <v>14641</v>
      </c>
    </row>
    <row r="3291" spans="1:9" x14ac:dyDescent="0.3">
      <c r="A3291" t="s">
        <v>2872</v>
      </c>
      <c r="B3291">
        <v>9</v>
      </c>
      <c r="C3291">
        <v>1</v>
      </c>
      <c r="D3291" t="s">
        <v>3268</v>
      </c>
      <c r="F3291" t="s">
        <v>6637</v>
      </c>
      <c r="G3291">
        <v>8</v>
      </c>
      <c r="H3291" t="s">
        <v>8023</v>
      </c>
      <c r="I3291" t="s">
        <v>14642</v>
      </c>
    </row>
    <row r="3292" spans="1:9" x14ac:dyDescent="0.3">
      <c r="A3292" t="s">
        <v>2872</v>
      </c>
      <c r="B3292">
        <v>9</v>
      </c>
      <c r="C3292">
        <v>2</v>
      </c>
      <c r="D3292" t="s">
        <v>3269</v>
      </c>
      <c r="F3292" t="s">
        <v>6637</v>
      </c>
      <c r="G3292">
        <v>8</v>
      </c>
      <c r="H3292" t="s">
        <v>8025</v>
      </c>
      <c r="I3292" t="s">
        <v>14643</v>
      </c>
    </row>
    <row r="3293" spans="1:9" x14ac:dyDescent="0.3">
      <c r="A3293" t="s">
        <v>2872</v>
      </c>
      <c r="B3293">
        <v>9</v>
      </c>
      <c r="C3293">
        <v>3</v>
      </c>
      <c r="D3293" t="s">
        <v>3270</v>
      </c>
      <c r="F3293" t="s">
        <v>6637</v>
      </c>
      <c r="G3293">
        <v>8</v>
      </c>
      <c r="H3293" t="s">
        <v>8027</v>
      </c>
      <c r="I3293" t="s">
        <v>14644</v>
      </c>
    </row>
    <row r="3294" spans="1:9" x14ac:dyDescent="0.3">
      <c r="A3294" t="s">
        <v>2872</v>
      </c>
      <c r="B3294">
        <v>9</v>
      </c>
      <c r="C3294">
        <v>4</v>
      </c>
      <c r="D3294" t="s">
        <v>3271</v>
      </c>
      <c r="F3294" t="s">
        <v>6637</v>
      </c>
      <c r="G3294">
        <v>8</v>
      </c>
      <c r="H3294" t="s">
        <v>8544</v>
      </c>
      <c r="I3294" t="s">
        <v>14645</v>
      </c>
    </row>
    <row r="3295" spans="1:9" x14ac:dyDescent="0.3">
      <c r="A3295" t="s">
        <v>2872</v>
      </c>
      <c r="B3295">
        <v>9</v>
      </c>
      <c r="C3295">
        <v>5</v>
      </c>
      <c r="D3295" t="s">
        <v>3272</v>
      </c>
      <c r="F3295" t="s">
        <v>6637</v>
      </c>
      <c r="G3295">
        <v>9</v>
      </c>
      <c r="H3295" t="s">
        <v>7518</v>
      </c>
      <c r="I3295" t="s">
        <v>14646</v>
      </c>
    </row>
    <row r="3296" spans="1:9" x14ac:dyDescent="0.3">
      <c r="A3296" t="s">
        <v>2872</v>
      </c>
      <c r="B3296">
        <v>9</v>
      </c>
      <c r="C3296">
        <v>6</v>
      </c>
      <c r="D3296" t="s">
        <v>3273</v>
      </c>
      <c r="F3296" t="s">
        <v>6637</v>
      </c>
      <c r="G3296">
        <v>9</v>
      </c>
      <c r="H3296" t="s">
        <v>7520</v>
      </c>
      <c r="I3296" t="s">
        <v>14647</v>
      </c>
    </row>
    <row r="3297" spans="1:9" x14ac:dyDescent="0.3">
      <c r="A3297" t="s">
        <v>2872</v>
      </c>
      <c r="B3297">
        <v>9</v>
      </c>
      <c r="C3297">
        <v>7</v>
      </c>
      <c r="D3297" t="s">
        <v>3274</v>
      </c>
      <c r="F3297" t="s">
        <v>6637</v>
      </c>
      <c r="G3297">
        <v>9</v>
      </c>
      <c r="H3297" t="s">
        <v>7522</v>
      </c>
      <c r="I3297" t="s">
        <v>14648</v>
      </c>
    </row>
    <row r="3298" spans="1:9" x14ac:dyDescent="0.3">
      <c r="A3298" t="s">
        <v>2872</v>
      </c>
      <c r="B3298">
        <v>9</v>
      </c>
      <c r="C3298">
        <v>8</v>
      </c>
      <c r="D3298" t="s">
        <v>3275</v>
      </c>
      <c r="F3298" t="s">
        <v>6637</v>
      </c>
      <c r="G3298">
        <v>9</v>
      </c>
      <c r="H3298" t="s">
        <v>7524</v>
      </c>
      <c r="I3298" t="s">
        <v>14649</v>
      </c>
    </row>
    <row r="3299" spans="1:9" x14ac:dyDescent="0.3">
      <c r="A3299" t="s">
        <v>2872</v>
      </c>
      <c r="B3299">
        <v>9</v>
      </c>
      <c r="C3299">
        <v>9</v>
      </c>
      <c r="D3299" t="s">
        <v>3276</v>
      </c>
      <c r="F3299" t="s">
        <v>6637</v>
      </c>
      <c r="G3299">
        <v>9</v>
      </c>
      <c r="H3299" t="s">
        <v>7526</v>
      </c>
      <c r="I3299" t="s">
        <v>14650</v>
      </c>
    </row>
    <row r="3300" spans="1:9" x14ac:dyDescent="0.3">
      <c r="A3300" t="s">
        <v>2872</v>
      </c>
      <c r="B3300">
        <v>9</v>
      </c>
      <c r="C3300">
        <v>10</v>
      </c>
      <c r="D3300" t="s">
        <v>3277</v>
      </c>
      <c r="F3300" t="s">
        <v>6637</v>
      </c>
      <c r="G3300">
        <v>9</v>
      </c>
      <c r="H3300" t="s">
        <v>7528</v>
      </c>
      <c r="I3300" t="s">
        <v>14651</v>
      </c>
    </row>
    <row r="3301" spans="1:9" x14ac:dyDescent="0.3">
      <c r="A3301" t="s">
        <v>2872</v>
      </c>
      <c r="B3301">
        <v>9</v>
      </c>
      <c r="C3301">
        <v>11</v>
      </c>
      <c r="D3301" t="s">
        <v>3278</v>
      </c>
      <c r="F3301" t="s">
        <v>6637</v>
      </c>
      <c r="G3301">
        <v>9</v>
      </c>
      <c r="H3301" t="s">
        <v>7530</v>
      </c>
      <c r="I3301" t="s">
        <v>14652</v>
      </c>
    </row>
    <row r="3302" spans="1:9" x14ac:dyDescent="0.3">
      <c r="A3302" t="s">
        <v>2872</v>
      </c>
      <c r="B3302">
        <v>9</v>
      </c>
      <c r="C3302">
        <v>12</v>
      </c>
      <c r="D3302" t="s">
        <v>3279</v>
      </c>
      <c r="F3302" t="s">
        <v>6637</v>
      </c>
      <c r="G3302">
        <v>9</v>
      </c>
      <c r="H3302" t="s">
        <v>7532</v>
      </c>
      <c r="I3302" t="s">
        <v>14653</v>
      </c>
    </row>
    <row r="3303" spans="1:9" x14ac:dyDescent="0.3">
      <c r="A3303" t="s">
        <v>2872</v>
      </c>
      <c r="B3303">
        <v>9</v>
      </c>
      <c r="C3303">
        <v>13</v>
      </c>
      <c r="D3303" t="s">
        <v>3280</v>
      </c>
      <c r="F3303" t="s">
        <v>6637</v>
      </c>
      <c r="G3303">
        <v>9</v>
      </c>
      <c r="H3303" t="s">
        <v>7534</v>
      </c>
      <c r="I3303" t="s">
        <v>14654</v>
      </c>
    </row>
    <row r="3304" spans="1:9" x14ac:dyDescent="0.3">
      <c r="A3304" t="s">
        <v>2872</v>
      </c>
      <c r="B3304">
        <v>9</v>
      </c>
      <c r="C3304">
        <v>14</v>
      </c>
      <c r="D3304" t="s">
        <v>3281</v>
      </c>
      <c r="F3304" t="s">
        <v>6637</v>
      </c>
      <c r="G3304">
        <v>9</v>
      </c>
      <c r="H3304" t="s">
        <v>7536</v>
      </c>
      <c r="I3304" t="s">
        <v>14655</v>
      </c>
    </row>
    <row r="3305" spans="1:9" x14ac:dyDescent="0.3">
      <c r="A3305" t="s">
        <v>2872</v>
      </c>
      <c r="B3305">
        <v>9</v>
      </c>
      <c r="C3305">
        <v>15</v>
      </c>
      <c r="D3305" t="s">
        <v>3282</v>
      </c>
      <c r="F3305" t="s">
        <v>6637</v>
      </c>
      <c r="G3305">
        <v>9</v>
      </c>
      <c r="H3305" t="s">
        <v>7538</v>
      </c>
      <c r="I3305" t="s">
        <v>14656</v>
      </c>
    </row>
    <row r="3306" spans="1:9" x14ac:dyDescent="0.3">
      <c r="A3306" t="s">
        <v>2872</v>
      </c>
      <c r="B3306">
        <v>9</v>
      </c>
      <c r="C3306">
        <v>16</v>
      </c>
      <c r="D3306" t="s">
        <v>3283</v>
      </c>
      <c r="F3306" t="s">
        <v>6637</v>
      </c>
      <c r="G3306">
        <v>9</v>
      </c>
      <c r="H3306" t="s">
        <v>7540</v>
      </c>
      <c r="I3306" t="s">
        <v>14657</v>
      </c>
    </row>
    <row r="3307" spans="1:9" x14ac:dyDescent="0.3">
      <c r="A3307" t="s">
        <v>2872</v>
      </c>
      <c r="B3307">
        <v>9</v>
      </c>
      <c r="C3307">
        <v>17</v>
      </c>
      <c r="D3307" t="s">
        <v>3284</v>
      </c>
      <c r="F3307" t="s">
        <v>6637</v>
      </c>
      <c r="G3307">
        <v>9</v>
      </c>
      <c r="H3307" t="s">
        <v>7542</v>
      </c>
      <c r="I3307" t="s">
        <v>14658</v>
      </c>
    </row>
    <row r="3308" spans="1:9" x14ac:dyDescent="0.3">
      <c r="A3308" t="s">
        <v>2872</v>
      </c>
      <c r="B3308">
        <v>9</v>
      </c>
      <c r="C3308">
        <v>18</v>
      </c>
      <c r="D3308" t="s">
        <v>3285</v>
      </c>
      <c r="F3308" t="s">
        <v>6637</v>
      </c>
      <c r="G3308">
        <v>9</v>
      </c>
      <c r="H3308" t="s">
        <v>7544</v>
      </c>
      <c r="I3308" t="s">
        <v>14659</v>
      </c>
    </row>
    <row r="3309" spans="1:9" x14ac:dyDescent="0.3">
      <c r="A3309" t="s">
        <v>2872</v>
      </c>
      <c r="B3309">
        <v>9</v>
      </c>
      <c r="C3309">
        <v>19</v>
      </c>
      <c r="D3309" t="s">
        <v>3286</v>
      </c>
      <c r="F3309" t="s">
        <v>6637</v>
      </c>
      <c r="G3309">
        <v>9</v>
      </c>
      <c r="H3309" t="s">
        <v>7546</v>
      </c>
      <c r="I3309" t="s">
        <v>14660</v>
      </c>
    </row>
    <row r="3310" spans="1:9" x14ac:dyDescent="0.3">
      <c r="A3310" t="s">
        <v>2872</v>
      </c>
      <c r="B3310">
        <v>9</v>
      </c>
      <c r="C3310">
        <v>20</v>
      </c>
      <c r="D3310" t="s">
        <v>3287</v>
      </c>
      <c r="F3310" t="s">
        <v>6637</v>
      </c>
      <c r="G3310">
        <v>9</v>
      </c>
      <c r="H3310" t="s">
        <v>7548</v>
      </c>
      <c r="I3310" t="s">
        <v>14661</v>
      </c>
    </row>
    <row r="3311" spans="1:9" x14ac:dyDescent="0.3">
      <c r="A3311" t="s">
        <v>2872</v>
      </c>
      <c r="B3311">
        <v>9</v>
      </c>
      <c r="C3311">
        <v>21</v>
      </c>
      <c r="D3311" t="s">
        <v>3288</v>
      </c>
      <c r="F3311" t="s">
        <v>6637</v>
      </c>
      <c r="G3311">
        <v>9</v>
      </c>
      <c r="H3311" t="s">
        <v>7550</v>
      </c>
      <c r="I3311" t="s">
        <v>14662</v>
      </c>
    </row>
    <row r="3312" spans="1:9" x14ac:dyDescent="0.3">
      <c r="A3312" t="s">
        <v>2872</v>
      </c>
      <c r="B3312">
        <v>9</v>
      </c>
      <c r="C3312">
        <v>22</v>
      </c>
      <c r="D3312" t="s">
        <v>3289</v>
      </c>
      <c r="F3312" t="s">
        <v>6637</v>
      </c>
      <c r="G3312">
        <v>9</v>
      </c>
      <c r="H3312" t="s">
        <v>7552</v>
      </c>
      <c r="I3312" t="s">
        <v>14663</v>
      </c>
    </row>
    <row r="3313" spans="1:9" x14ac:dyDescent="0.3">
      <c r="A3313" t="s">
        <v>2872</v>
      </c>
      <c r="B3313">
        <v>9</v>
      </c>
      <c r="C3313">
        <v>23</v>
      </c>
      <c r="D3313" t="s">
        <v>3290</v>
      </c>
      <c r="F3313" t="s">
        <v>6637</v>
      </c>
      <c r="G3313">
        <v>9</v>
      </c>
      <c r="H3313" t="s">
        <v>7554</v>
      </c>
      <c r="I3313" t="s">
        <v>14664</v>
      </c>
    </row>
    <row r="3314" spans="1:9" x14ac:dyDescent="0.3">
      <c r="A3314" t="s">
        <v>2872</v>
      </c>
      <c r="B3314">
        <v>9</v>
      </c>
      <c r="C3314">
        <v>24</v>
      </c>
      <c r="D3314" t="s">
        <v>3291</v>
      </c>
      <c r="F3314" t="s">
        <v>6637</v>
      </c>
      <c r="G3314">
        <v>9</v>
      </c>
      <c r="H3314" t="s">
        <v>7556</v>
      </c>
      <c r="I3314" t="s">
        <v>14665</v>
      </c>
    </row>
    <row r="3315" spans="1:9" x14ac:dyDescent="0.3">
      <c r="A3315" t="s">
        <v>2872</v>
      </c>
      <c r="B3315">
        <v>9</v>
      </c>
      <c r="C3315">
        <v>25</v>
      </c>
      <c r="D3315" t="s">
        <v>3292</v>
      </c>
      <c r="F3315" t="s">
        <v>6637</v>
      </c>
      <c r="G3315">
        <v>9</v>
      </c>
      <c r="H3315" t="s">
        <v>7558</v>
      </c>
      <c r="I3315" t="s">
        <v>14666</v>
      </c>
    </row>
    <row r="3316" spans="1:9" x14ac:dyDescent="0.3">
      <c r="A3316" t="s">
        <v>2872</v>
      </c>
      <c r="B3316">
        <v>9</v>
      </c>
      <c r="C3316">
        <v>26</v>
      </c>
      <c r="D3316" t="s">
        <v>3293</v>
      </c>
      <c r="F3316" t="s">
        <v>6637</v>
      </c>
      <c r="G3316">
        <v>9</v>
      </c>
      <c r="H3316" t="s">
        <v>7560</v>
      </c>
      <c r="I3316" t="s">
        <v>14667</v>
      </c>
    </row>
    <row r="3317" spans="1:9" x14ac:dyDescent="0.3">
      <c r="A3317" t="s">
        <v>2872</v>
      </c>
      <c r="B3317">
        <v>9</v>
      </c>
      <c r="C3317">
        <v>27</v>
      </c>
      <c r="D3317" t="s">
        <v>3294</v>
      </c>
      <c r="F3317" t="s">
        <v>6637</v>
      </c>
      <c r="G3317">
        <v>9</v>
      </c>
      <c r="H3317" t="s">
        <v>7562</v>
      </c>
      <c r="I3317" t="s">
        <v>14668</v>
      </c>
    </row>
    <row r="3318" spans="1:9" x14ac:dyDescent="0.3">
      <c r="A3318" t="s">
        <v>2872</v>
      </c>
      <c r="B3318">
        <v>9</v>
      </c>
      <c r="C3318">
        <v>28</v>
      </c>
      <c r="D3318" t="s">
        <v>3295</v>
      </c>
      <c r="F3318" t="s">
        <v>6637</v>
      </c>
      <c r="G3318">
        <v>9</v>
      </c>
      <c r="H3318" t="s">
        <v>7564</v>
      </c>
      <c r="I3318" t="s">
        <v>14669</v>
      </c>
    </row>
    <row r="3319" spans="1:9" x14ac:dyDescent="0.3">
      <c r="A3319" t="s">
        <v>2872</v>
      </c>
      <c r="B3319">
        <v>9</v>
      </c>
      <c r="C3319">
        <v>29</v>
      </c>
      <c r="D3319" t="s">
        <v>3296</v>
      </c>
      <c r="F3319" t="s">
        <v>6637</v>
      </c>
      <c r="G3319">
        <v>9</v>
      </c>
      <c r="H3319" t="s">
        <v>7566</v>
      </c>
      <c r="I3319" t="s">
        <v>14670</v>
      </c>
    </row>
    <row r="3320" spans="1:9" x14ac:dyDescent="0.3">
      <c r="A3320" t="s">
        <v>2872</v>
      </c>
      <c r="B3320">
        <v>9</v>
      </c>
      <c r="C3320">
        <v>30</v>
      </c>
      <c r="D3320" t="s">
        <v>3297</v>
      </c>
      <c r="F3320" t="s">
        <v>6637</v>
      </c>
      <c r="G3320">
        <v>9</v>
      </c>
      <c r="H3320" t="s">
        <v>7658</v>
      </c>
      <c r="I3320" t="s">
        <v>14671</v>
      </c>
    </row>
    <row r="3321" spans="1:9" x14ac:dyDescent="0.3">
      <c r="A3321" t="s">
        <v>2872</v>
      </c>
      <c r="B3321">
        <v>9</v>
      </c>
      <c r="C3321">
        <v>31</v>
      </c>
      <c r="D3321" t="s">
        <v>3298</v>
      </c>
      <c r="F3321" t="s">
        <v>6637</v>
      </c>
      <c r="G3321">
        <v>9</v>
      </c>
      <c r="H3321" t="s">
        <v>7660</v>
      </c>
      <c r="I3321" t="s">
        <v>14672</v>
      </c>
    </row>
    <row r="3322" spans="1:9" x14ac:dyDescent="0.3">
      <c r="A3322" t="s">
        <v>2872</v>
      </c>
      <c r="B3322">
        <v>9</v>
      </c>
      <c r="C3322">
        <v>32</v>
      </c>
      <c r="D3322" t="s">
        <v>3299</v>
      </c>
      <c r="F3322" t="s">
        <v>6637</v>
      </c>
      <c r="G3322">
        <v>9</v>
      </c>
      <c r="H3322" t="s">
        <v>7662</v>
      </c>
      <c r="I3322" t="s">
        <v>14673</v>
      </c>
    </row>
    <row r="3323" spans="1:9" x14ac:dyDescent="0.3">
      <c r="A3323" t="s">
        <v>2872</v>
      </c>
      <c r="B3323">
        <v>9</v>
      </c>
      <c r="C3323">
        <v>33</v>
      </c>
      <c r="D3323" t="s">
        <v>3300</v>
      </c>
      <c r="F3323" t="s">
        <v>6637</v>
      </c>
      <c r="G3323">
        <v>9</v>
      </c>
      <c r="H3323" t="s">
        <v>7664</v>
      </c>
      <c r="I3323" t="s">
        <v>14674</v>
      </c>
    </row>
    <row r="3324" spans="1:9" x14ac:dyDescent="0.3">
      <c r="A3324" t="s">
        <v>2872</v>
      </c>
      <c r="B3324">
        <v>9</v>
      </c>
      <c r="C3324">
        <v>34</v>
      </c>
      <c r="D3324" t="s">
        <v>3301</v>
      </c>
      <c r="F3324" t="s">
        <v>6637</v>
      </c>
      <c r="G3324">
        <v>9</v>
      </c>
      <c r="H3324" t="s">
        <v>7666</v>
      </c>
      <c r="I3324" t="s">
        <v>14675</v>
      </c>
    </row>
    <row r="3325" spans="1:9" x14ac:dyDescent="0.3">
      <c r="A3325" t="s">
        <v>2872</v>
      </c>
      <c r="B3325">
        <v>9</v>
      </c>
      <c r="C3325">
        <v>35</v>
      </c>
      <c r="D3325" t="s">
        <v>3302</v>
      </c>
      <c r="F3325" t="s">
        <v>6637</v>
      </c>
      <c r="G3325">
        <v>9</v>
      </c>
      <c r="H3325" t="s">
        <v>7668</v>
      </c>
      <c r="I3325" t="s">
        <v>14676</v>
      </c>
    </row>
    <row r="3326" spans="1:9" x14ac:dyDescent="0.3">
      <c r="A3326" t="s">
        <v>2872</v>
      </c>
      <c r="B3326">
        <v>9</v>
      </c>
      <c r="C3326">
        <v>36</v>
      </c>
      <c r="D3326" t="s">
        <v>3303</v>
      </c>
      <c r="F3326" t="s">
        <v>6637</v>
      </c>
      <c r="G3326">
        <v>9</v>
      </c>
      <c r="H3326" t="s">
        <v>7670</v>
      </c>
      <c r="I3326" t="s">
        <v>14677</v>
      </c>
    </row>
    <row r="3327" spans="1:9" x14ac:dyDescent="0.3">
      <c r="A3327" t="s">
        <v>2872</v>
      </c>
      <c r="B3327">
        <v>9</v>
      </c>
      <c r="C3327">
        <v>37</v>
      </c>
      <c r="D3327" t="s">
        <v>3304</v>
      </c>
      <c r="F3327" t="s">
        <v>6637</v>
      </c>
      <c r="G3327">
        <v>9</v>
      </c>
      <c r="H3327" t="s">
        <v>7672</v>
      </c>
      <c r="I3327" t="s">
        <v>14678</v>
      </c>
    </row>
    <row r="3328" spans="1:9" x14ac:dyDescent="0.3">
      <c r="A3328" t="s">
        <v>2872</v>
      </c>
      <c r="B3328">
        <v>9</v>
      </c>
      <c r="C3328">
        <v>38</v>
      </c>
      <c r="D3328" t="s">
        <v>3305</v>
      </c>
      <c r="F3328" t="s">
        <v>6637</v>
      </c>
      <c r="G3328">
        <v>9</v>
      </c>
      <c r="H3328" t="s">
        <v>7674</v>
      </c>
      <c r="I3328" t="s">
        <v>14679</v>
      </c>
    </row>
    <row r="3329" spans="1:9" x14ac:dyDescent="0.3">
      <c r="A3329" t="s">
        <v>2872</v>
      </c>
      <c r="B3329">
        <v>9</v>
      </c>
      <c r="C3329">
        <v>39</v>
      </c>
      <c r="D3329" t="s">
        <v>3306</v>
      </c>
      <c r="F3329" t="s">
        <v>6637</v>
      </c>
      <c r="G3329">
        <v>9</v>
      </c>
      <c r="H3329" t="s">
        <v>7676</v>
      </c>
      <c r="I3329" t="s">
        <v>14680</v>
      </c>
    </row>
    <row r="3330" spans="1:9" x14ac:dyDescent="0.3">
      <c r="A3330" t="s">
        <v>2872</v>
      </c>
      <c r="B3330">
        <v>9</v>
      </c>
      <c r="C3330">
        <v>40</v>
      </c>
      <c r="D3330" t="s">
        <v>3307</v>
      </c>
      <c r="F3330" t="s">
        <v>6637</v>
      </c>
      <c r="G3330">
        <v>9</v>
      </c>
      <c r="H3330" t="s">
        <v>7678</v>
      </c>
      <c r="I3330" t="s">
        <v>14681</v>
      </c>
    </row>
    <row r="3331" spans="1:9" x14ac:dyDescent="0.3">
      <c r="A3331" t="s">
        <v>2872</v>
      </c>
      <c r="B3331">
        <v>9</v>
      </c>
      <c r="C3331">
        <v>41</v>
      </c>
      <c r="D3331" t="s">
        <v>3308</v>
      </c>
      <c r="F3331" t="s">
        <v>6637</v>
      </c>
      <c r="G3331">
        <v>9</v>
      </c>
      <c r="H3331" t="s">
        <v>7680</v>
      </c>
      <c r="I3331" t="s">
        <v>14682</v>
      </c>
    </row>
    <row r="3332" spans="1:9" x14ac:dyDescent="0.3">
      <c r="A3332" t="s">
        <v>2872</v>
      </c>
      <c r="B3332">
        <v>10</v>
      </c>
      <c r="C3332">
        <v>1</v>
      </c>
      <c r="D3332" t="s">
        <v>3309</v>
      </c>
      <c r="F3332" t="s">
        <v>6637</v>
      </c>
      <c r="G3332">
        <v>9</v>
      </c>
      <c r="H3332" t="s">
        <v>7682</v>
      </c>
      <c r="I3332" t="s">
        <v>14683</v>
      </c>
    </row>
    <row r="3333" spans="1:9" x14ac:dyDescent="0.3">
      <c r="A3333" t="s">
        <v>2872</v>
      </c>
      <c r="B3333">
        <v>10</v>
      </c>
      <c r="C3333">
        <v>2</v>
      </c>
      <c r="D3333" t="s">
        <v>3310</v>
      </c>
      <c r="F3333" t="s">
        <v>6637</v>
      </c>
      <c r="G3333">
        <v>9</v>
      </c>
      <c r="H3333" t="s">
        <v>7684</v>
      </c>
      <c r="I3333" t="s">
        <v>14684</v>
      </c>
    </row>
    <row r="3334" spans="1:9" x14ac:dyDescent="0.3">
      <c r="A3334" t="s">
        <v>2872</v>
      </c>
      <c r="B3334">
        <v>10</v>
      </c>
      <c r="C3334">
        <v>3</v>
      </c>
      <c r="D3334" t="s">
        <v>3311</v>
      </c>
      <c r="F3334" t="s">
        <v>6637</v>
      </c>
      <c r="G3334">
        <v>9</v>
      </c>
      <c r="H3334" t="s">
        <v>7686</v>
      </c>
      <c r="I3334" t="s">
        <v>14685</v>
      </c>
    </row>
    <row r="3335" spans="1:9" x14ac:dyDescent="0.3">
      <c r="A3335" t="s">
        <v>2872</v>
      </c>
      <c r="B3335">
        <v>10</v>
      </c>
      <c r="C3335">
        <v>4</v>
      </c>
      <c r="D3335" t="s">
        <v>3312</v>
      </c>
      <c r="F3335" t="s">
        <v>6637</v>
      </c>
      <c r="G3335">
        <v>9</v>
      </c>
      <c r="H3335" t="s">
        <v>7688</v>
      </c>
      <c r="I3335" t="s">
        <v>14686</v>
      </c>
    </row>
    <row r="3336" spans="1:9" x14ac:dyDescent="0.3">
      <c r="A3336" t="s">
        <v>2872</v>
      </c>
      <c r="B3336">
        <v>10</v>
      </c>
      <c r="C3336">
        <v>5</v>
      </c>
      <c r="D3336" t="s">
        <v>3313</v>
      </c>
      <c r="F3336" t="s">
        <v>6637</v>
      </c>
      <c r="G3336">
        <v>10</v>
      </c>
      <c r="H3336" t="s">
        <v>7518</v>
      </c>
      <c r="I3336" t="s">
        <v>14687</v>
      </c>
    </row>
    <row r="3337" spans="1:9" x14ac:dyDescent="0.3">
      <c r="A3337" t="s">
        <v>2872</v>
      </c>
      <c r="B3337">
        <v>10</v>
      </c>
      <c r="C3337">
        <v>6</v>
      </c>
      <c r="D3337" t="s">
        <v>3314</v>
      </c>
      <c r="F3337" t="s">
        <v>6637</v>
      </c>
      <c r="G3337">
        <v>10</v>
      </c>
      <c r="H3337" t="s">
        <v>7520</v>
      </c>
      <c r="I3337" t="s">
        <v>14688</v>
      </c>
    </row>
    <row r="3338" spans="1:9" x14ac:dyDescent="0.3">
      <c r="A3338" t="s">
        <v>2872</v>
      </c>
      <c r="B3338">
        <v>10</v>
      </c>
      <c r="C3338">
        <v>7</v>
      </c>
      <c r="D3338" t="s">
        <v>3315</v>
      </c>
      <c r="F3338" t="s">
        <v>6637</v>
      </c>
      <c r="G3338">
        <v>10</v>
      </c>
      <c r="H3338" t="s">
        <v>7522</v>
      </c>
      <c r="I3338" t="s">
        <v>14689</v>
      </c>
    </row>
    <row r="3339" spans="1:9" x14ac:dyDescent="0.3">
      <c r="A3339" t="s">
        <v>2872</v>
      </c>
      <c r="B3339">
        <v>10</v>
      </c>
      <c r="C3339">
        <v>8</v>
      </c>
      <c r="D3339" t="s">
        <v>3316</v>
      </c>
      <c r="F3339" t="s">
        <v>6637</v>
      </c>
      <c r="G3339">
        <v>10</v>
      </c>
      <c r="H3339" t="s">
        <v>7524</v>
      </c>
      <c r="I3339" t="s">
        <v>14690</v>
      </c>
    </row>
    <row r="3340" spans="1:9" x14ac:dyDescent="0.3">
      <c r="A3340" t="s">
        <v>2872</v>
      </c>
      <c r="B3340">
        <v>10</v>
      </c>
      <c r="C3340">
        <v>9</v>
      </c>
      <c r="D3340" t="s">
        <v>3317</v>
      </c>
      <c r="F3340" t="s">
        <v>6637</v>
      </c>
      <c r="G3340">
        <v>10</v>
      </c>
      <c r="H3340" t="s">
        <v>7526</v>
      </c>
      <c r="I3340" t="s">
        <v>14691</v>
      </c>
    </row>
    <row r="3341" spans="1:9" x14ac:dyDescent="0.3">
      <c r="A3341" t="s">
        <v>2872</v>
      </c>
      <c r="B3341">
        <v>10</v>
      </c>
      <c r="C3341">
        <v>10</v>
      </c>
      <c r="D3341" t="s">
        <v>3318</v>
      </c>
      <c r="F3341" t="s">
        <v>6637</v>
      </c>
      <c r="G3341">
        <v>10</v>
      </c>
      <c r="H3341" t="s">
        <v>7528</v>
      </c>
      <c r="I3341" t="s">
        <v>14692</v>
      </c>
    </row>
    <row r="3342" spans="1:9" x14ac:dyDescent="0.3">
      <c r="A3342" t="s">
        <v>2872</v>
      </c>
      <c r="B3342">
        <v>10</v>
      </c>
      <c r="C3342">
        <v>11</v>
      </c>
      <c r="D3342" t="s">
        <v>3319</v>
      </c>
      <c r="F3342" t="s">
        <v>6637</v>
      </c>
      <c r="G3342">
        <v>10</v>
      </c>
      <c r="H3342" t="s">
        <v>7530</v>
      </c>
      <c r="I3342" t="s">
        <v>14693</v>
      </c>
    </row>
    <row r="3343" spans="1:9" x14ac:dyDescent="0.3">
      <c r="A3343" t="s">
        <v>2872</v>
      </c>
      <c r="B3343">
        <v>10</v>
      </c>
      <c r="C3343">
        <v>12</v>
      </c>
      <c r="D3343" t="s">
        <v>3320</v>
      </c>
      <c r="F3343" t="s">
        <v>6637</v>
      </c>
      <c r="G3343">
        <v>10</v>
      </c>
      <c r="H3343" t="s">
        <v>7532</v>
      </c>
      <c r="I3343" t="s">
        <v>14694</v>
      </c>
    </row>
    <row r="3344" spans="1:9" x14ac:dyDescent="0.3">
      <c r="A3344" t="s">
        <v>2872</v>
      </c>
      <c r="B3344">
        <v>10</v>
      </c>
      <c r="C3344">
        <v>13</v>
      </c>
      <c r="D3344" t="s">
        <v>3321</v>
      </c>
      <c r="F3344" t="s">
        <v>6637</v>
      </c>
      <c r="G3344">
        <v>10</v>
      </c>
      <c r="H3344" t="s">
        <v>7534</v>
      </c>
      <c r="I3344" t="s">
        <v>14695</v>
      </c>
    </row>
    <row r="3345" spans="1:9" x14ac:dyDescent="0.3">
      <c r="A3345" t="s">
        <v>2872</v>
      </c>
      <c r="B3345">
        <v>10</v>
      </c>
      <c r="C3345">
        <v>14</v>
      </c>
      <c r="D3345" t="s">
        <v>3322</v>
      </c>
      <c r="F3345" t="s">
        <v>6637</v>
      </c>
      <c r="G3345">
        <v>10</v>
      </c>
      <c r="H3345" t="s">
        <v>7536</v>
      </c>
      <c r="I3345" t="s">
        <v>14696</v>
      </c>
    </row>
    <row r="3346" spans="1:9" x14ac:dyDescent="0.3">
      <c r="A3346" t="s">
        <v>2872</v>
      </c>
      <c r="B3346">
        <v>10</v>
      </c>
      <c r="C3346">
        <v>15</v>
      </c>
      <c r="D3346" t="s">
        <v>3323</v>
      </c>
      <c r="F3346" t="s">
        <v>6637</v>
      </c>
      <c r="G3346">
        <v>10</v>
      </c>
      <c r="H3346" t="s">
        <v>7538</v>
      </c>
      <c r="I3346" t="s">
        <v>14697</v>
      </c>
    </row>
    <row r="3347" spans="1:9" x14ac:dyDescent="0.3">
      <c r="A3347" t="s">
        <v>2872</v>
      </c>
      <c r="B3347">
        <v>10</v>
      </c>
      <c r="C3347">
        <v>16</v>
      </c>
      <c r="D3347" t="s">
        <v>3324</v>
      </c>
      <c r="F3347" t="s">
        <v>6637</v>
      </c>
      <c r="G3347">
        <v>10</v>
      </c>
      <c r="H3347" t="s">
        <v>7540</v>
      </c>
      <c r="I3347" t="s">
        <v>14698</v>
      </c>
    </row>
    <row r="3348" spans="1:9" x14ac:dyDescent="0.3">
      <c r="A3348" t="s">
        <v>2872</v>
      </c>
      <c r="B3348">
        <v>10</v>
      </c>
      <c r="C3348">
        <v>17</v>
      </c>
      <c r="D3348" t="s">
        <v>3325</v>
      </c>
      <c r="F3348" t="s">
        <v>6637</v>
      </c>
      <c r="G3348">
        <v>10</v>
      </c>
      <c r="H3348" t="s">
        <v>7542</v>
      </c>
      <c r="I3348" t="s">
        <v>14699</v>
      </c>
    </row>
    <row r="3349" spans="1:9" x14ac:dyDescent="0.3">
      <c r="A3349" t="s">
        <v>2872</v>
      </c>
      <c r="B3349">
        <v>10</v>
      </c>
      <c r="C3349">
        <v>18</v>
      </c>
      <c r="D3349" t="s">
        <v>3326</v>
      </c>
      <c r="F3349" t="s">
        <v>6637</v>
      </c>
      <c r="G3349">
        <v>10</v>
      </c>
      <c r="H3349" t="s">
        <v>7544</v>
      </c>
      <c r="I3349" t="s">
        <v>14700</v>
      </c>
    </row>
    <row r="3350" spans="1:9" x14ac:dyDescent="0.3">
      <c r="A3350" t="s">
        <v>2872</v>
      </c>
      <c r="B3350">
        <v>10</v>
      </c>
      <c r="C3350">
        <v>19</v>
      </c>
      <c r="D3350" t="s">
        <v>3327</v>
      </c>
      <c r="F3350" t="s">
        <v>6637</v>
      </c>
      <c r="G3350">
        <v>10</v>
      </c>
      <c r="H3350" t="s">
        <v>7546</v>
      </c>
      <c r="I3350" t="s">
        <v>14701</v>
      </c>
    </row>
    <row r="3351" spans="1:9" x14ac:dyDescent="0.3">
      <c r="A3351" t="s">
        <v>2872</v>
      </c>
      <c r="B3351">
        <v>10</v>
      </c>
      <c r="C3351">
        <v>20</v>
      </c>
      <c r="D3351" t="s">
        <v>3328</v>
      </c>
      <c r="F3351" t="s">
        <v>6637</v>
      </c>
      <c r="G3351">
        <v>10</v>
      </c>
      <c r="H3351" t="s">
        <v>7548</v>
      </c>
      <c r="I3351" t="s">
        <v>14702</v>
      </c>
    </row>
    <row r="3352" spans="1:9" x14ac:dyDescent="0.3">
      <c r="A3352" t="s">
        <v>2872</v>
      </c>
      <c r="B3352">
        <v>10</v>
      </c>
      <c r="C3352">
        <v>21</v>
      </c>
      <c r="D3352" t="s">
        <v>3329</v>
      </c>
      <c r="F3352" t="s">
        <v>6637</v>
      </c>
      <c r="G3352">
        <v>10</v>
      </c>
      <c r="H3352" t="s">
        <v>7550</v>
      </c>
      <c r="I3352" t="s">
        <v>14703</v>
      </c>
    </row>
    <row r="3353" spans="1:9" x14ac:dyDescent="0.3">
      <c r="A3353" t="s">
        <v>2872</v>
      </c>
      <c r="B3353">
        <v>10</v>
      </c>
      <c r="C3353">
        <v>22</v>
      </c>
      <c r="D3353" t="s">
        <v>3330</v>
      </c>
      <c r="F3353" t="s">
        <v>6637</v>
      </c>
      <c r="G3353">
        <v>10</v>
      </c>
      <c r="H3353" t="s">
        <v>7552</v>
      </c>
      <c r="I3353" t="s">
        <v>14704</v>
      </c>
    </row>
    <row r="3354" spans="1:9" x14ac:dyDescent="0.3">
      <c r="A3354" t="s">
        <v>2872</v>
      </c>
      <c r="B3354">
        <v>10</v>
      </c>
      <c r="C3354">
        <v>23</v>
      </c>
      <c r="D3354" t="s">
        <v>3331</v>
      </c>
      <c r="F3354" t="s">
        <v>6637</v>
      </c>
      <c r="G3354">
        <v>10</v>
      </c>
      <c r="H3354" t="s">
        <v>7554</v>
      </c>
      <c r="I3354" t="s">
        <v>14705</v>
      </c>
    </row>
    <row r="3355" spans="1:9" x14ac:dyDescent="0.3">
      <c r="A3355" t="s">
        <v>2872</v>
      </c>
      <c r="B3355">
        <v>10</v>
      </c>
      <c r="C3355">
        <v>24</v>
      </c>
      <c r="D3355" t="s">
        <v>3332</v>
      </c>
      <c r="F3355" t="s">
        <v>6637</v>
      </c>
      <c r="G3355">
        <v>10</v>
      </c>
      <c r="H3355" t="s">
        <v>7556</v>
      </c>
      <c r="I3355" t="s">
        <v>14706</v>
      </c>
    </row>
    <row r="3356" spans="1:9" x14ac:dyDescent="0.3">
      <c r="A3356" t="s">
        <v>2872</v>
      </c>
      <c r="B3356">
        <v>10</v>
      </c>
      <c r="C3356">
        <v>25</v>
      </c>
      <c r="D3356" t="s">
        <v>3333</v>
      </c>
      <c r="F3356" t="s">
        <v>6637</v>
      </c>
      <c r="G3356">
        <v>10</v>
      </c>
      <c r="H3356" t="s">
        <v>7558</v>
      </c>
      <c r="I3356" t="s">
        <v>14707</v>
      </c>
    </row>
    <row r="3357" spans="1:9" x14ac:dyDescent="0.3">
      <c r="A3357" t="s">
        <v>2872</v>
      </c>
      <c r="B3357">
        <v>10</v>
      </c>
      <c r="C3357">
        <v>26</v>
      </c>
      <c r="D3357" t="s">
        <v>3334</v>
      </c>
      <c r="F3357" t="s">
        <v>6637</v>
      </c>
      <c r="G3357">
        <v>10</v>
      </c>
      <c r="H3357" t="s">
        <v>7560</v>
      </c>
      <c r="I3357" t="s">
        <v>14708</v>
      </c>
    </row>
    <row r="3358" spans="1:9" x14ac:dyDescent="0.3">
      <c r="A3358" t="s">
        <v>2872</v>
      </c>
      <c r="B3358">
        <v>10</v>
      </c>
      <c r="C3358">
        <v>27</v>
      </c>
      <c r="D3358" t="s">
        <v>3335</v>
      </c>
      <c r="F3358" t="s">
        <v>6637</v>
      </c>
      <c r="G3358">
        <v>10</v>
      </c>
      <c r="H3358" t="s">
        <v>7562</v>
      </c>
      <c r="I3358" t="s">
        <v>14709</v>
      </c>
    </row>
    <row r="3359" spans="1:9" x14ac:dyDescent="0.3">
      <c r="A3359" t="s">
        <v>2872</v>
      </c>
      <c r="B3359">
        <v>10</v>
      </c>
      <c r="C3359">
        <v>28</v>
      </c>
      <c r="D3359" t="s">
        <v>3336</v>
      </c>
      <c r="F3359" t="s">
        <v>6637</v>
      </c>
      <c r="G3359">
        <v>10</v>
      </c>
      <c r="H3359" t="s">
        <v>7564</v>
      </c>
      <c r="I3359" t="s">
        <v>14710</v>
      </c>
    </row>
    <row r="3360" spans="1:9" x14ac:dyDescent="0.3">
      <c r="A3360" t="s">
        <v>2872</v>
      </c>
      <c r="B3360">
        <v>10</v>
      </c>
      <c r="C3360">
        <v>29</v>
      </c>
      <c r="D3360" t="s">
        <v>3337</v>
      </c>
      <c r="F3360" t="s">
        <v>6637</v>
      </c>
      <c r="G3360">
        <v>10</v>
      </c>
      <c r="H3360" t="s">
        <v>7566</v>
      </c>
      <c r="I3360" t="s">
        <v>14711</v>
      </c>
    </row>
    <row r="3361" spans="1:9" x14ac:dyDescent="0.3">
      <c r="A3361" t="s">
        <v>2872</v>
      </c>
      <c r="B3361">
        <v>10</v>
      </c>
      <c r="C3361">
        <v>30</v>
      </c>
      <c r="D3361" t="s">
        <v>3338</v>
      </c>
      <c r="F3361" t="s">
        <v>6637</v>
      </c>
      <c r="G3361">
        <v>10</v>
      </c>
      <c r="H3361" t="s">
        <v>7658</v>
      </c>
      <c r="I3361" t="s">
        <v>14712</v>
      </c>
    </row>
    <row r="3362" spans="1:9" x14ac:dyDescent="0.3">
      <c r="A3362" t="s">
        <v>2872</v>
      </c>
      <c r="B3362">
        <v>10</v>
      </c>
      <c r="C3362">
        <v>31</v>
      </c>
      <c r="D3362" t="s">
        <v>3339</v>
      </c>
      <c r="F3362" t="s">
        <v>6637</v>
      </c>
      <c r="G3362">
        <v>10</v>
      </c>
      <c r="H3362" t="s">
        <v>7660</v>
      </c>
      <c r="I3362" t="s">
        <v>14713</v>
      </c>
    </row>
    <row r="3363" spans="1:9" x14ac:dyDescent="0.3">
      <c r="A3363" t="s">
        <v>2872</v>
      </c>
      <c r="B3363">
        <v>10</v>
      </c>
      <c r="C3363">
        <v>32</v>
      </c>
      <c r="D3363" t="s">
        <v>3340</v>
      </c>
      <c r="F3363" t="s">
        <v>6637</v>
      </c>
      <c r="G3363">
        <v>10</v>
      </c>
      <c r="H3363" t="s">
        <v>7662</v>
      </c>
      <c r="I3363" t="s">
        <v>14714</v>
      </c>
    </row>
    <row r="3364" spans="1:9" x14ac:dyDescent="0.3">
      <c r="A3364" t="s">
        <v>2872</v>
      </c>
      <c r="B3364">
        <v>10</v>
      </c>
      <c r="C3364">
        <v>33</v>
      </c>
      <c r="D3364" t="s">
        <v>3341</v>
      </c>
      <c r="F3364" t="s">
        <v>6637</v>
      </c>
      <c r="G3364">
        <v>10</v>
      </c>
      <c r="H3364" t="s">
        <v>7664</v>
      </c>
      <c r="I3364" t="s">
        <v>14715</v>
      </c>
    </row>
    <row r="3365" spans="1:9" x14ac:dyDescent="0.3">
      <c r="A3365" t="s">
        <v>2872</v>
      </c>
      <c r="B3365">
        <v>10</v>
      </c>
      <c r="C3365">
        <v>34</v>
      </c>
      <c r="D3365" t="s">
        <v>3342</v>
      </c>
      <c r="F3365" t="s">
        <v>6637</v>
      </c>
      <c r="G3365">
        <v>10</v>
      </c>
      <c r="H3365" t="s">
        <v>7666</v>
      </c>
      <c r="I3365" t="s">
        <v>14716</v>
      </c>
    </row>
    <row r="3366" spans="1:9" x14ac:dyDescent="0.3">
      <c r="A3366" t="s">
        <v>2872</v>
      </c>
      <c r="B3366">
        <v>10</v>
      </c>
      <c r="C3366">
        <v>35</v>
      </c>
      <c r="D3366" t="s">
        <v>3343</v>
      </c>
      <c r="F3366" t="s">
        <v>6637</v>
      </c>
      <c r="G3366">
        <v>10</v>
      </c>
      <c r="H3366" t="s">
        <v>7668</v>
      </c>
      <c r="I3366" t="s">
        <v>14717</v>
      </c>
    </row>
    <row r="3367" spans="1:9" x14ac:dyDescent="0.3">
      <c r="A3367" t="s">
        <v>2872</v>
      </c>
      <c r="B3367">
        <v>10</v>
      </c>
      <c r="C3367">
        <v>36</v>
      </c>
      <c r="D3367" t="s">
        <v>3344</v>
      </c>
      <c r="F3367" t="s">
        <v>6637</v>
      </c>
      <c r="G3367">
        <v>10</v>
      </c>
      <c r="H3367" t="s">
        <v>7670</v>
      </c>
      <c r="I3367" t="s">
        <v>14718</v>
      </c>
    </row>
    <row r="3368" spans="1:9" x14ac:dyDescent="0.3">
      <c r="A3368" t="s">
        <v>2872</v>
      </c>
      <c r="B3368">
        <v>10</v>
      </c>
      <c r="C3368">
        <v>37</v>
      </c>
      <c r="D3368" t="s">
        <v>3345</v>
      </c>
      <c r="F3368" t="s">
        <v>6637</v>
      </c>
      <c r="G3368">
        <v>10</v>
      </c>
      <c r="H3368" t="s">
        <v>7672</v>
      </c>
      <c r="I3368" t="s">
        <v>14719</v>
      </c>
    </row>
    <row r="3369" spans="1:9" x14ac:dyDescent="0.3">
      <c r="A3369" t="s">
        <v>2872</v>
      </c>
      <c r="B3369">
        <v>10</v>
      </c>
      <c r="C3369">
        <v>38</v>
      </c>
      <c r="D3369" t="s">
        <v>3346</v>
      </c>
      <c r="F3369" t="s">
        <v>6637</v>
      </c>
      <c r="G3369">
        <v>10</v>
      </c>
      <c r="H3369" t="s">
        <v>7674</v>
      </c>
      <c r="I3369" t="s">
        <v>14720</v>
      </c>
    </row>
    <row r="3370" spans="1:9" x14ac:dyDescent="0.3">
      <c r="A3370" t="s">
        <v>2872</v>
      </c>
      <c r="B3370">
        <v>10</v>
      </c>
      <c r="C3370">
        <v>39</v>
      </c>
      <c r="D3370" t="s">
        <v>3347</v>
      </c>
      <c r="F3370" t="s">
        <v>6637</v>
      </c>
      <c r="G3370">
        <v>10</v>
      </c>
      <c r="H3370" t="s">
        <v>7676</v>
      </c>
      <c r="I3370" t="s">
        <v>14721</v>
      </c>
    </row>
    <row r="3371" spans="1:9" x14ac:dyDescent="0.3">
      <c r="A3371" t="s">
        <v>2872</v>
      </c>
      <c r="B3371">
        <v>10</v>
      </c>
      <c r="C3371">
        <v>40</v>
      </c>
      <c r="D3371" t="s">
        <v>3348</v>
      </c>
      <c r="F3371" t="s">
        <v>6637</v>
      </c>
      <c r="G3371">
        <v>10</v>
      </c>
      <c r="H3371" t="s">
        <v>7678</v>
      </c>
      <c r="I3371" t="s">
        <v>14722</v>
      </c>
    </row>
    <row r="3372" spans="1:9" x14ac:dyDescent="0.3">
      <c r="A3372" t="s">
        <v>2872</v>
      </c>
      <c r="B3372">
        <v>10</v>
      </c>
      <c r="C3372">
        <v>41</v>
      </c>
      <c r="D3372" t="s">
        <v>3349</v>
      </c>
      <c r="F3372" t="s">
        <v>6637</v>
      </c>
      <c r="G3372">
        <v>10</v>
      </c>
      <c r="H3372" t="s">
        <v>7680</v>
      </c>
      <c r="I3372" t="s">
        <v>14723</v>
      </c>
    </row>
    <row r="3373" spans="1:9" x14ac:dyDescent="0.3">
      <c r="A3373" t="s">
        <v>2872</v>
      </c>
      <c r="B3373">
        <v>10</v>
      </c>
      <c r="C3373">
        <v>42</v>
      </c>
      <c r="D3373" t="s">
        <v>3350</v>
      </c>
      <c r="F3373" t="s">
        <v>6637</v>
      </c>
      <c r="G3373">
        <v>10</v>
      </c>
      <c r="H3373" t="s">
        <v>7682</v>
      </c>
      <c r="I3373" t="s">
        <v>14724</v>
      </c>
    </row>
    <row r="3374" spans="1:9" x14ac:dyDescent="0.3">
      <c r="A3374" t="s">
        <v>2872</v>
      </c>
      <c r="B3374">
        <v>11</v>
      </c>
      <c r="C3374">
        <v>1</v>
      </c>
      <c r="D3374" t="s">
        <v>3351</v>
      </c>
      <c r="F3374" t="s">
        <v>6637</v>
      </c>
      <c r="G3374">
        <v>10</v>
      </c>
      <c r="H3374" t="s">
        <v>7684</v>
      </c>
      <c r="I3374" t="s">
        <v>14725</v>
      </c>
    </row>
    <row r="3375" spans="1:9" x14ac:dyDescent="0.3">
      <c r="A3375" t="s">
        <v>2872</v>
      </c>
      <c r="B3375">
        <v>11</v>
      </c>
      <c r="C3375">
        <v>2</v>
      </c>
      <c r="D3375" t="s">
        <v>3352</v>
      </c>
      <c r="F3375" t="s">
        <v>6637</v>
      </c>
      <c r="G3375">
        <v>10</v>
      </c>
      <c r="H3375" t="s">
        <v>7686</v>
      </c>
      <c r="I3375" t="s">
        <v>14726</v>
      </c>
    </row>
    <row r="3376" spans="1:9" x14ac:dyDescent="0.3">
      <c r="A3376" t="s">
        <v>2872</v>
      </c>
      <c r="B3376">
        <v>11</v>
      </c>
      <c r="C3376">
        <v>3</v>
      </c>
      <c r="D3376" t="s">
        <v>3353</v>
      </c>
      <c r="F3376" t="s">
        <v>6637</v>
      </c>
      <c r="G3376">
        <v>10</v>
      </c>
      <c r="H3376" t="s">
        <v>7688</v>
      </c>
      <c r="I3376" t="s">
        <v>14727</v>
      </c>
    </row>
    <row r="3377" spans="1:9" x14ac:dyDescent="0.3">
      <c r="A3377" t="s">
        <v>2872</v>
      </c>
      <c r="B3377">
        <v>11</v>
      </c>
      <c r="C3377">
        <v>4</v>
      </c>
      <c r="D3377" t="s">
        <v>3354</v>
      </c>
      <c r="F3377" t="s">
        <v>6637</v>
      </c>
      <c r="G3377">
        <v>10</v>
      </c>
      <c r="H3377" t="s">
        <v>7690</v>
      </c>
      <c r="I3377" t="s">
        <v>14728</v>
      </c>
    </row>
    <row r="3378" spans="1:9" x14ac:dyDescent="0.3">
      <c r="A3378" t="s">
        <v>2872</v>
      </c>
      <c r="B3378">
        <v>11</v>
      </c>
      <c r="C3378">
        <v>5</v>
      </c>
      <c r="D3378" t="s">
        <v>3355</v>
      </c>
      <c r="F3378" t="s">
        <v>6637</v>
      </c>
      <c r="G3378">
        <v>11</v>
      </c>
      <c r="H3378" t="s">
        <v>7518</v>
      </c>
      <c r="I3378" t="s">
        <v>14729</v>
      </c>
    </row>
    <row r="3379" spans="1:9" x14ac:dyDescent="0.3">
      <c r="A3379" t="s">
        <v>2872</v>
      </c>
      <c r="B3379">
        <v>11</v>
      </c>
      <c r="C3379">
        <v>6</v>
      </c>
      <c r="D3379" t="s">
        <v>3356</v>
      </c>
      <c r="F3379" t="s">
        <v>6637</v>
      </c>
      <c r="G3379">
        <v>11</v>
      </c>
      <c r="H3379" t="s">
        <v>7520</v>
      </c>
      <c r="I3379" t="s">
        <v>14730</v>
      </c>
    </row>
    <row r="3380" spans="1:9" x14ac:dyDescent="0.3">
      <c r="A3380" t="s">
        <v>2872</v>
      </c>
      <c r="B3380">
        <v>11</v>
      </c>
      <c r="C3380">
        <v>7</v>
      </c>
      <c r="D3380" t="s">
        <v>3357</v>
      </c>
      <c r="F3380" t="s">
        <v>6637</v>
      </c>
      <c r="G3380">
        <v>11</v>
      </c>
      <c r="H3380" t="s">
        <v>7522</v>
      </c>
      <c r="I3380" t="s">
        <v>14731</v>
      </c>
    </row>
    <row r="3381" spans="1:9" x14ac:dyDescent="0.3">
      <c r="A3381" t="s">
        <v>2872</v>
      </c>
      <c r="B3381">
        <v>11</v>
      </c>
      <c r="C3381">
        <v>8</v>
      </c>
      <c r="D3381" t="s">
        <v>3358</v>
      </c>
      <c r="F3381" t="s">
        <v>6637</v>
      </c>
      <c r="G3381">
        <v>11</v>
      </c>
      <c r="H3381" t="s">
        <v>7524</v>
      </c>
      <c r="I3381" t="s">
        <v>14732</v>
      </c>
    </row>
    <row r="3382" spans="1:9" x14ac:dyDescent="0.3">
      <c r="A3382" t="s">
        <v>2872</v>
      </c>
      <c r="B3382">
        <v>11</v>
      </c>
      <c r="C3382">
        <v>9</v>
      </c>
      <c r="D3382" t="s">
        <v>3359</v>
      </c>
      <c r="F3382" t="s">
        <v>6637</v>
      </c>
      <c r="G3382">
        <v>11</v>
      </c>
      <c r="H3382" t="s">
        <v>7526</v>
      </c>
      <c r="I3382" t="s">
        <v>14733</v>
      </c>
    </row>
    <row r="3383" spans="1:9" x14ac:dyDescent="0.3">
      <c r="A3383" t="s">
        <v>2872</v>
      </c>
      <c r="B3383">
        <v>11</v>
      </c>
      <c r="C3383">
        <v>10</v>
      </c>
      <c r="D3383" t="s">
        <v>3360</v>
      </c>
      <c r="F3383" t="s">
        <v>6637</v>
      </c>
      <c r="G3383">
        <v>11</v>
      </c>
      <c r="H3383" t="s">
        <v>7528</v>
      </c>
      <c r="I3383" t="s">
        <v>14734</v>
      </c>
    </row>
    <row r="3384" spans="1:9" x14ac:dyDescent="0.3">
      <c r="A3384" t="s">
        <v>2872</v>
      </c>
      <c r="B3384">
        <v>11</v>
      </c>
      <c r="C3384">
        <v>11</v>
      </c>
      <c r="D3384" t="s">
        <v>3361</v>
      </c>
      <c r="F3384" t="s">
        <v>6637</v>
      </c>
      <c r="G3384">
        <v>11</v>
      </c>
      <c r="H3384" t="s">
        <v>7530</v>
      </c>
      <c r="I3384" t="s">
        <v>14735</v>
      </c>
    </row>
    <row r="3385" spans="1:9" x14ac:dyDescent="0.3">
      <c r="A3385" t="s">
        <v>2872</v>
      </c>
      <c r="B3385">
        <v>11</v>
      </c>
      <c r="C3385">
        <v>12</v>
      </c>
      <c r="D3385" t="s">
        <v>3362</v>
      </c>
      <c r="F3385" t="s">
        <v>6637</v>
      </c>
      <c r="G3385">
        <v>11</v>
      </c>
      <c r="H3385" t="s">
        <v>7532</v>
      </c>
      <c r="I3385" t="s">
        <v>14736</v>
      </c>
    </row>
    <row r="3386" spans="1:9" x14ac:dyDescent="0.3">
      <c r="A3386" t="s">
        <v>2872</v>
      </c>
      <c r="B3386">
        <v>11</v>
      </c>
      <c r="C3386">
        <v>13</v>
      </c>
      <c r="D3386" t="s">
        <v>3363</v>
      </c>
      <c r="F3386" t="s">
        <v>6637</v>
      </c>
      <c r="G3386">
        <v>11</v>
      </c>
      <c r="H3386" t="s">
        <v>7534</v>
      </c>
      <c r="I3386" t="s">
        <v>14737</v>
      </c>
    </row>
    <row r="3387" spans="1:9" x14ac:dyDescent="0.3">
      <c r="A3387" t="s">
        <v>2872</v>
      </c>
      <c r="B3387">
        <v>11</v>
      </c>
      <c r="C3387">
        <v>14</v>
      </c>
      <c r="D3387" t="s">
        <v>3364</v>
      </c>
      <c r="F3387" t="s">
        <v>6637</v>
      </c>
      <c r="G3387">
        <v>11</v>
      </c>
      <c r="H3387" t="s">
        <v>7536</v>
      </c>
      <c r="I3387" t="s">
        <v>14738</v>
      </c>
    </row>
    <row r="3388" spans="1:9" x14ac:dyDescent="0.3">
      <c r="A3388" t="s">
        <v>2872</v>
      </c>
      <c r="B3388">
        <v>11</v>
      </c>
      <c r="C3388">
        <v>15</v>
      </c>
      <c r="D3388" t="s">
        <v>3365</v>
      </c>
      <c r="F3388" t="s">
        <v>6637</v>
      </c>
      <c r="G3388">
        <v>11</v>
      </c>
      <c r="H3388" t="s">
        <v>7538</v>
      </c>
      <c r="I3388" t="s">
        <v>14739</v>
      </c>
    </row>
    <row r="3389" spans="1:9" x14ac:dyDescent="0.3">
      <c r="A3389" t="s">
        <v>2872</v>
      </c>
      <c r="B3389">
        <v>11</v>
      </c>
      <c r="C3389">
        <v>16</v>
      </c>
      <c r="D3389" t="s">
        <v>3366</v>
      </c>
      <c r="F3389" t="s">
        <v>6637</v>
      </c>
      <c r="G3389">
        <v>11</v>
      </c>
      <c r="H3389" t="s">
        <v>7540</v>
      </c>
      <c r="I3389" t="s">
        <v>14740</v>
      </c>
    </row>
    <row r="3390" spans="1:9" x14ac:dyDescent="0.3">
      <c r="A3390" t="s">
        <v>2872</v>
      </c>
      <c r="B3390">
        <v>11</v>
      </c>
      <c r="C3390">
        <v>17</v>
      </c>
      <c r="D3390" t="s">
        <v>3367</v>
      </c>
      <c r="F3390" t="s">
        <v>6637</v>
      </c>
      <c r="G3390">
        <v>11</v>
      </c>
      <c r="H3390" t="s">
        <v>7542</v>
      </c>
      <c r="I3390" t="s">
        <v>14741</v>
      </c>
    </row>
    <row r="3391" spans="1:9" x14ac:dyDescent="0.3">
      <c r="A3391" t="s">
        <v>2872</v>
      </c>
      <c r="B3391">
        <v>11</v>
      </c>
      <c r="C3391">
        <v>18</v>
      </c>
      <c r="D3391" t="s">
        <v>3368</v>
      </c>
      <c r="F3391" t="s">
        <v>6637</v>
      </c>
      <c r="G3391">
        <v>11</v>
      </c>
      <c r="H3391" t="s">
        <v>7544</v>
      </c>
      <c r="I3391" t="s">
        <v>14742</v>
      </c>
    </row>
    <row r="3392" spans="1:9" x14ac:dyDescent="0.3">
      <c r="A3392" t="s">
        <v>2872</v>
      </c>
      <c r="B3392">
        <v>11</v>
      </c>
      <c r="C3392">
        <v>19</v>
      </c>
      <c r="D3392" t="s">
        <v>3369</v>
      </c>
      <c r="F3392" t="s">
        <v>6637</v>
      </c>
      <c r="G3392">
        <v>11</v>
      </c>
      <c r="H3392" t="s">
        <v>7546</v>
      </c>
      <c r="I3392" t="s">
        <v>14743</v>
      </c>
    </row>
    <row r="3393" spans="1:9" x14ac:dyDescent="0.3">
      <c r="A3393" t="s">
        <v>2872</v>
      </c>
      <c r="B3393">
        <v>11</v>
      </c>
      <c r="C3393">
        <v>20</v>
      </c>
      <c r="D3393" t="s">
        <v>3370</v>
      </c>
      <c r="F3393" t="s">
        <v>6637</v>
      </c>
      <c r="G3393">
        <v>11</v>
      </c>
      <c r="H3393" t="s">
        <v>7548</v>
      </c>
      <c r="I3393" t="s">
        <v>14744</v>
      </c>
    </row>
    <row r="3394" spans="1:9" x14ac:dyDescent="0.3">
      <c r="A3394" t="s">
        <v>2872</v>
      </c>
      <c r="B3394">
        <v>11</v>
      </c>
      <c r="C3394">
        <v>21</v>
      </c>
      <c r="D3394" t="s">
        <v>3371</v>
      </c>
      <c r="F3394" t="s">
        <v>6637</v>
      </c>
      <c r="G3394">
        <v>11</v>
      </c>
      <c r="H3394" t="s">
        <v>7550</v>
      </c>
      <c r="I3394" t="s">
        <v>14745</v>
      </c>
    </row>
    <row r="3395" spans="1:9" x14ac:dyDescent="0.3">
      <c r="A3395" t="s">
        <v>2872</v>
      </c>
      <c r="B3395">
        <v>11</v>
      </c>
      <c r="C3395">
        <v>22</v>
      </c>
      <c r="D3395" t="s">
        <v>3372</v>
      </c>
      <c r="F3395" t="s">
        <v>6637</v>
      </c>
      <c r="G3395">
        <v>11</v>
      </c>
      <c r="H3395" t="s">
        <v>7552</v>
      </c>
      <c r="I3395" t="s">
        <v>14746</v>
      </c>
    </row>
    <row r="3396" spans="1:9" x14ac:dyDescent="0.3">
      <c r="A3396" t="s">
        <v>2872</v>
      </c>
      <c r="B3396">
        <v>11</v>
      </c>
      <c r="C3396">
        <v>23</v>
      </c>
      <c r="D3396" t="s">
        <v>3373</v>
      </c>
      <c r="F3396" t="s">
        <v>6637</v>
      </c>
      <c r="G3396">
        <v>11</v>
      </c>
      <c r="H3396" t="s">
        <v>7554</v>
      </c>
      <c r="I3396" t="s">
        <v>14747</v>
      </c>
    </row>
    <row r="3397" spans="1:9" x14ac:dyDescent="0.3">
      <c r="A3397" t="s">
        <v>2872</v>
      </c>
      <c r="B3397">
        <v>11</v>
      </c>
      <c r="C3397">
        <v>24</v>
      </c>
      <c r="D3397" t="s">
        <v>3374</v>
      </c>
      <c r="F3397" t="s">
        <v>6637</v>
      </c>
      <c r="G3397">
        <v>11</v>
      </c>
      <c r="H3397" t="s">
        <v>7556</v>
      </c>
      <c r="I3397" t="s">
        <v>14748</v>
      </c>
    </row>
    <row r="3398" spans="1:9" x14ac:dyDescent="0.3">
      <c r="A3398" t="s">
        <v>2872</v>
      </c>
      <c r="B3398">
        <v>11</v>
      </c>
      <c r="C3398">
        <v>25</v>
      </c>
      <c r="D3398" t="s">
        <v>3375</v>
      </c>
      <c r="F3398" t="s">
        <v>6637</v>
      </c>
      <c r="G3398">
        <v>11</v>
      </c>
      <c r="H3398" t="s">
        <v>7558</v>
      </c>
      <c r="I3398" t="s">
        <v>14749</v>
      </c>
    </row>
    <row r="3399" spans="1:9" x14ac:dyDescent="0.3">
      <c r="A3399" t="s">
        <v>2872</v>
      </c>
      <c r="B3399">
        <v>11</v>
      </c>
      <c r="C3399">
        <v>26</v>
      </c>
      <c r="D3399" t="s">
        <v>3376</v>
      </c>
      <c r="F3399" t="s">
        <v>6637</v>
      </c>
      <c r="G3399">
        <v>11</v>
      </c>
      <c r="H3399" t="s">
        <v>7560</v>
      </c>
      <c r="I3399" t="s">
        <v>14750</v>
      </c>
    </row>
    <row r="3400" spans="1:9" x14ac:dyDescent="0.3">
      <c r="A3400" t="s">
        <v>2872</v>
      </c>
      <c r="B3400">
        <v>11</v>
      </c>
      <c r="C3400">
        <v>27</v>
      </c>
      <c r="D3400" t="s">
        <v>3377</v>
      </c>
      <c r="F3400" t="s">
        <v>6637</v>
      </c>
      <c r="G3400">
        <v>11</v>
      </c>
      <c r="H3400" t="s">
        <v>7562</v>
      </c>
      <c r="I3400" t="s">
        <v>14751</v>
      </c>
    </row>
    <row r="3401" spans="1:9" x14ac:dyDescent="0.3">
      <c r="A3401" t="s">
        <v>2872</v>
      </c>
      <c r="B3401">
        <v>11</v>
      </c>
      <c r="C3401">
        <v>28</v>
      </c>
      <c r="D3401" t="s">
        <v>3378</v>
      </c>
      <c r="F3401" t="s">
        <v>6637</v>
      </c>
      <c r="G3401">
        <v>11</v>
      </c>
      <c r="H3401" t="s">
        <v>7564</v>
      </c>
      <c r="I3401" t="s">
        <v>14752</v>
      </c>
    </row>
    <row r="3402" spans="1:9" x14ac:dyDescent="0.3">
      <c r="A3402" t="s">
        <v>2872</v>
      </c>
      <c r="B3402">
        <v>11</v>
      </c>
      <c r="C3402">
        <v>29</v>
      </c>
      <c r="D3402" t="s">
        <v>3379</v>
      </c>
      <c r="F3402" t="s">
        <v>6637</v>
      </c>
      <c r="G3402">
        <v>11</v>
      </c>
      <c r="H3402" t="s">
        <v>7566</v>
      </c>
      <c r="I3402" t="s">
        <v>14753</v>
      </c>
    </row>
    <row r="3403" spans="1:9" x14ac:dyDescent="0.3">
      <c r="A3403" t="s">
        <v>2872</v>
      </c>
      <c r="B3403">
        <v>11</v>
      </c>
      <c r="C3403">
        <v>30</v>
      </c>
      <c r="D3403" t="s">
        <v>3380</v>
      </c>
      <c r="F3403" t="s">
        <v>6637</v>
      </c>
      <c r="G3403">
        <v>11</v>
      </c>
      <c r="H3403" t="s">
        <v>7658</v>
      </c>
      <c r="I3403" t="s">
        <v>14754</v>
      </c>
    </row>
    <row r="3404" spans="1:9" x14ac:dyDescent="0.3">
      <c r="A3404" t="s">
        <v>2872</v>
      </c>
      <c r="B3404">
        <v>11</v>
      </c>
      <c r="C3404">
        <v>31</v>
      </c>
      <c r="D3404" t="s">
        <v>3381</v>
      </c>
      <c r="F3404" t="s">
        <v>6637</v>
      </c>
      <c r="G3404">
        <v>11</v>
      </c>
      <c r="H3404" t="s">
        <v>7660</v>
      </c>
      <c r="I3404" t="s">
        <v>14755</v>
      </c>
    </row>
    <row r="3405" spans="1:9" x14ac:dyDescent="0.3">
      <c r="A3405" t="s">
        <v>2872</v>
      </c>
      <c r="B3405">
        <v>11</v>
      </c>
      <c r="C3405">
        <v>32</v>
      </c>
      <c r="D3405" t="s">
        <v>3382</v>
      </c>
      <c r="F3405" t="s">
        <v>6637</v>
      </c>
      <c r="G3405">
        <v>11</v>
      </c>
      <c r="H3405" t="s">
        <v>7662</v>
      </c>
      <c r="I3405" t="s">
        <v>14756</v>
      </c>
    </row>
    <row r="3406" spans="1:9" x14ac:dyDescent="0.3">
      <c r="A3406" t="s">
        <v>2872</v>
      </c>
      <c r="B3406">
        <v>11</v>
      </c>
      <c r="C3406">
        <v>33</v>
      </c>
      <c r="D3406" t="s">
        <v>3383</v>
      </c>
      <c r="F3406" t="s">
        <v>6637</v>
      </c>
      <c r="G3406">
        <v>11</v>
      </c>
      <c r="H3406" t="s">
        <v>7664</v>
      </c>
      <c r="I3406" t="s">
        <v>14757</v>
      </c>
    </row>
    <row r="3407" spans="1:9" x14ac:dyDescent="0.3">
      <c r="A3407" t="s">
        <v>2872</v>
      </c>
      <c r="B3407">
        <v>11</v>
      </c>
      <c r="C3407">
        <v>34</v>
      </c>
      <c r="D3407" t="s">
        <v>3384</v>
      </c>
      <c r="F3407" t="s">
        <v>6637</v>
      </c>
      <c r="G3407">
        <v>11</v>
      </c>
      <c r="H3407" t="s">
        <v>7666</v>
      </c>
      <c r="I3407" t="s">
        <v>14758</v>
      </c>
    </row>
    <row r="3408" spans="1:9" x14ac:dyDescent="0.3">
      <c r="A3408" t="s">
        <v>2872</v>
      </c>
      <c r="B3408">
        <v>11</v>
      </c>
      <c r="C3408">
        <v>35</v>
      </c>
      <c r="D3408" t="s">
        <v>3385</v>
      </c>
      <c r="F3408" t="s">
        <v>6637</v>
      </c>
      <c r="G3408">
        <v>11</v>
      </c>
      <c r="H3408" t="s">
        <v>7668</v>
      </c>
      <c r="I3408" t="s">
        <v>14759</v>
      </c>
    </row>
    <row r="3409" spans="1:9" x14ac:dyDescent="0.3">
      <c r="A3409" t="s">
        <v>2872</v>
      </c>
      <c r="B3409">
        <v>11</v>
      </c>
      <c r="C3409">
        <v>36</v>
      </c>
      <c r="D3409" t="s">
        <v>3386</v>
      </c>
      <c r="F3409" t="s">
        <v>6637</v>
      </c>
      <c r="G3409">
        <v>11</v>
      </c>
      <c r="H3409" t="s">
        <v>7670</v>
      </c>
      <c r="I3409" t="s">
        <v>14760</v>
      </c>
    </row>
    <row r="3410" spans="1:9" x14ac:dyDescent="0.3">
      <c r="A3410" t="s">
        <v>2872</v>
      </c>
      <c r="B3410">
        <v>11</v>
      </c>
      <c r="C3410">
        <v>37</v>
      </c>
      <c r="D3410" t="s">
        <v>3387</v>
      </c>
      <c r="F3410" t="s">
        <v>6637</v>
      </c>
      <c r="G3410">
        <v>11</v>
      </c>
      <c r="H3410" t="s">
        <v>7672</v>
      </c>
      <c r="I3410" t="s">
        <v>14761</v>
      </c>
    </row>
    <row r="3411" spans="1:9" x14ac:dyDescent="0.3">
      <c r="A3411" t="s">
        <v>2872</v>
      </c>
      <c r="B3411">
        <v>11</v>
      </c>
      <c r="C3411">
        <v>38</v>
      </c>
      <c r="D3411" t="s">
        <v>3388</v>
      </c>
      <c r="F3411" t="s">
        <v>6637</v>
      </c>
      <c r="G3411">
        <v>11</v>
      </c>
      <c r="H3411" t="s">
        <v>7674</v>
      </c>
      <c r="I3411" t="s">
        <v>14762</v>
      </c>
    </row>
    <row r="3412" spans="1:9" x14ac:dyDescent="0.3">
      <c r="A3412" t="s">
        <v>2872</v>
      </c>
      <c r="B3412">
        <v>11</v>
      </c>
      <c r="C3412">
        <v>39</v>
      </c>
      <c r="D3412" t="s">
        <v>3389</v>
      </c>
      <c r="F3412" t="s">
        <v>6637</v>
      </c>
      <c r="G3412">
        <v>11</v>
      </c>
      <c r="H3412" t="s">
        <v>7676</v>
      </c>
      <c r="I3412" t="s">
        <v>14763</v>
      </c>
    </row>
    <row r="3413" spans="1:9" x14ac:dyDescent="0.3">
      <c r="A3413" t="s">
        <v>2872</v>
      </c>
      <c r="B3413">
        <v>11</v>
      </c>
      <c r="C3413">
        <v>40</v>
      </c>
      <c r="D3413" t="s">
        <v>3390</v>
      </c>
      <c r="F3413" t="s">
        <v>6637</v>
      </c>
      <c r="G3413">
        <v>11</v>
      </c>
      <c r="H3413" t="s">
        <v>7678</v>
      </c>
      <c r="I3413" t="s">
        <v>14764</v>
      </c>
    </row>
    <row r="3414" spans="1:9" x14ac:dyDescent="0.3">
      <c r="A3414" t="s">
        <v>2872</v>
      </c>
      <c r="B3414">
        <v>11</v>
      </c>
      <c r="C3414">
        <v>41</v>
      </c>
      <c r="D3414" t="s">
        <v>3391</v>
      </c>
      <c r="F3414" t="s">
        <v>6637</v>
      </c>
      <c r="G3414">
        <v>11</v>
      </c>
      <c r="H3414" t="s">
        <v>7680</v>
      </c>
      <c r="I3414" t="s">
        <v>14765</v>
      </c>
    </row>
    <row r="3415" spans="1:9" x14ac:dyDescent="0.3">
      <c r="A3415" t="s">
        <v>2872</v>
      </c>
      <c r="B3415">
        <v>11</v>
      </c>
      <c r="C3415">
        <v>42</v>
      </c>
      <c r="D3415" t="s">
        <v>3392</v>
      </c>
      <c r="F3415" t="s">
        <v>6637</v>
      </c>
      <c r="G3415">
        <v>11</v>
      </c>
      <c r="H3415" t="s">
        <v>7682</v>
      </c>
      <c r="I3415" t="s">
        <v>14766</v>
      </c>
    </row>
    <row r="3416" spans="1:9" x14ac:dyDescent="0.3">
      <c r="A3416" t="s">
        <v>2872</v>
      </c>
      <c r="B3416">
        <v>11</v>
      </c>
      <c r="C3416">
        <v>43</v>
      </c>
      <c r="D3416" t="s">
        <v>3393</v>
      </c>
      <c r="F3416" t="s">
        <v>6637</v>
      </c>
      <c r="G3416">
        <v>11</v>
      </c>
      <c r="H3416" t="s">
        <v>7684</v>
      </c>
      <c r="I3416" t="s">
        <v>14767</v>
      </c>
    </row>
    <row r="3417" spans="1:9" x14ac:dyDescent="0.3">
      <c r="A3417" t="s">
        <v>2872</v>
      </c>
      <c r="B3417">
        <v>11</v>
      </c>
      <c r="C3417">
        <v>44</v>
      </c>
      <c r="D3417" t="s">
        <v>3394</v>
      </c>
      <c r="F3417" t="s">
        <v>6637</v>
      </c>
      <c r="G3417">
        <v>11</v>
      </c>
      <c r="H3417" t="s">
        <v>7686</v>
      </c>
      <c r="I3417" t="s">
        <v>14768</v>
      </c>
    </row>
    <row r="3418" spans="1:9" x14ac:dyDescent="0.3">
      <c r="A3418" t="s">
        <v>2872</v>
      </c>
      <c r="B3418">
        <v>11</v>
      </c>
      <c r="C3418">
        <v>45</v>
      </c>
      <c r="D3418" t="s">
        <v>3395</v>
      </c>
      <c r="F3418" t="s">
        <v>6637</v>
      </c>
      <c r="G3418">
        <v>11</v>
      </c>
      <c r="H3418" t="s">
        <v>7688</v>
      </c>
      <c r="I3418" t="s">
        <v>14769</v>
      </c>
    </row>
    <row r="3419" spans="1:9" x14ac:dyDescent="0.3">
      <c r="A3419" t="s">
        <v>2872</v>
      </c>
      <c r="B3419">
        <v>11</v>
      </c>
      <c r="C3419">
        <v>46</v>
      </c>
      <c r="D3419" t="s">
        <v>3396</v>
      </c>
      <c r="F3419" t="s">
        <v>6637</v>
      </c>
      <c r="G3419">
        <v>11</v>
      </c>
      <c r="H3419" t="s">
        <v>7690</v>
      </c>
      <c r="I3419" t="s">
        <v>14770</v>
      </c>
    </row>
    <row r="3420" spans="1:9" x14ac:dyDescent="0.3">
      <c r="A3420" t="s">
        <v>2872</v>
      </c>
      <c r="B3420">
        <v>11</v>
      </c>
      <c r="C3420">
        <v>47</v>
      </c>
      <c r="D3420" t="s">
        <v>3397</v>
      </c>
      <c r="F3420" t="s">
        <v>6637</v>
      </c>
      <c r="G3420">
        <v>11</v>
      </c>
      <c r="H3420" t="s">
        <v>7692</v>
      </c>
      <c r="I3420" t="s">
        <v>14771</v>
      </c>
    </row>
    <row r="3421" spans="1:9" x14ac:dyDescent="0.3">
      <c r="A3421" t="s">
        <v>2872</v>
      </c>
      <c r="B3421">
        <v>11</v>
      </c>
      <c r="C3421">
        <v>48</v>
      </c>
      <c r="D3421" t="s">
        <v>3398</v>
      </c>
      <c r="F3421" t="s">
        <v>6637</v>
      </c>
      <c r="G3421">
        <v>11</v>
      </c>
      <c r="H3421" t="s">
        <v>7694</v>
      </c>
      <c r="I3421" t="s">
        <v>14772</v>
      </c>
    </row>
    <row r="3422" spans="1:9" x14ac:dyDescent="0.3">
      <c r="A3422" t="s">
        <v>2872</v>
      </c>
      <c r="B3422">
        <v>11</v>
      </c>
      <c r="C3422">
        <v>49</v>
      </c>
      <c r="D3422" t="s">
        <v>3399</v>
      </c>
      <c r="F3422" t="s">
        <v>6637</v>
      </c>
      <c r="G3422">
        <v>11</v>
      </c>
      <c r="H3422" t="s">
        <v>7696</v>
      </c>
      <c r="I3422" t="s">
        <v>14773</v>
      </c>
    </row>
    <row r="3423" spans="1:9" x14ac:dyDescent="0.3">
      <c r="A3423" t="s">
        <v>2872</v>
      </c>
      <c r="B3423">
        <v>11</v>
      </c>
      <c r="C3423">
        <v>50</v>
      </c>
      <c r="D3423" t="s">
        <v>3400</v>
      </c>
      <c r="F3423" t="s">
        <v>6637</v>
      </c>
      <c r="G3423">
        <v>11</v>
      </c>
      <c r="H3423" t="s">
        <v>7698</v>
      </c>
      <c r="I3423" t="s">
        <v>14774</v>
      </c>
    </row>
    <row r="3424" spans="1:9" x14ac:dyDescent="0.3">
      <c r="A3424" t="s">
        <v>2872</v>
      </c>
      <c r="B3424">
        <v>11</v>
      </c>
      <c r="C3424">
        <v>51</v>
      </c>
      <c r="D3424" t="s">
        <v>3401</v>
      </c>
      <c r="F3424" t="s">
        <v>6637</v>
      </c>
      <c r="G3424">
        <v>11</v>
      </c>
      <c r="H3424" t="s">
        <v>7700</v>
      </c>
      <c r="I3424" t="s">
        <v>14775</v>
      </c>
    </row>
    <row r="3425" spans="1:9" x14ac:dyDescent="0.3">
      <c r="A3425" t="s">
        <v>2872</v>
      </c>
      <c r="B3425">
        <v>11</v>
      </c>
      <c r="C3425">
        <v>52</v>
      </c>
      <c r="D3425" t="s">
        <v>3402</v>
      </c>
      <c r="F3425" t="s">
        <v>6637</v>
      </c>
      <c r="G3425">
        <v>11</v>
      </c>
      <c r="H3425" t="s">
        <v>7702</v>
      </c>
      <c r="I3425" t="s">
        <v>14776</v>
      </c>
    </row>
    <row r="3426" spans="1:9" x14ac:dyDescent="0.3">
      <c r="A3426" t="s">
        <v>2872</v>
      </c>
      <c r="B3426">
        <v>11</v>
      </c>
      <c r="C3426">
        <v>53</v>
      </c>
      <c r="D3426" t="s">
        <v>3403</v>
      </c>
      <c r="F3426" t="s">
        <v>6637</v>
      </c>
      <c r="G3426">
        <v>11</v>
      </c>
      <c r="H3426" t="s">
        <v>7959</v>
      </c>
      <c r="I3426" t="s">
        <v>14777</v>
      </c>
    </row>
    <row r="3427" spans="1:9" x14ac:dyDescent="0.3">
      <c r="A3427" t="s">
        <v>2872</v>
      </c>
      <c r="B3427">
        <v>11</v>
      </c>
      <c r="C3427">
        <v>54</v>
      </c>
      <c r="D3427" t="s">
        <v>3404</v>
      </c>
      <c r="F3427" t="s">
        <v>6637</v>
      </c>
      <c r="G3427">
        <v>11</v>
      </c>
      <c r="H3427" t="s">
        <v>7961</v>
      </c>
      <c r="I3427" t="s">
        <v>14778</v>
      </c>
    </row>
    <row r="3428" spans="1:9" x14ac:dyDescent="0.3">
      <c r="A3428" t="s">
        <v>2872</v>
      </c>
      <c r="B3428">
        <v>11</v>
      </c>
      <c r="C3428">
        <v>55</v>
      </c>
      <c r="D3428" t="s">
        <v>3405</v>
      </c>
      <c r="F3428" t="s">
        <v>6637</v>
      </c>
      <c r="G3428">
        <v>11</v>
      </c>
      <c r="H3428" t="s">
        <v>8013</v>
      </c>
      <c r="I3428" t="s">
        <v>14779</v>
      </c>
    </row>
    <row r="3429" spans="1:9" x14ac:dyDescent="0.3">
      <c r="A3429" t="s">
        <v>2872</v>
      </c>
      <c r="B3429">
        <v>11</v>
      </c>
      <c r="C3429">
        <v>56</v>
      </c>
      <c r="D3429" t="s">
        <v>3406</v>
      </c>
      <c r="F3429" t="s">
        <v>6637</v>
      </c>
      <c r="G3429">
        <v>11</v>
      </c>
      <c r="H3429" t="s">
        <v>8015</v>
      </c>
      <c r="I3429" t="s">
        <v>14780</v>
      </c>
    </row>
    <row r="3430" spans="1:9" x14ac:dyDescent="0.3">
      <c r="A3430" t="s">
        <v>2872</v>
      </c>
      <c r="B3430">
        <v>11</v>
      </c>
      <c r="C3430">
        <v>57</v>
      </c>
      <c r="D3430" t="s">
        <v>3407</v>
      </c>
      <c r="F3430" t="s">
        <v>6637</v>
      </c>
      <c r="G3430">
        <v>11</v>
      </c>
      <c r="H3430" t="s">
        <v>8017</v>
      </c>
      <c r="I3430" t="s">
        <v>14781</v>
      </c>
    </row>
    <row r="3431" spans="1:9" x14ac:dyDescent="0.3">
      <c r="A3431" t="s">
        <v>2872</v>
      </c>
      <c r="B3431">
        <v>12</v>
      </c>
      <c r="C3431">
        <v>1</v>
      </c>
      <c r="D3431" t="s">
        <v>3408</v>
      </c>
      <c r="F3431" t="s">
        <v>6637</v>
      </c>
      <c r="G3431">
        <v>11</v>
      </c>
      <c r="H3431" t="s">
        <v>8019</v>
      </c>
      <c r="I3431" t="s">
        <v>14782</v>
      </c>
    </row>
    <row r="3432" spans="1:9" x14ac:dyDescent="0.3">
      <c r="A3432" t="s">
        <v>2872</v>
      </c>
      <c r="B3432">
        <v>12</v>
      </c>
      <c r="C3432">
        <v>2</v>
      </c>
      <c r="D3432" t="s">
        <v>3409</v>
      </c>
      <c r="F3432" t="s">
        <v>6637</v>
      </c>
      <c r="G3432">
        <v>11</v>
      </c>
      <c r="H3432" t="s">
        <v>8021</v>
      </c>
      <c r="I3432" t="s">
        <v>14783</v>
      </c>
    </row>
    <row r="3433" spans="1:9" x14ac:dyDescent="0.3">
      <c r="A3433" t="s">
        <v>2872</v>
      </c>
      <c r="B3433">
        <v>12</v>
      </c>
      <c r="C3433">
        <v>3</v>
      </c>
      <c r="D3433" t="s">
        <v>3410</v>
      </c>
      <c r="F3433" t="s">
        <v>6637</v>
      </c>
      <c r="G3433">
        <v>11</v>
      </c>
      <c r="H3433" t="s">
        <v>8023</v>
      </c>
      <c r="I3433" t="s">
        <v>14784</v>
      </c>
    </row>
    <row r="3434" spans="1:9" x14ac:dyDescent="0.3">
      <c r="A3434" t="s">
        <v>2872</v>
      </c>
      <c r="B3434">
        <v>12</v>
      </c>
      <c r="C3434">
        <v>4</v>
      </c>
      <c r="D3434" t="s">
        <v>3411</v>
      </c>
      <c r="F3434" t="s">
        <v>6637</v>
      </c>
      <c r="G3434">
        <v>11</v>
      </c>
      <c r="H3434" t="s">
        <v>8025</v>
      </c>
      <c r="I3434" t="s">
        <v>14785</v>
      </c>
    </row>
    <row r="3435" spans="1:9" x14ac:dyDescent="0.3">
      <c r="A3435" t="s">
        <v>2872</v>
      </c>
      <c r="B3435">
        <v>12</v>
      </c>
      <c r="C3435">
        <v>5</v>
      </c>
      <c r="D3435" t="s">
        <v>3412</v>
      </c>
      <c r="F3435" t="s">
        <v>6637</v>
      </c>
      <c r="G3435">
        <v>12</v>
      </c>
      <c r="H3435" t="s">
        <v>7518</v>
      </c>
      <c r="I3435" t="s">
        <v>14786</v>
      </c>
    </row>
    <row r="3436" spans="1:9" x14ac:dyDescent="0.3">
      <c r="A3436" t="s">
        <v>2872</v>
      </c>
      <c r="B3436">
        <v>12</v>
      </c>
      <c r="C3436">
        <v>6</v>
      </c>
      <c r="D3436" t="s">
        <v>3413</v>
      </c>
      <c r="F3436" t="s">
        <v>6637</v>
      </c>
      <c r="G3436">
        <v>12</v>
      </c>
      <c r="H3436" t="s">
        <v>7520</v>
      </c>
      <c r="I3436" t="s">
        <v>14787</v>
      </c>
    </row>
    <row r="3437" spans="1:9" x14ac:dyDescent="0.3">
      <c r="A3437" t="s">
        <v>2872</v>
      </c>
      <c r="B3437">
        <v>12</v>
      </c>
      <c r="C3437">
        <v>7</v>
      </c>
      <c r="D3437" t="s">
        <v>3414</v>
      </c>
      <c r="F3437" t="s">
        <v>6637</v>
      </c>
      <c r="G3437">
        <v>12</v>
      </c>
      <c r="H3437" t="s">
        <v>7522</v>
      </c>
      <c r="I3437" t="s">
        <v>14788</v>
      </c>
    </row>
    <row r="3438" spans="1:9" x14ac:dyDescent="0.3">
      <c r="A3438" t="s">
        <v>2872</v>
      </c>
      <c r="B3438">
        <v>12</v>
      </c>
      <c r="C3438">
        <v>8</v>
      </c>
      <c r="D3438" t="s">
        <v>3415</v>
      </c>
      <c r="F3438" t="s">
        <v>6637</v>
      </c>
      <c r="G3438">
        <v>12</v>
      </c>
      <c r="H3438" t="s">
        <v>7524</v>
      </c>
      <c r="I3438" t="s">
        <v>14789</v>
      </c>
    </row>
    <row r="3439" spans="1:9" x14ac:dyDescent="0.3">
      <c r="A3439" t="s">
        <v>2872</v>
      </c>
      <c r="B3439">
        <v>12</v>
      </c>
      <c r="C3439">
        <v>9</v>
      </c>
      <c r="D3439" t="s">
        <v>3416</v>
      </c>
      <c r="F3439" t="s">
        <v>6637</v>
      </c>
      <c r="G3439">
        <v>12</v>
      </c>
      <c r="H3439" t="s">
        <v>7526</v>
      </c>
      <c r="I3439" t="s">
        <v>14790</v>
      </c>
    </row>
    <row r="3440" spans="1:9" x14ac:dyDescent="0.3">
      <c r="A3440" t="s">
        <v>2872</v>
      </c>
      <c r="B3440">
        <v>12</v>
      </c>
      <c r="C3440">
        <v>10</v>
      </c>
      <c r="D3440" t="s">
        <v>3417</v>
      </c>
      <c r="F3440" t="s">
        <v>6637</v>
      </c>
      <c r="G3440">
        <v>12</v>
      </c>
      <c r="H3440" t="s">
        <v>7528</v>
      </c>
      <c r="I3440" t="s">
        <v>14791</v>
      </c>
    </row>
    <row r="3441" spans="1:9" x14ac:dyDescent="0.3">
      <c r="A3441" t="s">
        <v>2872</v>
      </c>
      <c r="B3441">
        <v>12</v>
      </c>
      <c r="C3441">
        <v>11</v>
      </c>
      <c r="D3441" t="s">
        <v>3418</v>
      </c>
      <c r="F3441" t="s">
        <v>6637</v>
      </c>
      <c r="G3441">
        <v>12</v>
      </c>
      <c r="H3441" t="s">
        <v>7530</v>
      </c>
      <c r="I3441" t="s">
        <v>14792</v>
      </c>
    </row>
    <row r="3442" spans="1:9" x14ac:dyDescent="0.3">
      <c r="A3442" t="s">
        <v>2872</v>
      </c>
      <c r="B3442">
        <v>12</v>
      </c>
      <c r="C3442">
        <v>12</v>
      </c>
      <c r="D3442" t="s">
        <v>3419</v>
      </c>
      <c r="F3442" t="s">
        <v>6637</v>
      </c>
      <c r="G3442">
        <v>12</v>
      </c>
      <c r="H3442" t="s">
        <v>7532</v>
      </c>
      <c r="I3442" t="s">
        <v>14793</v>
      </c>
    </row>
    <row r="3443" spans="1:9" x14ac:dyDescent="0.3">
      <c r="A3443" t="s">
        <v>2872</v>
      </c>
      <c r="B3443">
        <v>12</v>
      </c>
      <c r="C3443">
        <v>13</v>
      </c>
      <c r="D3443" t="s">
        <v>3420</v>
      </c>
      <c r="F3443" t="s">
        <v>6637</v>
      </c>
      <c r="G3443">
        <v>12</v>
      </c>
      <c r="H3443" t="s">
        <v>7534</v>
      </c>
      <c r="I3443" t="s">
        <v>14794</v>
      </c>
    </row>
    <row r="3444" spans="1:9" x14ac:dyDescent="0.3">
      <c r="A3444" t="s">
        <v>2872</v>
      </c>
      <c r="B3444">
        <v>12</v>
      </c>
      <c r="C3444">
        <v>14</v>
      </c>
      <c r="D3444" t="s">
        <v>3421</v>
      </c>
      <c r="F3444" t="s">
        <v>6637</v>
      </c>
      <c r="G3444">
        <v>12</v>
      </c>
      <c r="H3444" t="s">
        <v>7536</v>
      </c>
      <c r="I3444" t="s">
        <v>14795</v>
      </c>
    </row>
    <row r="3445" spans="1:9" x14ac:dyDescent="0.3">
      <c r="A3445" t="s">
        <v>2872</v>
      </c>
      <c r="B3445">
        <v>12</v>
      </c>
      <c r="C3445">
        <v>15</v>
      </c>
      <c r="D3445" t="s">
        <v>3422</v>
      </c>
      <c r="F3445" t="s">
        <v>6637</v>
      </c>
      <c r="G3445">
        <v>12</v>
      </c>
      <c r="H3445" t="s">
        <v>7538</v>
      </c>
      <c r="I3445" t="s">
        <v>14796</v>
      </c>
    </row>
    <row r="3446" spans="1:9" x14ac:dyDescent="0.3">
      <c r="A3446" t="s">
        <v>2872</v>
      </c>
      <c r="B3446">
        <v>12</v>
      </c>
      <c r="C3446">
        <v>16</v>
      </c>
      <c r="D3446" t="s">
        <v>3423</v>
      </c>
      <c r="F3446" t="s">
        <v>6637</v>
      </c>
      <c r="G3446">
        <v>12</v>
      </c>
      <c r="H3446" t="s">
        <v>7540</v>
      </c>
      <c r="I3446" t="s">
        <v>14797</v>
      </c>
    </row>
    <row r="3447" spans="1:9" x14ac:dyDescent="0.3">
      <c r="A3447" t="s">
        <v>2872</v>
      </c>
      <c r="B3447">
        <v>12</v>
      </c>
      <c r="C3447">
        <v>17</v>
      </c>
      <c r="D3447" t="s">
        <v>3424</v>
      </c>
      <c r="F3447" t="s">
        <v>6637</v>
      </c>
      <c r="G3447">
        <v>12</v>
      </c>
      <c r="H3447" t="s">
        <v>7542</v>
      </c>
      <c r="I3447" t="s">
        <v>14798</v>
      </c>
    </row>
    <row r="3448" spans="1:9" x14ac:dyDescent="0.3">
      <c r="A3448" t="s">
        <v>2872</v>
      </c>
      <c r="B3448">
        <v>12</v>
      </c>
      <c r="C3448">
        <v>18</v>
      </c>
      <c r="D3448" t="s">
        <v>3425</v>
      </c>
      <c r="F3448" t="s">
        <v>6637</v>
      </c>
      <c r="G3448">
        <v>12</v>
      </c>
      <c r="H3448" t="s">
        <v>7544</v>
      </c>
      <c r="I3448" t="s">
        <v>14799</v>
      </c>
    </row>
    <row r="3449" spans="1:9" x14ac:dyDescent="0.3">
      <c r="A3449" t="s">
        <v>2872</v>
      </c>
      <c r="B3449">
        <v>12</v>
      </c>
      <c r="C3449">
        <v>19</v>
      </c>
      <c r="D3449" t="s">
        <v>3426</v>
      </c>
      <c r="F3449" t="s">
        <v>6637</v>
      </c>
      <c r="G3449">
        <v>12</v>
      </c>
      <c r="H3449" t="s">
        <v>7546</v>
      </c>
      <c r="I3449" t="s">
        <v>14800</v>
      </c>
    </row>
    <row r="3450" spans="1:9" x14ac:dyDescent="0.3">
      <c r="A3450" t="s">
        <v>2872</v>
      </c>
      <c r="B3450">
        <v>12</v>
      </c>
      <c r="C3450">
        <v>20</v>
      </c>
      <c r="D3450" t="s">
        <v>3427</v>
      </c>
      <c r="F3450" t="s">
        <v>6637</v>
      </c>
      <c r="G3450">
        <v>12</v>
      </c>
      <c r="H3450" t="s">
        <v>7548</v>
      </c>
      <c r="I3450" t="s">
        <v>14801</v>
      </c>
    </row>
    <row r="3451" spans="1:9" x14ac:dyDescent="0.3">
      <c r="A3451" t="s">
        <v>2872</v>
      </c>
      <c r="B3451">
        <v>12</v>
      </c>
      <c r="C3451">
        <v>21</v>
      </c>
      <c r="D3451" t="s">
        <v>3428</v>
      </c>
      <c r="F3451" t="s">
        <v>6637</v>
      </c>
      <c r="G3451">
        <v>12</v>
      </c>
      <c r="H3451" t="s">
        <v>7550</v>
      </c>
      <c r="I3451" t="s">
        <v>14802</v>
      </c>
    </row>
    <row r="3452" spans="1:9" x14ac:dyDescent="0.3">
      <c r="A3452" t="s">
        <v>2872</v>
      </c>
      <c r="B3452">
        <v>12</v>
      </c>
      <c r="C3452">
        <v>22</v>
      </c>
      <c r="D3452" t="s">
        <v>3429</v>
      </c>
      <c r="F3452" t="s">
        <v>6637</v>
      </c>
      <c r="G3452">
        <v>12</v>
      </c>
      <c r="H3452" t="s">
        <v>7552</v>
      </c>
      <c r="I3452" t="s">
        <v>14803</v>
      </c>
    </row>
    <row r="3453" spans="1:9" x14ac:dyDescent="0.3">
      <c r="A3453" t="s">
        <v>2872</v>
      </c>
      <c r="B3453">
        <v>12</v>
      </c>
      <c r="C3453">
        <v>23</v>
      </c>
      <c r="D3453" t="s">
        <v>3430</v>
      </c>
      <c r="F3453" t="s">
        <v>6637</v>
      </c>
      <c r="G3453">
        <v>12</v>
      </c>
      <c r="H3453" t="s">
        <v>7554</v>
      </c>
      <c r="I3453" t="s">
        <v>14804</v>
      </c>
    </row>
    <row r="3454" spans="1:9" x14ac:dyDescent="0.3">
      <c r="A3454" t="s">
        <v>2872</v>
      </c>
      <c r="B3454">
        <v>12</v>
      </c>
      <c r="C3454">
        <v>24</v>
      </c>
      <c r="D3454" t="s">
        <v>3431</v>
      </c>
      <c r="F3454" t="s">
        <v>6637</v>
      </c>
      <c r="G3454">
        <v>12</v>
      </c>
      <c r="H3454" t="s">
        <v>7556</v>
      </c>
      <c r="I3454" t="s">
        <v>14805</v>
      </c>
    </row>
    <row r="3455" spans="1:9" x14ac:dyDescent="0.3">
      <c r="A3455" t="s">
        <v>2872</v>
      </c>
      <c r="B3455">
        <v>12</v>
      </c>
      <c r="C3455">
        <v>25</v>
      </c>
      <c r="D3455" t="s">
        <v>3432</v>
      </c>
      <c r="F3455" t="s">
        <v>6637</v>
      </c>
      <c r="G3455">
        <v>12</v>
      </c>
      <c r="H3455" t="s">
        <v>7558</v>
      </c>
      <c r="I3455" t="s">
        <v>14806</v>
      </c>
    </row>
    <row r="3456" spans="1:9" x14ac:dyDescent="0.3">
      <c r="A3456" t="s">
        <v>2872</v>
      </c>
      <c r="B3456">
        <v>12</v>
      </c>
      <c r="C3456">
        <v>26</v>
      </c>
      <c r="D3456" t="s">
        <v>3433</v>
      </c>
      <c r="F3456" t="s">
        <v>6637</v>
      </c>
      <c r="G3456">
        <v>12</v>
      </c>
      <c r="H3456" t="s">
        <v>7560</v>
      </c>
      <c r="I3456" t="s">
        <v>14807</v>
      </c>
    </row>
    <row r="3457" spans="1:9" x14ac:dyDescent="0.3">
      <c r="A3457" t="s">
        <v>2872</v>
      </c>
      <c r="B3457">
        <v>12</v>
      </c>
      <c r="C3457">
        <v>27</v>
      </c>
      <c r="D3457" t="s">
        <v>3434</v>
      </c>
      <c r="F3457" t="s">
        <v>6637</v>
      </c>
      <c r="G3457">
        <v>12</v>
      </c>
      <c r="H3457" t="s">
        <v>7562</v>
      </c>
      <c r="I3457" t="s">
        <v>14808</v>
      </c>
    </row>
    <row r="3458" spans="1:9" x14ac:dyDescent="0.3">
      <c r="A3458" t="s">
        <v>2872</v>
      </c>
      <c r="B3458">
        <v>12</v>
      </c>
      <c r="C3458">
        <v>28</v>
      </c>
      <c r="D3458" t="s">
        <v>3435</v>
      </c>
      <c r="F3458" t="s">
        <v>6637</v>
      </c>
      <c r="G3458">
        <v>12</v>
      </c>
      <c r="H3458" t="s">
        <v>7564</v>
      </c>
      <c r="I3458" t="s">
        <v>14809</v>
      </c>
    </row>
    <row r="3459" spans="1:9" x14ac:dyDescent="0.3">
      <c r="A3459" t="s">
        <v>2872</v>
      </c>
      <c r="B3459">
        <v>12</v>
      </c>
      <c r="C3459">
        <v>29</v>
      </c>
      <c r="D3459" t="s">
        <v>3436</v>
      </c>
      <c r="F3459" t="s">
        <v>6637</v>
      </c>
      <c r="G3459">
        <v>12</v>
      </c>
      <c r="H3459" t="s">
        <v>7566</v>
      </c>
      <c r="I3459" t="s">
        <v>14810</v>
      </c>
    </row>
    <row r="3460" spans="1:9" x14ac:dyDescent="0.3">
      <c r="A3460" t="s">
        <v>2872</v>
      </c>
      <c r="B3460">
        <v>12</v>
      </c>
      <c r="C3460">
        <v>30</v>
      </c>
      <c r="D3460" t="s">
        <v>3437</v>
      </c>
      <c r="F3460" t="s">
        <v>6637</v>
      </c>
      <c r="G3460">
        <v>12</v>
      </c>
      <c r="H3460" t="s">
        <v>7658</v>
      </c>
      <c r="I3460" t="s">
        <v>14811</v>
      </c>
    </row>
    <row r="3461" spans="1:9" x14ac:dyDescent="0.3">
      <c r="A3461" t="s">
        <v>2872</v>
      </c>
      <c r="B3461">
        <v>12</v>
      </c>
      <c r="C3461">
        <v>31</v>
      </c>
      <c r="D3461" t="s">
        <v>3438</v>
      </c>
      <c r="F3461" t="s">
        <v>6637</v>
      </c>
      <c r="G3461">
        <v>12</v>
      </c>
      <c r="H3461" t="s">
        <v>7660</v>
      </c>
      <c r="I3461" t="s">
        <v>14812</v>
      </c>
    </row>
    <row r="3462" spans="1:9" x14ac:dyDescent="0.3">
      <c r="A3462" t="s">
        <v>2872</v>
      </c>
      <c r="B3462">
        <v>12</v>
      </c>
      <c r="C3462">
        <v>32</v>
      </c>
      <c r="D3462" t="s">
        <v>3439</v>
      </c>
      <c r="F3462" t="s">
        <v>6637</v>
      </c>
      <c r="G3462">
        <v>12</v>
      </c>
      <c r="H3462" t="s">
        <v>7662</v>
      </c>
      <c r="I3462" t="s">
        <v>14813</v>
      </c>
    </row>
    <row r="3463" spans="1:9" x14ac:dyDescent="0.3">
      <c r="A3463" t="s">
        <v>2872</v>
      </c>
      <c r="B3463">
        <v>12</v>
      </c>
      <c r="C3463">
        <v>33</v>
      </c>
      <c r="D3463" t="s">
        <v>3440</v>
      </c>
      <c r="F3463" t="s">
        <v>6637</v>
      </c>
      <c r="G3463">
        <v>12</v>
      </c>
      <c r="H3463" t="s">
        <v>7664</v>
      </c>
      <c r="I3463" t="s">
        <v>14814</v>
      </c>
    </row>
    <row r="3464" spans="1:9" x14ac:dyDescent="0.3">
      <c r="A3464" t="s">
        <v>2872</v>
      </c>
      <c r="B3464">
        <v>12</v>
      </c>
      <c r="C3464">
        <v>34</v>
      </c>
      <c r="D3464" t="s">
        <v>3441</v>
      </c>
      <c r="F3464" t="s">
        <v>6637</v>
      </c>
      <c r="G3464">
        <v>12</v>
      </c>
      <c r="H3464" t="s">
        <v>7666</v>
      </c>
      <c r="I3464" t="s">
        <v>14815</v>
      </c>
    </row>
    <row r="3465" spans="1:9" x14ac:dyDescent="0.3">
      <c r="A3465" t="s">
        <v>2872</v>
      </c>
      <c r="B3465">
        <v>12</v>
      </c>
      <c r="C3465">
        <v>35</v>
      </c>
      <c r="D3465" t="s">
        <v>3442</v>
      </c>
      <c r="F3465" t="s">
        <v>6637</v>
      </c>
      <c r="G3465">
        <v>12</v>
      </c>
      <c r="H3465" t="s">
        <v>7668</v>
      </c>
      <c r="I3465" t="s">
        <v>14816</v>
      </c>
    </row>
    <row r="3466" spans="1:9" x14ac:dyDescent="0.3">
      <c r="A3466" t="s">
        <v>2872</v>
      </c>
      <c r="B3466">
        <v>12</v>
      </c>
      <c r="C3466">
        <v>36</v>
      </c>
      <c r="D3466" t="s">
        <v>3443</v>
      </c>
      <c r="F3466" t="s">
        <v>6637</v>
      </c>
      <c r="G3466">
        <v>12</v>
      </c>
      <c r="H3466" t="s">
        <v>7670</v>
      </c>
      <c r="I3466" t="s">
        <v>14817</v>
      </c>
    </row>
    <row r="3467" spans="1:9" x14ac:dyDescent="0.3">
      <c r="A3467" t="s">
        <v>2872</v>
      </c>
      <c r="B3467">
        <v>12</v>
      </c>
      <c r="C3467">
        <v>37</v>
      </c>
      <c r="D3467" t="s">
        <v>3444</v>
      </c>
      <c r="F3467" t="s">
        <v>6637</v>
      </c>
      <c r="G3467">
        <v>12</v>
      </c>
      <c r="H3467" t="s">
        <v>7672</v>
      </c>
      <c r="I3467" t="s">
        <v>14818</v>
      </c>
    </row>
    <row r="3468" spans="1:9" x14ac:dyDescent="0.3">
      <c r="A3468" t="s">
        <v>2872</v>
      </c>
      <c r="B3468">
        <v>12</v>
      </c>
      <c r="C3468">
        <v>38</v>
      </c>
      <c r="D3468" t="s">
        <v>3445</v>
      </c>
      <c r="F3468" t="s">
        <v>6637</v>
      </c>
      <c r="G3468">
        <v>12</v>
      </c>
      <c r="H3468" t="s">
        <v>7674</v>
      </c>
      <c r="I3468" t="s">
        <v>14819</v>
      </c>
    </row>
    <row r="3469" spans="1:9" x14ac:dyDescent="0.3">
      <c r="A3469" t="s">
        <v>2872</v>
      </c>
      <c r="B3469">
        <v>12</v>
      </c>
      <c r="C3469">
        <v>39</v>
      </c>
      <c r="D3469" t="s">
        <v>3446</v>
      </c>
      <c r="F3469" t="s">
        <v>6637</v>
      </c>
      <c r="G3469">
        <v>12</v>
      </c>
      <c r="H3469" t="s">
        <v>7676</v>
      </c>
      <c r="I3469" t="s">
        <v>14820</v>
      </c>
    </row>
    <row r="3470" spans="1:9" x14ac:dyDescent="0.3">
      <c r="A3470" t="s">
        <v>2872</v>
      </c>
      <c r="B3470">
        <v>12</v>
      </c>
      <c r="C3470">
        <v>40</v>
      </c>
      <c r="D3470" t="s">
        <v>3447</v>
      </c>
      <c r="F3470" t="s">
        <v>6637</v>
      </c>
      <c r="G3470">
        <v>12</v>
      </c>
      <c r="H3470" t="s">
        <v>7678</v>
      </c>
      <c r="I3470" t="s">
        <v>14821</v>
      </c>
    </row>
    <row r="3471" spans="1:9" x14ac:dyDescent="0.3">
      <c r="A3471" t="s">
        <v>2872</v>
      </c>
      <c r="B3471">
        <v>12</v>
      </c>
      <c r="C3471">
        <v>41</v>
      </c>
      <c r="D3471" t="s">
        <v>3448</v>
      </c>
      <c r="F3471" t="s">
        <v>6637</v>
      </c>
      <c r="G3471">
        <v>12</v>
      </c>
      <c r="H3471" t="s">
        <v>7680</v>
      </c>
      <c r="I3471" t="s">
        <v>14822</v>
      </c>
    </row>
    <row r="3472" spans="1:9" x14ac:dyDescent="0.3">
      <c r="A3472" t="s">
        <v>2872</v>
      </c>
      <c r="B3472">
        <v>12</v>
      </c>
      <c r="C3472">
        <v>42</v>
      </c>
      <c r="D3472" t="s">
        <v>3449</v>
      </c>
      <c r="F3472" t="s">
        <v>6637</v>
      </c>
      <c r="G3472">
        <v>12</v>
      </c>
      <c r="H3472" t="s">
        <v>7682</v>
      </c>
      <c r="I3472" t="s">
        <v>14823</v>
      </c>
    </row>
    <row r="3473" spans="1:9" x14ac:dyDescent="0.3">
      <c r="A3473" t="s">
        <v>2872</v>
      </c>
      <c r="B3473">
        <v>12</v>
      </c>
      <c r="C3473">
        <v>43</v>
      </c>
      <c r="D3473" t="s">
        <v>3450</v>
      </c>
      <c r="F3473" t="s">
        <v>6637</v>
      </c>
      <c r="G3473">
        <v>12</v>
      </c>
      <c r="H3473" t="s">
        <v>7684</v>
      </c>
      <c r="I3473" t="s">
        <v>14824</v>
      </c>
    </row>
    <row r="3474" spans="1:9" x14ac:dyDescent="0.3">
      <c r="A3474" t="s">
        <v>2872</v>
      </c>
      <c r="B3474">
        <v>12</v>
      </c>
      <c r="C3474">
        <v>44</v>
      </c>
      <c r="D3474" t="s">
        <v>3451</v>
      </c>
      <c r="F3474" t="s">
        <v>6637</v>
      </c>
      <c r="G3474">
        <v>12</v>
      </c>
      <c r="H3474" t="s">
        <v>7686</v>
      </c>
      <c r="I3474" t="s">
        <v>14825</v>
      </c>
    </row>
    <row r="3475" spans="1:9" x14ac:dyDescent="0.3">
      <c r="A3475" t="s">
        <v>2872</v>
      </c>
      <c r="B3475">
        <v>12</v>
      </c>
      <c r="C3475">
        <v>45</v>
      </c>
      <c r="D3475" t="s">
        <v>3452</v>
      </c>
      <c r="F3475" t="s">
        <v>6637</v>
      </c>
      <c r="G3475">
        <v>12</v>
      </c>
      <c r="H3475" t="s">
        <v>7688</v>
      </c>
      <c r="I3475" t="s">
        <v>14826</v>
      </c>
    </row>
    <row r="3476" spans="1:9" x14ac:dyDescent="0.3">
      <c r="A3476" t="s">
        <v>2872</v>
      </c>
      <c r="B3476">
        <v>12</v>
      </c>
      <c r="C3476">
        <v>46</v>
      </c>
      <c r="D3476" t="s">
        <v>3453</v>
      </c>
      <c r="F3476" t="s">
        <v>6637</v>
      </c>
      <c r="G3476">
        <v>12</v>
      </c>
      <c r="H3476" t="s">
        <v>7690</v>
      </c>
      <c r="I3476" t="s">
        <v>14827</v>
      </c>
    </row>
    <row r="3477" spans="1:9" x14ac:dyDescent="0.3">
      <c r="A3477" t="s">
        <v>2872</v>
      </c>
      <c r="B3477">
        <v>12</v>
      </c>
      <c r="C3477">
        <v>47</v>
      </c>
      <c r="D3477" t="s">
        <v>3454</v>
      </c>
      <c r="F3477" t="s">
        <v>6637</v>
      </c>
      <c r="G3477">
        <v>12</v>
      </c>
      <c r="H3477" t="s">
        <v>7692</v>
      </c>
      <c r="I3477" t="s">
        <v>14828</v>
      </c>
    </row>
    <row r="3478" spans="1:9" x14ac:dyDescent="0.3">
      <c r="A3478" t="s">
        <v>2872</v>
      </c>
      <c r="B3478">
        <v>12</v>
      </c>
      <c r="C3478">
        <v>48</v>
      </c>
      <c r="D3478" t="s">
        <v>3455</v>
      </c>
      <c r="F3478" t="s">
        <v>6637</v>
      </c>
      <c r="G3478">
        <v>12</v>
      </c>
      <c r="H3478" t="s">
        <v>7694</v>
      </c>
      <c r="I3478" t="s">
        <v>14829</v>
      </c>
    </row>
    <row r="3479" spans="1:9" x14ac:dyDescent="0.3">
      <c r="A3479" t="s">
        <v>2872</v>
      </c>
      <c r="B3479">
        <v>12</v>
      </c>
      <c r="C3479">
        <v>49</v>
      </c>
      <c r="D3479" t="s">
        <v>3456</v>
      </c>
      <c r="F3479" t="s">
        <v>6637</v>
      </c>
      <c r="G3479">
        <v>12</v>
      </c>
      <c r="H3479" t="s">
        <v>7696</v>
      </c>
      <c r="I3479" t="s">
        <v>14830</v>
      </c>
    </row>
    <row r="3480" spans="1:9" x14ac:dyDescent="0.3">
      <c r="A3480" t="s">
        <v>2872</v>
      </c>
      <c r="B3480">
        <v>12</v>
      </c>
      <c r="C3480">
        <v>50</v>
      </c>
      <c r="D3480" t="s">
        <v>3457</v>
      </c>
      <c r="F3480" t="s">
        <v>6637</v>
      </c>
      <c r="G3480">
        <v>12</v>
      </c>
      <c r="H3480" t="s">
        <v>7698</v>
      </c>
      <c r="I3480" t="s">
        <v>14831</v>
      </c>
    </row>
    <row r="3481" spans="1:9" x14ac:dyDescent="0.3">
      <c r="A3481" t="s">
        <v>2872</v>
      </c>
      <c r="B3481">
        <v>13</v>
      </c>
      <c r="C3481">
        <v>1</v>
      </c>
      <c r="D3481" t="s">
        <v>3458</v>
      </c>
      <c r="F3481" t="s">
        <v>6637</v>
      </c>
      <c r="G3481">
        <v>12</v>
      </c>
      <c r="H3481" t="s">
        <v>7700</v>
      </c>
      <c r="I3481" t="s">
        <v>14832</v>
      </c>
    </row>
    <row r="3482" spans="1:9" x14ac:dyDescent="0.3">
      <c r="A3482" t="s">
        <v>2872</v>
      </c>
      <c r="B3482">
        <v>13</v>
      </c>
      <c r="C3482">
        <v>2</v>
      </c>
      <c r="D3482" t="s">
        <v>3459</v>
      </c>
      <c r="F3482" t="s">
        <v>6637</v>
      </c>
      <c r="G3482">
        <v>12</v>
      </c>
      <c r="H3482" t="s">
        <v>7702</v>
      </c>
      <c r="I3482" t="s">
        <v>14833</v>
      </c>
    </row>
    <row r="3483" spans="1:9" x14ac:dyDescent="0.3">
      <c r="A3483" t="s">
        <v>2872</v>
      </c>
      <c r="B3483">
        <v>13</v>
      </c>
      <c r="C3483">
        <v>3</v>
      </c>
      <c r="D3483" t="s">
        <v>3460</v>
      </c>
      <c r="F3483" t="s">
        <v>6637</v>
      </c>
      <c r="G3483">
        <v>12</v>
      </c>
      <c r="H3483" t="s">
        <v>7959</v>
      </c>
      <c r="I3483" t="s">
        <v>14834</v>
      </c>
    </row>
    <row r="3484" spans="1:9" x14ac:dyDescent="0.3">
      <c r="A3484" t="s">
        <v>2872</v>
      </c>
      <c r="B3484">
        <v>13</v>
      </c>
      <c r="C3484">
        <v>4</v>
      </c>
      <c r="D3484" t="s">
        <v>3461</v>
      </c>
      <c r="F3484" t="s">
        <v>6637</v>
      </c>
      <c r="G3484">
        <v>12</v>
      </c>
      <c r="H3484" t="s">
        <v>7961</v>
      </c>
      <c r="I3484" t="s">
        <v>14835</v>
      </c>
    </row>
    <row r="3485" spans="1:9" x14ac:dyDescent="0.3">
      <c r="A3485" t="s">
        <v>2872</v>
      </c>
      <c r="B3485">
        <v>13</v>
      </c>
      <c r="C3485">
        <v>5</v>
      </c>
      <c r="D3485" t="s">
        <v>3462</v>
      </c>
      <c r="F3485" t="s">
        <v>6637</v>
      </c>
      <c r="G3485">
        <v>13</v>
      </c>
      <c r="H3485" t="s">
        <v>7518</v>
      </c>
      <c r="I3485" t="s">
        <v>14836</v>
      </c>
    </row>
    <row r="3486" spans="1:9" x14ac:dyDescent="0.3">
      <c r="A3486" t="s">
        <v>2872</v>
      </c>
      <c r="B3486">
        <v>13</v>
      </c>
      <c r="C3486">
        <v>6</v>
      </c>
      <c r="D3486" t="s">
        <v>3463</v>
      </c>
      <c r="F3486" t="s">
        <v>6637</v>
      </c>
      <c r="G3486">
        <v>13</v>
      </c>
      <c r="H3486" t="s">
        <v>7520</v>
      </c>
      <c r="I3486" t="s">
        <v>14837</v>
      </c>
    </row>
    <row r="3487" spans="1:9" x14ac:dyDescent="0.3">
      <c r="A3487" t="s">
        <v>2872</v>
      </c>
      <c r="B3487">
        <v>13</v>
      </c>
      <c r="C3487">
        <v>7</v>
      </c>
      <c r="D3487" t="s">
        <v>3464</v>
      </c>
      <c r="F3487" t="s">
        <v>6637</v>
      </c>
      <c r="G3487">
        <v>13</v>
      </c>
      <c r="H3487" t="s">
        <v>7522</v>
      </c>
      <c r="I3487" t="s">
        <v>14838</v>
      </c>
    </row>
    <row r="3488" spans="1:9" x14ac:dyDescent="0.3">
      <c r="A3488" t="s">
        <v>2872</v>
      </c>
      <c r="B3488">
        <v>13</v>
      </c>
      <c r="C3488">
        <v>8</v>
      </c>
      <c r="D3488" t="s">
        <v>3465</v>
      </c>
      <c r="F3488" t="s">
        <v>6637</v>
      </c>
      <c r="G3488">
        <v>13</v>
      </c>
      <c r="H3488" t="s">
        <v>7524</v>
      </c>
      <c r="I3488" t="s">
        <v>14839</v>
      </c>
    </row>
    <row r="3489" spans="1:9" x14ac:dyDescent="0.3">
      <c r="A3489" t="s">
        <v>2872</v>
      </c>
      <c r="B3489">
        <v>13</v>
      </c>
      <c r="C3489">
        <v>9</v>
      </c>
      <c r="D3489" t="s">
        <v>3466</v>
      </c>
      <c r="F3489" t="s">
        <v>6637</v>
      </c>
      <c r="G3489">
        <v>13</v>
      </c>
      <c r="H3489" t="s">
        <v>7526</v>
      </c>
      <c r="I3489" t="s">
        <v>14840</v>
      </c>
    </row>
    <row r="3490" spans="1:9" x14ac:dyDescent="0.3">
      <c r="A3490" t="s">
        <v>2872</v>
      </c>
      <c r="B3490">
        <v>13</v>
      </c>
      <c r="C3490">
        <v>10</v>
      </c>
      <c r="D3490" t="s">
        <v>3467</v>
      </c>
      <c r="F3490" t="s">
        <v>6637</v>
      </c>
      <c r="G3490">
        <v>13</v>
      </c>
      <c r="H3490" t="s">
        <v>7528</v>
      </c>
      <c r="I3490" t="s">
        <v>14841</v>
      </c>
    </row>
    <row r="3491" spans="1:9" x14ac:dyDescent="0.3">
      <c r="A3491" t="s">
        <v>2872</v>
      </c>
      <c r="B3491">
        <v>13</v>
      </c>
      <c r="C3491">
        <v>11</v>
      </c>
      <c r="D3491" t="s">
        <v>3468</v>
      </c>
      <c r="F3491" t="s">
        <v>6637</v>
      </c>
      <c r="G3491">
        <v>13</v>
      </c>
      <c r="H3491" t="s">
        <v>7530</v>
      </c>
      <c r="I3491" t="s">
        <v>14842</v>
      </c>
    </row>
    <row r="3492" spans="1:9" x14ac:dyDescent="0.3">
      <c r="A3492" t="s">
        <v>2872</v>
      </c>
      <c r="B3492">
        <v>13</v>
      </c>
      <c r="C3492">
        <v>12</v>
      </c>
      <c r="D3492" t="s">
        <v>3469</v>
      </c>
      <c r="F3492" t="s">
        <v>6637</v>
      </c>
      <c r="G3492">
        <v>13</v>
      </c>
      <c r="H3492" t="s">
        <v>7532</v>
      </c>
      <c r="I3492" t="s">
        <v>14843</v>
      </c>
    </row>
    <row r="3493" spans="1:9" x14ac:dyDescent="0.3">
      <c r="A3493" t="s">
        <v>2872</v>
      </c>
      <c r="B3493">
        <v>13</v>
      </c>
      <c r="C3493">
        <v>13</v>
      </c>
      <c r="D3493" t="s">
        <v>3470</v>
      </c>
      <c r="F3493" t="s">
        <v>6637</v>
      </c>
      <c r="G3493">
        <v>13</v>
      </c>
      <c r="H3493" t="s">
        <v>7534</v>
      </c>
      <c r="I3493" t="s">
        <v>14844</v>
      </c>
    </row>
    <row r="3494" spans="1:9" x14ac:dyDescent="0.3">
      <c r="A3494" t="s">
        <v>2872</v>
      </c>
      <c r="B3494">
        <v>13</v>
      </c>
      <c r="C3494">
        <v>14</v>
      </c>
      <c r="D3494" t="s">
        <v>3471</v>
      </c>
      <c r="F3494" t="s">
        <v>6637</v>
      </c>
      <c r="G3494">
        <v>13</v>
      </c>
      <c r="H3494" t="s">
        <v>7536</v>
      </c>
      <c r="I3494" t="s">
        <v>14845</v>
      </c>
    </row>
    <row r="3495" spans="1:9" x14ac:dyDescent="0.3">
      <c r="A3495" t="s">
        <v>2872</v>
      </c>
      <c r="B3495">
        <v>13</v>
      </c>
      <c r="C3495">
        <v>15</v>
      </c>
      <c r="D3495" t="s">
        <v>3472</v>
      </c>
      <c r="F3495" t="s">
        <v>6637</v>
      </c>
      <c r="G3495">
        <v>13</v>
      </c>
      <c r="H3495" t="s">
        <v>7538</v>
      </c>
      <c r="I3495" t="s">
        <v>14846</v>
      </c>
    </row>
    <row r="3496" spans="1:9" x14ac:dyDescent="0.3">
      <c r="A3496" t="s">
        <v>2872</v>
      </c>
      <c r="B3496">
        <v>13</v>
      </c>
      <c r="C3496">
        <v>16</v>
      </c>
      <c r="D3496" t="s">
        <v>3473</v>
      </c>
      <c r="F3496" t="s">
        <v>6637</v>
      </c>
      <c r="G3496">
        <v>13</v>
      </c>
      <c r="H3496" t="s">
        <v>7540</v>
      </c>
      <c r="I3496" t="s">
        <v>14847</v>
      </c>
    </row>
    <row r="3497" spans="1:9" x14ac:dyDescent="0.3">
      <c r="A3497" t="s">
        <v>2872</v>
      </c>
      <c r="B3497">
        <v>13</v>
      </c>
      <c r="C3497">
        <v>17</v>
      </c>
      <c r="D3497" t="s">
        <v>3474</v>
      </c>
      <c r="F3497" t="s">
        <v>6637</v>
      </c>
      <c r="G3497">
        <v>13</v>
      </c>
      <c r="H3497" t="s">
        <v>7542</v>
      </c>
      <c r="I3497" t="s">
        <v>14848</v>
      </c>
    </row>
    <row r="3498" spans="1:9" x14ac:dyDescent="0.3">
      <c r="A3498" t="s">
        <v>2872</v>
      </c>
      <c r="B3498">
        <v>13</v>
      </c>
      <c r="C3498">
        <v>18</v>
      </c>
      <c r="D3498" t="s">
        <v>3475</v>
      </c>
      <c r="F3498" t="s">
        <v>6637</v>
      </c>
      <c r="G3498">
        <v>13</v>
      </c>
      <c r="H3498" t="s">
        <v>7544</v>
      </c>
      <c r="I3498" t="s">
        <v>14849</v>
      </c>
    </row>
    <row r="3499" spans="1:9" x14ac:dyDescent="0.3">
      <c r="A3499" t="s">
        <v>2872</v>
      </c>
      <c r="B3499">
        <v>13</v>
      </c>
      <c r="C3499">
        <v>19</v>
      </c>
      <c r="D3499" t="s">
        <v>3476</v>
      </c>
      <c r="F3499" t="s">
        <v>6637</v>
      </c>
      <c r="G3499">
        <v>13</v>
      </c>
      <c r="H3499" t="s">
        <v>7546</v>
      </c>
      <c r="I3499" t="s">
        <v>14850</v>
      </c>
    </row>
    <row r="3500" spans="1:9" x14ac:dyDescent="0.3">
      <c r="A3500" t="s">
        <v>2872</v>
      </c>
      <c r="B3500">
        <v>13</v>
      </c>
      <c r="C3500">
        <v>20</v>
      </c>
      <c r="D3500" t="s">
        <v>3477</v>
      </c>
      <c r="F3500" t="s">
        <v>6637</v>
      </c>
      <c r="G3500">
        <v>13</v>
      </c>
      <c r="H3500" t="s">
        <v>7548</v>
      </c>
      <c r="I3500" t="s">
        <v>14851</v>
      </c>
    </row>
    <row r="3501" spans="1:9" x14ac:dyDescent="0.3">
      <c r="A3501" t="s">
        <v>2872</v>
      </c>
      <c r="B3501">
        <v>13</v>
      </c>
      <c r="C3501">
        <v>21</v>
      </c>
      <c r="D3501" t="s">
        <v>3478</v>
      </c>
      <c r="F3501" t="s">
        <v>6637</v>
      </c>
      <c r="G3501">
        <v>13</v>
      </c>
      <c r="H3501" t="s">
        <v>7550</v>
      </c>
      <c r="I3501" t="s">
        <v>14852</v>
      </c>
    </row>
    <row r="3502" spans="1:9" x14ac:dyDescent="0.3">
      <c r="A3502" t="s">
        <v>2872</v>
      </c>
      <c r="B3502">
        <v>13</v>
      </c>
      <c r="C3502">
        <v>22</v>
      </c>
      <c r="D3502" t="s">
        <v>3479</v>
      </c>
      <c r="F3502" t="s">
        <v>6637</v>
      </c>
      <c r="G3502">
        <v>13</v>
      </c>
      <c r="H3502" t="s">
        <v>7552</v>
      </c>
      <c r="I3502" t="s">
        <v>14853</v>
      </c>
    </row>
    <row r="3503" spans="1:9" x14ac:dyDescent="0.3">
      <c r="A3503" t="s">
        <v>2872</v>
      </c>
      <c r="B3503">
        <v>13</v>
      </c>
      <c r="C3503">
        <v>23</v>
      </c>
      <c r="D3503" t="s">
        <v>3480</v>
      </c>
      <c r="F3503" t="s">
        <v>6637</v>
      </c>
      <c r="G3503">
        <v>13</v>
      </c>
      <c r="H3503" t="s">
        <v>7554</v>
      </c>
      <c r="I3503" t="s">
        <v>14854</v>
      </c>
    </row>
    <row r="3504" spans="1:9" x14ac:dyDescent="0.3">
      <c r="A3504" t="s">
        <v>2872</v>
      </c>
      <c r="B3504">
        <v>13</v>
      </c>
      <c r="C3504">
        <v>24</v>
      </c>
      <c r="D3504" t="s">
        <v>3481</v>
      </c>
      <c r="F3504" t="s">
        <v>6637</v>
      </c>
      <c r="G3504">
        <v>13</v>
      </c>
      <c r="H3504" t="s">
        <v>7556</v>
      </c>
      <c r="I3504" t="s">
        <v>14855</v>
      </c>
    </row>
    <row r="3505" spans="1:9" x14ac:dyDescent="0.3">
      <c r="A3505" t="s">
        <v>2872</v>
      </c>
      <c r="B3505">
        <v>13</v>
      </c>
      <c r="C3505">
        <v>25</v>
      </c>
      <c r="D3505" t="s">
        <v>3482</v>
      </c>
      <c r="F3505" t="s">
        <v>6637</v>
      </c>
      <c r="G3505">
        <v>13</v>
      </c>
      <c r="H3505" t="s">
        <v>7558</v>
      </c>
      <c r="I3505" t="s">
        <v>14856</v>
      </c>
    </row>
    <row r="3506" spans="1:9" x14ac:dyDescent="0.3">
      <c r="A3506" t="s">
        <v>2872</v>
      </c>
      <c r="B3506">
        <v>13</v>
      </c>
      <c r="C3506">
        <v>26</v>
      </c>
      <c r="D3506" t="s">
        <v>3483</v>
      </c>
      <c r="F3506" t="s">
        <v>6637</v>
      </c>
      <c r="G3506">
        <v>13</v>
      </c>
      <c r="H3506" t="s">
        <v>7560</v>
      </c>
      <c r="I3506" t="s">
        <v>14857</v>
      </c>
    </row>
    <row r="3507" spans="1:9" x14ac:dyDescent="0.3">
      <c r="A3507" t="s">
        <v>2872</v>
      </c>
      <c r="B3507">
        <v>13</v>
      </c>
      <c r="C3507">
        <v>27</v>
      </c>
      <c r="D3507" t="s">
        <v>3484</v>
      </c>
      <c r="F3507" t="s">
        <v>6637</v>
      </c>
      <c r="G3507">
        <v>13</v>
      </c>
      <c r="H3507" t="s">
        <v>7562</v>
      </c>
      <c r="I3507" t="s">
        <v>14858</v>
      </c>
    </row>
    <row r="3508" spans="1:9" x14ac:dyDescent="0.3">
      <c r="A3508" t="s">
        <v>2872</v>
      </c>
      <c r="B3508">
        <v>13</v>
      </c>
      <c r="C3508">
        <v>28</v>
      </c>
      <c r="D3508" t="s">
        <v>3485</v>
      </c>
      <c r="F3508" t="s">
        <v>6637</v>
      </c>
      <c r="G3508">
        <v>13</v>
      </c>
      <c r="H3508" t="s">
        <v>7564</v>
      </c>
      <c r="I3508" t="s">
        <v>14859</v>
      </c>
    </row>
    <row r="3509" spans="1:9" x14ac:dyDescent="0.3">
      <c r="A3509" t="s">
        <v>2872</v>
      </c>
      <c r="B3509">
        <v>13</v>
      </c>
      <c r="C3509">
        <v>29</v>
      </c>
      <c r="D3509" t="s">
        <v>3486</v>
      </c>
      <c r="F3509" t="s">
        <v>6637</v>
      </c>
      <c r="G3509">
        <v>13</v>
      </c>
      <c r="H3509" t="s">
        <v>7566</v>
      </c>
      <c r="I3509" t="s">
        <v>14860</v>
      </c>
    </row>
    <row r="3510" spans="1:9" x14ac:dyDescent="0.3">
      <c r="A3510" t="s">
        <v>2872</v>
      </c>
      <c r="B3510">
        <v>13</v>
      </c>
      <c r="C3510">
        <v>30</v>
      </c>
      <c r="D3510" t="s">
        <v>3487</v>
      </c>
      <c r="F3510" t="s">
        <v>6637</v>
      </c>
      <c r="G3510">
        <v>13</v>
      </c>
      <c r="H3510" t="s">
        <v>7658</v>
      </c>
      <c r="I3510" t="s">
        <v>14861</v>
      </c>
    </row>
    <row r="3511" spans="1:9" x14ac:dyDescent="0.3">
      <c r="A3511" t="s">
        <v>2872</v>
      </c>
      <c r="B3511">
        <v>13</v>
      </c>
      <c r="C3511">
        <v>31</v>
      </c>
      <c r="D3511" t="s">
        <v>3488</v>
      </c>
      <c r="F3511" t="s">
        <v>6637</v>
      </c>
      <c r="G3511">
        <v>13</v>
      </c>
      <c r="H3511" t="s">
        <v>7660</v>
      </c>
      <c r="I3511" t="s">
        <v>14862</v>
      </c>
    </row>
    <row r="3512" spans="1:9" x14ac:dyDescent="0.3">
      <c r="A3512" t="s">
        <v>2872</v>
      </c>
      <c r="B3512">
        <v>13</v>
      </c>
      <c r="C3512">
        <v>32</v>
      </c>
      <c r="D3512" t="s">
        <v>3489</v>
      </c>
      <c r="F3512" t="s">
        <v>6637</v>
      </c>
      <c r="G3512">
        <v>13</v>
      </c>
      <c r="H3512" t="s">
        <v>7662</v>
      </c>
      <c r="I3512" t="s">
        <v>14863</v>
      </c>
    </row>
    <row r="3513" spans="1:9" x14ac:dyDescent="0.3">
      <c r="A3513" t="s">
        <v>2872</v>
      </c>
      <c r="B3513">
        <v>13</v>
      </c>
      <c r="C3513">
        <v>33</v>
      </c>
      <c r="D3513" t="s">
        <v>3490</v>
      </c>
      <c r="F3513" t="s">
        <v>6637</v>
      </c>
      <c r="G3513">
        <v>13</v>
      </c>
      <c r="H3513" t="s">
        <v>7664</v>
      </c>
      <c r="I3513" t="s">
        <v>14864</v>
      </c>
    </row>
    <row r="3514" spans="1:9" x14ac:dyDescent="0.3">
      <c r="A3514" t="s">
        <v>2872</v>
      </c>
      <c r="B3514">
        <v>13</v>
      </c>
      <c r="C3514">
        <v>34</v>
      </c>
      <c r="D3514" t="s">
        <v>3491</v>
      </c>
      <c r="F3514" t="s">
        <v>6637</v>
      </c>
      <c r="G3514">
        <v>13</v>
      </c>
      <c r="H3514" t="s">
        <v>7666</v>
      </c>
      <c r="I3514" t="s">
        <v>14865</v>
      </c>
    </row>
    <row r="3515" spans="1:9" x14ac:dyDescent="0.3">
      <c r="A3515" t="s">
        <v>2872</v>
      </c>
      <c r="B3515">
        <v>13</v>
      </c>
      <c r="C3515">
        <v>35</v>
      </c>
      <c r="D3515" t="s">
        <v>3492</v>
      </c>
      <c r="F3515" t="s">
        <v>6637</v>
      </c>
      <c r="G3515">
        <v>13</v>
      </c>
      <c r="H3515" t="s">
        <v>7668</v>
      </c>
      <c r="I3515" t="s">
        <v>14866</v>
      </c>
    </row>
    <row r="3516" spans="1:9" x14ac:dyDescent="0.3">
      <c r="A3516" t="s">
        <v>2872</v>
      </c>
      <c r="B3516">
        <v>13</v>
      </c>
      <c r="C3516">
        <v>36</v>
      </c>
      <c r="D3516" t="s">
        <v>3493</v>
      </c>
      <c r="F3516" t="s">
        <v>6637</v>
      </c>
      <c r="G3516">
        <v>13</v>
      </c>
      <c r="H3516" t="s">
        <v>7670</v>
      </c>
      <c r="I3516" t="s">
        <v>14867</v>
      </c>
    </row>
    <row r="3517" spans="1:9" x14ac:dyDescent="0.3">
      <c r="A3517" t="s">
        <v>2872</v>
      </c>
      <c r="B3517">
        <v>13</v>
      </c>
      <c r="C3517">
        <v>37</v>
      </c>
      <c r="D3517" t="s">
        <v>3494</v>
      </c>
      <c r="F3517" t="s">
        <v>6637</v>
      </c>
      <c r="G3517">
        <v>13</v>
      </c>
      <c r="H3517" t="s">
        <v>7672</v>
      </c>
      <c r="I3517" t="s">
        <v>14868</v>
      </c>
    </row>
    <row r="3518" spans="1:9" x14ac:dyDescent="0.3">
      <c r="A3518" t="s">
        <v>2872</v>
      </c>
      <c r="B3518">
        <v>13</v>
      </c>
      <c r="C3518">
        <v>38</v>
      </c>
      <c r="D3518" t="s">
        <v>3495</v>
      </c>
      <c r="F3518" t="s">
        <v>6637</v>
      </c>
      <c r="G3518">
        <v>13</v>
      </c>
      <c r="H3518" t="s">
        <v>7674</v>
      </c>
      <c r="I3518" t="s">
        <v>14869</v>
      </c>
    </row>
    <row r="3519" spans="1:9" x14ac:dyDescent="0.3">
      <c r="A3519" t="s">
        <v>2872</v>
      </c>
      <c r="B3519">
        <v>14</v>
      </c>
      <c r="C3519">
        <v>1</v>
      </c>
      <c r="D3519" t="s">
        <v>3496</v>
      </c>
      <c r="F3519" t="s">
        <v>6637</v>
      </c>
      <c r="G3519">
        <v>13</v>
      </c>
      <c r="H3519" t="s">
        <v>7676</v>
      </c>
      <c r="I3519" t="s">
        <v>14870</v>
      </c>
    </row>
    <row r="3520" spans="1:9" x14ac:dyDescent="0.3">
      <c r="A3520" t="s">
        <v>2872</v>
      </c>
      <c r="B3520">
        <v>14</v>
      </c>
      <c r="C3520">
        <v>2</v>
      </c>
      <c r="D3520" t="s">
        <v>3497</v>
      </c>
      <c r="F3520" t="s">
        <v>6637</v>
      </c>
      <c r="G3520">
        <v>13</v>
      </c>
      <c r="H3520" t="s">
        <v>7678</v>
      </c>
      <c r="I3520" t="s">
        <v>14871</v>
      </c>
    </row>
    <row r="3521" spans="1:9" x14ac:dyDescent="0.3">
      <c r="A3521" t="s">
        <v>2872</v>
      </c>
      <c r="B3521">
        <v>14</v>
      </c>
      <c r="C3521">
        <v>3</v>
      </c>
      <c r="D3521" t="s">
        <v>3498</v>
      </c>
      <c r="F3521" t="s">
        <v>6637</v>
      </c>
      <c r="G3521">
        <v>13</v>
      </c>
      <c r="H3521" t="s">
        <v>7680</v>
      </c>
      <c r="I3521" t="s">
        <v>14872</v>
      </c>
    </row>
    <row r="3522" spans="1:9" x14ac:dyDescent="0.3">
      <c r="A3522" t="s">
        <v>2872</v>
      </c>
      <c r="B3522">
        <v>14</v>
      </c>
      <c r="C3522">
        <v>4</v>
      </c>
      <c r="D3522" t="s">
        <v>3499</v>
      </c>
      <c r="F3522" t="s">
        <v>6637</v>
      </c>
      <c r="G3522">
        <v>13</v>
      </c>
      <c r="H3522" t="s">
        <v>7682</v>
      </c>
      <c r="I3522" t="s">
        <v>14873</v>
      </c>
    </row>
    <row r="3523" spans="1:9" x14ac:dyDescent="0.3">
      <c r="A3523" t="s">
        <v>2872</v>
      </c>
      <c r="B3523">
        <v>14</v>
      </c>
      <c r="C3523">
        <v>5</v>
      </c>
      <c r="D3523" t="s">
        <v>3500</v>
      </c>
      <c r="F3523" t="s">
        <v>6637</v>
      </c>
      <c r="G3523">
        <v>14</v>
      </c>
      <c r="H3523" t="s">
        <v>7518</v>
      </c>
      <c r="I3523" t="s">
        <v>14874</v>
      </c>
    </row>
    <row r="3524" spans="1:9" x14ac:dyDescent="0.3">
      <c r="A3524" t="s">
        <v>2872</v>
      </c>
      <c r="B3524">
        <v>14</v>
      </c>
      <c r="C3524">
        <v>6</v>
      </c>
      <c r="D3524" t="s">
        <v>3501</v>
      </c>
      <c r="F3524" t="s">
        <v>6637</v>
      </c>
      <c r="G3524">
        <v>14</v>
      </c>
      <c r="H3524" t="s">
        <v>7520</v>
      </c>
      <c r="I3524" t="s">
        <v>14875</v>
      </c>
    </row>
    <row r="3525" spans="1:9" x14ac:dyDescent="0.3">
      <c r="A3525" t="s">
        <v>2872</v>
      </c>
      <c r="B3525">
        <v>14</v>
      </c>
      <c r="C3525">
        <v>7</v>
      </c>
      <c r="D3525" t="s">
        <v>3502</v>
      </c>
      <c r="F3525" t="s">
        <v>6637</v>
      </c>
      <c r="G3525">
        <v>14</v>
      </c>
      <c r="H3525" t="s">
        <v>7522</v>
      </c>
      <c r="I3525" t="s">
        <v>14876</v>
      </c>
    </row>
    <row r="3526" spans="1:9" x14ac:dyDescent="0.3">
      <c r="A3526" t="s">
        <v>2872</v>
      </c>
      <c r="B3526">
        <v>14</v>
      </c>
      <c r="C3526">
        <v>8</v>
      </c>
      <c r="D3526" t="s">
        <v>3503</v>
      </c>
      <c r="F3526" t="s">
        <v>6637</v>
      </c>
      <c r="G3526">
        <v>14</v>
      </c>
      <c r="H3526" t="s">
        <v>7524</v>
      </c>
      <c r="I3526" t="s">
        <v>14877</v>
      </c>
    </row>
    <row r="3527" spans="1:9" x14ac:dyDescent="0.3">
      <c r="A3527" t="s">
        <v>2872</v>
      </c>
      <c r="B3527">
        <v>14</v>
      </c>
      <c r="C3527">
        <v>9</v>
      </c>
      <c r="D3527" t="s">
        <v>3504</v>
      </c>
      <c r="F3527" t="s">
        <v>6637</v>
      </c>
      <c r="G3527">
        <v>14</v>
      </c>
      <c r="H3527" t="s">
        <v>7526</v>
      </c>
      <c r="I3527" t="s">
        <v>14878</v>
      </c>
    </row>
    <row r="3528" spans="1:9" x14ac:dyDescent="0.3">
      <c r="A3528" t="s">
        <v>2872</v>
      </c>
      <c r="B3528">
        <v>14</v>
      </c>
      <c r="C3528">
        <v>10</v>
      </c>
      <c r="D3528" t="s">
        <v>3505</v>
      </c>
      <c r="F3528" t="s">
        <v>6637</v>
      </c>
      <c r="G3528">
        <v>14</v>
      </c>
      <c r="H3528" t="s">
        <v>7528</v>
      </c>
      <c r="I3528" t="s">
        <v>14879</v>
      </c>
    </row>
    <row r="3529" spans="1:9" x14ac:dyDescent="0.3">
      <c r="A3529" t="s">
        <v>2872</v>
      </c>
      <c r="B3529">
        <v>14</v>
      </c>
      <c r="C3529">
        <v>11</v>
      </c>
      <c r="D3529" t="s">
        <v>3506</v>
      </c>
      <c r="F3529" t="s">
        <v>6637</v>
      </c>
      <c r="G3529">
        <v>14</v>
      </c>
      <c r="H3529" t="s">
        <v>7530</v>
      </c>
      <c r="I3529" t="s">
        <v>14880</v>
      </c>
    </row>
    <row r="3530" spans="1:9" x14ac:dyDescent="0.3">
      <c r="A3530" t="s">
        <v>2872</v>
      </c>
      <c r="B3530">
        <v>14</v>
      </c>
      <c r="C3530">
        <v>12</v>
      </c>
      <c r="D3530" t="s">
        <v>3507</v>
      </c>
      <c r="F3530" t="s">
        <v>6637</v>
      </c>
      <c r="G3530">
        <v>14</v>
      </c>
      <c r="H3530" t="s">
        <v>7532</v>
      </c>
      <c r="I3530" t="s">
        <v>14881</v>
      </c>
    </row>
    <row r="3531" spans="1:9" x14ac:dyDescent="0.3">
      <c r="A3531" t="s">
        <v>2872</v>
      </c>
      <c r="B3531">
        <v>14</v>
      </c>
      <c r="C3531">
        <v>13</v>
      </c>
      <c r="D3531" t="s">
        <v>3508</v>
      </c>
      <c r="F3531" t="s">
        <v>6637</v>
      </c>
      <c r="G3531">
        <v>14</v>
      </c>
      <c r="H3531" t="s">
        <v>7534</v>
      </c>
      <c r="I3531" t="s">
        <v>14882</v>
      </c>
    </row>
    <row r="3532" spans="1:9" x14ac:dyDescent="0.3">
      <c r="A3532" t="s">
        <v>2872</v>
      </c>
      <c r="B3532">
        <v>14</v>
      </c>
      <c r="C3532">
        <v>14</v>
      </c>
      <c r="D3532" t="s">
        <v>3509</v>
      </c>
      <c r="F3532" t="s">
        <v>6637</v>
      </c>
      <c r="G3532">
        <v>14</v>
      </c>
      <c r="H3532" t="s">
        <v>7536</v>
      </c>
      <c r="I3532" t="s">
        <v>14883</v>
      </c>
    </row>
    <row r="3533" spans="1:9" x14ac:dyDescent="0.3">
      <c r="A3533" t="s">
        <v>2872</v>
      </c>
      <c r="B3533">
        <v>14</v>
      </c>
      <c r="C3533">
        <v>15</v>
      </c>
      <c r="D3533" t="s">
        <v>3510</v>
      </c>
      <c r="F3533" t="s">
        <v>6637</v>
      </c>
      <c r="G3533">
        <v>14</v>
      </c>
      <c r="H3533" t="s">
        <v>7538</v>
      </c>
      <c r="I3533" t="s">
        <v>14884</v>
      </c>
    </row>
    <row r="3534" spans="1:9" x14ac:dyDescent="0.3">
      <c r="A3534" t="s">
        <v>2872</v>
      </c>
      <c r="B3534">
        <v>14</v>
      </c>
      <c r="C3534">
        <v>16</v>
      </c>
      <c r="D3534" t="s">
        <v>3511</v>
      </c>
      <c r="F3534" t="s">
        <v>6637</v>
      </c>
      <c r="G3534">
        <v>14</v>
      </c>
      <c r="H3534" t="s">
        <v>7540</v>
      </c>
      <c r="I3534" t="s">
        <v>14885</v>
      </c>
    </row>
    <row r="3535" spans="1:9" x14ac:dyDescent="0.3">
      <c r="A3535" t="s">
        <v>2872</v>
      </c>
      <c r="B3535">
        <v>14</v>
      </c>
      <c r="C3535">
        <v>17</v>
      </c>
      <c r="D3535" t="s">
        <v>3512</v>
      </c>
      <c r="F3535" t="s">
        <v>6637</v>
      </c>
      <c r="G3535">
        <v>14</v>
      </c>
      <c r="H3535" t="s">
        <v>7542</v>
      </c>
      <c r="I3535" t="s">
        <v>14886</v>
      </c>
    </row>
    <row r="3536" spans="1:9" x14ac:dyDescent="0.3">
      <c r="A3536" t="s">
        <v>2872</v>
      </c>
      <c r="B3536">
        <v>14</v>
      </c>
      <c r="C3536">
        <v>18</v>
      </c>
      <c r="D3536" t="s">
        <v>3513</v>
      </c>
      <c r="F3536" t="s">
        <v>6637</v>
      </c>
      <c r="G3536">
        <v>14</v>
      </c>
      <c r="H3536" t="s">
        <v>7544</v>
      </c>
      <c r="I3536" t="s">
        <v>14887</v>
      </c>
    </row>
    <row r="3537" spans="1:9" x14ac:dyDescent="0.3">
      <c r="A3537" t="s">
        <v>2872</v>
      </c>
      <c r="B3537">
        <v>14</v>
      </c>
      <c r="C3537">
        <v>19</v>
      </c>
      <c r="D3537" t="s">
        <v>3514</v>
      </c>
      <c r="F3537" t="s">
        <v>6637</v>
      </c>
      <c r="G3537">
        <v>14</v>
      </c>
      <c r="H3537" t="s">
        <v>7546</v>
      </c>
      <c r="I3537" t="s">
        <v>14888</v>
      </c>
    </row>
    <row r="3538" spans="1:9" x14ac:dyDescent="0.3">
      <c r="A3538" t="s">
        <v>2872</v>
      </c>
      <c r="B3538">
        <v>14</v>
      </c>
      <c r="C3538">
        <v>20</v>
      </c>
      <c r="D3538" t="s">
        <v>3515</v>
      </c>
      <c r="F3538" t="s">
        <v>6637</v>
      </c>
      <c r="G3538">
        <v>14</v>
      </c>
      <c r="H3538" t="s">
        <v>7548</v>
      </c>
      <c r="I3538" t="s">
        <v>14889</v>
      </c>
    </row>
    <row r="3539" spans="1:9" x14ac:dyDescent="0.3">
      <c r="A3539" t="s">
        <v>2872</v>
      </c>
      <c r="B3539">
        <v>14</v>
      </c>
      <c r="C3539">
        <v>21</v>
      </c>
      <c r="D3539" t="s">
        <v>3516</v>
      </c>
      <c r="F3539" t="s">
        <v>6637</v>
      </c>
      <c r="G3539">
        <v>14</v>
      </c>
      <c r="H3539" t="s">
        <v>7550</v>
      </c>
      <c r="I3539" t="s">
        <v>14890</v>
      </c>
    </row>
    <row r="3540" spans="1:9" x14ac:dyDescent="0.3">
      <c r="A3540" t="s">
        <v>2872</v>
      </c>
      <c r="B3540">
        <v>14</v>
      </c>
      <c r="C3540">
        <v>22</v>
      </c>
      <c r="D3540" t="s">
        <v>3517</v>
      </c>
      <c r="F3540" t="s">
        <v>6637</v>
      </c>
      <c r="G3540">
        <v>14</v>
      </c>
      <c r="H3540" t="s">
        <v>7552</v>
      </c>
      <c r="I3540" t="s">
        <v>14891</v>
      </c>
    </row>
    <row r="3541" spans="1:9" x14ac:dyDescent="0.3">
      <c r="A3541" t="s">
        <v>2872</v>
      </c>
      <c r="B3541">
        <v>14</v>
      </c>
      <c r="C3541">
        <v>23</v>
      </c>
      <c r="D3541" t="s">
        <v>3518</v>
      </c>
      <c r="F3541" t="s">
        <v>6637</v>
      </c>
      <c r="G3541">
        <v>14</v>
      </c>
      <c r="H3541" t="s">
        <v>7554</v>
      </c>
      <c r="I3541" t="s">
        <v>14892</v>
      </c>
    </row>
    <row r="3542" spans="1:9" x14ac:dyDescent="0.3">
      <c r="A3542" t="s">
        <v>2872</v>
      </c>
      <c r="B3542">
        <v>14</v>
      </c>
      <c r="C3542">
        <v>24</v>
      </c>
      <c r="D3542" t="s">
        <v>3519</v>
      </c>
      <c r="F3542" t="s">
        <v>6637</v>
      </c>
      <c r="G3542">
        <v>14</v>
      </c>
      <c r="H3542" t="s">
        <v>7556</v>
      </c>
      <c r="I3542" t="s">
        <v>14893</v>
      </c>
    </row>
    <row r="3543" spans="1:9" x14ac:dyDescent="0.3">
      <c r="A3543" t="s">
        <v>2872</v>
      </c>
      <c r="B3543">
        <v>14</v>
      </c>
      <c r="C3543">
        <v>25</v>
      </c>
      <c r="D3543" t="s">
        <v>3520</v>
      </c>
      <c r="F3543" t="s">
        <v>6637</v>
      </c>
      <c r="G3543">
        <v>14</v>
      </c>
      <c r="H3543" t="s">
        <v>7558</v>
      </c>
      <c r="I3543" t="s">
        <v>14894</v>
      </c>
    </row>
    <row r="3544" spans="1:9" x14ac:dyDescent="0.3">
      <c r="A3544" t="s">
        <v>2872</v>
      </c>
      <c r="B3544">
        <v>14</v>
      </c>
      <c r="C3544">
        <v>26</v>
      </c>
      <c r="D3544" t="s">
        <v>3521</v>
      </c>
      <c r="F3544" t="s">
        <v>6637</v>
      </c>
      <c r="G3544">
        <v>14</v>
      </c>
      <c r="H3544" t="s">
        <v>7560</v>
      </c>
      <c r="I3544" t="s">
        <v>14895</v>
      </c>
    </row>
    <row r="3545" spans="1:9" x14ac:dyDescent="0.3">
      <c r="A3545" t="s">
        <v>2872</v>
      </c>
      <c r="B3545">
        <v>14</v>
      </c>
      <c r="C3545">
        <v>27</v>
      </c>
      <c r="D3545" t="s">
        <v>3522</v>
      </c>
      <c r="F3545" t="s">
        <v>6637</v>
      </c>
      <c r="G3545">
        <v>14</v>
      </c>
      <c r="H3545" t="s">
        <v>7562</v>
      </c>
      <c r="I3545" t="s">
        <v>14896</v>
      </c>
    </row>
    <row r="3546" spans="1:9" x14ac:dyDescent="0.3">
      <c r="A3546" t="s">
        <v>2872</v>
      </c>
      <c r="B3546">
        <v>14</v>
      </c>
      <c r="C3546">
        <v>28</v>
      </c>
      <c r="D3546" t="s">
        <v>3523</v>
      </c>
      <c r="F3546" t="s">
        <v>6637</v>
      </c>
      <c r="G3546">
        <v>14</v>
      </c>
      <c r="H3546" t="s">
        <v>7564</v>
      </c>
      <c r="I3546" t="s">
        <v>14897</v>
      </c>
    </row>
    <row r="3547" spans="1:9" x14ac:dyDescent="0.3">
      <c r="A3547" t="s">
        <v>2872</v>
      </c>
      <c r="B3547">
        <v>14</v>
      </c>
      <c r="C3547">
        <v>29</v>
      </c>
      <c r="D3547" t="s">
        <v>3524</v>
      </c>
      <c r="F3547" t="s">
        <v>6637</v>
      </c>
      <c r="G3547">
        <v>14</v>
      </c>
      <c r="H3547" t="s">
        <v>7566</v>
      </c>
      <c r="I3547" t="s">
        <v>14898</v>
      </c>
    </row>
    <row r="3548" spans="1:9" x14ac:dyDescent="0.3">
      <c r="A3548" t="s">
        <v>2872</v>
      </c>
      <c r="B3548">
        <v>14</v>
      </c>
      <c r="C3548">
        <v>30</v>
      </c>
      <c r="D3548" t="s">
        <v>3525</v>
      </c>
      <c r="F3548" t="s">
        <v>6637</v>
      </c>
      <c r="G3548">
        <v>14</v>
      </c>
      <c r="H3548" t="s">
        <v>7658</v>
      </c>
      <c r="I3548" t="s">
        <v>14899</v>
      </c>
    </row>
    <row r="3549" spans="1:9" x14ac:dyDescent="0.3">
      <c r="A3549" t="s">
        <v>2872</v>
      </c>
      <c r="B3549">
        <v>14</v>
      </c>
      <c r="C3549">
        <v>31</v>
      </c>
      <c r="D3549" t="s">
        <v>3526</v>
      </c>
      <c r="F3549" t="s">
        <v>6637</v>
      </c>
      <c r="G3549">
        <v>14</v>
      </c>
      <c r="H3549" t="s">
        <v>7660</v>
      </c>
      <c r="I3549" t="s">
        <v>14900</v>
      </c>
    </row>
    <row r="3550" spans="1:9" x14ac:dyDescent="0.3">
      <c r="A3550" t="s">
        <v>2872</v>
      </c>
      <c r="B3550">
        <v>15</v>
      </c>
      <c r="C3550">
        <v>1</v>
      </c>
      <c r="D3550" t="s">
        <v>3527</v>
      </c>
      <c r="F3550" t="s">
        <v>6637</v>
      </c>
      <c r="G3550">
        <v>14</v>
      </c>
      <c r="H3550" t="s">
        <v>7662</v>
      </c>
      <c r="I3550" t="s">
        <v>14901</v>
      </c>
    </row>
    <row r="3551" spans="1:9" x14ac:dyDescent="0.3">
      <c r="A3551" t="s">
        <v>2872</v>
      </c>
      <c r="B3551">
        <v>15</v>
      </c>
      <c r="C3551">
        <v>2</v>
      </c>
      <c r="D3551" t="s">
        <v>3528</v>
      </c>
      <c r="F3551" t="s">
        <v>6637</v>
      </c>
      <c r="G3551">
        <v>14</v>
      </c>
      <c r="H3551" t="s">
        <v>7664</v>
      </c>
      <c r="I3551" t="s">
        <v>14902</v>
      </c>
    </row>
    <row r="3552" spans="1:9" x14ac:dyDescent="0.3">
      <c r="A3552" t="s">
        <v>2872</v>
      </c>
      <c r="B3552">
        <v>15</v>
      </c>
      <c r="C3552">
        <v>3</v>
      </c>
      <c r="D3552" t="s">
        <v>3529</v>
      </c>
      <c r="F3552" t="s">
        <v>6637</v>
      </c>
      <c r="G3552">
        <v>14</v>
      </c>
      <c r="H3552" t="s">
        <v>7666</v>
      </c>
      <c r="I3552" t="s">
        <v>14903</v>
      </c>
    </row>
    <row r="3553" spans="1:9" x14ac:dyDescent="0.3">
      <c r="A3553" t="s">
        <v>2872</v>
      </c>
      <c r="B3553">
        <v>15</v>
      </c>
      <c r="C3553">
        <v>4</v>
      </c>
      <c r="D3553" t="s">
        <v>3530</v>
      </c>
      <c r="F3553" t="s">
        <v>6637</v>
      </c>
      <c r="G3553">
        <v>14</v>
      </c>
      <c r="H3553" t="s">
        <v>7668</v>
      </c>
      <c r="I3553" t="s">
        <v>14904</v>
      </c>
    </row>
    <row r="3554" spans="1:9" x14ac:dyDescent="0.3">
      <c r="A3554" t="s">
        <v>2872</v>
      </c>
      <c r="B3554">
        <v>15</v>
      </c>
      <c r="C3554">
        <v>5</v>
      </c>
      <c r="D3554" t="s">
        <v>3531</v>
      </c>
      <c r="F3554" t="s">
        <v>6637</v>
      </c>
      <c r="G3554">
        <v>15</v>
      </c>
      <c r="H3554" t="s">
        <v>7518</v>
      </c>
      <c r="I3554" t="s">
        <v>14905</v>
      </c>
    </row>
    <row r="3555" spans="1:9" x14ac:dyDescent="0.3">
      <c r="A3555" t="s">
        <v>2872</v>
      </c>
      <c r="B3555">
        <v>15</v>
      </c>
      <c r="C3555">
        <v>6</v>
      </c>
      <c r="D3555" t="s">
        <v>3532</v>
      </c>
      <c r="F3555" t="s">
        <v>6637</v>
      </c>
      <c r="G3555">
        <v>15</v>
      </c>
      <c r="H3555" t="s">
        <v>7520</v>
      </c>
      <c r="I3555" t="s">
        <v>14906</v>
      </c>
    </row>
    <row r="3556" spans="1:9" x14ac:dyDescent="0.3">
      <c r="A3556" t="s">
        <v>2872</v>
      </c>
      <c r="B3556">
        <v>15</v>
      </c>
      <c r="C3556">
        <v>7</v>
      </c>
      <c r="D3556" t="s">
        <v>3533</v>
      </c>
      <c r="F3556" t="s">
        <v>6637</v>
      </c>
      <c r="G3556">
        <v>15</v>
      </c>
      <c r="H3556" t="s">
        <v>7522</v>
      </c>
      <c r="I3556" t="s">
        <v>14907</v>
      </c>
    </row>
    <row r="3557" spans="1:9" x14ac:dyDescent="0.3">
      <c r="A3557" t="s">
        <v>2872</v>
      </c>
      <c r="B3557">
        <v>15</v>
      </c>
      <c r="C3557">
        <v>8</v>
      </c>
      <c r="D3557" t="s">
        <v>3534</v>
      </c>
      <c r="F3557" t="s">
        <v>6637</v>
      </c>
      <c r="G3557">
        <v>15</v>
      </c>
      <c r="H3557" t="s">
        <v>7524</v>
      </c>
      <c r="I3557" t="s">
        <v>14908</v>
      </c>
    </row>
    <row r="3558" spans="1:9" x14ac:dyDescent="0.3">
      <c r="A3558" t="s">
        <v>2872</v>
      </c>
      <c r="B3558">
        <v>15</v>
      </c>
      <c r="C3558">
        <v>9</v>
      </c>
      <c r="D3558" t="s">
        <v>3535</v>
      </c>
      <c r="F3558" t="s">
        <v>6637</v>
      </c>
      <c r="G3558">
        <v>15</v>
      </c>
      <c r="H3558" t="s">
        <v>7526</v>
      </c>
      <c r="I3558" t="s">
        <v>14909</v>
      </c>
    </row>
    <row r="3559" spans="1:9" x14ac:dyDescent="0.3">
      <c r="A3559" t="s">
        <v>2872</v>
      </c>
      <c r="B3559">
        <v>15</v>
      </c>
      <c r="C3559">
        <v>10</v>
      </c>
      <c r="D3559" t="s">
        <v>3536</v>
      </c>
      <c r="F3559" t="s">
        <v>6637</v>
      </c>
      <c r="G3559">
        <v>15</v>
      </c>
      <c r="H3559" t="s">
        <v>7528</v>
      </c>
      <c r="I3559" t="s">
        <v>14910</v>
      </c>
    </row>
    <row r="3560" spans="1:9" x14ac:dyDescent="0.3">
      <c r="A3560" t="s">
        <v>2872</v>
      </c>
      <c r="B3560">
        <v>15</v>
      </c>
      <c r="C3560">
        <v>11</v>
      </c>
      <c r="D3560" t="s">
        <v>3537</v>
      </c>
      <c r="F3560" t="s">
        <v>6637</v>
      </c>
      <c r="G3560">
        <v>15</v>
      </c>
      <c r="H3560" t="s">
        <v>7530</v>
      </c>
      <c r="I3560" t="s">
        <v>14911</v>
      </c>
    </row>
    <row r="3561" spans="1:9" x14ac:dyDescent="0.3">
      <c r="A3561" t="s">
        <v>2872</v>
      </c>
      <c r="B3561">
        <v>15</v>
      </c>
      <c r="C3561">
        <v>12</v>
      </c>
      <c r="D3561" t="s">
        <v>3538</v>
      </c>
      <c r="F3561" t="s">
        <v>6637</v>
      </c>
      <c r="G3561">
        <v>15</v>
      </c>
      <c r="H3561" t="s">
        <v>7532</v>
      </c>
      <c r="I3561" t="s">
        <v>14912</v>
      </c>
    </row>
    <row r="3562" spans="1:9" x14ac:dyDescent="0.3">
      <c r="A3562" t="s">
        <v>2872</v>
      </c>
      <c r="B3562">
        <v>15</v>
      </c>
      <c r="C3562">
        <v>13</v>
      </c>
      <c r="D3562" t="s">
        <v>3539</v>
      </c>
      <c r="F3562" t="s">
        <v>6637</v>
      </c>
      <c r="G3562">
        <v>15</v>
      </c>
      <c r="H3562" t="s">
        <v>7534</v>
      </c>
      <c r="I3562" t="s">
        <v>14913</v>
      </c>
    </row>
    <row r="3563" spans="1:9" x14ac:dyDescent="0.3">
      <c r="A3563" t="s">
        <v>2872</v>
      </c>
      <c r="B3563">
        <v>15</v>
      </c>
      <c r="C3563">
        <v>14</v>
      </c>
      <c r="D3563" t="s">
        <v>3540</v>
      </c>
      <c r="F3563" t="s">
        <v>6637</v>
      </c>
      <c r="G3563">
        <v>15</v>
      </c>
      <c r="H3563" t="s">
        <v>7536</v>
      </c>
      <c r="I3563" t="s">
        <v>14914</v>
      </c>
    </row>
    <row r="3564" spans="1:9" x14ac:dyDescent="0.3">
      <c r="A3564" t="s">
        <v>2872</v>
      </c>
      <c r="B3564">
        <v>15</v>
      </c>
      <c r="C3564">
        <v>15</v>
      </c>
      <c r="D3564" t="s">
        <v>3541</v>
      </c>
      <c r="F3564" t="s">
        <v>6637</v>
      </c>
      <c r="G3564">
        <v>15</v>
      </c>
      <c r="H3564" t="s">
        <v>7538</v>
      </c>
      <c r="I3564" t="s">
        <v>14915</v>
      </c>
    </row>
    <row r="3565" spans="1:9" x14ac:dyDescent="0.3">
      <c r="A3565" t="s">
        <v>2872</v>
      </c>
      <c r="B3565">
        <v>15</v>
      </c>
      <c r="C3565">
        <v>16</v>
      </c>
      <c r="D3565" t="s">
        <v>3542</v>
      </c>
      <c r="F3565" t="s">
        <v>6637</v>
      </c>
      <c r="G3565">
        <v>15</v>
      </c>
      <c r="H3565" t="s">
        <v>7540</v>
      </c>
      <c r="I3565" t="s">
        <v>14916</v>
      </c>
    </row>
    <row r="3566" spans="1:9" x14ac:dyDescent="0.3">
      <c r="A3566" t="s">
        <v>2872</v>
      </c>
      <c r="B3566">
        <v>15</v>
      </c>
      <c r="C3566">
        <v>17</v>
      </c>
      <c r="D3566" t="s">
        <v>3543</v>
      </c>
      <c r="F3566" t="s">
        <v>6637</v>
      </c>
      <c r="G3566">
        <v>15</v>
      </c>
      <c r="H3566" t="s">
        <v>7542</v>
      </c>
      <c r="I3566" t="s">
        <v>14917</v>
      </c>
    </row>
    <row r="3567" spans="1:9" x14ac:dyDescent="0.3">
      <c r="A3567" t="s">
        <v>2872</v>
      </c>
      <c r="B3567">
        <v>15</v>
      </c>
      <c r="C3567">
        <v>18</v>
      </c>
      <c r="D3567" t="s">
        <v>3544</v>
      </c>
      <c r="F3567" t="s">
        <v>6637</v>
      </c>
      <c r="G3567">
        <v>15</v>
      </c>
      <c r="H3567" t="s">
        <v>7544</v>
      </c>
      <c r="I3567" t="s">
        <v>14918</v>
      </c>
    </row>
    <row r="3568" spans="1:9" x14ac:dyDescent="0.3">
      <c r="A3568" t="s">
        <v>2872</v>
      </c>
      <c r="B3568">
        <v>15</v>
      </c>
      <c r="C3568">
        <v>19</v>
      </c>
      <c r="D3568" t="s">
        <v>3545</v>
      </c>
      <c r="F3568" t="s">
        <v>6637</v>
      </c>
      <c r="G3568">
        <v>15</v>
      </c>
      <c r="H3568" t="s">
        <v>7546</v>
      </c>
      <c r="I3568" t="s">
        <v>14919</v>
      </c>
    </row>
    <row r="3569" spans="1:9" x14ac:dyDescent="0.3">
      <c r="A3569" t="s">
        <v>2872</v>
      </c>
      <c r="B3569">
        <v>15</v>
      </c>
      <c r="C3569">
        <v>20</v>
      </c>
      <c r="D3569" t="s">
        <v>3546</v>
      </c>
      <c r="F3569" t="s">
        <v>6637</v>
      </c>
      <c r="G3569">
        <v>15</v>
      </c>
      <c r="H3569" t="s">
        <v>7548</v>
      </c>
      <c r="I3569" t="s">
        <v>14920</v>
      </c>
    </row>
    <row r="3570" spans="1:9" x14ac:dyDescent="0.3">
      <c r="A3570" t="s">
        <v>2872</v>
      </c>
      <c r="B3570">
        <v>15</v>
      </c>
      <c r="C3570">
        <v>21</v>
      </c>
      <c r="D3570" t="s">
        <v>3547</v>
      </c>
      <c r="F3570" t="s">
        <v>6637</v>
      </c>
      <c r="G3570">
        <v>15</v>
      </c>
      <c r="H3570" t="s">
        <v>7550</v>
      </c>
      <c r="I3570" t="s">
        <v>14921</v>
      </c>
    </row>
    <row r="3571" spans="1:9" x14ac:dyDescent="0.3">
      <c r="A3571" t="s">
        <v>2872</v>
      </c>
      <c r="B3571">
        <v>15</v>
      </c>
      <c r="C3571">
        <v>22</v>
      </c>
      <c r="D3571" t="s">
        <v>3548</v>
      </c>
      <c r="F3571" t="s">
        <v>6637</v>
      </c>
      <c r="G3571">
        <v>15</v>
      </c>
      <c r="H3571" t="s">
        <v>7552</v>
      </c>
      <c r="I3571" t="s">
        <v>14922</v>
      </c>
    </row>
    <row r="3572" spans="1:9" x14ac:dyDescent="0.3">
      <c r="A3572" t="s">
        <v>2872</v>
      </c>
      <c r="B3572">
        <v>15</v>
      </c>
      <c r="C3572">
        <v>23</v>
      </c>
      <c r="D3572" t="s">
        <v>3549</v>
      </c>
      <c r="F3572" t="s">
        <v>6637</v>
      </c>
      <c r="G3572">
        <v>15</v>
      </c>
      <c r="H3572" t="s">
        <v>7554</v>
      </c>
      <c r="I3572" t="s">
        <v>14923</v>
      </c>
    </row>
    <row r="3573" spans="1:9" x14ac:dyDescent="0.3">
      <c r="A3573" t="s">
        <v>2872</v>
      </c>
      <c r="B3573">
        <v>15</v>
      </c>
      <c r="C3573">
        <v>24</v>
      </c>
      <c r="D3573" t="s">
        <v>3550</v>
      </c>
      <c r="F3573" t="s">
        <v>6637</v>
      </c>
      <c r="G3573">
        <v>15</v>
      </c>
      <c r="H3573" t="s">
        <v>7556</v>
      </c>
      <c r="I3573" t="s">
        <v>14924</v>
      </c>
    </row>
    <row r="3574" spans="1:9" x14ac:dyDescent="0.3">
      <c r="A3574" t="s">
        <v>2872</v>
      </c>
      <c r="B3574">
        <v>15</v>
      </c>
      <c r="C3574">
        <v>25</v>
      </c>
      <c r="D3574" t="s">
        <v>3551</v>
      </c>
      <c r="F3574" t="s">
        <v>6637</v>
      </c>
      <c r="G3574">
        <v>15</v>
      </c>
      <c r="H3574" t="s">
        <v>7558</v>
      </c>
      <c r="I3574" t="s">
        <v>14925</v>
      </c>
    </row>
    <row r="3575" spans="1:9" x14ac:dyDescent="0.3">
      <c r="A3575" t="s">
        <v>2872</v>
      </c>
      <c r="B3575">
        <v>15</v>
      </c>
      <c r="C3575">
        <v>26</v>
      </c>
      <c r="D3575" t="s">
        <v>3552</v>
      </c>
      <c r="F3575" t="s">
        <v>6637</v>
      </c>
      <c r="G3575">
        <v>15</v>
      </c>
      <c r="H3575" t="s">
        <v>7560</v>
      </c>
      <c r="I3575" t="s">
        <v>14926</v>
      </c>
    </row>
    <row r="3576" spans="1:9" x14ac:dyDescent="0.3">
      <c r="A3576" t="s">
        <v>2872</v>
      </c>
      <c r="B3576">
        <v>15</v>
      </c>
      <c r="C3576">
        <v>27</v>
      </c>
      <c r="D3576" t="s">
        <v>3553</v>
      </c>
      <c r="F3576" t="s">
        <v>6637</v>
      </c>
      <c r="G3576">
        <v>15</v>
      </c>
      <c r="H3576" t="s">
        <v>7562</v>
      </c>
      <c r="I3576" t="s">
        <v>14927</v>
      </c>
    </row>
    <row r="3577" spans="1:9" x14ac:dyDescent="0.3">
      <c r="A3577" t="s">
        <v>2872</v>
      </c>
      <c r="B3577">
        <v>16</v>
      </c>
      <c r="C3577">
        <v>1</v>
      </c>
      <c r="D3577" t="s">
        <v>3554</v>
      </c>
      <c r="F3577" t="s">
        <v>6637</v>
      </c>
      <c r="G3577">
        <v>15</v>
      </c>
      <c r="H3577" t="s">
        <v>7564</v>
      </c>
      <c r="I3577" t="s">
        <v>14928</v>
      </c>
    </row>
    <row r="3578" spans="1:9" x14ac:dyDescent="0.3">
      <c r="A3578" t="s">
        <v>2872</v>
      </c>
      <c r="B3578">
        <v>16</v>
      </c>
      <c r="C3578">
        <v>2</v>
      </c>
      <c r="D3578" t="s">
        <v>3555</v>
      </c>
      <c r="F3578" t="s">
        <v>6637</v>
      </c>
      <c r="G3578">
        <v>15</v>
      </c>
      <c r="H3578" t="s">
        <v>7566</v>
      </c>
      <c r="I3578" t="s">
        <v>14929</v>
      </c>
    </row>
    <row r="3579" spans="1:9" x14ac:dyDescent="0.3">
      <c r="A3579" t="s">
        <v>2872</v>
      </c>
      <c r="B3579">
        <v>16</v>
      </c>
      <c r="C3579">
        <v>3</v>
      </c>
      <c r="D3579" t="s">
        <v>3556</v>
      </c>
      <c r="F3579" t="s">
        <v>6637</v>
      </c>
      <c r="G3579">
        <v>15</v>
      </c>
      <c r="H3579" t="s">
        <v>7658</v>
      </c>
      <c r="I3579" t="s">
        <v>14930</v>
      </c>
    </row>
    <row r="3580" spans="1:9" x14ac:dyDescent="0.3">
      <c r="A3580" t="s">
        <v>2872</v>
      </c>
      <c r="B3580">
        <v>16</v>
      </c>
      <c r="C3580">
        <v>4</v>
      </c>
      <c r="D3580" t="s">
        <v>3557</v>
      </c>
      <c r="F3580" t="s">
        <v>6637</v>
      </c>
      <c r="G3580">
        <v>15</v>
      </c>
      <c r="H3580" t="s">
        <v>7660</v>
      </c>
      <c r="I3580" t="s">
        <v>14931</v>
      </c>
    </row>
    <row r="3581" spans="1:9" x14ac:dyDescent="0.3">
      <c r="A3581" t="s">
        <v>2872</v>
      </c>
      <c r="B3581">
        <v>16</v>
      </c>
      <c r="C3581">
        <v>5</v>
      </c>
      <c r="D3581" t="s">
        <v>3558</v>
      </c>
      <c r="F3581" t="s">
        <v>6637</v>
      </c>
      <c r="G3581">
        <v>16</v>
      </c>
      <c r="H3581" t="s">
        <v>7518</v>
      </c>
      <c r="I3581" t="s">
        <v>14932</v>
      </c>
    </row>
    <row r="3582" spans="1:9" x14ac:dyDescent="0.3">
      <c r="A3582" t="s">
        <v>2872</v>
      </c>
      <c r="B3582">
        <v>16</v>
      </c>
      <c r="C3582">
        <v>6</v>
      </c>
      <c r="D3582" t="s">
        <v>3559</v>
      </c>
      <c r="F3582" t="s">
        <v>6637</v>
      </c>
      <c r="G3582">
        <v>16</v>
      </c>
      <c r="H3582" t="s">
        <v>7520</v>
      </c>
      <c r="I3582" t="s">
        <v>14933</v>
      </c>
    </row>
    <row r="3583" spans="1:9" x14ac:dyDescent="0.3">
      <c r="A3583" t="s">
        <v>2872</v>
      </c>
      <c r="B3583">
        <v>16</v>
      </c>
      <c r="C3583">
        <v>7</v>
      </c>
      <c r="D3583" t="s">
        <v>3560</v>
      </c>
      <c r="F3583" t="s">
        <v>6637</v>
      </c>
      <c r="G3583">
        <v>16</v>
      </c>
      <c r="H3583" t="s">
        <v>7522</v>
      </c>
      <c r="I3583" t="s">
        <v>14934</v>
      </c>
    </row>
    <row r="3584" spans="1:9" x14ac:dyDescent="0.3">
      <c r="A3584" t="s">
        <v>2872</v>
      </c>
      <c r="B3584">
        <v>16</v>
      </c>
      <c r="C3584">
        <v>8</v>
      </c>
      <c r="D3584" t="s">
        <v>3561</v>
      </c>
      <c r="F3584" t="s">
        <v>6637</v>
      </c>
      <c r="G3584">
        <v>16</v>
      </c>
      <c r="H3584" t="s">
        <v>7524</v>
      </c>
      <c r="I3584" t="s">
        <v>14935</v>
      </c>
    </row>
    <row r="3585" spans="1:9" x14ac:dyDescent="0.3">
      <c r="A3585" t="s">
        <v>2872</v>
      </c>
      <c r="B3585">
        <v>16</v>
      </c>
      <c r="C3585">
        <v>9</v>
      </c>
      <c r="D3585" t="s">
        <v>3562</v>
      </c>
      <c r="F3585" t="s">
        <v>6637</v>
      </c>
      <c r="G3585">
        <v>16</v>
      </c>
      <c r="H3585" t="s">
        <v>7526</v>
      </c>
      <c r="I3585" t="s">
        <v>14936</v>
      </c>
    </row>
    <row r="3586" spans="1:9" x14ac:dyDescent="0.3">
      <c r="A3586" t="s">
        <v>2872</v>
      </c>
      <c r="B3586">
        <v>16</v>
      </c>
      <c r="C3586">
        <v>10</v>
      </c>
      <c r="D3586" t="s">
        <v>3563</v>
      </c>
      <c r="F3586" t="s">
        <v>6637</v>
      </c>
      <c r="G3586">
        <v>16</v>
      </c>
      <c r="H3586" t="s">
        <v>7528</v>
      </c>
      <c r="I3586" t="s">
        <v>14937</v>
      </c>
    </row>
    <row r="3587" spans="1:9" x14ac:dyDescent="0.3">
      <c r="A3587" t="s">
        <v>2872</v>
      </c>
      <c r="B3587">
        <v>16</v>
      </c>
      <c r="C3587">
        <v>11</v>
      </c>
      <c r="D3587" t="s">
        <v>3564</v>
      </c>
      <c r="F3587" t="s">
        <v>6637</v>
      </c>
      <c r="G3587">
        <v>16</v>
      </c>
      <c r="H3587" t="s">
        <v>7530</v>
      </c>
      <c r="I3587" t="s">
        <v>14938</v>
      </c>
    </row>
    <row r="3588" spans="1:9" x14ac:dyDescent="0.3">
      <c r="A3588" t="s">
        <v>2872</v>
      </c>
      <c r="B3588">
        <v>16</v>
      </c>
      <c r="C3588">
        <v>12</v>
      </c>
      <c r="D3588" t="s">
        <v>3565</v>
      </c>
      <c r="F3588" t="s">
        <v>6637</v>
      </c>
      <c r="G3588">
        <v>16</v>
      </c>
      <c r="H3588" t="s">
        <v>7532</v>
      </c>
      <c r="I3588" t="s">
        <v>14939</v>
      </c>
    </row>
    <row r="3589" spans="1:9" x14ac:dyDescent="0.3">
      <c r="A3589" t="s">
        <v>2872</v>
      </c>
      <c r="B3589">
        <v>16</v>
      </c>
      <c r="C3589">
        <v>13</v>
      </c>
      <c r="D3589" t="s">
        <v>3566</v>
      </c>
      <c r="F3589" t="s">
        <v>6637</v>
      </c>
      <c r="G3589">
        <v>16</v>
      </c>
      <c r="H3589" t="s">
        <v>7534</v>
      </c>
      <c r="I3589" t="s">
        <v>14940</v>
      </c>
    </row>
    <row r="3590" spans="1:9" x14ac:dyDescent="0.3">
      <c r="A3590" t="s">
        <v>2872</v>
      </c>
      <c r="B3590">
        <v>16</v>
      </c>
      <c r="C3590">
        <v>14</v>
      </c>
      <c r="D3590" t="s">
        <v>3567</v>
      </c>
      <c r="F3590" t="s">
        <v>6637</v>
      </c>
      <c r="G3590">
        <v>16</v>
      </c>
      <c r="H3590" t="s">
        <v>7536</v>
      </c>
      <c r="I3590" t="s">
        <v>14941</v>
      </c>
    </row>
    <row r="3591" spans="1:9" x14ac:dyDescent="0.3">
      <c r="A3591" t="s">
        <v>2872</v>
      </c>
      <c r="B3591">
        <v>16</v>
      </c>
      <c r="C3591">
        <v>15</v>
      </c>
      <c r="D3591" t="s">
        <v>3568</v>
      </c>
      <c r="F3591" t="s">
        <v>6637</v>
      </c>
      <c r="G3591">
        <v>16</v>
      </c>
      <c r="H3591" t="s">
        <v>7538</v>
      </c>
      <c r="I3591" t="s">
        <v>14942</v>
      </c>
    </row>
    <row r="3592" spans="1:9" x14ac:dyDescent="0.3">
      <c r="A3592" t="s">
        <v>2872</v>
      </c>
      <c r="B3592">
        <v>16</v>
      </c>
      <c r="C3592">
        <v>16</v>
      </c>
      <c r="D3592" t="s">
        <v>3569</v>
      </c>
      <c r="F3592" t="s">
        <v>6637</v>
      </c>
      <c r="G3592">
        <v>16</v>
      </c>
      <c r="H3592" t="s">
        <v>7540</v>
      </c>
      <c r="I3592" t="s">
        <v>14943</v>
      </c>
    </row>
    <row r="3593" spans="1:9" x14ac:dyDescent="0.3">
      <c r="A3593" t="s">
        <v>2872</v>
      </c>
      <c r="B3593">
        <v>16</v>
      </c>
      <c r="C3593">
        <v>17</v>
      </c>
      <c r="D3593" t="s">
        <v>3570</v>
      </c>
      <c r="F3593" t="s">
        <v>6637</v>
      </c>
      <c r="G3593">
        <v>16</v>
      </c>
      <c r="H3593" t="s">
        <v>7542</v>
      </c>
      <c r="I3593" t="s">
        <v>14944</v>
      </c>
    </row>
    <row r="3594" spans="1:9" x14ac:dyDescent="0.3">
      <c r="A3594" t="s">
        <v>2872</v>
      </c>
      <c r="B3594">
        <v>16</v>
      </c>
      <c r="C3594">
        <v>18</v>
      </c>
      <c r="D3594" t="s">
        <v>3571</v>
      </c>
      <c r="F3594" t="s">
        <v>6637</v>
      </c>
      <c r="G3594">
        <v>16</v>
      </c>
      <c r="H3594" t="s">
        <v>7544</v>
      </c>
      <c r="I3594" t="s">
        <v>14945</v>
      </c>
    </row>
    <row r="3595" spans="1:9" x14ac:dyDescent="0.3">
      <c r="A3595" t="s">
        <v>2872</v>
      </c>
      <c r="B3595">
        <v>16</v>
      </c>
      <c r="C3595">
        <v>19</v>
      </c>
      <c r="D3595" t="s">
        <v>3572</v>
      </c>
      <c r="F3595" t="s">
        <v>6637</v>
      </c>
      <c r="G3595">
        <v>16</v>
      </c>
      <c r="H3595" t="s">
        <v>7546</v>
      </c>
      <c r="I3595" t="s">
        <v>14946</v>
      </c>
    </row>
    <row r="3596" spans="1:9" x14ac:dyDescent="0.3">
      <c r="A3596" t="s">
        <v>2872</v>
      </c>
      <c r="B3596">
        <v>16</v>
      </c>
      <c r="C3596">
        <v>20</v>
      </c>
      <c r="D3596" t="s">
        <v>3573</v>
      </c>
      <c r="F3596" t="s">
        <v>6637</v>
      </c>
      <c r="G3596">
        <v>16</v>
      </c>
      <c r="H3596" t="s">
        <v>7548</v>
      </c>
      <c r="I3596" t="s">
        <v>14947</v>
      </c>
    </row>
    <row r="3597" spans="1:9" x14ac:dyDescent="0.3">
      <c r="A3597" t="s">
        <v>2872</v>
      </c>
      <c r="B3597">
        <v>16</v>
      </c>
      <c r="C3597">
        <v>21</v>
      </c>
      <c r="D3597" t="s">
        <v>3574</v>
      </c>
      <c r="F3597" t="s">
        <v>6637</v>
      </c>
      <c r="G3597">
        <v>16</v>
      </c>
      <c r="H3597" t="s">
        <v>7550</v>
      </c>
      <c r="I3597" t="s">
        <v>14948</v>
      </c>
    </row>
    <row r="3598" spans="1:9" x14ac:dyDescent="0.3">
      <c r="A3598" t="s">
        <v>2872</v>
      </c>
      <c r="B3598">
        <v>16</v>
      </c>
      <c r="C3598">
        <v>22</v>
      </c>
      <c r="D3598" t="s">
        <v>3575</v>
      </c>
      <c r="F3598" t="s">
        <v>6637</v>
      </c>
      <c r="G3598">
        <v>16</v>
      </c>
      <c r="H3598" t="s">
        <v>7552</v>
      </c>
      <c r="I3598" t="s">
        <v>14949</v>
      </c>
    </row>
    <row r="3599" spans="1:9" x14ac:dyDescent="0.3">
      <c r="A3599" t="s">
        <v>2872</v>
      </c>
      <c r="B3599">
        <v>16</v>
      </c>
      <c r="C3599">
        <v>23</v>
      </c>
      <c r="D3599" t="s">
        <v>3576</v>
      </c>
      <c r="F3599" t="s">
        <v>6637</v>
      </c>
      <c r="G3599">
        <v>16</v>
      </c>
      <c r="H3599" t="s">
        <v>7554</v>
      </c>
      <c r="I3599" t="s">
        <v>14950</v>
      </c>
    </row>
    <row r="3600" spans="1:9" x14ac:dyDescent="0.3">
      <c r="A3600" t="s">
        <v>2872</v>
      </c>
      <c r="B3600">
        <v>16</v>
      </c>
      <c r="C3600">
        <v>24</v>
      </c>
      <c r="D3600" t="s">
        <v>3577</v>
      </c>
      <c r="F3600" t="s">
        <v>6637</v>
      </c>
      <c r="G3600">
        <v>16</v>
      </c>
      <c r="H3600" t="s">
        <v>7556</v>
      </c>
      <c r="I3600" t="s">
        <v>14951</v>
      </c>
    </row>
    <row r="3601" spans="1:9" x14ac:dyDescent="0.3">
      <c r="A3601" t="s">
        <v>2872</v>
      </c>
      <c r="B3601">
        <v>16</v>
      </c>
      <c r="C3601">
        <v>25</v>
      </c>
      <c r="D3601" t="s">
        <v>3578</v>
      </c>
      <c r="F3601" t="s">
        <v>6637</v>
      </c>
      <c r="G3601">
        <v>16</v>
      </c>
      <c r="H3601" t="s">
        <v>7558</v>
      </c>
      <c r="I3601" t="s">
        <v>14952</v>
      </c>
    </row>
    <row r="3602" spans="1:9" x14ac:dyDescent="0.3">
      <c r="A3602" t="s">
        <v>2872</v>
      </c>
      <c r="B3602">
        <v>16</v>
      </c>
      <c r="C3602">
        <v>26</v>
      </c>
      <c r="D3602" t="s">
        <v>3579</v>
      </c>
      <c r="F3602" t="s">
        <v>6637</v>
      </c>
      <c r="G3602">
        <v>16</v>
      </c>
      <c r="H3602" t="s">
        <v>7560</v>
      </c>
      <c r="I3602" t="s">
        <v>14953</v>
      </c>
    </row>
    <row r="3603" spans="1:9" x14ac:dyDescent="0.3">
      <c r="A3603" t="s">
        <v>2872</v>
      </c>
      <c r="B3603">
        <v>16</v>
      </c>
      <c r="C3603">
        <v>27</v>
      </c>
      <c r="D3603" t="s">
        <v>3580</v>
      </c>
      <c r="F3603" t="s">
        <v>6637</v>
      </c>
      <c r="G3603">
        <v>16</v>
      </c>
      <c r="H3603" t="s">
        <v>7562</v>
      </c>
      <c r="I3603" t="s">
        <v>14954</v>
      </c>
    </row>
    <row r="3604" spans="1:9" x14ac:dyDescent="0.3">
      <c r="A3604" t="s">
        <v>2872</v>
      </c>
      <c r="B3604">
        <v>16</v>
      </c>
      <c r="C3604">
        <v>28</v>
      </c>
      <c r="D3604" t="s">
        <v>3581</v>
      </c>
      <c r="F3604" t="s">
        <v>6637</v>
      </c>
      <c r="G3604">
        <v>16</v>
      </c>
      <c r="H3604" t="s">
        <v>7564</v>
      </c>
      <c r="I3604" t="s">
        <v>14955</v>
      </c>
    </row>
    <row r="3605" spans="1:9" x14ac:dyDescent="0.3">
      <c r="A3605" t="s">
        <v>2872</v>
      </c>
      <c r="B3605">
        <v>16</v>
      </c>
      <c r="C3605">
        <v>29</v>
      </c>
      <c r="D3605" t="s">
        <v>3582</v>
      </c>
      <c r="F3605" t="s">
        <v>6637</v>
      </c>
      <c r="G3605">
        <v>16</v>
      </c>
      <c r="H3605" t="s">
        <v>7566</v>
      </c>
      <c r="I3605" t="s">
        <v>14956</v>
      </c>
    </row>
    <row r="3606" spans="1:9" x14ac:dyDescent="0.3">
      <c r="A3606" t="s">
        <v>2872</v>
      </c>
      <c r="B3606">
        <v>16</v>
      </c>
      <c r="C3606">
        <v>30</v>
      </c>
      <c r="D3606" t="s">
        <v>3583</v>
      </c>
      <c r="F3606" t="s">
        <v>6637</v>
      </c>
      <c r="G3606">
        <v>16</v>
      </c>
      <c r="H3606" t="s">
        <v>7658</v>
      </c>
      <c r="I3606" t="s">
        <v>14957</v>
      </c>
    </row>
    <row r="3607" spans="1:9" x14ac:dyDescent="0.3">
      <c r="A3607" t="s">
        <v>2872</v>
      </c>
      <c r="B3607">
        <v>16</v>
      </c>
      <c r="C3607">
        <v>31</v>
      </c>
      <c r="D3607" t="s">
        <v>3584</v>
      </c>
      <c r="F3607" t="s">
        <v>6637</v>
      </c>
      <c r="G3607">
        <v>16</v>
      </c>
      <c r="H3607" t="s">
        <v>7660</v>
      </c>
      <c r="I3607" t="s">
        <v>14958</v>
      </c>
    </row>
    <row r="3608" spans="1:9" x14ac:dyDescent="0.3">
      <c r="A3608" t="s">
        <v>2872</v>
      </c>
      <c r="B3608">
        <v>16</v>
      </c>
      <c r="C3608">
        <v>32</v>
      </c>
      <c r="D3608" t="s">
        <v>3585</v>
      </c>
      <c r="F3608" t="s">
        <v>6637</v>
      </c>
      <c r="G3608">
        <v>16</v>
      </c>
      <c r="H3608" t="s">
        <v>7662</v>
      </c>
      <c r="I3608" t="s">
        <v>14959</v>
      </c>
    </row>
    <row r="3609" spans="1:9" x14ac:dyDescent="0.3">
      <c r="A3609" t="s">
        <v>2872</v>
      </c>
      <c r="B3609">
        <v>16</v>
      </c>
      <c r="C3609">
        <v>33</v>
      </c>
      <c r="D3609" t="s">
        <v>3586</v>
      </c>
      <c r="F3609" t="s">
        <v>6637</v>
      </c>
      <c r="G3609">
        <v>16</v>
      </c>
      <c r="H3609" t="s">
        <v>7664</v>
      </c>
      <c r="I3609" t="s">
        <v>14960</v>
      </c>
    </row>
    <row r="3610" spans="1:9" x14ac:dyDescent="0.3">
      <c r="A3610" t="s">
        <v>2872</v>
      </c>
      <c r="B3610">
        <v>17</v>
      </c>
      <c r="C3610">
        <v>1</v>
      </c>
      <c r="D3610" t="s">
        <v>3587</v>
      </c>
      <c r="F3610" t="s">
        <v>6637</v>
      </c>
      <c r="G3610">
        <v>16</v>
      </c>
      <c r="H3610" t="s">
        <v>7666</v>
      </c>
      <c r="I3610" t="s">
        <v>14961</v>
      </c>
    </row>
    <row r="3611" spans="1:9" x14ac:dyDescent="0.3">
      <c r="A3611" t="s">
        <v>2872</v>
      </c>
      <c r="B3611">
        <v>17</v>
      </c>
      <c r="C3611">
        <v>2</v>
      </c>
      <c r="D3611" t="s">
        <v>3588</v>
      </c>
      <c r="F3611" t="s">
        <v>6637</v>
      </c>
      <c r="G3611">
        <v>16</v>
      </c>
      <c r="H3611" t="s">
        <v>7668</v>
      </c>
      <c r="I3611" t="s">
        <v>14962</v>
      </c>
    </row>
    <row r="3612" spans="1:9" x14ac:dyDescent="0.3">
      <c r="A3612" t="s">
        <v>2872</v>
      </c>
      <c r="B3612">
        <v>17</v>
      </c>
      <c r="C3612">
        <v>3</v>
      </c>
      <c r="D3612" t="s">
        <v>3589</v>
      </c>
      <c r="F3612" t="s">
        <v>6637</v>
      </c>
      <c r="G3612">
        <v>16</v>
      </c>
      <c r="H3612" t="s">
        <v>7670</v>
      </c>
      <c r="I3612" t="s">
        <v>14963</v>
      </c>
    </row>
    <row r="3613" spans="1:9" x14ac:dyDescent="0.3">
      <c r="A3613" t="s">
        <v>2872</v>
      </c>
      <c r="B3613">
        <v>17</v>
      </c>
      <c r="C3613">
        <v>4</v>
      </c>
      <c r="D3613" t="s">
        <v>3590</v>
      </c>
      <c r="F3613" t="s">
        <v>6637</v>
      </c>
      <c r="G3613">
        <v>16</v>
      </c>
      <c r="H3613" t="s">
        <v>7672</v>
      </c>
      <c r="I3613" t="s">
        <v>14964</v>
      </c>
    </row>
    <row r="3614" spans="1:9" x14ac:dyDescent="0.3">
      <c r="A3614" t="s">
        <v>2872</v>
      </c>
      <c r="B3614">
        <v>17</v>
      </c>
      <c r="C3614">
        <v>5</v>
      </c>
      <c r="D3614" t="s">
        <v>3591</v>
      </c>
      <c r="F3614" t="s">
        <v>6637</v>
      </c>
      <c r="G3614">
        <v>17</v>
      </c>
      <c r="H3614" t="s">
        <v>7518</v>
      </c>
      <c r="I3614" t="s">
        <v>14965</v>
      </c>
    </row>
    <row r="3615" spans="1:9" x14ac:dyDescent="0.3">
      <c r="A3615" t="s">
        <v>2872</v>
      </c>
      <c r="B3615">
        <v>17</v>
      </c>
      <c r="C3615">
        <v>6</v>
      </c>
      <c r="D3615" t="s">
        <v>3592</v>
      </c>
      <c r="F3615" t="s">
        <v>6637</v>
      </c>
      <c r="G3615">
        <v>17</v>
      </c>
      <c r="H3615" t="s">
        <v>7520</v>
      </c>
      <c r="I3615" t="s">
        <v>14966</v>
      </c>
    </row>
    <row r="3616" spans="1:9" x14ac:dyDescent="0.3">
      <c r="A3616" t="s">
        <v>2872</v>
      </c>
      <c r="B3616">
        <v>17</v>
      </c>
      <c r="C3616">
        <v>7</v>
      </c>
      <c r="D3616" t="s">
        <v>3593</v>
      </c>
      <c r="F3616" t="s">
        <v>6637</v>
      </c>
      <c r="G3616">
        <v>17</v>
      </c>
      <c r="H3616" t="s">
        <v>7522</v>
      </c>
      <c r="I3616" t="s">
        <v>14967</v>
      </c>
    </row>
    <row r="3617" spans="1:9" x14ac:dyDescent="0.3">
      <c r="A3617" t="s">
        <v>2872</v>
      </c>
      <c r="B3617">
        <v>17</v>
      </c>
      <c r="C3617">
        <v>8</v>
      </c>
      <c r="D3617" t="s">
        <v>3594</v>
      </c>
      <c r="F3617" t="s">
        <v>6637</v>
      </c>
      <c r="G3617">
        <v>17</v>
      </c>
      <c r="H3617" t="s">
        <v>7524</v>
      </c>
      <c r="I3617" t="s">
        <v>14968</v>
      </c>
    </row>
    <row r="3618" spans="1:9" x14ac:dyDescent="0.3">
      <c r="A3618" t="s">
        <v>2872</v>
      </c>
      <c r="B3618">
        <v>17</v>
      </c>
      <c r="C3618">
        <v>9</v>
      </c>
      <c r="D3618" t="s">
        <v>3595</v>
      </c>
      <c r="F3618" t="s">
        <v>6637</v>
      </c>
      <c r="G3618">
        <v>17</v>
      </c>
      <c r="H3618" t="s">
        <v>7526</v>
      </c>
      <c r="I3618" t="s">
        <v>14969</v>
      </c>
    </row>
    <row r="3619" spans="1:9" x14ac:dyDescent="0.3">
      <c r="A3619" t="s">
        <v>2872</v>
      </c>
      <c r="B3619">
        <v>17</v>
      </c>
      <c r="C3619">
        <v>10</v>
      </c>
      <c r="D3619" t="s">
        <v>3596</v>
      </c>
      <c r="F3619" t="s">
        <v>6637</v>
      </c>
      <c r="G3619">
        <v>17</v>
      </c>
      <c r="H3619" t="s">
        <v>7528</v>
      </c>
      <c r="I3619" t="s">
        <v>14970</v>
      </c>
    </row>
    <row r="3620" spans="1:9" x14ac:dyDescent="0.3">
      <c r="A3620" t="s">
        <v>2872</v>
      </c>
      <c r="B3620">
        <v>17</v>
      </c>
      <c r="C3620">
        <v>11</v>
      </c>
      <c r="D3620" t="s">
        <v>3597</v>
      </c>
      <c r="F3620" t="s">
        <v>6637</v>
      </c>
      <c r="G3620">
        <v>17</v>
      </c>
      <c r="H3620" t="s">
        <v>7530</v>
      </c>
      <c r="I3620" t="s">
        <v>14971</v>
      </c>
    </row>
    <row r="3621" spans="1:9" x14ac:dyDescent="0.3">
      <c r="A3621" t="s">
        <v>2872</v>
      </c>
      <c r="B3621">
        <v>17</v>
      </c>
      <c r="C3621">
        <v>12</v>
      </c>
      <c r="D3621" t="s">
        <v>3598</v>
      </c>
      <c r="F3621" t="s">
        <v>6637</v>
      </c>
      <c r="G3621">
        <v>17</v>
      </c>
      <c r="H3621" t="s">
        <v>7532</v>
      </c>
      <c r="I3621" t="s">
        <v>14972</v>
      </c>
    </row>
    <row r="3622" spans="1:9" x14ac:dyDescent="0.3">
      <c r="A3622" t="s">
        <v>2872</v>
      </c>
      <c r="B3622">
        <v>17</v>
      </c>
      <c r="C3622">
        <v>13</v>
      </c>
      <c r="D3622" t="s">
        <v>3599</v>
      </c>
      <c r="F3622" t="s">
        <v>6637</v>
      </c>
      <c r="G3622">
        <v>17</v>
      </c>
      <c r="H3622" t="s">
        <v>7534</v>
      </c>
      <c r="I3622" t="s">
        <v>14973</v>
      </c>
    </row>
    <row r="3623" spans="1:9" x14ac:dyDescent="0.3">
      <c r="A3623" t="s">
        <v>2872</v>
      </c>
      <c r="B3623">
        <v>17</v>
      </c>
      <c r="C3623">
        <v>14</v>
      </c>
      <c r="D3623" t="s">
        <v>3600</v>
      </c>
      <c r="F3623" t="s">
        <v>6637</v>
      </c>
      <c r="G3623">
        <v>17</v>
      </c>
      <c r="H3623" t="s">
        <v>7536</v>
      </c>
      <c r="I3623" t="s">
        <v>14974</v>
      </c>
    </row>
    <row r="3624" spans="1:9" x14ac:dyDescent="0.3">
      <c r="A3624" t="s">
        <v>2872</v>
      </c>
      <c r="B3624">
        <v>17</v>
      </c>
      <c r="C3624">
        <v>15</v>
      </c>
      <c r="D3624" t="s">
        <v>3601</v>
      </c>
      <c r="F3624" t="s">
        <v>6637</v>
      </c>
      <c r="G3624">
        <v>17</v>
      </c>
      <c r="H3624" t="s">
        <v>7538</v>
      </c>
      <c r="I3624" t="s">
        <v>14975</v>
      </c>
    </row>
    <row r="3625" spans="1:9" x14ac:dyDescent="0.3">
      <c r="A3625" t="s">
        <v>2872</v>
      </c>
      <c r="B3625">
        <v>17</v>
      </c>
      <c r="C3625">
        <v>16</v>
      </c>
      <c r="D3625" t="s">
        <v>3602</v>
      </c>
      <c r="F3625" t="s">
        <v>6637</v>
      </c>
      <c r="G3625">
        <v>17</v>
      </c>
      <c r="H3625" t="s">
        <v>7540</v>
      </c>
      <c r="I3625" t="s">
        <v>14976</v>
      </c>
    </row>
    <row r="3626" spans="1:9" x14ac:dyDescent="0.3">
      <c r="A3626" t="s">
        <v>2872</v>
      </c>
      <c r="B3626">
        <v>17</v>
      </c>
      <c r="C3626">
        <v>17</v>
      </c>
      <c r="D3626" t="s">
        <v>3603</v>
      </c>
      <c r="F3626" t="s">
        <v>6637</v>
      </c>
      <c r="G3626">
        <v>17</v>
      </c>
      <c r="H3626" t="s">
        <v>7542</v>
      </c>
      <c r="I3626" t="s">
        <v>14977</v>
      </c>
    </row>
    <row r="3627" spans="1:9" x14ac:dyDescent="0.3">
      <c r="A3627" t="s">
        <v>2872</v>
      </c>
      <c r="B3627">
        <v>17</v>
      </c>
      <c r="C3627">
        <v>18</v>
      </c>
      <c r="D3627" t="s">
        <v>3604</v>
      </c>
      <c r="F3627" t="s">
        <v>6637</v>
      </c>
      <c r="G3627">
        <v>17</v>
      </c>
      <c r="H3627" t="s">
        <v>7544</v>
      </c>
      <c r="I3627" t="s">
        <v>14978</v>
      </c>
    </row>
    <row r="3628" spans="1:9" x14ac:dyDescent="0.3">
      <c r="A3628" t="s">
        <v>2872</v>
      </c>
      <c r="B3628">
        <v>17</v>
      </c>
      <c r="C3628">
        <v>19</v>
      </c>
      <c r="D3628" t="s">
        <v>3605</v>
      </c>
      <c r="F3628" t="s">
        <v>6637</v>
      </c>
      <c r="G3628">
        <v>17</v>
      </c>
      <c r="H3628" t="s">
        <v>7546</v>
      </c>
      <c r="I3628" t="s">
        <v>14979</v>
      </c>
    </row>
    <row r="3629" spans="1:9" x14ac:dyDescent="0.3">
      <c r="A3629" t="s">
        <v>2872</v>
      </c>
      <c r="B3629">
        <v>17</v>
      </c>
      <c r="C3629">
        <v>20</v>
      </c>
      <c r="D3629" t="s">
        <v>3606</v>
      </c>
      <c r="F3629" t="s">
        <v>6637</v>
      </c>
      <c r="G3629">
        <v>17</v>
      </c>
      <c r="H3629" t="s">
        <v>7548</v>
      </c>
      <c r="I3629" t="s">
        <v>14980</v>
      </c>
    </row>
    <row r="3630" spans="1:9" x14ac:dyDescent="0.3">
      <c r="A3630" t="s">
        <v>2872</v>
      </c>
      <c r="B3630">
        <v>17</v>
      </c>
      <c r="C3630">
        <v>21</v>
      </c>
      <c r="D3630" t="s">
        <v>3607</v>
      </c>
      <c r="F3630" t="s">
        <v>6637</v>
      </c>
      <c r="G3630">
        <v>17</v>
      </c>
      <c r="H3630" t="s">
        <v>7550</v>
      </c>
      <c r="I3630" t="s">
        <v>14981</v>
      </c>
    </row>
    <row r="3631" spans="1:9" x14ac:dyDescent="0.3">
      <c r="A3631" t="s">
        <v>2872</v>
      </c>
      <c r="B3631">
        <v>17</v>
      </c>
      <c r="C3631">
        <v>22</v>
      </c>
      <c r="D3631" t="s">
        <v>3608</v>
      </c>
      <c r="F3631" t="s">
        <v>6637</v>
      </c>
      <c r="G3631">
        <v>17</v>
      </c>
      <c r="H3631" t="s">
        <v>7552</v>
      </c>
      <c r="I3631" t="s">
        <v>14982</v>
      </c>
    </row>
    <row r="3632" spans="1:9" x14ac:dyDescent="0.3">
      <c r="A3632" t="s">
        <v>2872</v>
      </c>
      <c r="B3632">
        <v>17</v>
      </c>
      <c r="C3632">
        <v>23</v>
      </c>
      <c r="D3632" t="s">
        <v>3609</v>
      </c>
      <c r="F3632" t="s">
        <v>6637</v>
      </c>
      <c r="G3632">
        <v>17</v>
      </c>
      <c r="H3632" t="s">
        <v>7554</v>
      </c>
      <c r="I3632" t="s">
        <v>14983</v>
      </c>
    </row>
    <row r="3633" spans="1:9" x14ac:dyDescent="0.3">
      <c r="A3633" t="s">
        <v>2872</v>
      </c>
      <c r="B3633">
        <v>17</v>
      </c>
      <c r="C3633">
        <v>24</v>
      </c>
      <c r="D3633" t="s">
        <v>3610</v>
      </c>
      <c r="F3633" t="s">
        <v>6637</v>
      </c>
      <c r="G3633">
        <v>17</v>
      </c>
      <c r="H3633" t="s">
        <v>7556</v>
      </c>
      <c r="I3633" t="s">
        <v>14984</v>
      </c>
    </row>
    <row r="3634" spans="1:9" x14ac:dyDescent="0.3">
      <c r="A3634" t="s">
        <v>2872</v>
      </c>
      <c r="B3634">
        <v>17</v>
      </c>
      <c r="C3634">
        <v>25</v>
      </c>
      <c r="D3634" t="s">
        <v>3611</v>
      </c>
      <c r="F3634" t="s">
        <v>6637</v>
      </c>
      <c r="G3634">
        <v>17</v>
      </c>
      <c r="H3634" t="s">
        <v>7558</v>
      </c>
      <c r="I3634" t="s">
        <v>14985</v>
      </c>
    </row>
    <row r="3635" spans="1:9" x14ac:dyDescent="0.3">
      <c r="A3635" t="s">
        <v>2872</v>
      </c>
      <c r="B3635">
        <v>17</v>
      </c>
      <c r="C3635">
        <v>26</v>
      </c>
      <c r="D3635" t="s">
        <v>3612</v>
      </c>
      <c r="F3635" t="s">
        <v>6637</v>
      </c>
      <c r="G3635">
        <v>17</v>
      </c>
      <c r="H3635" t="s">
        <v>7560</v>
      </c>
      <c r="I3635" t="s">
        <v>14986</v>
      </c>
    </row>
    <row r="3636" spans="1:9" x14ac:dyDescent="0.3">
      <c r="A3636" t="s">
        <v>2872</v>
      </c>
      <c r="B3636">
        <v>18</v>
      </c>
      <c r="C3636">
        <v>1</v>
      </c>
      <c r="D3636" t="s">
        <v>3613</v>
      </c>
      <c r="F3636" t="s">
        <v>6637</v>
      </c>
      <c r="G3636">
        <v>17</v>
      </c>
      <c r="H3636" t="s">
        <v>7562</v>
      </c>
      <c r="I3636" t="s">
        <v>14987</v>
      </c>
    </row>
    <row r="3637" spans="1:9" x14ac:dyDescent="0.3">
      <c r="A3637" t="s">
        <v>2872</v>
      </c>
      <c r="B3637">
        <v>18</v>
      </c>
      <c r="C3637">
        <v>2</v>
      </c>
      <c r="D3637" t="s">
        <v>3614</v>
      </c>
      <c r="F3637" t="s">
        <v>6637</v>
      </c>
      <c r="G3637">
        <v>17</v>
      </c>
      <c r="H3637" t="s">
        <v>7564</v>
      </c>
      <c r="I3637" t="s">
        <v>14988</v>
      </c>
    </row>
    <row r="3638" spans="1:9" x14ac:dyDescent="0.3">
      <c r="A3638" t="s">
        <v>2872</v>
      </c>
      <c r="B3638">
        <v>18</v>
      </c>
      <c r="C3638">
        <v>3</v>
      </c>
      <c r="D3638" t="s">
        <v>3615</v>
      </c>
      <c r="F3638" t="s">
        <v>6637</v>
      </c>
      <c r="G3638">
        <v>17</v>
      </c>
      <c r="H3638" t="s">
        <v>7566</v>
      </c>
      <c r="I3638" t="s">
        <v>14989</v>
      </c>
    </row>
    <row r="3639" spans="1:9" x14ac:dyDescent="0.3">
      <c r="A3639" t="s">
        <v>2872</v>
      </c>
      <c r="B3639">
        <v>18</v>
      </c>
      <c r="C3639">
        <v>4</v>
      </c>
      <c r="D3639" t="s">
        <v>3616</v>
      </c>
      <c r="F3639" t="s">
        <v>6637</v>
      </c>
      <c r="G3639">
        <v>17</v>
      </c>
      <c r="H3639" t="s">
        <v>7658</v>
      </c>
      <c r="I3639" t="s">
        <v>14990</v>
      </c>
    </row>
    <row r="3640" spans="1:9" x14ac:dyDescent="0.3">
      <c r="A3640" t="s">
        <v>2872</v>
      </c>
      <c r="B3640">
        <v>18</v>
      </c>
      <c r="C3640">
        <v>5</v>
      </c>
      <c r="D3640" t="s">
        <v>3617</v>
      </c>
      <c r="F3640" t="s">
        <v>6637</v>
      </c>
      <c r="G3640">
        <v>18</v>
      </c>
      <c r="H3640" t="s">
        <v>7518</v>
      </c>
      <c r="I3640" t="s">
        <v>14991</v>
      </c>
    </row>
    <row r="3641" spans="1:9" x14ac:dyDescent="0.3">
      <c r="A3641" t="s">
        <v>2872</v>
      </c>
      <c r="B3641">
        <v>18</v>
      </c>
      <c r="C3641">
        <v>6</v>
      </c>
      <c r="D3641" t="s">
        <v>3618</v>
      </c>
      <c r="F3641" t="s">
        <v>6637</v>
      </c>
      <c r="G3641">
        <v>18</v>
      </c>
      <c r="H3641" t="s">
        <v>7520</v>
      </c>
      <c r="I3641" t="s">
        <v>14992</v>
      </c>
    </row>
    <row r="3642" spans="1:9" x14ac:dyDescent="0.3">
      <c r="A3642" t="s">
        <v>2872</v>
      </c>
      <c r="B3642">
        <v>18</v>
      </c>
      <c r="C3642">
        <v>7</v>
      </c>
      <c r="D3642" t="s">
        <v>3619</v>
      </c>
      <c r="F3642" t="s">
        <v>6637</v>
      </c>
      <c r="G3642">
        <v>18</v>
      </c>
      <c r="H3642" t="s">
        <v>7522</v>
      </c>
      <c r="I3642" t="s">
        <v>14993</v>
      </c>
    </row>
    <row r="3643" spans="1:9" x14ac:dyDescent="0.3">
      <c r="A3643" t="s">
        <v>2872</v>
      </c>
      <c r="B3643">
        <v>18</v>
      </c>
      <c r="C3643">
        <v>8</v>
      </c>
      <c r="D3643" t="s">
        <v>3620</v>
      </c>
      <c r="F3643" t="s">
        <v>6637</v>
      </c>
      <c r="G3643">
        <v>18</v>
      </c>
      <c r="H3643" t="s">
        <v>7524</v>
      </c>
      <c r="I3643" t="s">
        <v>14994</v>
      </c>
    </row>
    <row r="3644" spans="1:9" x14ac:dyDescent="0.3">
      <c r="A3644" t="s">
        <v>2872</v>
      </c>
      <c r="B3644">
        <v>18</v>
      </c>
      <c r="C3644">
        <v>9</v>
      </c>
      <c r="D3644" t="s">
        <v>3621</v>
      </c>
      <c r="F3644" t="s">
        <v>6637</v>
      </c>
      <c r="G3644">
        <v>18</v>
      </c>
      <c r="H3644" t="s">
        <v>7526</v>
      </c>
      <c r="I3644" t="s">
        <v>14995</v>
      </c>
    </row>
    <row r="3645" spans="1:9" x14ac:dyDescent="0.3">
      <c r="A3645" t="s">
        <v>2872</v>
      </c>
      <c r="B3645">
        <v>18</v>
      </c>
      <c r="C3645">
        <v>10</v>
      </c>
      <c r="D3645" t="s">
        <v>3622</v>
      </c>
      <c r="F3645" t="s">
        <v>6637</v>
      </c>
      <c r="G3645">
        <v>18</v>
      </c>
      <c r="H3645" t="s">
        <v>7528</v>
      </c>
      <c r="I3645" t="s">
        <v>14996</v>
      </c>
    </row>
    <row r="3646" spans="1:9" x14ac:dyDescent="0.3">
      <c r="A3646" t="s">
        <v>2872</v>
      </c>
      <c r="B3646">
        <v>18</v>
      </c>
      <c r="C3646">
        <v>11</v>
      </c>
      <c r="D3646" t="s">
        <v>3623</v>
      </c>
      <c r="F3646" t="s">
        <v>6637</v>
      </c>
      <c r="G3646">
        <v>18</v>
      </c>
      <c r="H3646" t="s">
        <v>7530</v>
      </c>
      <c r="I3646" t="s">
        <v>14997</v>
      </c>
    </row>
    <row r="3647" spans="1:9" x14ac:dyDescent="0.3">
      <c r="A3647" t="s">
        <v>2872</v>
      </c>
      <c r="B3647">
        <v>18</v>
      </c>
      <c r="C3647">
        <v>12</v>
      </c>
      <c r="D3647" t="s">
        <v>3624</v>
      </c>
      <c r="F3647" t="s">
        <v>6637</v>
      </c>
      <c r="G3647">
        <v>18</v>
      </c>
      <c r="H3647" t="s">
        <v>7532</v>
      </c>
      <c r="I3647" t="s">
        <v>14998</v>
      </c>
    </row>
    <row r="3648" spans="1:9" x14ac:dyDescent="0.3">
      <c r="A3648" t="s">
        <v>2872</v>
      </c>
      <c r="B3648">
        <v>18</v>
      </c>
      <c r="C3648">
        <v>13</v>
      </c>
      <c r="D3648" t="s">
        <v>3625</v>
      </c>
      <c r="F3648" t="s">
        <v>6637</v>
      </c>
      <c r="G3648">
        <v>18</v>
      </c>
      <c r="H3648" t="s">
        <v>7534</v>
      </c>
      <c r="I3648" t="s">
        <v>14999</v>
      </c>
    </row>
    <row r="3649" spans="1:9" x14ac:dyDescent="0.3">
      <c r="A3649" t="s">
        <v>2872</v>
      </c>
      <c r="B3649">
        <v>18</v>
      </c>
      <c r="C3649">
        <v>14</v>
      </c>
      <c r="D3649" t="s">
        <v>3626</v>
      </c>
      <c r="F3649" t="s">
        <v>6637</v>
      </c>
      <c r="G3649">
        <v>18</v>
      </c>
      <c r="H3649" t="s">
        <v>7536</v>
      </c>
      <c r="I3649" t="s">
        <v>15000</v>
      </c>
    </row>
    <row r="3650" spans="1:9" x14ac:dyDescent="0.3">
      <c r="A3650" t="s">
        <v>2872</v>
      </c>
      <c r="B3650">
        <v>18</v>
      </c>
      <c r="C3650">
        <v>15</v>
      </c>
      <c r="D3650" t="s">
        <v>3627</v>
      </c>
      <c r="F3650" t="s">
        <v>6637</v>
      </c>
      <c r="G3650">
        <v>18</v>
      </c>
      <c r="H3650" t="s">
        <v>7538</v>
      </c>
      <c r="I3650" t="s">
        <v>15001</v>
      </c>
    </row>
    <row r="3651" spans="1:9" x14ac:dyDescent="0.3">
      <c r="A3651" t="s">
        <v>2872</v>
      </c>
      <c r="B3651">
        <v>18</v>
      </c>
      <c r="C3651">
        <v>16</v>
      </c>
      <c r="D3651" t="s">
        <v>3628</v>
      </c>
      <c r="F3651" t="s">
        <v>6637</v>
      </c>
      <c r="G3651">
        <v>18</v>
      </c>
      <c r="H3651" t="s">
        <v>7540</v>
      </c>
      <c r="I3651" t="s">
        <v>15002</v>
      </c>
    </row>
    <row r="3652" spans="1:9" x14ac:dyDescent="0.3">
      <c r="A3652" t="s">
        <v>2872</v>
      </c>
      <c r="B3652">
        <v>18</v>
      </c>
      <c r="C3652">
        <v>17</v>
      </c>
      <c r="D3652" t="s">
        <v>3629</v>
      </c>
      <c r="F3652" t="s">
        <v>6637</v>
      </c>
      <c r="G3652">
        <v>18</v>
      </c>
      <c r="H3652" t="s">
        <v>7542</v>
      </c>
      <c r="I3652" t="s">
        <v>15003</v>
      </c>
    </row>
    <row r="3653" spans="1:9" x14ac:dyDescent="0.3">
      <c r="A3653" t="s">
        <v>2872</v>
      </c>
      <c r="B3653">
        <v>18</v>
      </c>
      <c r="C3653">
        <v>18</v>
      </c>
      <c r="D3653" t="s">
        <v>3630</v>
      </c>
      <c r="F3653" t="s">
        <v>6637</v>
      </c>
      <c r="G3653">
        <v>18</v>
      </c>
      <c r="H3653" t="s">
        <v>7544</v>
      </c>
      <c r="I3653" t="s">
        <v>15004</v>
      </c>
    </row>
    <row r="3654" spans="1:9" x14ac:dyDescent="0.3">
      <c r="A3654" t="s">
        <v>2872</v>
      </c>
      <c r="B3654">
        <v>18</v>
      </c>
      <c r="C3654">
        <v>19</v>
      </c>
      <c r="D3654" t="s">
        <v>3631</v>
      </c>
      <c r="F3654" t="s">
        <v>6637</v>
      </c>
      <c r="G3654">
        <v>18</v>
      </c>
      <c r="H3654" t="s">
        <v>7546</v>
      </c>
      <c r="I3654" t="s">
        <v>15005</v>
      </c>
    </row>
    <row r="3655" spans="1:9" x14ac:dyDescent="0.3">
      <c r="A3655" t="s">
        <v>2872</v>
      </c>
      <c r="B3655">
        <v>18</v>
      </c>
      <c r="C3655">
        <v>20</v>
      </c>
      <c r="D3655" t="s">
        <v>3632</v>
      </c>
      <c r="F3655" t="s">
        <v>6637</v>
      </c>
      <c r="G3655">
        <v>18</v>
      </c>
      <c r="H3655" t="s">
        <v>7548</v>
      </c>
      <c r="I3655" t="s">
        <v>15006</v>
      </c>
    </row>
    <row r="3656" spans="1:9" x14ac:dyDescent="0.3">
      <c r="A3656" t="s">
        <v>2872</v>
      </c>
      <c r="B3656">
        <v>18</v>
      </c>
      <c r="C3656">
        <v>21</v>
      </c>
      <c r="D3656" t="s">
        <v>3633</v>
      </c>
      <c r="F3656" t="s">
        <v>6637</v>
      </c>
      <c r="G3656">
        <v>18</v>
      </c>
      <c r="H3656" t="s">
        <v>7550</v>
      </c>
      <c r="I3656" t="s">
        <v>15007</v>
      </c>
    </row>
    <row r="3657" spans="1:9" x14ac:dyDescent="0.3">
      <c r="A3657" t="s">
        <v>2872</v>
      </c>
      <c r="B3657">
        <v>18</v>
      </c>
      <c r="C3657">
        <v>22</v>
      </c>
      <c r="D3657" t="s">
        <v>3634</v>
      </c>
      <c r="F3657" t="s">
        <v>6637</v>
      </c>
      <c r="G3657">
        <v>18</v>
      </c>
      <c r="H3657" t="s">
        <v>7552</v>
      </c>
      <c r="I3657" t="s">
        <v>15008</v>
      </c>
    </row>
    <row r="3658" spans="1:9" x14ac:dyDescent="0.3">
      <c r="A3658" t="s">
        <v>2872</v>
      </c>
      <c r="B3658">
        <v>18</v>
      </c>
      <c r="C3658">
        <v>23</v>
      </c>
      <c r="D3658" t="s">
        <v>3635</v>
      </c>
      <c r="F3658" t="s">
        <v>6637</v>
      </c>
      <c r="G3658">
        <v>18</v>
      </c>
      <c r="H3658" t="s">
        <v>7554</v>
      </c>
      <c r="I3658" t="s">
        <v>15009</v>
      </c>
    </row>
    <row r="3659" spans="1:9" x14ac:dyDescent="0.3">
      <c r="A3659" t="s">
        <v>2872</v>
      </c>
      <c r="B3659">
        <v>18</v>
      </c>
      <c r="C3659">
        <v>24</v>
      </c>
      <c r="D3659" t="s">
        <v>3636</v>
      </c>
      <c r="F3659" t="s">
        <v>6637</v>
      </c>
      <c r="G3659">
        <v>18</v>
      </c>
      <c r="H3659" t="s">
        <v>7556</v>
      </c>
      <c r="I3659" t="s">
        <v>15010</v>
      </c>
    </row>
    <row r="3660" spans="1:9" x14ac:dyDescent="0.3">
      <c r="A3660" t="s">
        <v>2872</v>
      </c>
      <c r="B3660">
        <v>18</v>
      </c>
      <c r="C3660">
        <v>25</v>
      </c>
      <c r="D3660" t="s">
        <v>3637</v>
      </c>
      <c r="F3660" t="s">
        <v>6637</v>
      </c>
      <c r="G3660">
        <v>18</v>
      </c>
      <c r="H3660" t="s">
        <v>7558</v>
      </c>
      <c r="I3660" t="s">
        <v>15011</v>
      </c>
    </row>
    <row r="3661" spans="1:9" x14ac:dyDescent="0.3">
      <c r="A3661" t="s">
        <v>2872</v>
      </c>
      <c r="B3661">
        <v>18</v>
      </c>
      <c r="C3661">
        <v>26</v>
      </c>
      <c r="D3661" t="s">
        <v>3638</v>
      </c>
      <c r="F3661" t="s">
        <v>6637</v>
      </c>
      <c r="G3661">
        <v>18</v>
      </c>
      <c r="H3661" t="s">
        <v>7560</v>
      </c>
      <c r="I3661" t="s">
        <v>15012</v>
      </c>
    </row>
    <row r="3662" spans="1:9" x14ac:dyDescent="0.3">
      <c r="A3662" t="s">
        <v>2872</v>
      </c>
      <c r="B3662">
        <v>18</v>
      </c>
      <c r="C3662">
        <v>27</v>
      </c>
      <c r="D3662" t="s">
        <v>3639</v>
      </c>
      <c r="F3662" t="s">
        <v>6637</v>
      </c>
      <c r="G3662">
        <v>18</v>
      </c>
      <c r="H3662" t="s">
        <v>7562</v>
      </c>
      <c r="I3662" t="s">
        <v>15013</v>
      </c>
    </row>
    <row r="3663" spans="1:9" x14ac:dyDescent="0.3">
      <c r="A3663" t="s">
        <v>2872</v>
      </c>
      <c r="B3663">
        <v>18</v>
      </c>
      <c r="C3663">
        <v>28</v>
      </c>
      <c r="D3663" t="s">
        <v>3640</v>
      </c>
      <c r="F3663" t="s">
        <v>6637</v>
      </c>
      <c r="G3663">
        <v>18</v>
      </c>
      <c r="H3663" t="s">
        <v>7564</v>
      </c>
      <c r="I3663" t="s">
        <v>15014</v>
      </c>
    </row>
    <row r="3664" spans="1:9" x14ac:dyDescent="0.3">
      <c r="A3664" t="s">
        <v>2872</v>
      </c>
      <c r="B3664">
        <v>18</v>
      </c>
      <c r="C3664">
        <v>29</v>
      </c>
      <c r="D3664" t="s">
        <v>3641</v>
      </c>
      <c r="F3664" t="s">
        <v>6637</v>
      </c>
      <c r="G3664">
        <v>18</v>
      </c>
      <c r="H3664" t="s">
        <v>7566</v>
      </c>
      <c r="I3664" t="s">
        <v>15015</v>
      </c>
    </row>
    <row r="3665" spans="1:9" x14ac:dyDescent="0.3">
      <c r="A3665" t="s">
        <v>2872</v>
      </c>
      <c r="B3665">
        <v>18</v>
      </c>
      <c r="C3665">
        <v>30</v>
      </c>
      <c r="D3665" t="s">
        <v>3642</v>
      </c>
      <c r="F3665" t="s">
        <v>6637</v>
      </c>
      <c r="G3665">
        <v>18</v>
      </c>
      <c r="H3665" t="s">
        <v>7658</v>
      </c>
      <c r="I3665" t="s">
        <v>15016</v>
      </c>
    </row>
    <row r="3666" spans="1:9" x14ac:dyDescent="0.3">
      <c r="A3666" t="s">
        <v>2872</v>
      </c>
      <c r="B3666">
        <v>18</v>
      </c>
      <c r="C3666">
        <v>31</v>
      </c>
      <c r="D3666" t="s">
        <v>3643</v>
      </c>
      <c r="F3666" t="s">
        <v>6637</v>
      </c>
      <c r="G3666">
        <v>18</v>
      </c>
      <c r="H3666" t="s">
        <v>7660</v>
      </c>
      <c r="I3666" t="s">
        <v>15017</v>
      </c>
    </row>
    <row r="3667" spans="1:9" x14ac:dyDescent="0.3">
      <c r="A3667" t="s">
        <v>2872</v>
      </c>
      <c r="B3667">
        <v>18</v>
      </c>
      <c r="C3667">
        <v>32</v>
      </c>
      <c r="D3667" t="s">
        <v>3644</v>
      </c>
      <c r="F3667" t="s">
        <v>6637</v>
      </c>
      <c r="G3667">
        <v>18</v>
      </c>
      <c r="H3667" t="s">
        <v>7662</v>
      </c>
      <c r="I3667" t="s">
        <v>15018</v>
      </c>
    </row>
    <row r="3668" spans="1:9" x14ac:dyDescent="0.3">
      <c r="A3668" t="s">
        <v>2872</v>
      </c>
      <c r="B3668">
        <v>18</v>
      </c>
      <c r="C3668">
        <v>33</v>
      </c>
      <c r="D3668" t="s">
        <v>3645</v>
      </c>
      <c r="F3668" t="s">
        <v>6637</v>
      </c>
      <c r="G3668">
        <v>18</v>
      </c>
      <c r="H3668" t="s">
        <v>7664</v>
      </c>
      <c r="I3668" t="s">
        <v>15019</v>
      </c>
    </row>
    <row r="3669" spans="1:9" x14ac:dyDescent="0.3">
      <c r="A3669" t="s">
        <v>2872</v>
      </c>
      <c r="B3669">
        <v>18</v>
      </c>
      <c r="C3669">
        <v>34</v>
      </c>
      <c r="D3669" t="s">
        <v>3646</v>
      </c>
      <c r="F3669" t="s">
        <v>6637</v>
      </c>
      <c r="G3669">
        <v>18</v>
      </c>
      <c r="H3669" t="s">
        <v>7666</v>
      </c>
      <c r="I3669" t="s">
        <v>15020</v>
      </c>
    </row>
    <row r="3670" spans="1:9" x14ac:dyDescent="0.3">
      <c r="A3670" t="s">
        <v>2872</v>
      </c>
      <c r="B3670">
        <v>18</v>
      </c>
      <c r="C3670">
        <v>35</v>
      </c>
      <c r="D3670" t="s">
        <v>3647</v>
      </c>
      <c r="F3670" t="s">
        <v>6637</v>
      </c>
      <c r="G3670">
        <v>18</v>
      </c>
      <c r="H3670" t="s">
        <v>7668</v>
      </c>
      <c r="I3670" t="s">
        <v>15021</v>
      </c>
    </row>
    <row r="3671" spans="1:9" x14ac:dyDescent="0.3">
      <c r="A3671" t="s">
        <v>2872</v>
      </c>
      <c r="B3671">
        <v>18</v>
      </c>
      <c r="C3671">
        <v>36</v>
      </c>
      <c r="D3671" t="s">
        <v>3648</v>
      </c>
      <c r="F3671" t="s">
        <v>6637</v>
      </c>
      <c r="G3671">
        <v>18</v>
      </c>
      <c r="H3671" t="s">
        <v>7670</v>
      </c>
      <c r="I3671" t="s">
        <v>15022</v>
      </c>
    </row>
    <row r="3672" spans="1:9" x14ac:dyDescent="0.3">
      <c r="A3672" t="s">
        <v>2872</v>
      </c>
      <c r="B3672">
        <v>18</v>
      </c>
      <c r="C3672">
        <v>37</v>
      </c>
      <c r="D3672" t="s">
        <v>3649</v>
      </c>
      <c r="F3672" t="s">
        <v>6637</v>
      </c>
      <c r="G3672">
        <v>18</v>
      </c>
      <c r="H3672" t="s">
        <v>7672</v>
      </c>
      <c r="I3672" t="s">
        <v>15023</v>
      </c>
    </row>
    <row r="3673" spans="1:9" x14ac:dyDescent="0.3">
      <c r="A3673" t="s">
        <v>2872</v>
      </c>
      <c r="B3673">
        <v>18</v>
      </c>
      <c r="C3673">
        <v>38</v>
      </c>
      <c r="D3673" t="s">
        <v>3650</v>
      </c>
      <c r="F3673" t="s">
        <v>6637</v>
      </c>
      <c r="G3673">
        <v>18</v>
      </c>
      <c r="H3673" t="s">
        <v>7674</v>
      </c>
      <c r="I3673" t="s">
        <v>15024</v>
      </c>
    </row>
    <row r="3674" spans="1:9" x14ac:dyDescent="0.3">
      <c r="A3674" t="s">
        <v>2872</v>
      </c>
      <c r="B3674">
        <v>18</v>
      </c>
      <c r="C3674">
        <v>39</v>
      </c>
      <c r="D3674" t="s">
        <v>3651</v>
      </c>
      <c r="F3674" t="s">
        <v>6637</v>
      </c>
      <c r="G3674">
        <v>18</v>
      </c>
      <c r="H3674" t="s">
        <v>7676</v>
      </c>
      <c r="I3674" t="s">
        <v>15025</v>
      </c>
    </row>
    <row r="3675" spans="1:9" x14ac:dyDescent="0.3">
      <c r="A3675" t="s">
        <v>2872</v>
      </c>
      <c r="B3675">
        <v>18</v>
      </c>
      <c r="C3675">
        <v>40</v>
      </c>
      <c r="D3675" t="s">
        <v>3652</v>
      </c>
      <c r="F3675" t="s">
        <v>6637</v>
      </c>
      <c r="G3675">
        <v>18</v>
      </c>
      <c r="H3675" t="s">
        <v>7678</v>
      </c>
      <c r="I3675" t="s">
        <v>15026</v>
      </c>
    </row>
    <row r="3676" spans="1:9" x14ac:dyDescent="0.3">
      <c r="A3676" t="s">
        <v>2872</v>
      </c>
      <c r="B3676">
        <v>19</v>
      </c>
      <c r="C3676">
        <v>1</v>
      </c>
      <c r="D3676" t="s">
        <v>3653</v>
      </c>
      <c r="F3676" t="s">
        <v>6637</v>
      </c>
      <c r="G3676">
        <v>18</v>
      </c>
      <c r="H3676" t="s">
        <v>7680</v>
      </c>
      <c r="I3676" t="s">
        <v>15027</v>
      </c>
    </row>
    <row r="3677" spans="1:9" x14ac:dyDescent="0.3">
      <c r="A3677" t="s">
        <v>2872</v>
      </c>
      <c r="B3677">
        <v>19</v>
      </c>
      <c r="C3677">
        <v>2</v>
      </c>
      <c r="D3677" t="s">
        <v>3654</v>
      </c>
      <c r="F3677" t="s">
        <v>6637</v>
      </c>
      <c r="G3677">
        <v>18</v>
      </c>
      <c r="H3677" t="s">
        <v>7682</v>
      </c>
      <c r="I3677" t="s">
        <v>15028</v>
      </c>
    </row>
    <row r="3678" spans="1:9" x14ac:dyDescent="0.3">
      <c r="A3678" t="s">
        <v>2872</v>
      </c>
      <c r="B3678">
        <v>19</v>
      </c>
      <c r="C3678">
        <v>3</v>
      </c>
      <c r="D3678" t="s">
        <v>3655</v>
      </c>
      <c r="F3678" t="s">
        <v>6637</v>
      </c>
      <c r="G3678">
        <v>18</v>
      </c>
      <c r="H3678" t="s">
        <v>7684</v>
      </c>
      <c r="I3678" t="s">
        <v>15029</v>
      </c>
    </row>
    <row r="3679" spans="1:9" x14ac:dyDescent="0.3">
      <c r="A3679" t="s">
        <v>2872</v>
      </c>
      <c r="B3679">
        <v>19</v>
      </c>
      <c r="C3679">
        <v>4</v>
      </c>
      <c r="D3679" t="s">
        <v>3656</v>
      </c>
      <c r="F3679" t="s">
        <v>6637</v>
      </c>
      <c r="G3679">
        <v>18</v>
      </c>
      <c r="H3679" t="s">
        <v>7686</v>
      </c>
      <c r="I3679" t="s">
        <v>15030</v>
      </c>
    </row>
    <row r="3680" spans="1:9" x14ac:dyDescent="0.3">
      <c r="A3680" t="s">
        <v>2872</v>
      </c>
      <c r="B3680">
        <v>19</v>
      </c>
      <c r="C3680">
        <v>5</v>
      </c>
      <c r="D3680" t="s">
        <v>3657</v>
      </c>
      <c r="F3680" t="s">
        <v>6637</v>
      </c>
      <c r="G3680">
        <v>19</v>
      </c>
      <c r="H3680" t="s">
        <v>7518</v>
      </c>
      <c r="I3680" t="s">
        <v>15031</v>
      </c>
    </row>
    <row r="3681" spans="1:9" x14ac:dyDescent="0.3">
      <c r="A3681" t="s">
        <v>2872</v>
      </c>
      <c r="B3681">
        <v>19</v>
      </c>
      <c r="C3681">
        <v>6</v>
      </c>
      <c r="D3681" t="s">
        <v>3658</v>
      </c>
      <c r="F3681" t="s">
        <v>6637</v>
      </c>
      <c r="G3681">
        <v>19</v>
      </c>
      <c r="H3681" t="s">
        <v>7520</v>
      </c>
      <c r="I3681" t="s">
        <v>15032</v>
      </c>
    </row>
    <row r="3682" spans="1:9" x14ac:dyDescent="0.3">
      <c r="A3682" t="s">
        <v>2872</v>
      </c>
      <c r="B3682">
        <v>19</v>
      </c>
      <c r="C3682">
        <v>7</v>
      </c>
      <c r="D3682" t="s">
        <v>3659</v>
      </c>
      <c r="F3682" t="s">
        <v>6637</v>
      </c>
      <c r="G3682">
        <v>19</v>
      </c>
      <c r="H3682" t="s">
        <v>7522</v>
      </c>
      <c r="I3682" t="s">
        <v>15033</v>
      </c>
    </row>
    <row r="3683" spans="1:9" x14ac:dyDescent="0.3">
      <c r="A3683" t="s">
        <v>2872</v>
      </c>
      <c r="B3683">
        <v>19</v>
      </c>
      <c r="C3683">
        <v>8</v>
      </c>
      <c r="D3683" t="s">
        <v>3660</v>
      </c>
      <c r="F3683" t="s">
        <v>6637</v>
      </c>
      <c r="G3683">
        <v>19</v>
      </c>
      <c r="H3683" t="s">
        <v>7524</v>
      </c>
      <c r="I3683" t="s">
        <v>15034</v>
      </c>
    </row>
    <row r="3684" spans="1:9" x14ac:dyDescent="0.3">
      <c r="A3684" t="s">
        <v>2872</v>
      </c>
      <c r="B3684">
        <v>19</v>
      </c>
      <c r="C3684">
        <v>9</v>
      </c>
      <c r="D3684" t="s">
        <v>3661</v>
      </c>
      <c r="F3684" t="s">
        <v>6637</v>
      </c>
      <c r="G3684">
        <v>19</v>
      </c>
      <c r="H3684" t="s">
        <v>7526</v>
      </c>
      <c r="I3684" t="s">
        <v>15035</v>
      </c>
    </row>
    <row r="3685" spans="1:9" x14ac:dyDescent="0.3">
      <c r="A3685" t="s">
        <v>2872</v>
      </c>
      <c r="B3685">
        <v>19</v>
      </c>
      <c r="C3685">
        <v>10</v>
      </c>
      <c r="D3685" t="s">
        <v>3662</v>
      </c>
      <c r="F3685" t="s">
        <v>6637</v>
      </c>
      <c r="G3685">
        <v>19</v>
      </c>
      <c r="H3685" t="s">
        <v>7528</v>
      </c>
      <c r="I3685" t="s">
        <v>15036</v>
      </c>
    </row>
    <row r="3686" spans="1:9" x14ac:dyDescent="0.3">
      <c r="A3686" t="s">
        <v>2872</v>
      </c>
      <c r="B3686">
        <v>19</v>
      </c>
      <c r="C3686">
        <v>11</v>
      </c>
      <c r="D3686" t="s">
        <v>3663</v>
      </c>
      <c r="F3686" t="s">
        <v>6637</v>
      </c>
      <c r="G3686">
        <v>19</v>
      </c>
      <c r="H3686" t="s">
        <v>7530</v>
      </c>
      <c r="I3686" t="s">
        <v>15037</v>
      </c>
    </row>
    <row r="3687" spans="1:9" x14ac:dyDescent="0.3">
      <c r="A3687" t="s">
        <v>2872</v>
      </c>
      <c r="B3687">
        <v>19</v>
      </c>
      <c r="C3687">
        <v>12</v>
      </c>
      <c r="D3687" t="s">
        <v>3664</v>
      </c>
      <c r="F3687" t="s">
        <v>6637</v>
      </c>
      <c r="G3687">
        <v>19</v>
      </c>
      <c r="H3687" t="s">
        <v>7532</v>
      </c>
      <c r="I3687" t="s">
        <v>15038</v>
      </c>
    </row>
    <row r="3688" spans="1:9" x14ac:dyDescent="0.3">
      <c r="A3688" t="s">
        <v>2872</v>
      </c>
      <c r="B3688">
        <v>19</v>
      </c>
      <c r="C3688">
        <v>13</v>
      </c>
      <c r="D3688" t="s">
        <v>3665</v>
      </c>
      <c r="F3688" t="s">
        <v>6637</v>
      </c>
      <c r="G3688">
        <v>19</v>
      </c>
      <c r="H3688" t="s">
        <v>7534</v>
      </c>
      <c r="I3688" t="s">
        <v>15039</v>
      </c>
    </row>
    <row r="3689" spans="1:9" x14ac:dyDescent="0.3">
      <c r="A3689" t="s">
        <v>2872</v>
      </c>
      <c r="B3689">
        <v>19</v>
      </c>
      <c r="C3689">
        <v>14</v>
      </c>
      <c r="D3689" t="s">
        <v>3666</v>
      </c>
      <c r="F3689" t="s">
        <v>6637</v>
      </c>
      <c r="G3689">
        <v>19</v>
      </c>
      <c r="H3689" t="s">
        <v>7536</v>
      </c>
      <c r="I3689" t="s">
        <v>15040</v>
      </c>
    </row>
    <row r="3690" spans="1:9" x14ac:dyDescent="0.3">
      <c r="A3690" t="s">
        <v>2872</v>
      </c>
      <c r="B3690">
        <v>19</v>
      </c>
      <c r="C3690">
        <v>15</v>
      </c>
      <c r="D3690" t="s">
        <v>3667</v>
      </c>
      <c r="F3690" t="s">
        <v>6637</v>
      </c>
      <c r="G3690">
        <v>19</v>
      </c>
      <c r="H3690" t="s">
        <v>7538</v>
      </c>
      <c r="I3690" t="s">
        <v>15041</v>
      </c>
    </row>
    <row r="3691" spans="1:9" x14ac:dyDescent="0.3">
      <c r="A3691" t="s">
        <v>2872</v>
      </c>
      <c r="B3691">
        <v>19</v>
      </c>
      <c r="C3691">
        <v>16</v>
      </c>
      <c r="D3691" t="s">
        <v>3668</v>
      </c>
      <c r="F3691" t="s">
        <v>6637</v>
      </c>
      <c r="G3691">
        <v>19</v>
      </c>
      <c r="H3691" t="s">
        <v>7540</v>
      </c>
      <c r="I3691" t="s">
        <v>15042</v>
      </c>
    </row>
    <row r="3692" spans="1:9" x14ac:dyDescent="0.3">
      <c r="A3692" t="s">
        <v>2872</v>
      </c>
      <c r="B3692">
        <v>19</v>
      </c>
      <c r="C3692">
        <v>17</v>
      </c>
      <c r="D3692" t="s">
        <v>3669</v>
      </c>
      <c r="F3692" t="s">
        <v>6637</v>
      </c>
      <c r="G3692">
        <v>19</v>
      </c>
      <c r="H3692" t="s">
        <v>7542</v>
      </c>
      <c r="I3692" t="s">
        <v>15043</v>
      </c>
    </row>
    <row r="3693" spans="1:9" x14ac:dyDescent="0.3">
      <c r="A3693" t="s">
        <v>2872</v>
      </c>
      <c r="B3693">
        <v>19</v>
      </c>
      <c r="C3693">
        <v>18</v>
      </c>
      <c r="D3693" t="s">
        <v>3670</v>
      </c>
      <c r="F3693" t="s">
        <v>6637</v>
      </c>
      <c r="G3693">
        <v>19</v>
      </c>
      <c r="H3693" t="s">
        <v>7544</v>
      </c>
      <c r="I3693" t="s">
        <v>15044</v>
      </c>
    </row>
    <row r="3694" spans="1:9" x14ac:dyDescent="0.3">
      <c r="A3694" t="s">
        <v>2872</v>
      </c>
      <c r="B3694">
        <v>19</v>
      </c>
      <c r="C3694">
        <v>19</v>
      </c>
      <c r="D3694" t="s">
        <v>3671</v>
      </c>
      <c r="F3694" t="s">
        <v>6637</v>
      </c>
      <c r="G3694">
        <v>19</v>
      </c>
      <c r="H3694" t="s">
        <v>7546</v>
      </c>
      <c r="I3694" t="s">
        <v>15045</v>
      </c>
    </row>
    <row r="3695" spans="1:9" x14ac:dyDescent="0.3">
      <c r="A3695" t="s">
        <v>2872</v>
      </c>
      <c r="B3695">
        <v>19</v>
      </c>
      <c r="C3695">
        <v>20</v>
      </c>
      <c r="D3695" t="s">
        <v>3672</v>
      </c>
      <c r="F3695" t="s">
        <v>6637</v>
      </c>
      <c r="G3695">
        <v>19</v>
      </c>
      <c r="H3695" t="s">
        <v>7548</v>
      </c>
      <c r="I3695" t="s">
        <v>15046</v>
      </c>
    </row>
    <row r="3696" spans="1:9" x14ac:dyDescent="0.3">
      <c r="A3696" t="s">
        <v>2872</v>
      </c>
      <c r="B3696">
        <v>19</v>
      </c>
      <c r="C3696">
        <v>21</v>
      </c>
      <c r="D3696" t="s">
        <v>3673</v>
      </c>
      <c r="F3696" t="s">
        <v>6637</v>
      </c>
      <c r="G3696">
        <v>19</v>
      </c>
      <c r="H3696" t="s">
        <v>7550</v>
      </c>
      <c r="I3696" t="s">
        <v>15047</v>
      </c>
    </row>
    <row r="3697" spans="1:9" x14ac:dyDescent="0.3">
      <c r="A3697" t="s">
        <v>2872</v>
      </c>
      <c r="B3697">
        <v>19</v>
      </c>
      <c r="C3697">
        <v>22</v>
      </c>
      <c r="D3697" t="s">
        <v>3674</v>
      </c>
      <c r="F3697" t="s">
        <v>6637</v>
      </c>
      <c r="G3697">
        <v>19</v>
      </c>
      <c r="H3697" t="s">
        <v>7552</v>
      </c>
      <c r="I3697" t="s">
        <v>15048</v>
      </c>
    </row>
    <row r="3698" spans="1:9" x14ac:dyDescent="0.3">
      <c r="A3698" t="s">
        <v>2872</v>
      </c>
      <c r="B3698">
        <v>19</v>
      </c>
      <c r="C3698">
        <v>23</v>
      </c>
      <c r="D3698" t="s">
        <v>3675</v>
      </c>
      <c r="F3698" t="s">
        <v>6637</v>
      </c>
      <c r="G3698">
        <v>19</v>
      </c>
      <c r="H3698" t="s">
        <v>7554</v>
      </c>
      <c r="I3698" t="s">
        <v>15049</v>
      </c>
    </row>
    <row r="3699" spans="1:9" x14ac:dyDescent="0.3">
      <c r="A3699" t="s">
        <v>2872</v>
      </c>
      <c r="B3699">
        <v>19</v>
      </c>
      <c r="C3699">
        <v>24</v>
      </c>
      <c r="D3699" t="s">
        <v>3676</v>
      </c>
      <c r="F3699" t="s">
        <v>6637</v>
      </c>
      <c r="G3699">
        <v>19</v>
      </c>
      <c r="H3699" t="s">
        <v>7556</v>
      </c>
      <c r="I3699" t="s">
        <v>15050</v>
      </c>
    </row>
    <row r="3700" spans="1:9" x14ac:dyDescent="0.3">
      <c r="A3700" t="s">
        <v>2872</v>
      </c>
      <c r="B3700">
        <v>19</v>
      </c>
      <c r="C3700">
        <v>25</v>
      </c>
      <c r="D3700" t="s">
        <v>3677</v>
      </c>
      <c r="F3700" t="s">
        <v>6637</v>
      </c>
      <c r="G3700">
        <v>19</v>
      </c>
      <c r="H3700" t="s">
        <v>7558</v>
      </c>
      <c r="I3700" t="s">
        <v>15051</v>
      </c>
    </row>
    <row r="3701" spans="1:9" x14ac:dyDescent="0.3">
      <c r="A3701" t="s">
        <v>2872</v>
      </c>
      <c r="B3701">
        <v>19</v>
      </c>
      <c r="C3701">
        <v>26</v>
      </c>
      <c r="D3701" t="s">
        <v>3678</v>
      </c>
      <c r="F3701" t="s">
        <v>6637</v>
      </c>
      <c r="G3701">
        <v>19</v>
      </c>
      <c r="H3701" t="s">
        <v>7560</v>
      </c>
      <c r="I3701" t="s">
        <v>15052</v>
      </c>
    </row>
    <row r="3702" spans="1:9" x14ac:dyDescent="0.3">
      <c r="A3702" t="s">
        <v>2872</v>
      </c>
      <c r="B3702">
        <v>19</v>
      </c>
      <c r="C3702">
        <v>27</v>
      </c>
      <c r="D3702" t="s">
        <v>3679</v>
      </c>
      <c r="F3702" t="s">
        <v>6637</v>
      </c>
      <c r="G3702">
        <v>19</v>
      </c>
      <c r="H3702" t="s">
        <v>7562</v>
      </c>
      <c r="I3702" t="s">
        <v>15053</v>
      </c>
    </row>
    <row r="3703" spans="1:9" x14ac:dyDescent="0.3">
      <c r="A3703" t="s">
        <v>2872</v>
      </c>
      <c r="B3703">
        <v>19</v>
      </c>
      <c r="C3703">
        <v>28</v>
      </c>
      <c r="D3703" t="s">
        <v>3680</v>
      </c>
      <c r="F3703" t="s">
        <v>6637</v>
      </c>
      <c r="G3703">
        <v>19</v>
      </c>
      <c r="H3703" t="s">
        <v>7564</v>
      </c>
      <c r="I3703" t="s">
        <v>15054</v>
      </c>
    </row>
    <row r="3704" spans="1:9" x14ac:dyDescent="0.3">
      <c r="A3704" t="s">
        <v>2872</v>
      </c>
      <c r="B3704">
        <v>19</v>
      </c>
      <c r="C3704">
        <v>29</v>
      </c>
      <c r="D3704" t="s">
        <v>3681</v>
      </c>
      <c r="F3704" t="s">
        <v>6637</v>
      </c>
      <c r="G3704">
        <v>19</v>
      </c>
      <c r="H3704" t="s">
        <v>7566</v>
      </c>
      <c r="I3704" t="s">
        <v>15055</v>
      </c>
    </row>
    <row r="3705" spans="1:9" x14ac:dyDescent="0.3">
      <c r="A3705" t="s">
        <v>2872</v>
      </c>
      <c r="B3705">
        <v>19</v>
      </c>
      <c r="C3705">
        <v>30</v>
      </c>
      <c r="D3705" t="s">
        <v>3682</v>
      </c>
      <c r="F3705" t="s">
        <v>6637</v>
      </c>
      <c r="G3705">
        <v>19</v>
      </c>
      <c r="H3705" t="s">
        <v>7658</v>
      </c>
      <c r="I3705" t="s">
        <v>15056</v>
      </c>
    </row>
    <row r="3706" spans="1:9" x14ac:dyDescent="0.3">
      <c r="A3706" t="s">
        <v>2872</v>
      </c>
      <c r="B3706">
        <v>19</v>
      </c>
      <c r="C3706">
        <v>31</v>
      </c>
      <c r="D3706" t="s">
        <v>3683</v>
      </c>
      <c r="F3706" t="s">
        <v>6637</v>
      </c>
      <c r="G3706">
        <v>19</v>
      </c>
      <c r="H3706" t="s">
        <v>7660</v>
      </c>
      <c r="I3706" t="s">
        <v>15057</v>
      </c>
    </row>
    <row r="3707" spans="1:9" x14ac:dyDescent="0.3">
      <c r="A3707" t="s">
        <v>2872</v>
      </c>
      <c r="B3707">
        <v>19</v>
      </c>
      <c r="C3707">
        <v>32</v>
      </c>
      <c r="D3707" t="s">
        <v>3684</v>
      </c>
      <c r="F3707" t="s">
        <v>6637</v>
      </c>
      <c r="G3707">
        <v>19</v>
      </c>
      <c r="H3707" t="s">
        <v>7662</v>
      </c>
      <c r="I3707" t="s">
        <v>15058</v>
      </c>
    </row>
    <row r="3708" spans="1:9" x14ac:dyDescent="0.3">
      <c r="A3708" t="s">
        <v>2872</v>
      </c>
      <c r="B3708">
        <v>19</v>
      </c>
      <c r="C3708">
        <v>33</v>
      </c>
      <c r="D3708" t="s">
        <v>3685</v>
      </c>
      <c r="F3708" t="s">
        <v>6637</v>
      </c>
      <c r="G3708">
        <v>19</v>
      </c>
      <c r="H3708" t="s">
        <v>7664</v>
      </c>
      <c r="I3708" t="s">
        <v>15059</v>
      </c>
    </row>
    <row r="3709" spans="1:9" x14ac:dyDescent="0.3">
      <c r="A3709" t="s">
        <v>2872</v>
      </c>
      <c r="B3709">
        <v>19</v>
      </c>
      <c r="C3709">
        <v>34</v>
      </c>
      <c r="D3709" t="s">
        <v>3686</v>
      </c>
      <c r="F3709" t="s">
        <v>6637</v>
      </c>
      <c r="G3709">
        <v>19</v>
      </c>
      <c r="H3709" t="s">
        <v>7666</v>
      </c>
      <c r="I3709" t="s">
        <v>15060</v>
      </c>
    </row>
    <row r="3710" spans="1:9" x14ac:dyDescent="0.3">
      <c r="A3710" t="s">
        <v>2872</v>
      </c>
      <c r="B3710">
        <v>19</v>
      </c>
      <c r="C3710">
        <v>35</v>
      </c>
      <c r="D3710" t="s">
        <v>3687</v>
      </c>
      <c r="F3710" t="s">
        <v>6637</v>
      </c>
      <c r="G3710">
        <v>19</v>
      </c>
      <c r="H3710" t="s">
        <v>7668</v>
      </c>
      <c r="I3710" t="s">
        <v>15061</v>
      </c>
    </row>
    <row r="3711" spans="1:9" x14ac:dyDescent="0.3">
      <c r="A3711" t="s">
        <v>2872</v>
      </c>
      <c r="B3711">
        <v>19</v>
      </c>
      <c r="C3711">
        <v>36</v>
      </c>
      <c r="D3711" t="s">
        <v>3688</v>
      </c>
      <c r="F3711" t="s">
        <v>6637</v>
      </c>
      <c r="G3711">
        <v>19</v>
      </c>
      <c r="H3711" t="s">
        <v>7670</v>
      </c>
      <c r="I3711" t="s">
        <v>15062</v>
      </c>
    </row>
    <row r="3712" spans="1:9" x14ac:dyDescent="0.3">
      <c r="A3712" t="s">
        <v>2872</v>
      </c>
      <c r="B3712">
        <v>19</v>
      </c>
      <c r="C3712">
        <v>37</v>
      </c>
      <c r="D3712" t="s">
        <v>3689</v>
      </c>
      <c r="F3712" t="s">
        <v>6637</v>
      </c>
      <c r="G3712">
        <v>19</v>
      </c>
      <c r="H3712" t="s">
        <v>7672</v>
      </c>
      <c r="I3712" t="s">
        <v>15063</v>
      </c>
    </row>
    <row r="3713" spans="1:9" x14ac:dyDescent="0.3">
      <c r="A3713" t="s">
        <v>2872</v>
      </c>
      <c r="B3713">
        <v>19</v>
      </c>
      <c r="C3713">
        <v>38</v>
      </c>
      <c r="D3713" t="s">
        <v>3690</v>
      </c>
      <c r="F3713" t="s">
        <v>6637</v>
      </c>
      <c r="G3713">
        <v>19</v>
      </c>
      <c r="H3713" t="s">
        <v>7674</v>
      </c>
      <c r="I3713" t="s">
        <v>15064</v>
      </c>
    </row>
    <row r="3714" spans="1:9" x14ac:dyDescent="0.3">
      <c r="A3714" t="s">
        <v>2872</v>
      </c>
      <c r="B3714">
        <v>19</v>
      </c>
      <c r="C3714">
        <v>39</v>
      </c>
      <c r="D3714" t="s">
        <v>3691</v>
      </c>
      <c r="F3714" t="s">
        <v>6637</v>
      </c>
      <c r="G3714">
        <v>19</v>
      </c>
      <c r="H3714" t="s">
        <v>7676</v>
      </c>
      <c r="I3714" t="s">
        <v>15065</v>
      </c>
    </row>
    <row r="3715" spans="1:9" x14ac:dyDescent="0.3">
      <c r="A3715" t="s">
        <v>2872</v>
      </c>
      <c r="B3715">
        <v>19</v>
      </c>
      <c r="C3715">
        <v>40</v>
      </c>
      <c r="D3715" t="s">
        <v>3692</v>
      </c>
      <c r="F3715" t="s">
        <v>6637</v>
      </c>
      <c r="G3715">
        <v>19</v>
      </c>
      <c r="H3715" t="s">
        <v>7678</v>
      </c>
      <c r="I3715" t="s">
        <v>15066</v>
      </c>
    </row>
    <row r="3716" spans="1:9" x14ac:dyDescent="0.3">
      <c r="A3716" t="s">
        <v>2872</v>
      </c>
      <c r="B3716">
        <v>19</v>
      </c>
      <c r="C3716">
        <v>41</v>
      </c>
      <c r="D3716" t="s">
        <v>3693</v>
      </c>
      <c r="F3716" t="s">
        <v>6637</v>
      </c>
      <c r="G3716">
        <v>19</v>
      </c>
      <c r="H3716" t="s">
        <v>7680</v>
      </c>
      <c r="I3716" t="s">
        <v>15067</v>
      </c>
    </row>
    <row r="3717" spans="1:9" x14ac:dyDescent="0.3">
      <c r="A3717" t="s">
        <v>2872</v>
      </c>
      <c r="B3717">
        <v>19</v>
      </c>
      <c r="C3717">
        <v>42</v>
      </c>
      <c r="D3717" t="s">
        <v>3694</v>
      </c>
      <c r="F3717" t="s">
        <v>6637</v>
      </c>
      <c r="G3717">
        <v>19</v>
      </c>
      <c r="H3717" t="s">
        <v>7682</v>
      </c>
      <c r="I3717" t="s">
        <v>15068</v>
      </c>
    </row>
    <row r="3718" spans="1:9" x14ac:dyDescent="0.3">
      <c r="A3718" t="s">
        <v>2872</v>
      </c>
      <c r="B3718">
        <v>20</v>
      </c>
      <c r="C3718">
        <v>1</v>
      </c>
      <c r="D3718" t="s">
        <v>3695</v>
      </c>
      <c r="F3718" t="s">
        <v>6637</v>
      </c>
      <c r="G3718">
        <v>19</v>
      </c>
      <c r="H3718" t="s">
        <v>7684</v>
      </c>
      <c r="I3718" t="s">
        <v>15069</v>
      </c>
    </row>
    <row r="3719" spans="1:9" x14ac:dyDescent="0.3">
      <c r="A3719" t="s">
        <v>2872</v>
      </c>
      <c r="B3719">
        <v>20</v>
      </c>
      <c r="C3719">
        <v>2</v>
      </c>
      <c r="D3719" t="s">
        <v>3696</v>
      </c>
      <c r="F3719" t="s">
        <v>6637</v>
      </c>
      <c r="G3719">
        <v>19</v>
      </c>
      <c r="H3719" t="s">
        <v>7686</v>
      </c>
      <c r="I3719" t="s">
        <v>15070</v>
      </c>
    </row>
    <row r="3720" spans="1:9" x14ac:dyDescent="0.3">
      <c r="A3720" t="s">
        <v>2872</v>
      </c>
      <c r="B3720">
        <v>20</v>
      </c>
      <c r="C3720">
        <v>3</v>
      </c>
      <c r="D3720" t="s">
        <v>3697</v>
      </c>
      <c r="F3720" t="s">
        <v>6637</v>
      </c>
      <c r="G3720">
        <v>19</v>
      </c>
      <c r="H3720" t="s">
        <v>7688</v>
      </c>
      <c r="I3720" t="s">
        <v>15071</v>
      </c>
    </row>
    <row r="3721" spans="1:9" x14ac:dyDescent="0.3">
      <c r="A3721" t="s">
        <v>2872</v>
      </c>
      <c r="B3721">
        <v>20</v>
      </c>
      <c r="C3721">
        <v>4</v>
      </c>
      <c r="D3721" t="s">
        <v>3698</v>
      </c>
      <c r="F3721" t="s">
        <v>6637</v>
      </c>
      <c r="G3721">
        <v>19</v>
      </c>
      <c r="H3721" t="s">
        <v>7690</v>
      </c>
      <c r="I3721" t="s">
        <v>15072</v>
      </c>
    </row>
    <row r="3722" spans="1:9" x14ac:dyDescent="0.3">
      <c r="A3722" t="s">
        <v>2872</v>
      </c>
      <c r="B3722">
        <v>20</v>
      </c>
      <c r="C3722">
        <v>5</v>
      </c>
      <c r="D3722" t="s">
        <v>3699</v>
      </c>
      <c r="F3722" t="s">
        <v>6637</v>
      </c>
      <c r="G3722">
        <v>20</v>
      </c>
      <c r="H3722" t="s">
        <v>7518</v>
      </c>
      <c r="I3722" t="s">
        <v>15073</v>
      </c>
    </row>
    <row r="3723" spans="1:9" x14ac:dyDescent="0.3">
      <c r="A3723" t="s">
        <v>2872</v>
      </c>
      <c r="B3723">
        <v>20</v>
      </c>
      <c r="C3723">
        <v>6</v>
      </c>
      <c r="D3723" t="s">
        <v>3700</v>
      </c>
      <c r="F3723" t="s">
        <v>6637</v>
      </c>
      <c r="G3723">
        <v>20</v>
      </c>
      <c r="H3723" t="s">
        <v>7520</v>
      </c>
      <c r="I3723" t="s">
        <v>15074</v>
      </c>
    </row>
    <row r="3724" spans="1:9" x14ac:dyDescent="0.3">
      <c r="A3724" t="s">
        <v>2872</v>
      </c>
      <c r="B3724">
        <v>20</v>
      </c>
      <c r="C3724">
        <v>7</v>
      </c>
      <c r="D3724" t="s">
        <v>3701</v>
      </c>
      <c r="F3724" t="s">
        <v>6637</v>
      </c>
      <c r="G3724">
        <v>20</v>
      </c>
      <c r="H3724" t="s">
        <v>7522</v>
      </c>
      <c r="I3724" t="s">
        <v>15075</v>
      </c>
    </row>
    <row r="3725" spans="1:9" x14ac:dyDescent="0.3">
      <c r="A3725" t="s">
        <v>2872</v>
      </c>
      <c r="B3725">
        <v>20</v>
      </c>
      <c r="C3725">
        <v>8</v>
      </c>
      <c r="D3725" t="s">
        <v>3702</v>
      </c>
      <c r="F3725" t="s">
        <v>6637</v>
      </c>
      <c r="G3725">
        <v>20</v>
      </c>
      <c r="H3725" t="s">
        <v>7524</v>
      </c>
      <c r="I3725" t="s">
        <v>15076</v>
      </c>
    </row>
    <row r="3726" spans="1:9" x14ac:dyDescent="0.3">
      <c r="A3726" t="s">
        <v>2872</v>
      </c>
      <c r="B3726">
        <v>20</v>
      </c>
      <c r="C3726">
        <v>9</v>
      </c>
      <c r="D3726" t="s">
        <v>3703</v>
      </c>
      <c r="F3726" t="s">
        <v>6637</v>
      </c>
      <c r="G3726">
        <v>20</v>
      </c>
      <c r="H3726" t="s">
        <v>7526</v>
      </c>
      <c r="I3726" t="s">
        <v>15077</v>
      </c>
    </row>
    <row r="3727" spans="1:9" x14ac:dyDescent="0.3">
      <c r="A3727" t="s">
        <v>2872</v>
      </c>
      <c r="B3727">
        <v>20</v>
      </c>
      <c r="C3727">
        <v>10</v>
      </c>
      <c r="D3727" t="s">
        <v>3704</v>
      </c>
      <c r="F3727" t="s">
        <v>6637</v>
      </c>
      <c r="G3727">
        <v>20</v>
      </c>
      <c r="H3727" t="s">
        <v>7528</v>
      </c>
      <c r="I3727" t="s">
        <v>15078</v>
      </c>
    </row>
    <row r="3728" spans="1:9" x14ac:dyDescent="0.3">
      <c r="A3728" t="s">
        <v>2872</v>
      </c>
      <c r="B3728">
        <v>20</v>
      </c>
      <c r="C3728">
        <v>11</v>
      </c>
      <c r="D3728" t="s">
        <v>3705</v>
      </c>
      <c r="F3728" t="s">
        <v>6637</v>
      </c>
      <c r="G3728">
        <v>20</v>
      </c>
      <c r="H3728" t="s">
        <v>7530</v>
      </c>
      <c r="I3728" t="s">
        <v>15079</v>
      </c>
    </row>
    <row r="3729" spans="1:9" x14ac:dyDescent="0.3">
      <c r="A3729" t="s">
        <v>2872</v>
      </c>
      <c r="B3729">
        <v>20</v>
      </c>
      <c r="C3729">
        <v>12</v>
      </c>
      <c r="D3729" t="s">
        <v>3706</v>
      </c>
      <c r="F3729" t="s">
        <v>6637</v>
      </c>
      <c r="G3729">
        <v>20</v>
      </c>
      <c r="H3729" t="s">
        <v>7532</v>
      </c>
      <c r="I3729" t="s">
        <v>15080</v>
      </c>
    </row>
    <row r="3730" spans="1:9" x14ac:dyDescent="0.3">
      <c r="A3730" t="s">
        <v>2872</v>
      </c>
      <c r="B3730">
        <v>20</v>
      </c>
      <c r="C3730">
        <v>13</v>
      </c>
      <c r="D3730" t="s">
        <v>3707</v>
      </c>
      <c r="F3730" t="s">
        <v>6637</v>
      </c>
      <c r="G3730">
        <v>20</v>
      </c>
      <c r="H3730" t="s">
        <v>7534</v>
      </c>
      <c r="I3730" t="s">
        <v>15081</v>
      </c>
    </row>
    <row r="3731" spans="1:9" x14ac:dyDescent="0.3">
      <c r="A3731" t="s">
        <v>2872</v>
      </c>
      <c r="B3731">
        <v>20</v>
      </c>
      <c r="C3731">
        <v>14</v>
      </c>
      <c r="D3731" t="s">
        <v>3708</v>
      </c>
      <c r="F3731" t="s">
        <v>6637</v>
      </c>
      <c r="G3731">
        <v>20</v>
      </c>
      <c r="H3731" t="s">
        <v>7536</v>
      </c>
      <c r="I3731" t="s">
        <v>15082</v>
      </c>
    </row>
    <row r="3732" spans="1:9" x14ac:dyDescent="0.3">
      <c r="A3732" t="s">
        <v>2872</v>
      </c>
      <c r="B3732">
        <v>20</v>
      </c>
      <c r="C3732">
        <v>15</v>
      </c>
      <c r="D3732" t="s">
        <v>3709</v>
      </c>
      <c r="F3732" t="s">
        <v>6637</v>
      </c>
      <c r="G3732">
        <v>20</v>
      </c>
      <c r="H3732" t="s">
        <v>7538</v>
      </c>
      <c r="I3732" t="s">
        <v>15083</v>
      </c>
    </row>
    <row r="3733" spans="1:9" x14ac:dyDescent="0.3">
      <c r="A3733" t="s">
        <v>2872</v>
      </c>
      <c r="B3733">
        <v>20</v>
      </c>
      <c r="C3733">
        <v>16</v>
      </c>
      <c r="D3733" t="s">
        <v>3710</v>
      </c>
      <c r="F3733" t="s">
        <v>6637</v>
      </c>
      <c r="G3733">
        <v>20</v>
      </c>
      <c r="H3733" t="s">
        <v>7540</v>
      </c>
      <c r="I3733" t="s">
        <v>15084</v>
      </c>
    </row>
    <row r="3734" spans="1:9" x14ac:dyDescent="0.3">
      <c r="A3734" t="s">
        <v>2872</v>
      </c>
      <c r="B3734">
        <v>20</v>
      </c>
      <c r="C3734">
        <v>17</v>
      </c>
      <c r="D3734" t="s">
        <v>3711</v>
      </c>
      <c r="F3734" t="s">
        <v>6637</v>
      </c>
      <c r="G3734">
        <v>20</v>
      </c>
      <c r="H3734" t="s">
        <v>7542</v>
      </c>
      <c r="I3734" t="s">
        <v>15085</v>
      </c>
    </row>
    <row r="3735" spans="1:9" x14ac:dyDescent="0.3">
      <c r="A3735" t="s">
        <v>2872</v>
      </c>
      <c r="B3735">
        <v>20</v>
      </c>
      <c r="C3735">
        <v>18</v>
      </c>
      <c r="D3735" t="s">
        <v>3712</v>
      </c>
      <c r="F3735" t="s">
        <v>6637</v>
      </c>
      <c r="G3735">
        <v>20</v>
      </c>
      <c r="H3735" t="s">
        <v>7544</v>
      </c>
      <c r="I3735" t="s">
        <v>15086</v>
      </c>
    </row>
    <row r="3736" spans="1:9" x14ac:dyDescent="0.3">
      <c r="A3736" t="s">
        <v>2872</v>
      </c>
      <c r="B3736">
        <v>20</v>
      </c>
      <c r="C3736">
        <v>19</v>
      </c>
      <c r="D3736" t="s">
        <v>3713</v>
      </c>
      <c r="F3736" t="s">
        <v>6637</v>
      </c>
      <c r="G3736">
        <v>20</v>
      </c>
      <c r="H3736" t="s">
        <v>7546</v>
      </c>
      <c r="I3736" t="s">
        <v>15087</v>
      </c>
    </row>
    <row r="3737" spans="1:9" x14ac:dyDescent="0.3">
      <c r="A3737" t="s">
        <v>2872</v>
      </c>
      <c r="B3737">
        <v>20</v>
      </c>
      <c r="C3737">
        <v>20</v>
      </c>
      <c r="D3737" t="s">
        <v>3714</v>
      </c>
      <c r="F3737" t="s">
        <v>6637</v>
      </c>
      <c r="G3737">
        <v>20</v>
      </c>
      <c r="H3737" t="s">
        <v>7548</v>
      </c>
      <c r="I3737" t="s">
        <v>15088</v>
      </c>
    </row>
    <row r="3738" spans="1:9" x14ac:dyDescent="0.3">
      <c r="A3738" t="s">
        <v>2872</v>
      </c>
      <c r="B3738">
        <v>20</v>
      </c>
      <c r="C3738">
        <v>21</v>
      </c>
      <c r="D3738" t="s">
        <v>3715</v>
      </c>
      <c r="F3738" t="s">
        <v>6637</v>
      </c>
      <c r="G3738">
        <v>20</v>
      </c>
      <c r="H3738" t="s">
        <v>7550</v>
      </c>
      <c r="I3738" t="s">
        <v>15089</v>
      </c>
    </row>
    <row r="3739" spans="1:9" x14ac:dyDescent="0.3">
      <c r="A3739" t="s">
        <v>2872</v>
      </c>
      <c r="B3739">
        <v>20</v>
      </c>
      <c r="C3739">
        <v>22</v>
      </c>
      <c r="D3739" t="s">
        <v>3716</v>
      </c>
      <c r="F3739" t="s">
        <v>6637</v>
      </c>
      <c r="G3739">
        <v>20</v>
      </c>
      <c r="H3739" t="s">
        <v>7552</v>
      </c>
      <c r="I3739" t="s">
        <v>15090</v>
      </c>
    </row>
    <row r="3740" spans="1:9" x14ac:dyDescent="0.3">
      <c r="A3740" t="s">
        <v>2872</v>
      </c>
      <c r="B3740">
        <v>20</v>
      </c>
      <c r="C3740">
        <v>23</v>
      </c>
      <c r="D3740" t="s">
        <v>3717</v>
      </c>
      <c r="F3740" t="s">
        <v>6637</v>
      </c>
      <c r="G3740">
        <v>20</v>
      </c>
      <c r="H3740" t="s">
        <v>7554</v>
      </c>
      <c r="I3740" t="s">
        <v>15091</v>
      </c>
    </row>
    <row r="3741" spans="1:9" x14ac:dyDescent="0.3">
      <c r="A3741" t="s">
        <v>2872</v>
      </c>
      <c r="B3741">
        <v>20</v>
      </c>
      <c r="C3741">
        <v>24</v>
      </c>
      <c r="D3741" t="s">
        <v>3718</v>
      </c>
      <c r="F3741" t="s">
        <v>6637</v>
      </c>
      <c r="G3741">
        <v>20</v>
      </c>
      <c r="H3741" t="s">
        <v>7556</v>
      </c>
      <c r="I3741" t="s">
        <v>15092</v>
      </c>
    </row>
    <row r="3742" spans="1:9" x14ac:dyDescent="0.3">
      <c r="A3742" t="s">
        <v>2872</v>
      </c>
      <c r="B3742">
        <v>20</v>
      </c>
      <c r="C3742">
        <v>25</v>
      </c>
      <c r="D3742" t="s">
        <v>3719</v>
      </c>
      <c r="F3742" t="s">
        <v>6637</v>
      </c>
      <c r="G3742">
        <v>20</v>
      </c>
      <c r="H3742" t="s">
        <v>7558</v>
      </c>
      <c r="I3742" t="s">
        <v>15093</v>
      </c>
    </row>
    <row r="3743" spans="1:9" x14ac:dyDescent="0.3">
      <c r="A3743" t="s">
        <v>2872</v>
      </c>
      <c r="B3743">
        <v>20</v>
      </c>
      <c r="C3743">
        <v>26</v>
      </c>
      <c r="D3743" t="s">
        <v>3720</v>
      </c>
      <c r="F3743" t="s">
        <v>6637</v>
      </c>
      <c r="G3743">
        <v>20</v>
      </c>
      <c r="H3743" t="s">
        <v>7560</v>
      </c>
      <c r="I3743" t="s">
        <v>15094</v>
      </c>
    </row>
    <row r="3744" spans="1:9" x14ac:dyDescent="0.3">
      <c r="A3744" t="s">
        <v>2872</v>
      </c>
      <c r="B3744">
        <v>20</v>
      </c>
      <c r="C3744">
        <v>27</v>
      </c>
      <c r="D3744" t="s">
        <v>3721</v>
      </c>
      <c r="F3744" t="s">
        <v>6637</v>
      </c>
      <c r="G3744">
        <v>20</v>
      </c>
      <c r="H3744" t="s">
        <v>7562</v>
      </c>
      <c r="I3744" t="s">
        <v>15095</v>
      </c>
    </row>
    <row r="3745" spans="1:9" x14ac:dyDescent="0.3">
      <c r="A3745" t="s">
        <v>2872</v>
      </c>
      <c r="B3745">
        <v>20</v>
      </c>
      <c r="C3745">
        <v>28</v>
      </c>
      <c r="D3745" t="s">
        <v>3722</v>
      </c>
      <c r="F3745" t="s">
        <v>6637</v>
      </c>
      <c r="G3745">
        <v>20</v>
      </c>
      <c r="H3745" t="s">
        <v>7564</v>
      </c>
      <c r="I3745" t="s">
        <v>15096</v>
      </c>
    </row>
    <row r="3746" spans="1:9" x14ac:dyDescent="0.3">
      <c r="A3746" t="s">
        <v>2872</v>
      </c>
      <c r="B3746">
        <v>20</v>
      </c>
      <c r="C3746">
        <v>29</v>
      </c>
      <c r="D3746" t="s">
        <v>3723</v>
      </c>
      <c r="F3746" t="s">
        <v>6637</v>
      </c>
      <c r="G3746">
        <v>20</v>
      </c>
      <c r="H3746" t="s">
        <v>7566</v>
      </c>
      <c r="I3746" t="s">
        <v>15097</v>
      </c>
    </row>
    <row r="3747" spans="1:9" x14ac:dyDescent="0.3">
      <c r="A3747" t="s">
        <v>2872</v>
      </c>
      <c r="B3747">
        <v>20</v>
      </c>
      <c r="C3747">
        <v>30</v>
      </c>
      <c r="D3747" t="s">
        <v>3724</v>
      </c>
      <c r="F3747" t="s">
        <v>6637</v>
      </c>
      <c r="G3747">
        <v>20</v>
      </c>
      <c r="H3747" t="s">
        <v>7658</v>
      </c>
      <c r="I3747" t="s">
        <v>15098</v>
      </c>
    </row>
    <row r="3748" spans="1:9" x14ac:dyDescent="0.3">
      <c r="A3748" t="s">
        <v>2872</v>
      </c>
      <c r="B3748">
        <v>20</v>
      </c>
      <c r="C3748">
        <v>31</v>
      </c>
      <c r="D3748" t="s">
        <v>3725</v>
      </c>
      <c r="F3748" t="s">
        <v>6637</v>
      </c>
      <c r="G3748">
        <v>20</v>
      </c>
      <c r="H3748" t="s">
        <v>7660</v>
      </c>
      <c r="I3748" t="s">
        <v>15099</v>
      </c>
    </row>
    <row r="3749" spans="1:9" x14ac:dyDescent="0.3">
      <c r="A3749" t="s">
        <v>2872</v>
      </c>
      <c r="B3749">
        <v>21</v>
      </c>
      <c r="C3749">
        <v>1</v>
      </c>
      <c r="D3749" t="s">
        <v>3726</v>
      </c>
      <c r="F3749" t="s">
        <v>6637</v>
      </c>
      <c r="G3749">
        <v>20</v>
      </c>
      <c r="H3749" t="s">
        <v>7662</v>
      </c>
      <c r="I3749" t="s">
        <v>15100</v>
      </c>
    </row>
    <row r="3750" spans="1:9" x14ac:dyDescent="0.3">
      <c r="A3750" t="s">
        <v>2872</v>
      </c>
      <c r="B3750">
        <v>21</v>
      </c>
      <c r="C3750">
        <v>2</v>
      </c>
      <c r="D3750" t="s">
        <v>3727</v>
      </c>
      <c r="F3750" t="s">
        <v>6637</v>
      </c>
      <c r="G3750">
        <v>20</v>
      </c>
      <c r="H3750" t="s">
        <v>7664</v>
      </c>
      <c r="I3750" t="s">
        <v>15101</v>
      </c>
    </row>
    <row r="3751" spans="1:9" x14ac:dyDescent="0.3">
      <c r="A3751" t="s">
        <v>2872</v>
      </c>
      <c r="B3751">
        <v>21</v>
      </c>
      <c r="C3751">
        <v>3</v>
      </c>
      <c r="D3751" t="s">
        <v>3728</v>
      </c>
      <c r="F3751" t="s">
        <v>6637</v>
      </c>
      <c r="G3751">
        <v>20</v>
      </c>
      <c r="H3751" t="s">
        <v>7666</v>
      </c>
      <c r="I3751" t="s">
        <v>15102</v>
      </c>
    </row>
    <row r="3752" spans="1:9" x14ac:dyDescent="0.3">
      <c r="A3752" t="s">
        <v>2872</v>
      </c>
      <c r="B3752">
        <v>21</v>
      </c>
      <c r="C3752">
        <v>4</v>
      </c>
      <c r="D3752" t="s">
        <v>3729</v>
      </c>
      <c r="F3752" t="s">
        <v>6637</v>
      </c>
      <c r="G3752">
        <v>20</v>
      </c>
      <c r="H3752" t="s">
        <v>7668</v>
      </c>
      <c r="I3752" t="s">
        <v>15103</v>
      </c>
    </row>
    <row r="3753" spans="1:9" x14ac:dyDescent="0.3">
      <c r="A3753" t="s">
        <v>2872</v>
      </c>
      <c r="B3753">
        <v>21</v>
      </c>
      <c r="C3753">
        <v>5</v>
      </c>
      <c r="D3753" t="s">
        <v>3730</v>
      </c>
      <c r="F3753" t="s">
        <v>6637</v>
      </c>
      <c r="G3753">
        <v>21</v>
      </c>
      <c r="H3753" t="s">
        <v>7518</v>
      </c>
      <c r="I3753" t="s">
        <v>15104</v>
      </c>
    </row>
    <row r="3754" spans="1:9" x14ac:dyDescent="0.3">
      <c r="A3754" t="s">
        <v>2872</v>
      </c>
      <c r="B3754">
        <v>21</v>
      </c>
      <c r="C3754">
        <v>6</v>
      </c>
      <c r="D3754" t="s">
        <v>3731</v>
      </c>
      <c r="F3754" t="s">
        <v>6637</v>
      </c>
      <c r="G3754">
        <v>21</v>
      </c>
      <c r="H3754" t="s">
        <v>7520</v>
      </c>
      <c r="I3754" t="s">
        <v>15105</v>
      </c>
    </row>
    <row r="3755" spans="1:9" x14ac:dyDescent="0.3">
      <c r="A3755" t="s">
        <v>2872</v>
      </c>
      <c r="B3755">
        <v>21</v>
      </c>
      <c r="C3755">
        <v>7</v>
      </c>
      <c r="D3755" t="s">
        <v>3732</v>
      </c>
      <c r="F3755" t="s">
        <v>6637</v>
      </c>
      <c r="G3755">
        <v>21</v>
      </c>
      <c r="H3755" t="s">
        <v>7522</v>
      </c>
      <c r="I3755" t="s">
        <v>15106</v>
      </c>
    </row>
    <row r="3756" spans="1:9" x14ac:dyDescent="0.3">
      <c r="A3756" t="s">
        <v>2872</v>
      </c>
      <c r="B3756">
        <v>21</v>
      </c>
      <c r="C3756">
        <v>8</v>
      </c>
      <c r="D3756" t="s">
        <v>3733</v>
      </c>
      <c r="F3756" t="s">
        <v>6637</v>
      </c>
      <c r="G3756">
        <v>21</v>
      </c>
      <c r="H3756" t="s">
        <v>7524</v>
      </c>
      <c r="I3756" t="s">
        <v>15107</v>
      </c>
    </row>
    <row r="3757" spans="1:9" x14ac:dyDescent="0.3">
      <c r="A3757" t="s">
        <v>2872</v>
      </c>
      <c r="B3757">
        <v>21</v>
      </c>
      <c r="C3757">
        <v>9</v>
      </c>
      <c r="D3757" t="s">
        <v>3734</v>
      </c>
      <c r="F3757" t="s">
        <v>6637</v>
      </c>
      <c r="G3757">
        <v>21</v>
      </c>
      <c r="H3757" t="s">
        <v>7526</v>
      </c>
      <c r="I3757" t="s">
        <v>15108</v>
      </c>
    </row>
    <row r="3758" spans="1:9" x14ac:dyDescent="0.3">
      <c r="A3758" t="s">
        <v>2872</v>
      </c>
      <c r="B3758">
        <v>21</v>
      </c>
      <c r="C3758">
        <v>10</v>
      </c>
      <c r="D3758" t="s">
        <v>3735</v>
      </c>
      <c r="F3758" t="s">
        <v>6637</v>
      </c>
      <c r="G3758">
        <v>21</v>
      </c>
      <c r="H3758" t="s">
        <v>7528</v>
      </c>
      <c r="I3758" t="s">
        <v>15109</v>
      </c>
    </row>
    <row r="3759" spans="1:9" x14ac:dyDescent="0.3">
      <c r="A3759" t="s">
        <v>2872</v>
      </c>
      <c r="B3759">
        <v>21</v>
      </c>
      <c r="C3759">
        <v>11</v>
      </c>
      <c r="D3759" t="s">
        <v>3736</v>
      </c>
      <c r="F3759" t="s">
        <v>6637</v>
      </c>
      <c r="G3759">
        <v>21</v>
      </c>
      <c r="H3759" t="s">
        <v>7530</v>
      </c>
      <c r="I3759" t="s">
        <v>15110</v>
      </c>
    </row>
    <row r="3760" spans="1:9" x14ac:dyDescent="0.3">
      <c r="A3760" t="s">
        <v>2872</v>
      </c>
      <c r="B3760">
        <v>21</v>
      </c>
      <c r="C3760">
        <v>12</v>
      </c>
      <c r="D3760" t="s">
        <v>3737</v>
      </c>
      <c r="F3760" t="s">
        <v>6637</v>
      </c>
      <c r="G3760">
        <v>21</v>
      </c>
      <c r="H3760" t="s">
        <v>7532</v>
      </c>
      <c r="I3760" t="s">
        <v>15111</v>
      </c>
    </row>
    <row r="3761" spans="1:9" x14ac:dyDescent="0.3">
      <c r="A3761" t="s">
        <v>2872</v>
      </c>
      <c r="B3761">
        <v>21</v>
      </c>
      <c r="C3761">
        <v>13</v>
      </c>
      <c r="D3761" t="s">
        <v>3738</v>
      </c>
      <c r="F3761" t="s">
        <v>6637</v>
      </c>
      <c r="G3761">
        <v>21</v>
      </c>
      <c r="H3761" t="s">
        <v>7534</v>
      </c>
      <c r="I3761" t="s">
        <v>15112</v>
      </c>
    </row>
    <row r="3762" spans="1:9" x14ac:dyDescent="0.3">
      <c r="A3762" t="s">
        <v>2872</v>
      </c>
      <c r="B3762">
        <v>21</v>
      </c>
      <c r="C3762">
        <v>14</v>
      </c>
      <c r="D3762" t="s">
        <v>3739</v>
      </c>
      <c r="F3762" t="s">
        <v>6637</v>
      </c>
      <c r="G3762">
        <v>21</v>
      </c>
      <c r="H3762" t="s">
        <v>7536</v>
      </c>
      <c r="I3762" t="s">
        <v>15113</v>
      </c>
    </row>
    <row r="3763" spans="1:9" x14ac:dyDescent="0.3">
      <c r="A3763" t="s">
        <v>2872</v>
      </c>
      <c r="B3763">
        <v>21</v>
      </c>
      <c r="C3763">
        <v>15</v>
      </c>
      <c r="D3763" t="s">
        <v>3740</v>
      </c>
      <c r="F3763" t="s">
        <v>6637</v>
      </c>
      <c r="G3763">
        <v>21</v>
      </c>
      <c r="H3763" t="s">
        <v>7538</v>
      </c>
      <c r="I3763" t="s">
        <v>15114</v>
      </c>
    </row>
    <row r="3764" spans="1:9" x14ac:dyDescent="0.3">
      <c r="A3764" t="s">
        <v>2872</v>
      </c>
      <c r="B3764">
        <v>21</v>
      </c>
      <c r="C3764">
        <v>16</v>
      </c>
      <c r="D3764" t="s">
        <v>3741</v>
      </c>
      <c r="F3764" t="s">
        <v>6637</v>
      </c>
      <c r="G3764">
        <v>21</v>
      </c>
      <c r="H3764" t="s">
        <v>7540</v>
      </c>
      <c r="I3764" t="s">
        <v>15115</v>
      </c>
    </row>
    <row r="3765" spans="1:9" x14ac:dyDescent="0.3">
      <c r="A3765" t="s">
        <v>2872</v>
      </c>
      <c r="B3765">
        <v>21</v>
      </c>
      <c r="C3765">
        <v>17</v>
      </c>
      <c r="D3765" t="s">
        <v>3742</v>
      </c>
      <c r="F3765" t="s">
        <v>6637</v>
      </c>
      <c r="G3765">
        <v>21</v>
      </c>
      <c r="H3765" t="s">
        <v>7542</v>
      </c>
      <c r="I3765" t="s">
        <v>15116</v>
      </c>
    </row>
    <row r="3766" spans="1:9" x14ac:dyDescent="0.3">
      <c r="A3766" t="s">
        <v>2872</v>
      </c>
      <c r="B3766">
        <v>21</v>
      </c>
      <c r="C3766">
        <v>18</v>
      </c>
      <c r="D3766" t="s">
        <v>3743</v>
      </c>
      <c r="F3766" t="s">
        <v>6637</v>
      </c>
      <c r="G3766">
        <v>21</v>
      </c>
      <c r="H3766" t="s">
        <v>7544</v>
      </c>
      <c r="I3766" t="s">
        <v>15117</v>
      </c>
    </row>
    <row r="3767" spans="1:9" x14ac:dyDescent="0.3">
      <c r="A3767" t="s">
        <v>2872</v>
      </c>
      <c r="B3767">
        <v>21</v>
      </c>
      <c r="C3767">
        <v>19</v>
      </c>
      <c r="D3767" t="s">
        <v>3744</v>
      </c>
      <c r="F3767" t="s">
        <v>6637</v>
      </c>
      <c r="G3767">
        <v>21</v>
      </c>
      <c r="H3767" t="s">
        <v>7546</v>
      </c>
      <c r="I3767" t="s">
        <v>15118</v>
      </c>
    </row>
    <row r="3768" spans="1:9" x14ac:dyDescent="0.3">
      <c r="A3768" t="s">
        <v>2872</v>
      </c>
      <c r="B3768">
        <v>21</v>
      </c>
      <c r="C3768">
        <v>20</v>
      </c>
      <c r="D3768" t="s">
        <v>3745</v>
      </c>
      <c r="F3768" t="s">
        <v>6637</v>
      </c>
      <c r="G3768">
        <v>21</v>
      </c>
      <c r="H3768" t="s">
        <v>7548</v>
      </c>
      <c r="I3768" t="s">
        <v>15119</v>
      </c>
    </row>
    <row r="3769" spans="1:9" x14ac:dyDescent="0.3">
      <c r="A3769" t="s">
        <v>2872</v>
      </c>
      <c r="B3769">
        <v>21</v>
      </c>
      <c r="C3769">
        <v>21</v>
      </c>
      <c r="D3769" t="s">
        <v>3746</v>
      </c>
      <c r="F3769" t="s">
        <v>6637</v>
      </c>
      <c r="G3769">
        <v>21</v>
      </c>
      <c r="H3769" t="s">
        <v>7550</v>
      </c>
      <c r="I3769" t="s">
        <v>15120</v>
      </c>
    </row>
    <row r="3770" spans="1:9" x14ac:dyDescent="0.3">
      <c r="A3770" t="s">
        <v>2872</v>
      </c>
      <c r="B3770">
        <v>21</v>
      </c>
      <c r="C3770">
        <v>22</v>
      </c>
      <c r="D3770" t="s">
        <v>3747</v>
      </c>
      <c r="F3770" t="s">
        <v>6637</v>
      </c>
      <c r="G3770">
        <v>21</v>
      </c>
      <c r="H3770" t="s">
        <v>7552</v>
      </c>
      <c r="I3770" t="s">
        <v>15121</v>
      </c>
    </row>
    <row r="3771" spans="1:9" x14ac:dyDescent="0.3">
      <c r="A3771" t="s">
        <v>2872</v>
      </c>
      <c r="B3771">
        <v>21</v>
      </c>
      <c r="C3771">
        <v>23</v>
      </c>
      <c r="D3771" t="s">
        <v>3748</v>
      </c>
      <c r="F3771" t="s">
        <v>6637</v>
      </c>
      <c r="G3771">
        <v>21</v>
      </c>
      <c r="H3771" t="s">
        <v>7554</v>
      </c>
      <c r="I3771" t="s">
        <v>15122</v>
      </c>
    </row>
    <row r="3772" spans="1:9" x14ac:dyDescent="0.3">
      <c r="A3772" t="s">
        <v>2872</v>
      </c>
      <c r="B3772">
        <v>21</v>
      </c>
      <c r="C3772">
        <v>24</v>
      </c>
      <c r="D3772" t="s">
        <v>3749</v>
      </c>
      <c r="F3772" t="s">
        <v>6637</v>
      </c>
      <c r="G3772">
        <v>21</v>
      </c>
      <c r="H3772" t="s">
        <v>7556</v>
      </c>
      <c r="I3772" t="s">
        <v>15123</v>
      </c>
    </row>
    <row r="3773" spans="1:9" x14ac:dyDescent="0.3">
      <c r="A3773" t="s">
        <v>2872</v>
      </c>
      <c r="B3773">
        <v>21</v>
      </c>
      <c r="C3773">
        <v>25</v>
      </c>
      <c r="D3773" t="s">
        <v>3750</v>
      </c>
      <c r="F3773" t="s">
        <v>6637</v>
      </c>
      <c r="G3773">
        <v>21</v>
      </c>
      <c r="H3773" t="s">
        <v>7558</v>
      </c>
      <c r="I3773" t="s">
        <v>15124</v>
      </c>
    </row>
    <row r="3774" spans="1:9" x14ac:dyDescent="0.3">
      <c r="F3774" t="s">
        <v>6637</v>
      </c>
      <c r="G3774">
        <v>21</v>
      </c>
      <c r="H3774" t="s">
        <v>7560</v>
      </c>
      <c r="I3774" t="s">
        <v>15125</v>
      </c>
    </row>
    <row r="3775" spans="1:9" x14ac:dyDescent="0.3">
      <c r="F3775" t="s">
        <v>6637</v>
      </c>
      <c r="G3775">
        <v>21</v>
      </c>
      <c r="H3775" t="s">
        <v>7562</v>
      </c>
      <c r="I3775" t="s">
        <v>15126</v>
      </c>
    </row>
    <row r="3776" spans="1:9" x14ac:dyDescent="0.3">
      <c r="F3776" t="s">
        <v>6637</v>
      </c>
      <c r="G3776">
        <v>21</v>
      </c>
      <c r="H3776" t="s">
        <v>7564</v>
      </c>
      <c r="I3776" t="s">
        <v>15127</v>
      </c>
    </row>
    <row r="3777" spans="6:9" x14ac:dyDescent="0.3">
      <c r="F3777" t="s">
        <v>6637</v>
      </c>
      <c r="G3777">
        <v>21</v>
      </c>
      <c r="H3777" t="s">
        <v>7566</v>
      </c>
      <c r="I3777" t="s">
        <v>15128</v>
      </c>
    </row>
  </sheetData>
  <conditionalFormatting sqref="A1:A1048576">
    <cfRule type="containsText" dxfId="9" priority="2" operator="containsText" text="Mark">
      <formula>NOT(ISERROR(SEARCH("Mark",A1)))</formula>
    </cfRule>
    <cfRule type="containsText" dxfId="8" priority="8" operator="containsText" text="Matthew">
      <formula>NOT(ISERROR(SEARCH("Matthew",A1)))</formula>
    </cfRule>
  </conditionalFormatting>
  <conditionalFormatting sqref="C578">
    <cfRule type="expression" dxfId="7" priority="5">
      <formula>$C467=$H467</formula>
    </cfRule>
  </conditionalFormatting>
  <conditionalFormatting sqref="C595">
    <cfRule type="expression" dxfId="6" priority="4">
      <formula>$C484=$H484</formula>
    </cfRule>
  </conditionalFormatting>
  <conditionalFormatting sqref="C789">
    <cfRule type="expression" dxfId="5" priority="3">
      <formula>$C678=$H678</formula>
    </cfRule>
  </conditionalFormatting>
  <conditionalFormatting sqref="F1:F1048576">
    <cfRule type="containsText" dxfId="4" priority="1" operator="containsText" text="Marcos">
      <formula>NOT(ISERROR(SEARCH("Marcos",F1)))</formula>
    </cfRule>
    <cfRule type="containsText" dxfId="3" priority="7" operator="containsText" text="Mateo">
      <formula>NOT(ISERROR(SEARCH("Mateo",F1)))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278A4-CB19-4219-B022-D8736BC9A747}">
  <dimension ref="A1:E3771"/>
  <sheetViews>
    <sheetView topLeftCell="A18" zoomScale="120" zoomScaleNormal="120" workbookViewId="0">
      <selection activeCell="E6" sqref="E6"/>
    </sheetView>
  </sheetViews>
  <sheetFormatPr defaultRowHeight="14.4" x14ac:dyDescent="0.3"/>
  <sheetData>
    <row r="1" spans="1:5" x14ac:dyDescent="0.3">
      <c r="A1" s="1" t="s">
        <v>0</v>
      </c>
      <c r="B1" s="1" t="s">
        <v>1</v>
      </c>
      <c r="C1" s="1" t="s">
        <v>2</v>
      </c>
      <c r="D1" s="1" t="s">
        <v>18861</v>
      </c>
      <c r="E1" s="1" t="s">
        <v>18862</v>
      </c>
    </row>
    <row r="2" spans="1:5" x14ac:dyDescent="0.3">
      <c r="A2" t="s">
        <v>3751</v>
      </c>
      <c r="B2">
        <v>1</v>
      </c>
      <c r="C2">
        <v>1</v>
      </c>
      <c r="D2" t="s">
        <v>3752</v>
      </c>
      <c r="E2" t="s">
        <v>7519</v>
      </c>
    </row>
    <row r="3" spans="1:5" x14ac:dyDescent="0.3">
      <c r="A3" t="s">
        <v>3751</v>
      </c>
      <c r="B3">
        <v>1</v>
      </c>
      <c r="C3">
        <v>2</v>
      </c>
      <c r="D3" t="s">
        <v>3753</v>
      </c>
      <c r="E3" t="s">
        <v>7521</v>
      </c>
    </row>
    <row r="4" spans="1:5" x14ac:dyDescent="0.3">
      <c r="A4" t="s">
        <v>3751</v>
      </c>
      <c r="B4">
        <v>1</v>
      </c>
      <c r="C4">
        <v>3</v>
      </c>
      <c r="D4" t="s">
        <v>3754</v>
      </c>
      <c r="E4" t="s">
        <v>7523</v>
      </c>
    </row>
    <row r="5" spans="1:5" x14ac:dyDescent="0.3">
      <c r="A5" t="s">
        <v>3751</v>
      </c>
      <c r="B5">
        <v>1</v>
      </c>
      <c r="C5">
        <v>4</v>
      </c>
      <c r="D5" t="s">
        <v>3755</v>
      </c>
      <c r="E5" t="s">
        <v>7525</v>
      </c>
    </row>
    <row r="6" spans="1:5" x14ac:dyDescent="0.3">
      <c r="A6" t="s">
        <v>3751</v>
      </c>
      <c r="B6">
        <v>1</v>
      </c>
      <c r="C6">
        <v>5</v>
      </c>
      <c r="D6" t="s">
        <v>3756</v>
      </c>
      <c r="E6" t="s">
        <v>7527</v>
      </c>
    </row>
    <row r="7" spans="1:5" x14ac:dyDescent="0.3">
      <c r="A7" t="s">
        <v>3751</v>
      </c>
      <c r="B7">
        <v>1</v>
      </c>
      <c r="C7">
        <v>6</v>
      </c>
      <c r="D7" t="s">
        <v>3757</v>
      </c>
      <c r="E7" t="s">
        <v>7529</v>
      </c>
    </row>
    <row r="8" spans="1:5" x14ac:dyDescent="0.3">
      <c r="A8" t="s">
        <v>3751</v>
      </c>
      <c r="B8">
        <v>1</v>
      </c>
      <c r="C8">
        <v>7</v>
      </c>
      <c r="D8" t="s">
        <v>3758</v>
      </c>
      <c r="E8" t="s">
        <v>7531</v>
      </c>
    </row>
    <row r="9" spans="1:5" x14ac:dyDescent="0.3">
      <c r="A9" t="s">
        <v>3751</v>
      </c>
      <c r="B9">
        <v>1</v>
      </c>
      <c r="C9">
        <v>8</v>
      </c>
      <c r="D9" t="s">
        <v>3759</v>
      </c>
      <c r="E9" t="s">
        <v>7533</v>
      </c>
    </row>
    <row r="10" spans="1:5" x14ac:dyDescent="0.3">
      <c r="A10" t="s">
        <v>3751</v>
      </c>
      <c r="B10">
        <v>1</v>
      </c>
      <c r="C10">
        <v>9</v>
      </c>
      <c r="D10" t="s">
        <v>3760</v>
      </c>
      <c r="E10" t="s">
        <v>7535</v>
      </c>
    </row>
    <row r="11" spans="1:5" x14ac:dyDescent="0.3">
      <c r="A11" t="s">
        <v>3751</v>
      </c>
      <c r="B11">
        <v>1</v>
      </c>
      <c r="C11">
        <v>10</v>
      </c>
      <c r="D11" t="s">
        <v>3761</v>
      </c>
      <c r="E11" t="s">
        <v>7537</v>
      </c>
    </row>
    <row r="12" spans="1:5" x14ac:dyDescent="0.3">
      <c r="A12" t="s">
        <v>3751</v>
      </c>
      <c r="B12">
        <v>1</v>
      </c>
      <c r="C12">
        <v>11</v>
      </c>
      <c r="D12" t="s">
        <v>3762</v>
      </c>
      <c r="E12" t="s">
        <v>7539</v>
      </c>
    </row>
    <row r="13" spans="1:5" x14ac:dyDescent="0.3">
      <c r="A13" t="s">
        <v>3751</v>
      </c>
      <c r="B13">
        <v>1</v>
      </c>
      <c r="C13">
        <v>12</v>
      </c>
      <c r="D13" t="s">
        <v>3763</v>
      </c>
      <c r="E13" t="s">
        <v>7541</v>
      </c>
    </row>
    <row r="14" spans="1:5" x14ac:dyDescent="0.3">
      <c r="A14" t="s">
        <v>3751</v>
      </c>
      <c r="B14">
        <v>1</v>
      </c>
      <c r="C14">
        <v>13</v>
      </c>
      <c r="D14" t="s">
        <v>3764</v>
      </c>
      <c r="E14" t="s">
        <v>7543</v>
      </c>
    </row>
    <row r="15" spans="1:5" x14ac:dyDescent="0.3">
      <c r="A15" t="s">
        <v>3751</v>
      </c>
      <c r="B15">
        <v>1</v>
      </c>
      <c r="C15">
        <v>14</v>
      </c>
      <c r="D15" t="s">
        <v>3765</v>
      </c>
      <c r="E15" t="s">
        <v>7545</v>
      </c>
    </row>
    <row r="16" spans="1:5" x14ac:dyDescent="0.3">
      <c r="A16" t="s">
        <v>3751</v>
      </c>
      <c r="B16">
        <v>1</v>
      </c>
      <c r="C16">
        <v>15</v>
      </c>
      <c r="D16" t="s">
        <v>3766</v>
      </c>
      <c r="E16" t="s">
        <v>7547</v>
      </c>
    </row>
    <row r="17" spans="1:5" x14ac:dyDescent="0.3">
      <c r="A17" t="s">
        <v>3751</v>
      </c>
      <c r="B17">
        <v>1</v>
      </c>
      <c r="C17">
        <v>16</v>
      </c>
      <c r="D17" t="s">
        <v>3767</v>
      </c>
      <c r="E17" t="s">
        <v>7549</v>
      </c>
    </row>
    <row r="18" spans="1:5" x14ac:dyDescent="0.3">
      <c r="A18" t="s">
        <v>3751</v>
      </c>
      <c r="B18">
        <v>1</v>
      </c>
      <c r="C18">
        <v>17</v>
      </c>
      <c r="D18" t="s">
        <v>3768</v>
      </c>
      <c r="E18" t="s">
        <v>7551</v>
      </c>
    </row>
    <row r="19" spans="1:5" x14ac:dyDescent="0.3">
      <c r="A19" t="s">
        <v>3751</v>
      </c>
      <c r="B19">
        <v>1</v>
      </c>
      <c r="C19">
        <v>18</v>
      </c>
      <c r="D19" t="s">
        <v>3769</v>
      </c>
      <c r="E19" t="s">
        <v>7553</v>
      </c>
    </row>
    <row r="20" spans="1:5" x14ac:dyDescent="0.3">
      <c r="A20" t="s">
        <v>3751</v>
      </c>
      <c r="B20">
        <v>1</v>
      </c>
      <c r="C20">
        <v>19</v>
      </c>
      <c r="D20" t="s">
        <v>3770</v>
      </c>
      <c r="E20" t="s">
        <v>7555</v>
      </c>
    </row>
    <row r="21" spans="1:5" x14ac:dyDescent="0.3">
      <c r="A21" t="s">
        <v>3751</v>
      </c>
      <c r="B21">
        <v>1</v>
      </c>
      <c r="C21">
        <v>20</v>
      </c>
      <c r="D21" t="s">
        <v>3771</v>
      </c>
      <c r="E21" t="s">
        <v>7557</v>
      </c>
    </row>
    <row r="22" spans="1:5" x14ac:dyDescent="0.3">
      <c r="A22" t="s">
        <v>3751</v>
      </c>
      <c r="B22">
        <v>1</v>
      </c>
      <c r="C22">
        <v>21</v>
      </c>
      <c r="D22" t="s">
        <v>3772</v>
      </c>
      <c r="E22" t="s">
        <v>7559</v>
      </c>
    </row>
    <row r="23" spans="1:5" x14ac:dyDescent="0.3">
      <c r="A23" t="s">
        <v>3751</v>
      </c>
      <c r="B23">
        <v>1</v>
      </c>
      <c r="C23">
        <v>22</v>
      </c>
      <c r="D23" t="s">
        <v>3773</v>
      </c>
      <c r="E23" t="s">
        <v>7561</v>
      </c>
    </row>
    <row r="24" spans="1:5" x14ac:dyDescent="0.3">
      <c r="A24" t="s">
        <v>3751</v>
      </c>
      <c r="B24">
        <v>1</v>
      </c>
      <c r="C24">
        <v>23</v>
      </c>
      <c r="D24" t="s">
        <v>3774</v>
      </c>
      <c r="E24" t="s">
        <v>7563</v>
      </c>
    </row>
    <row r="25" spans="1:5" x14ac:dyDescent="0.3">
      <c r="A25" t="s">
        <v>3751</v>
      </c>
      <c r="B25">
        <v>1</v>
      </c>
      <c r="C25">
        <v>24</v>
      </c>
      <c r="D25" t="s">
        <v>3775</v>
      </c>
      <c r="E25" t="s">
        <v>7565</v>
      </c>
    </row>
    <row r="26" spans="1:5" x14ac:dyDescent="0.3">
      <c r="A26" t="s">
        <v>3751</v>
      </c>
      <c r="B26">
        <v>1</v>
      </c>
      <c r="C26">
        <v>25</v>
      </c>
      <c r="D26" t="s">
        <v>3776</v>
      </c>
      <c r="E26" t="s">
        <v>7567</v>
      </c>
    </row>
    <row r="27" spans="1:5" x14ac:dyDescent="0.3">
      <c r="A27" t="s">
        <v>3751</v>
      </c>
      <c r="B27">
        <v>2</v>
      </c>
      <c r="C27">
        <v>1</v>
      </c>
      <c r="D27" t="s">
        <v>3777</v>
      </c>
      <c r="E27" t="s">
        <v>7568</v>
      </c>
    </row>
    <row r="28" spans="1:5" x14ac:dyDescent="0.3">
      <c r="A28" t="s">
        <v>3751</v>
      </c>
      <c r="B28">
        <v>2</v>
      </c>
      <c r="C28">
        <v>2</v>
      </c>
      <c r="D28" t="s">
        <v>3778</v>
      </c>
      <c r="E28" t="s">
        <v>7569</v>
      </c>
    </row>
    <row r="29" spans="1:5" x14ac:dyDescent="0.3">
      <c r="A29" t="s">
        <v>3751</v>
      </c>
      <c r="B29">
        <v>2</v>
      </c>
      <c r="C29">
        <v>3</v>
      </c>
      <c r="D29" t="s">
        <v>3779</v>
      </c>
      <c r="E29" t="s">
        <v>7570</v>
      </c>
    </row>
    <row r="30" spans="1:5" x14ac:dyDescent="0.3">
      <c r="A30" t="s">
        <v>3751</v>
      </c>
      <c r="B30">
        <v>2</v>
      </c>
      <c r="C30">
        <v>4</v>
      </c>
      <c r="D30" t="s">
        <v>3780</v>
      </c>
      <c r="E30" t="s">
        <v>7571</v>
      </c>
    </row>
    <row r="31" spans="1:5" x14ac:dyDescent="0.3">
      <c r="A31" t="s">
        <v>3751</v>
      </c>
      <c r="B31">
        <v>2</v>
      </c>
      <c r="C31">
        <v>5</v>
      </c>
      <c r="D31" t="s">
        <v>3781</v>
      </c>
      <c r="E31" t="s">
        <v>7572</v>
      </c>
    </row>
    <row r="32" spans="1:5" x14ac:dyDescent="0.3">
      <c r="A32" t="s">
        <v>3751</v>
      </c>
      <c r="B32">
        <v>2</v>
      </c>
      <c r="C32">
        <v>6</v>
      </c>
      <c r="D32" t="s">
        <v>3782</v>
      </c>
      <c r="E32" t="s">
        <v>7573</v>
      </c>
    </row>
    <row r="33" spans="1:5" x14ac:dyDescent="0.3">
      <c r="A33" t="s">
        <v>3751</v>
      </c>
      <c r="B33">
        <v>2</v>
      </c>
      <c r="C33">
        <v>7</v>
      </c>
      <c r="D33" t="s">
        <v>3783</v>
      </c>
      <c r="E33" t="s">
        <v>7574</v>
      </c>
    </row>
    <row r="34" spans="1:5" x14ac:dyDescent="0.3">
      <c r="A34" t="s">
        <v>3751</v>
      </c>
      <c r="B34">
        <v>2</v>
      </c>
      <c r="C34">
        <v>8</v>
      </c>
      <c r="D34" t="s">
        <v>3784</v>
      </c>
      <c r="E34" t="s">
        <v>7575</v>
      </c>
    </row>
    <row r="35" spans="1:5" x14ac:dyDescent="0.3">
      <c r="A35" t="s">
        <v>3751</v>
      </c>
      <c r="B35">
        <v>2</v>
      </c>
      <c r="C35">
        <v>9</v>
      </c>
      <c r="D35" t="s">
        <v>3785</v>
      </c>
      <c r="E35" t="s">
        <v>7576</v>
      </c>
    </row>
    <row r="36" spans="1:5" x14ac:dyDescent="0.3">
      <c r="A36" t="s">
        <v>3751</v>
      </c>
      <c r="B36">
        <v>2</v>
      </c>
      <c r="C36">
        <v>10</v>
      </c>
      <c r="D36" t="s">
        <v>3786</v>
      </c>
      <c r="E36" t="s">
        <v>7577</v>
      </c>
    </row>
    <row r="37" spans="1:5" x14ac:dyDescent="0.3">
      <c r="A37" t="s">
        <v>3751</v>
      </c>
      <c r="B37">
        <v>2</v>
      </c>
      <c r="C37">
        <v>11</v>
      </c>
      <c r="D37" t="s">
        <v>3787</v>
      </c>
      <c r="E37" t="s">
        <v>7578</v>
      </c>
    </row>
    <row r="38" spans="1:5" x14ac:dyDescent="0.3">
      <c r="A38" t="s">
        <v>3751</v>
      </c>
      <c r="B38">
        <v>2</v>
      </c>
      <c r="C38">
        <v>12</v>
      </c>
      <c r="D38" t="s">
        <v>3788</v>
      </c>
      <c r="E38" t="s">
        <v>7579</v>
      </c>
    </row>
    <row r="39" spans="1:5" x14ac:dyDescent="0.3">
      <c r="A39" t="s">
        <v>3751</v>
      </c>
      <c r="B39">
        <v>2</v>
      </c>
      <c r="C39">
        <v>13</v>
      </c>
      <c r="D39" t="s">
        <v>3789</v>
      </c>
      <c r="E39" t="s">
        <v>7580</v>
      </c>
    </row>
    <row r="40" spans="1:5" x14ac:dyDescent="0.3">
      <c r="A40" t="s">
        <v>3751</v>
      </c>
      <c r="B40">
        <v>2</v>
      </c>
      <c r="C40">
        <v>14</v>
      </c>
      <c r="D40" t="s">
        <v>3790</v>
      </c>
      <c r="E40" t="s">
        <v>7581</v>
      </c>
    </row>
    <row r="41" spans="1:5" x14ac:dyDescent="0.3">
      <c r="A41" t="s">
        <v>3751</v>
      </c>
      <c r="B41">
        <v>2</v>
      </c>
      <c r="C41">
        <v>15</v>
      </c>
      <c r="D41" t="s">
        <v>3791</v>
      </c>
      <c r="E41" t="s">
        <v>7582</v>
      </c>
    </row>
    <row r="42" spans="1:5" x14ac:dyDescent="0.3">
      <c r="A42" t="s">
        <v>3751</v>
      </c>
      <c r="B42">
        <v>2</v>
      </c>
      <c r="C42">
        <v>16</v>
      </c>
      <c r="D42" t="s">
        <v>3792</v>
      </c>
      <c r="E42" t="s">
        <v>7583</v>
      </c>
    </row>
    <row r="43" spans="1:5" x14ac:dyDescent="0.3">
      <c r="A43" t="s">
        <v>3751</v>
      </c>
      <c r="B43">
        <v>2</v>
      </c>
      <c r="C43">
        <v>17</v>
      </c>
      <c r="D43" t="s">
        <v>3793</v>
      </c>
      <c r="E43" t="s">
        <v>7584</v>
      </c>
    </row>
    <row r="44" spans="1:5" x14ac:dyDescent="0.3">
      <c r="A44" t="s">
        <v>3751</v>
      </c>
      <c r="B44">
        <v>2</v>
      </c>
      <c r="C44">
        <v>18</v>
      </c>
      <c r="D44" t="s">
        <v>3794</v>
      </c>
      <c r="E44" t="s">
        <v>7585</v>
      </c>
    </row>
    <row r="45" spans="1:5" x14ac:dyDescent="0.3">
      <c r="A45" t="s">
        <v>3751</v>
      </c>
      <c r="B45">
        <v>2</v>
      </c>
      <c r="C45">
        <v>19</v>
      </c>
      <c r="D45" t="s">
        <v>3795</v>
      </c>
      <c r="E45" t="s">
        <v>7586</v>
      </c>
    </row>
    <row r="46" spans="1:5" x14ac:dyDescent="0.3">
      <c r="A46" t="s">
        <v>3751</v>
      </c>
      <c r="B46">
        <v>2</v>
      </c>
      <c r="C46">
        <v>20</v>
      </c>
      <c r="D46" t="s">
        <v>3796</v>
      </c>
      <c r="E46" t="s">
        <v>7587</v>
      </c>
    </row>
    <row r="47" spans="1:5" x14ac:dyDescent="0.3">
      <c r="A47" t="s">
        <v>3751</v>
      </c>
      <c r="B47">
        <v>2</v>
      </c>
      <c r="C47">
        <v>21</v>
      </c>
      <c r="D47" t="s">
        <v>3797</v>
      </c>
      <c r="E47" t="s">
        <v>7588</v>
      </c>
    </row>
    <row r="48" spans="1:5" x14ac:dyDescent="0.3">
      <c r="A48" t="s">
        <v>3751</v>
      </c>
      <c r="B48">
        <v>2</v>
      </c>
      <c r="C48">
        <v>22</v>
      </c>
      <c r="D48" t="s">
        <v>3798</v>
      </c>
      <c r="E48" t="s">
        <v>7589</v>
      </c>
    </row>
    <row r="49" spans="1:5" x14ac:dyDescent="0.3">
      <c r="A49" t="s">
        <v>3751</v>
      </c>
      <c r="B49">
        <v>2</v>
      </c>
      <c r="C49">
        <v>23</v>
      </c>
      <c r="D49" t="s">
        <v>3799</v>
      </c>
      <c r="E49" t="s">
        <v>7590</v>
      </c>
    </row>
    <row r="50" spans="1:5" x14ac:dyDescent="0.3">
      <c r="A50" t="s">
        <v>3751</v>
      </c>
      <c r="B50">
        <v>3</v>
      </c>
      <c r="C50">
        <v>1</v>
      </c>
      <c r="D50" t="s">
        <v>3800</v>
      </c>
      <c r="E50" t="s">
        <v>7591</v>
      </c>
    </row>
    <row r="51" spans="1:5" x14ac:dyDescent="0.3">
      <c r="A51" t="s">
        <v>3751</v>
      </c>
      <c r="B51">
        <v>3</v>
      </c>
      <c r="C51">
        <v>2</v>
      </c>
      <c r="D51" t="s">
        <v>3801</v>
      </c>
      <c r="E51" t="s">
        <v>7592</v>
      </c>
    </row>
    <row r="52" spans="1:5" x14ac:dyDescent="0.3">
      <c r="A52" t="s">
        <v>3751</v>
      </c>
      <c r="B52">
        <v>3</v>
      </c>
      <c r="C52">
        <v>3</v>
      </c>
      <c r="D52" t="s">
        <v>3802</v>
      </c>
      <c r="E52" t="s">
        <v>7593</v>
      </c>
    </row>
    <row r="53" spans="1:5" x14ac:dyDescent="0.3">
      <c r="A53" t="s">
        <v>3751</v>
      </c>
      <c r="B53">
        <v>3</v>
      </c>
      <c r="C53">
        <v>4</v>
      </c>
      <c r="D53" t="s">
        <v>3803</v>
      </c>
      <c r="E53" t="s">
        <v>7594</v>
      </c>
    </row>
    <row r="54" spans="1:5" x14ac:dyDescent="0.3">
      <c r="A54" t="s">
        <v>3751</v>
      </c>
      <c r="B54">
        <v>3</v>
      </c>
      <c r="C54">
        <v>5</v>
      </c>
      <c r="D54" t="s">
        <v>3804</v>
      </c>
      <c r="E54" t="s">
        <v>7595</v>
      </c>
    </row>
    <row r="55" spans="1:5" x14ac:dyDescent="0.3">
      <c r="A55" t="s">
        <v>3751</v>
      </c>
      <c r="B55">
        <v>3</v>
      </c>
      <c r="C55">
        <v>6</v>
      </c>
      <c r="D55" t="s">
        <v>3805</v>
      </c>
      <c r="E55" t="s">
        <v>7596</v>
      </c>
    </row>
    <row r="56" spans="1:5" x14ac:dyDescent="0.3">
      <c r="A56" t="s">
        <v>3751</v>
      </c>
      <c r="B56">
        <v>3</v>
      </c>
      <c r="C56">
        <v>7</v>
      </c>
      <c r="D56" t="s">
        <v>3806</v>
      </c>
      <c r="E56" t="s">
        <v>7597</v>
      </c>
    </row>
    <row r="57" spans="1:5" x14ac:dyDescent="0.3">
      <c r="A57" t="s">
        <v>3751</v>
      </c>
      <c r="B57">
        <v>3</v>
      </c>
      <c r="C57">
        <v>8</v>
      </c>
      <c r="D57" t="s">
        <v>3807</v>
      </c>
      <c r="E57" t="s">
        <v>7598</v>
      </c>
    </row>
    <row r="58" spans="1:5" x14ac:dyDescent="0.3">
      <c r="A58" t="s">
        <v>3751</v>
      </c>
      <c r="B58">
        <v>3</v>
      </c>
      <c r="C58">
        <v>9</v>
      </c>
      <c r="D58" t="s">
        <v>3808</v>
      </c>
      <c r="E58" t="s">
        <v>7599</v>
      </c>
    </row>
    <row r="59" spans="1:5" x14ac:dyDescent="0.3">
      <c r="A59" t="s">
        <v>3751</v>
      </c>
      <c r="B59">
        <v>3</v>
      </c>
      <c r="C59">
        <v>10</v>
      </c>
      <c r="D59" t="s">
        <v>3809</v>
      </c>
      <c r="E59" t="s">
        <v>7600</v>
      </c>
    </row>
    <row r="60" spans="1:5" x14ac:dyDescent="0.3">
      <c r="A60" t="s">
        <v>3751</v>
      </c>
      <c r="B60">
        <v>3</v>
      </c>
      <c r="C60">
        <v>11</v>
      </c>
      <c r="D60" t="s">
        <v>3810</v>
      </c>
      <c r="E60" t="s">
        <v>7601</v>
      </c>
    </row>
    <row r="61" spans="1:5" x14ac:dyDescent="0.3">
      <c r="A61" t="s">
        <v>3751</v>
      </c>
      <c r="B61">
        <v>3</v>
      </c>
      <c r="C61">
        <v>12</v>
      </c>
      <c r="D61" t="s">
        <v>3811</v>
      </c>
      <c r="E61" t="s">
        <v>7602</v>
      </c>
    </row>
    <row r="62" spans="1:5" x14ac:dyDescent="0.3">
      <c r="A62" t="s">
        <v>3751</v>
      </c>
      <c r="B62">
        <v>3</v>
      </c>
      <c r="C62">
        <v>13</v>
      </c>
      <c r="D62" t="s">
        <v>3812</v>
      </c>
      <c r="E62" t="s">
        <v>7603</v>
      </c>
    </row>
    <row r="63" spans="1:5" x14ac:dyDescent="0.3">
      <c r="A63" t="s">
        <v>3751</v>
      </c>
      <c r="B63">
        <v>3</v>
      </c>
      <c r="C63">
        <v>14</v>
      </c>
      <c r="D63" t="s">
        <v>3813</v>
      </c>
      <c r="E63" t="s">
        <v>7604</v>
      </c>
    </row>
    <row r="64" spans="1:5" x14ac:dyDescent="0.3">
      <c r="A64" t="s">
        <v>3751</v>
      </c>
      <c r="B64">
        <v>3</v>
      </c>
      <c r="C64">
        <v>15</v>
      </c>
      <c r="D64" t="s">
        <v>3814</v>
      </c>
      <c r="E64" t="s">
        <v>7605</v>
      </c>
    </row>
    <row r="65" spans="1:5" x14ac:dyDescent="0.3">
      <c r="A65" t="s">
        <v>3751</v>
      </c>
      <c r="B65">
        <v>3</v>
      </c>
      <c r="C65">
        <v>16</v>
      </c>
      <c r="D65" t="s">
        <v>3815</v>
      </c>
      <c r="E65" t="s">
        <v>7606</v>
      </c>
    </row>
    <row r="66" spans="1:5" x14ac:dyDescent="0.3">
      <c r="A66" t="s">
        <v>3751</v>
      </c>
      <c r="B66">
        <v>3</v>
      </c>
      <c r="C66">
        <v>17</v>
      </c>
      <c r="D66" t="s">
        <v>3816</v>
      </c>
      <c r="E66" t="s">
        <v>7607</v>
      </c>
    </row>
    <row r="67" spans="1:5" x14ac:dyDescent="0.3">
      <c r="A67" t="s">
        <v>3751</v>
      </c>
      <c r="B67">
        <v>4</v>
      </c>
      <c r="C67">
        <v>1</v>
      </c>
      <c r="D67" t="s">
        <v>3817</v>
      </c>
      <c r="E67" t="s">
        <v>7608</v>
      </c>
    </row>
    <row r="68" spans="1:5" x14ac:dyDescent="0.3">
      <c r="A68" t="s">
        <v>3751</v>
      </c>
      <c r="B68">
        <v>4</v>
      </c>
      <c r="C68">
        <v>2</v>
      </c>
      <c r="D68" t="s">
        <v>3818</v>
      </c>
      <c r="E68" t="s">
        <v>7609</v>
      </c>
    </row>
    <row r="69" spans="1:5" x14ac:dyDescent="0.3">
      <c r="A69" t="s">
        <v>3751</v>
      </c>
      <c r="B69">
        <v>4</v>
      </c>
      <c r="C69">
        <v>3</v>
      </c>
      <c r="D69" t="s">
        <v>3819</v>
      </c>
      <c r="E69" t="s">
        <v>7610</v>
      </c>
    </row>
    <row r="70" spans="1:5" x14ac:dyDescent="0.3">
      <c r="A70" t="s">
        <v>3751</v>
      </c>
      <c r="B70">
        <v>4</v>
      </c>
      <c r="C70">
        <v>4</v>
      </c>
      <c r="D70" t="s">
        <v>3820</v>
      </c>
      <c r="E70" t="s">
        <v>7611</v>
      </c>
    </row>
    <row r="71" spans="1:5" x14ac:dyDescent="0.3">
      <c r="A71" t="s">
        <v>3751</v>
      </c>
      <c r="B71">
        <v>4</v>
      </c>
      <c r="C71">
        <v>5</v>
      </c>
      <c r="D71" t="s">
        <v>3821</v>
      </c>
      <c r="E71" t="s">
        <v>7612</v>
      </c>
    </row>
    <row r="72" spans="1:5" x14ac:dyDescent="0.3">
      <c r="A72" t="s">
        <v>3751</v>
      </c>
      <c r="B72">
        <v>4</v>
      </c>
      <c r="C72">
        <v>6</v>
      </c>
      <c r="D72" t="s">
        <v>3822</v>
      </c>
      <c r="E72" t="s">
        <v>7613</v>
      </c>
    </row>
    <row r="73" spans="1:5" x14ac:dyDescent="0.3">
      <c r="A73" t="s">
        <v>3751</v>
      </c>
      <c r="B73">
        <v>4</v>
      </c>
      <c r="C73">
        <v>7</v>
      </c>
      <c r="D73" t="s">
        <v>3823</v>
      </c>
      <c r="E73" t="s">
        <v>7614</v>
      </c>
    </row>
    <row r="74" spans="1:5" x14ac:dyDescent="0.3">
      <c r="A74" t="s">
        <v>3751</v>
      </c>
      <c r="B74">
        <v>4</v>
      </c>
      <c r="C74">
        <v>8</v>
      </c>
      <c r="D74" t="s">
        <v>3824</v>
      </c>
      <c r="E74" t="s">
        <v>7615</v>
      </c>
    </row>
    <row r="75" spans="1:5" x14ac:dyDescent="0.3">
      <c r="A75" t="s">
        <v>3751</v>
      </c>
      <c r="B75">
        <v>4</v>
      </c>
      <c r="C75">
        <v>9</v>
      </c>
      <c r="D75" t="s">
        <v>3825</v>
      </c>
      <c r="E75" t="s">
        <v>7616</v>
      </c>
    </row>
    <row r="76" spans="1:5" x14ac:dyDescent="0.3">
      <c r="A76" t="s">
        <v>3751</v>
      </c>
      <c r="B76">
        <v>4</v>
      </c>
      <c r="C76">
        <v>10</v>
      </c>
      <c r="D76" t="s">
        <v>3826</v>
      </c>
      <c r="E76" t="s">
        <v>7617</v>
      </c>
    </row>
    <row r="77" spans="1:5" x14ac:dyDescent="0.3">
      <c r="A77" t="s">
        <v>3751</v>
      </c>
      <c r="B77">
        <v>4</v>
      </c>
      <c r="C77">
        <v>11</v>
      </c>
      <c r="D77" t="s">
        <v>3827</v>
      </c>
      <c r="E77" t="s">
        <v>7618</v>
      </c>
    </row>
    <row r="78" spans="1:5" x14ac:dyDescent="0.3">
      <c r="A78" t="s">
        <v>3751</v>
      </c>
      <c r="B78">
        <v>4</v>
      </c>
      <c r="C78">
        <v>12</v>
      </c>
      <c r="D78" t="s">
        <v>3828</v>
      </c>
      <c r="E78" t="s">
        <v>7619</v>
      </c>
    </row>
    <row r="79" spans="1:5" x14ac:dyDescent="0.3">
      <c r="A79" t="s">
        <v>3751</v>
      </c>
      <c r="B79">
        <v>4</v>
      </c>
      <c r="C79">
        <v>13</v>
      </c>
      <c r="D79" t="s">
        <v>3829</v>
      </c>
      <c r="E79" t="s">
        <v>7620</v>
      </c>
    </row>
    <row r="80" spans="1:5" x14ac:dyDescent="0.3">
      <c r="A80" t="s">
        <v>3751</v>
      </c>
      <c r="B80">
        <v>4</v>
      </c>
      <c r="C80">
        <v>14</v>
      </c>
      <c r="D80" t="s">
        <v>3830</v>
      </c>
      <c r="E80" t="s">
        <v>7621</v>
      </c>
    </row>
    <row r="81" spans="1:5" x14ac:dyDescent="0.3">
      <c r="A81" t="s">
        <v>3751</v>
      </c>
      <c r="B81">
        <v>4</v>
      </c>
      <c r="C81">
        <v>15</v>
      </c>
      <c r="D81" t="s">
        <v>3831</v>
      </c>
      <c r="E81" t="s">
        <v>7622</v>
      </c>
    </row>
    <row r="82" spans="1:5" x14ac:dyDescent="0.3">
      <c r="A82" t="s">
        <v>3751</v>
      </c>
      <c r="B82">
        <v>4</v>
      </c>
      <c r="C82">
        <v>16</v>
      </c>
      <c r="D82" t="s">
        <v>3832</v>
      </c>
      <c r="E82" t="s">
        <v>7623</v>
      </c>
    </row>
    <row r="83" spans="1:5" x14ac:dyDescent="0.3">
      <c r="A83" t="s">
        <v>3751</v>
      </c>
      <c r="B83">
        <v>4</v>
      </c>
      <c r="C83">
        <v>17</v>
      </c>
      <c r="D83" t="s">
        <v>3833</v>
      </c>
      <c r="E83" t="s">
        <v>7624</v>
      </c>
    </row>
    <row r="84" spans="1:5" x14ac:dyDescent="0.3">
      <c r="A84" t="s">
        <v>3751</v>
      </c>
      <c r="B84">
        <v>4</v>
      </c>
      <c r="C84">
        <v>18</v>
      </c>
      <c r="D84" t="s">
        <v>3834</v>
      </c>
      <c r="E84" t="s">
        <v>7625</v>
      </c>
    </row>
    <row r="85" spans="1:5" x14ac:dyDescent="0.3">
      <c r="A85" t="s">
        <v>3751</v>
      </c>
      <c r="B85">
        <v>4</v>
      </c>
      <c r="C85">
        <v>19</v>
      </c>
      <c r="D85" t="s">
        <v>3835</v>
      </c>
      <c r="E85" t="s">
        <v>7626</v>
      </c>
    </row>
    <row r="86" spans="1:5" x14ac:dyDescent="0.3">
      <c r="A86" t="s">
        <v>3751</v>
      </c>
      <c r="B86">
        <v>4</v>
      </c>
      <c r="C86">
        <v>20</v>
      </c>
      <c r="D86" t="s">
        <v>3836</v>
      </c>
      <c r="E86" t="s">
        <v>7627</v>
      </c>
    </row>
    <row r="87" spans="1:5" x14ac:dyDescent="0.3">
      <c r="A87" t="s">
        <v>3751</v>
      </c>
      <c r="B87">
        <v>4</v>
      </c>
      <c r="C87">
        <v>21</v>
      </c>
      <c r="D87" t="s">
        <v>3837</v>
      </c>
      <c r="E87" t="s">
        <v>7628</v>
      </c>
    </row>
    <row r="88" spans="1:5" x14ac:dyDescent="0.3">
      <c r="A88" t="s">
        <v>3751</v>
      </c>
      <c r="B88">
        <v>4</v>
      </c>
      <c r="C88">
        <v>22</v>
      </c>
      <c r="D88" t="s">
        <v>3838</v>
      </c>
      <c r="E88" t="s">
        <v>7629</v>
      </c>
    </row>
    <row r="89" spans="1:5" x14ac:dyDescent="0.3">
      <c r="A89" t="s">
        <v>3751</v>
      </c>
      <c r="B89">
        <v>4</v>
      </c>
      <c r="C89">
        <v>23</v>
      </c>
      <c r="D89" t="s">
        <v>3839</v>
      </c>
      <c r="E89" t="s">
        <v>7630</v>
      </c>
    </row>
    <row r="90" spans="1:5" x14ac:dyDescent="0.3">
      <c r="A90" t="s">
        <v>3751</v>
      </c>
      <c r="B90">
        <v>4</v>
      </c>
      <c r="C90">
        <v>24</v>
      </c>
      <c r="D90" t="s">
        <v>3840</v>
      </c>
      <c r="E90" t="s">
        <v>7631</v>
      </c>
    </row>
    <row r="91" spans="1:5" x14ac:dyDescent="0.3">
      <c r="A91" t="s">
        <v>3751</v>
      </c>
      <c r="B91">
        <v>4</v>
      </c>
      <c r="C91">
        <v>25</v>
      </c>
      <c r="D91" t="s">
        <v>3841</v>
      </c>
      <c r="E91" t="s">
        <v>7632</v>
      </c>
    </row>
    <row r="92" spans="1:5" x14ac:dyDescent="0.3">
      <c r="A92" t="s">
        <v>3751</v>
      </c>
      <c r="B92">
        <v>5</v>
      </c>
      <c r="C92">
        <v>1</v>
      </c>
      <c r="D92" t="s">
        <v>3842</v>
      </c>
      <c r="E92" t="s">
        <v>7633</v>
      </c>
    </row>
    <row r="93" spans="1:5" x14ac:dyDescent="0.3">
      <c r="A93" t="s">
        <v>3751</v>
      </c>
      <c r="B93">
        <v>5</v>
      </c>
      <c r="C93">
        <v>2</v>
      </c>
      <c r="D93" t="s">
        <v>3843</v>
      </c>
      <c r="E93" t="s">
        <v>7634</v>
      </c>
    </row>
    <row r="94" spans="1:5" x14ac:dyDescent="0.3">
      <c r="A94" t="s">
        <v>3751</v>
      </c>
      <c r="B94">
        <v>5</v>
      </c>
      <c r="C94">
        <v>3</v>
      </c>
      <c r="D94" t="s">
        <v>3844</v>
      </c>
      <c r="E94" t="s">
        <v>7635</v>
      </c>
    </row>
    <row r="95" spans="1:5" x14ac:dyDescent="0.3">
      <c r="A95" t="s">
        <v>3751</v>
      </c>
      <c r="B95">
        <v>5</v>
      </c>
      <c r="C95">
        <v>4</v>
      </c>
      <c r="D95" t="s">
        <v>3845</v>
      </c>
      <c r="E95" t="s">
        <v>7636</v>
      </c>
    </row>
    <row r="96" spans="1:5" x14ac:dyDescent="0.3">
      <c r="A96" t="s">
        <v>3751</v>
      </c>
      <c r="B96">
        <v>5</v>
      </c>
      <c r="C96">
        <v>5</v>
      </c>
      <c r="D96" t="s">
        <v>3846</v>
      </c>
      <c r="E96" t="s">
        <v>7637</v>
      </c>
    </row>
    <row r="97" spans="1:5" x14ac:dyDescent="0.3">
      <c r="A97" t="s">
        <v>3751</v>
      </c>
      <c r="B97">
        <v>5</v>
      </c>
      <c r="C97">
        <v>6</v>
      </c>
      <c r="D97" t="s">
        <v>3847</v>
      </c>
      <c r="E97" t="s">
        <v>7638</v>
      </c>
    </row>
    <row r="98" spans="1:5" x14ac:dyDescent="0.3">
      <c r="A98" t="s">
        <v>3751</v>
      </c>
      <c r="B98">
        <v>5</v>
      </c>
      <c r="C98">
        <v>7</v>
      </c>
      <c r="D98" t="s">
        <v>3848</v>
      </c>
      <c r="E98" t="s">
        <v>7639</v>
      </c>
    </row>
    <row r="99" spans="1:5" x14ac:dyDescent="0.3">
      <c r="A99" t="s">
        <v>3751</v>
      </c>
      <c r="B99">
        <v>5</v>
      </c>
      <c r="C99">
        <v>8</v>
      </c>
      <c r="D99" t="s">
        <v>3849</v>
      </c>
      <c r="E99" t="s">
        <v>7640</v>
      </c>
    </row>
    <row r="100" spans="1:5" x14ac:dyDescent="0.3">
      <c r="A100" t="s">
        <v>3751</v>
      </c>
      <c r="B100">
        <v>5</v>
      </c>
      <c r="C100">
        <v>9</v>
      </c>
      <c r="D100" t="s">
        <v>3850</v>
      </c>
      <c r="E100" t="s">
        <v>7641</v>
      </c>
    </row>
    <row r="101" spans="1:5" x14ac:dyDescent="0.3">
      <c r="A101" t="s">
        <v>3751</v>
      </c>
      <c r="B101">
        <v>5</v>
      </c>
      <c r="C101">
        <v>10</v>
      </c>
      <c r="D101" t="s">
        <v>3851</v>
      </c>
      <c r="E101" t="s">
        <v>7642</v>
      </c>
    </row>
    <row r="102" spans="1:5" x14ac:dyDescent="0.3">
      <c r="A102" t="s">
        <v>3751</v>
      </c>
      <c r="B102">
        <v>5</v>
      </c>
      <c r="C102">
        <v>11</v>
      </c>
      <c r="D102" t="s">
        <v>3852</v>
      </c>
      <c r="E102" t="s">
        <v>7643</v>
      </c>
    </row>
    <row r="103" spans="1:5" x14ac:dyDescent="0.3">
      <c r="A103" t="s">
        <v>3751</v>
      </c>
      <c r="B103">
        <v>5</v>
      </c>
      <c r="C103">
        <v>12</v>
      </c>
      <c r="D103" t="s">
        <v>3853</v>
      </c>
      <c r="E103" t="s">
        <v>7644</v>
      </c>
    </row>
    <row r="104" spans="1:5" x14ac:dyDescent="0.3">
      <c r="A104" t="s">
        <v>3751</v>
      </c>
      <c r="B104">
        <v>5</v>
      </c>
      <c r="C104">
        <v>13</v>
      </c>
      <c r="D104" t="s">
        <v>3854</v>
      </c>
      <c r="E104" t="s">
        <v>7645</v>
      </c>
    </row>
    <row r="105" spans="1:5" x14ac:dyDescent="0.3">
      <c r="A105" t="s">
        <v>3751</v>
      </c>
      <c r="B105">
        <v>5</v>
      </c>
      <c r="C105">
        <v>14</v>
      </c>
      <c r="D105" t="s">
        <v>3855</v>
      </c>
      <c r="E105" t="s">
        <v>7646</v>
      </c>
    </row>
    <row r="106" spans="1:5" x14ac:dyDescent="0.3">
      <c r="A106" t="s">
        <v>3751</v>
      </c>
      <c r="B106">
        <v>5</v>
      </c>
      <c r="C106">
        <v>15</v>
      </c>
      <c r="D106" t="s">
        <v>3856</v>
      </c>
      <c r="E106" t="s">
        <v>7647</v>
      </c>
    </row>
    <row r="107" spans="1:5" x14ac:dyDescent="0.3">
      <c r="A107" t="s">
        <v>3751</v>
      </c>
      <c r="B107">
        <v>5</v>
      </c>
      <c r="C107">
        <v>16</v>
      </c>
      <c r="D107" t="s">
        <v>3857</v>
      </c>
      <c r="E107" t="s">
        <v>7648</v>
      </c>
    </row>
    <row r="108" spans="1:5" x14ac:dyDescent="0.3">
      <c r="A108" t="s">
        <v>3751</v>
      </c>
      <c r="B108">
        <v>5</v>
      </c>
      <c r="C108">
        <v>17</v>
      </c>
      <c r="D108" t="s">
        <v>3858</v>
      </c>
      <c r="E108" t="s">
        <v>7649</v>
      </c>
    </row>
    <row r="109" spans="1:5" x14ac:dyDescent="0.3">
      <c r="A109" t="s">
        <v>3751</v>
      </c>
      <c r="B109">
        <v>5</v>
      </c>
      <c r="C109">
        <v>18</v>
      </c>
      <c r="D109" t="s">
        <v>3859</v>
      </c>
      <c r="E109" t="s">
        <v>7650</v>
      </c>
    </row>
    <row r="110" spans="1:5" x14ac:dyDescent="0.3">
      <c r="A110" t="s">
        <v>3751</v>
      </c>
      <c r="B110">
        <v>5</v>
      </c>
      <c r="C110">
        <v>19</v>
      </c>
      <c r="D110" t="s">
        <v>3860</v>
      </c>
      <c r="E110" t="s">
        <v>7651</v>
      </c>
    </row>
    <row r="111" spans="1:5" x14ac:dyDescent="0.3">
      <c r="A111" t="s">
        <v>3751</v>
      </c>
      <c r="B111">
        <v>5</v>
      </c>
      <c r="C111">
        <v>20</v>
      </c>
      <c r="D111" t="s">
        <v>3861</v>
      </c>
      <c r="E111" t="s">
        <v>7652</v>
      </c>
    </row>
    <row r="112" spans="1:5" x14ac:dyDescent="0.3">
      <c r="A112" t="s">
        <v>3751</v>
      </c>
      <c r="B112">
        <v>5</v>
      </c>
      <c r="C112">
        <v>21</v>
      </c>
      <c r="D112" t="s">
        <v>3862</v>
      </c>
      <c r="E112" t="s">
        <v>7653</v>
      </c>
    </row>
    <row r="113" spans="1:5" x14ac:dyDescent="0.3">
      <c r="A113" t="s">
        <v>3751</v>
      </c>
      <c r="B113">
        <v>5</v>
      </c>
      <c r="C113">
        <v>22</v>
      </c>
      <c r="D113" t="s">
        <v>3863</v>
      </c>
      <c r="E113" t="s">
        <v>7654</v>
      </c>
    </row>
    <row r="114" spans="1:5" x14ac:dyDescent="0.3">
      <c r="A114" t="s">
        <v>3751</v>
      </c>
      <c r="B114">
        <v>5</v>
      </c>
      <c r="C114">
        <v>23</v>
      </c>
      <c r="D114" t="s">
        <v>3864</v>
      </c>
      <c r="E114" t="s">
        <v>7655</v>
      </c>
    </row>
    <row r="115" spans="1:5" x14ac:dyDescent="0.3">
      <c r="A115" t="s">
        <v>3751</v>
      </c>
      <c r="B115">
        <v>5</v>
      </c>
      <c r="C115">
        <v>24</v>
      </c>
      <c r="D115" t="s">
        <v>3865</v>
      </c>
      <c r="E115" t="s">
        <v>7656</v>
      </c>
    </row>
    <row r="116" spans="1:5" x14ac:dyDescent="0.3">
      <c r="A116" t="s">
        <v>3751</v>
      </c>
      <c r="B116">
        <v>5</v>
      </c>
      <c r="C116">
        <v>25</v>
      </c>
      <c r="D116" t="s">
        <v>3866</v>
      </c>
      <c r="E116" t="s">
        <v>7657</v>
      </c>
    </row>
    <row r="117" spans="1:5" x14ac:dyDescent="0.3">
      <c r="A117" t="s">
        <v>3751</v>
      </c>
      <c r="B117">
        <v>5</v>
      </c>
      <c r="C117">
        <v>26</v>
      </c>
      <c r="D117" t="s">
        <v>3867</v>
      </c>
      <c r="E117" t="s">
        <v>7659</v>
      </c>
    </row>
    <row r="118" spans="1:5" x14ac:dyDescent="0.3">
      <c r="A118" t="s">
        <v>3751</v>
      </c>
      <c r="B118">
        <v>5</v>
      </c>
      <c r="C118">
        <v>27</v>
      </c>
      <c r="D118" t="s">
        <v>3868</v>
      </c>
      <c r="E118" t="s">
        <v>7661</v>
      </c>
    </row>
    <row r="119" spans="1:5" x14ac:dyDescent="0.3">
      <c r="A119" t="s">
        <v>3751</v>
      </c>
      <c r="B119">
        <v>5</v>
      </c>
      <c r="C119">
        <v>28</v>
      </c>
      <c r="D119" t="s">
        <v>3869</v>
      </c>
      <c r="E119" t="s">
        <v>7663</v>
      </c>
    </row>
    <row r="120" spans="1:5" x14ac:dyDescent="0.3">
      <c r="A120" t="s">
        <v>3751</v>
      </c>
      <c r="B120">
        <v>5</v>
      </c>
      <c r="C120">
        <v>29</v>
      </c>
      <c r="D120" t="s">
        <v>3870</v>
      </c>
      <c r="E120" t="s">
        <v>7665</v>
      </c>
    </row>
    <row r="121" spans="1:5" x14ac:dyDescent="0.3">
      <c r="A121" t="s">
        <v>3751</v>
      </c>
      <c r="B121">
        <v>5</v>
      </c>
      <c r="C121">
        <v>30</v>
      </c>
      <c r="D121" t="s">
        <v>3871</v>
      </c>
      <c r="E121" t="s">
        <v>7667</v>
      </c>
    </row>
    <row r="122" spans="1:5" x14ac:dyDescent="0.3">
      <c r="A122" t="s">
        <v>3751</v>
      </c>
      <c r="B122">
        <v>5</v>
      </c>
      <c r="C122">
        <v>31</v>
      </c>
      <c r="D122" t="s">
        <v>3872</v>
      </c>
      <c r="E122" t="s">
        <v>7669</v>
      </c>
    </row>
    <row r="123" spans="1:5" x14ac:dyDescent="0.3">
      <c r="A123" t="s">
        <v>3751</v>
      </c>
      <c r="B123">
        <v>5</v>
      </c>
      <c r="C123">
        <v>32</v>
      </c>
      <c r="D123" t="s">
        <v>3873</v>
      </c>
      <c r="E123" t="s">
        <v>7671</v>
      </c>
    </row>
    <row r="124" spans="1:5" x14ac:dyDescent="0.3">
      <c r="A124" t="s">
        <v>3751</v>
      </c>
      <c r="B124">
        <v>5</v>
      </c>
      <c r="C124">
        <v>33</v>
      </c>
      <c r="D124" t="s">
        <v>3874</v>
      </c>
      <c r="E124" t="s">
        <v>7673</v>
      </c>
    </row>
    <row r="125" spans="1:5" x14ac:dyDescent="0.3">
      <c r="A125" t="s">
        <v>3751</v>
      </c>
      <c r="B125">
        <v>5</v>
      </c>
      <c r="C125">
        <v>34</v>
      </c>
      <c r="D125" t="s">
        <v>3875</v>
      </c>
      <c r="E125" t="s">
        <v>7675</v>
      </c>
    </row>
    <row r="126" spans="1:5" x14ac:dyDescent="0.3">
      <c r="A126" t="s">
        <v>3751</v>
      </c>
      <c r="B126">
        <v>5</v>
      </c>
      <c r="C126">
        <v>35</v>
      </c>
      <c r="D126" t="s">
        <v>3876</v>
      </c>
      <c r="E126" t="s">
        <v>7677</v>
      </c>
    </row>
    <row r="127" spans="1:5" x14ac:dyDescent="0.3">
      <c r="A127" t="s">
        <v>3751</v>
      </c>
      <c r="B127">
        <v>5</v>
      </c>
      <c r="C127">
        <v>36</v>
      </c>
      <c r="D127" t="s">
        <v>3877</v>
      </c>
      <c r="E127" t="s">
        <v>7679</v>
      </c>
    </row>
    <row r="128" spans="1:5" x14ac:dyDescent="0.3">
      <c r="A128" t="s">
        <v>3751</v>
      </c>
      <c r="B128">
        <v>5</v>
      </c>
      <c r="C128">
        <v>37</v>
      </c>
      <c r="D128" t="s">
        <v>3878</v>
      </c>
      <c r="E128" t="s">
        <v>7681</v>
      </c>
    </row>
    <row r="129" spans="1:5" x14ac:dyDescent="0.3">
      <c r="A129" t="s">
        <v>3751</v>
      </c>
      <c r="B129">
        <v>5</v>
      </c>
      <c r="C129">
        <v>38</v>
      </c>
      <c r="D129" t="s">
        <v>3879</v>
      </c>
      <c r="E129" t="s">
        <v>7683</v>
      </c>
    </row>
    <row r="130" spans="1:5" x14ac:dyDescent="0.3">
      <c r="A130" t="s">
        <v>3751</v>
      </c>
      <c r="B130">
        <v>5</v>
      </c>
      <c r="C130">
        <v>39</v>
      </c>
      <c r="D130" t="s">
        <v>3880</v>
      </c>
      <c r="E130" t="s">
        <v>7685</v>
      </c>
    </row>
    <row r="131" spans="1:5" x14ac:dyDescent="0.3">
      <c r="A131" t="s">
        <v>3751</v>
      </c>
      <c r="B131">
        <v>5</v>
      </c>
      <c r="C131">
        <v>40</v>
      </c>
      <c r="D131" t="s">
        <v>3881</v>
      </c>
      <c r="E131" t="s">
        <v>7687</v>
      </c>
    </row>
    <row r="132" spans="1:5" x14ac:dyDescent="0.3">
      <c r="A132" t="s">
        <v>3751</v>
      </c>
      <c r="B132">
        <v>5</v>
      </c>
      <c r="C132">
        <v>41</v>
      </c>
      <c r="D132" t="s">
        <v>3882</v>
      </c>
      <c r="E132" t="s">
        <v>7689</v>
      </c>
    </row>
    <row r="133" spans="1:5" x14ac:dyDescent="0.3">
      <c r="A133" t="s">
        <v>3751</v>
      </c>
      <c r="B133">
        <v>5</v>
      </c>
      <c r="C133">
        <v>42</v>
      </c>
      <c r="D133" t="s">
        <v>3883</v>
      </c>
      <c r="E133" t="s">
        <v>7691</v>
      </c>
    </row>
    <row r="134" spans="1:5" x14ac:dyDescent="0.3">
      <c r="A134" t="s">
        <v>3751</v>
      </c>
      <c r="B134">
        <v>5</v>
      </c>
      <c r="C134">
        <v>43</v>
      </c>
      <c r="D134" t="s">
        <v>3884</v>
      </c>
      <c r="E134" t="s">
        <v>7693</v>
      </c>
    </row>
    <row r="135" spans="1:5" x14ac:dyDescent="0.3">
      <c r="A135" t="s">
        <v>3751</v>
      </c>
      <c r="B135">
        <v>5</v>
      </c>
      <c r="C135">
        <v>44</v>
      </c>
      <c r="D135" t="s">
        <v>3885</v>
      </c>
      <c r="E135" t="s">
        <v>7695</v>
      </c>
    </row>
    <row r="136" spans="1:5" x14ac:dyDescent="0.3">
      <c r="A136" t="s">
        <v>3751</v>
      </c>
      <c r="B136">
        <v>5</v>
      </c>
      <c r="C136">
        <v>45</v>
      </c>
      <c r="D136" t="s">
        <v>3886</v>
      </c>
      <c r="E136" t="s">
        <v>7697</v>
      </c>
    </row>
    <row r="137" spans="1:5" x14ac:dyDescent="0.3">
      <c r="A137" t="s">
        <v>3751</v>
      </c>
      <c r="B137">
        <v>5</v>
      </c>
      <c r="C137">
        <v>46</v>
      </c>
      <c r="D137" t="s">
        <v>3887</v>
      </c>
      <c r="E137" t="s">
        <v>7699</v>
      </c>
    </row>
    <row r="138" spans="1:5" x14ac:dyDescent="0.3">
      <c r="A138" t="s">
        <v>3751</v>
      </c>
      <c r="B138">
        <v>5</v>
      </c>
      <c r="C138">
        <v>47</v>
      </c>
      <c r="D138" t="s">
        <v>3888</v>
      </c>
      <c r="E138" t="s">
        <v>7701</v>
      </c>
    </row>
    <row r="139" spans="1:5" x14ac:dyDescent="0.3">
      <c r="A139" t="s">
        <v>3751</v>
      </c>
      <c r="B139">
        <v>5</v>
      </c>
      <c r="C139">
        <v>48</v>
      </c>
      <c r="D139" t="s">
        <v>3889</v>
      </c>
      <c r="E139" t="s">
        <v>7703</v>
      </c>
    </row>
    <row r="140" spans="1:5" x14ac:dyDescent="0.3">
      <c r="A140" t="s">
        <v>3751</v>
      </c>
      <c r="B140">
        <v>6</v>
      </c>
      <c r="C140">
        <v>1</v>
      </c>
      <c r="D140" t="s">
        <v>3890</v>
      </c>
      <c r="E140" t="s">
        <v>7704</v>
      </c>
    </row>
    <row r="141" spans="1:5" x14ac:dyDescent="0.3">
      <c r="A141" t="s">
        <v>3751</v>
      </c>
      <c r="B141">
        <v>6</v>
      </c>
      <c r="C141">
        <v>2</v>
      </c>
      <c r="D141" t="s">
        <v>3891</v>
      </c>
      <c r="E141" t="s">
        <v>7705</v>
      </c>
    </row>
    <row r="142" spans="1:5" x14ac:dyDescent="0.3">
      <c r="A142" t="s">
        <v>3751</v>
      </c>
      <c r="B142">
        <v>6</v>
      </c>
      <c r="C142">
        <v>3</v>
      </c>
      <c r="D142" t="s">
        <v>3892</v>
      </c>
      <c r="E142" t="s">
        <v>7706</v>
      </c>
    </row>
    <row r="143" spans="1:5" x14ac:dyDescent="0.3">
      <c r="A143" t="s">
        <v>3751</v>
      </c>
      <c r="B143">
        <v>6</v>
      </c>
      <c r="C143">
        <v>4</v>
      </c>
      <c r="D143" t="s">
        <v>3893</v>
      </c>
      <c r="E143" t="s">
        <v>7707</v>
      </c>
    </row>
    <row r="144" spans="1:5" x14ac:dyDescent="0.3">
      <c r="A144" t="s">
        <v>3751</v>
      </c>
      <c r="B144">
        <v>6</v>
      </c>
      <c r="C144">
        <v>5</v>
      </c>
      <c r="D144" t="s">
        <v>3894</v>
      </c>
      <c r="E144" t="s">
        <v>7708</v>
      </c>
    </row>
    <row r="145" spans="1:5" x14ac:dyDescent="0.3">
      <c r="A145" t="s">
        <v>3751</v>
      </c>
      <c r="B145">
        <v>6</v>
      </c>
      <c r="C145">
        <v>6</v>
      </c>
      <c r="D145" t="s">
        <v>3895</v>
      </c>
      <c r="E145" t="s">
        <v>7709</v>
      </c>
    </row>
    <row r="146" spans="1:5" x14ac:dyDescent="0.3">
      <c r="A146" t="s">
        <v>3751</v>
      </c>
      <c r="B146">
        <v>6</v>
      </c>
      <c r="C146">
        <v>7</v>
      </c>
      <c r="D146" t="s">
        <v>3896</v>
      </c>
      <c r="E146" t="s">
        <v>7710</v>
      </c>
    </row>
    <row r="147" spans="1:5" x14ac:dyDescent="0.3">
      <c r="A147" t="s">
        <v>3751</v>
      </c>
      <c r="B147">
        <v>6</v>
      </c>
      <c r="C147">
        <v>8</v>
      </c>
      <c r="D147" t="s">
        <v>3897</v>
      </c>
      <c r="E147" t="s">
        <v>7711</v>
      </c>
    </row>
    <row r="148" spans="1:5" x14ac:dyDescent="0.3">
      <c r="A148" t="s">
        <v>3751</v>
      </c>
      <c r="B148">
        <v>6</v>
      </c>
      <c r="C148">
        <v>9</v>
      </c>
      <c r="D148" t="s">
        <v>3898</v>
      </c>
      <c r="E148" t="s">
        <v>7712</v>
      </c>
    </row>
    <row r="149" spans="1:5" x14ac:dyDescent="0.3">
      <c r="A149" t="s">
        <v>3751</v>
      </c>
      <c r="B149">
        <v>6</v>
      </c>
      <c r="C149">
        <v>10</v>
      </c>
      <c r="D149" t="s">
        <v>3899</v>
      </c>
      <c r="E149" t="s">
        <v>7713</v>
      </c>
    </row>
    <row r="150" spans="1:5" x14ac:dyDescent="0.3">
      <c r="A150" t="s">
        <v>3751</v>
      </c>
      <c r="B150">
        <v>6</v>
      </c>
      <c r="C150">
        <v>11</v>
      </c>
      <c r="D150" t="s">
        <v>3900</v>
      </c>
      <c r="E150" t="s">
        <v>7714</v>
      </c>
    </row>
    <row r="151" spans="1:5" x14ac:dyDescent="0.3">
      <c r="A151" t="s">
        <v>3751</v>
      </c>
      <c r="B151">
        <v>6</v>
      </c>
      <c r="C151">
        <v>12</v>
      </c>
      <c r="D151" t="s">
        <v>3901</v>
      </c>
      <c r="E151" t="s">
        <v>7715</v>
      </c>
    </row>
    <row r="152" spans="1:5" x14ac:dyDescent="0.3">
      <c r="A152" t="s">
        <v>3751</v>
      </c>
      <c r="B152">
        <v>6</v>
      </c>
      <c r="C152">
        <v>13</v>
      </c>
      <c r="D152" t="s">
        <v>3902</v>
      </c>
      <c r="E152" t="s">
        <v>7716</v>
      </c>
    </row>
    <row r="153" spans="1:5" x14ac:dyDescent="0.3">
      <c r="A153" t="s">
        <v>3751</v>
      </c>
      <c r="B153">
        <v>6</v>
      </c>
      <c r="C153">
        <v>14</v>
      </c>
      <c r="D153" t="s">
        <v>3903</v>
      </c>
      <c r="E153" t="s">
        <v>7717</v>
      </c>
    </row>
    <row r="154" spans="1:5" x14ac:dyDescent="0.3">
      <c r="A154" t="s">
        <v>3751</v>
      </c>
      <c r="B154">
        <v>6</v>
      </c>
      <c r="C154">
        <v>15</v>
      </c>
      <c r="D154" t="s">
        <v>3904</v>
      </c>
      <c r="E154" t="s">
        <v>7718</v>
      </c>
    </row>
    <row r="155" spans="1:5" x14ac:dyDescent="0.3">
      <c r="A155" t="s">
        <v>3751</v>
      </c>
      <c r="B155">
        <v>6</v>
      </c>
      <c r="C155">
        <v>16</v>
      </c>
      <c r="D155" t="s">
        <v>3905</v>
      </c>
      <c r="E155" t="s">
        <v>7719</v>
      </c>
    </row>
    <row r="156" spans="1:5" x14ac:dyDescent="0.3">
      <c r="A156" t="s">
        <v>3751</v>
      </c>
      <c r="B156">
        <v>6</v>
      </c>
      <c r="C156">
        <v>17</v>
      </c>
      <c r="D156" t="s">
        <v>3906</v>
      </c>
      <c r="E156" t="s">
        <v>7720</v>
      </c>
    </row>
    <row r="157" spans="1:5" x14ac:dyDescent="0.3">
      <c r="A157" t="s">
        <v>3751</v>
      </c>
      <c r="B157">
        <v>6</v>
      </c>
      <c r="C157">
        <v>18</v>
      </c>
      <c r="D157" t="s">
        <v>3907</v>
      </c>
      <c r="E157" t="s">
        <v>7721</v>
      </c>
    </row>
    <row r="158" spans="1:5" x14ac:dyDescent="0.3">
      <c r="A158" t="s">
        <v>3751</v>
      </c>
      <c r="B158">
        <v>6</v>
      </c>
      <c r="C158">
        <v>19</v>
      </c>
      <c r="D158" t="s">
        <v>3908</v>
      </c>
      <c r="E158" t="s">
        <v>7722</v>
      </c>
    </row>
    <row r="159" spans="1:5" x14ac:dyDescent="0.3">
      <c r="A159" t="s">
        <v>3751</v>
      </c>
      <c r="B159">
        <v>6</v>
      </c>
      <c r="C159">
        <v>20</v>
      </c>
      <c r="D159" t="s">
        <v>3909</v>
      </c>
      <c r="E159" t="s">
        <v>7723</v>
      </c>
    </row>
    <row r="160" spans="1:5" x14ac:dyDescent="0.3">
      <c r="A160" t="s">
        <v>3751</v>
      </c>
      <c r="B160">
        <v>6</v>
      </c>
      <c r="C160">
        <v>21</v>
      </c>
      <c r="D160" t="s">
        <v>3910</v>
      </c>
      <c r="E160" t="s">
        <v>7724</v>
      </c>
    </row>
    <row r="161" spans="1:5" x14ac:dyDescent="0.3">
      <c r="A161" t="s">
        <v>3751</v>
      </c>
      <c r="B161">
        <v>6</v>
      </c>
      <c r="C161">
        <v>22</v>
      </c>
      <c r="D161" t="s">
        <v>3911</v>
      </c>
      <c r="E161" t="s">
        <v>7725</v>
      </c>
    </row>
    <row r="162" spans="1:5" x14ac:dyDescent="0.3">
      <c r="A162" t="s">
        <v>3751</v>
      </c>
      <c r="B162">
        <v>6</v>
      </c>
      <c r="C162">
        <v>23</v>
      </c>
      <c r="D162" t="s">
        <v>3912</v>
      </c>
      <c r="E162" t="s">
        <v>7726</v>
      </c>
    </row>
    <row r="163" spans="1:5" x14ac:dyDescent="0.3">
      <c r="A163" t="s">
        <v>3751</v>
      </c>
      <c r="B163">
        <v>6</v>
      </c>
      <c r="C163">
        <v>24</v>
      </c>
      <c r="D163" t="s">
        <v>3913</v>
      </c>
      <c r="E163" t="s">
        <v>7727</v>
      </c>
    </row>
    <row r="164" spans="1:5" x14ac:dyDescent="0.3">
      <c r="A164" t="s">
        <v>3751</v>
      </c>
      <c r="B164">
        <v>6</v>
      </c>
      <c r="C164">
        <v>25</v>
      </c>
      <c r="D164" t="s">
        <v>3914</v>
      </c>
      <c r="E164" t="s">
        <v>7728</v>
      </c>
    </row>
    <row r="165" spans="1:5" x14ac:dyDescent="0.3">
      <c r="A165" t="s">
        <v>3751</v>
      </c>
      <c r="B165">
        <v>6</v>
      </c>
      <c r="C165">
        <v>26</v>
      </c>
      <c r="D165" t="s">
        <v>3915</v>
      </c>
      <c r="E165" t="s">
        <v>7729</v>
      </c>
    </row>
    <row r="166" spans="1:5" x14ac:dyDescent="0.3">
      <c r="A166" t="s">
        <v>3751</v>
      </c>
      <c r="B166">
        <v>6</v>
      </c>
      <c r="C166">
        <v>27</v>
      </c>
      <c r="D166" t="s">
        <v>3916</v>
      </c>
      <c r="E166" t="s">
        <v>7730</v>
      </c>
    </row>
    <row r="167" spans="1:5" x14ac:dyDescent="0.3">
      <c r="A167" t="s">
        <v>3751</v>
      </c>
      <c r="B167">
        <v>6</v>
      </c>
      <c r="C167">
        <v>28</v>
      </c>
      <c r="D167" t="s">
        <v>3917</v>
      </c>
      <c r="E167" t="s">
        <v>7731</v>
      </c>
    </row>
    <row r="168" spans="1:5" x14ac:dyDescent="0.3">
      <c r="A168" t="s">
        <v>3751</v>
      </c>
      <c r="B168">
        <v>6</v>
      </c>
      <c r="C168">
        <v>29</v>
      </c>
      <c r="D168" t="s">
        <v>3918</v>
      </c>
      <c r="E168" t="s">
        <v>7732</v>
      </c>
    </row>
    <row r="169" spans="1:5" x14ac:dyDescent="0.3">
      <c r="A169" t="s">
        <v>3751</v>
      </c>
      <c r="B169">
        <v>6</v>
      </c>
      <c r="C169">
        <v>30</v>
      </c>
      <c r="D169" t="s">
        <v>3919</v>
      </c>
      <c r="E169" t="s">
        <v>7733</v>
      </c>
    </row>
    <row r="170" spans="1:5" x14ac:dyDescent="0.3">
      <c r="A170" t="s">
        <v>3751</v>
      </c>
      <c r="B170">
        <v>6</v>
      </c>
      <c r="C170">
        <v>31</v>
      </c>
      <c r="D170" t="s">
        <v>3920</v>
      </c>
      <c r="E170" t="s">
        <v>7734</v>
      </c>
    </row>
    <row r="171" spans="1:5" x14ac:dyDescent="0.3">
      <c r="A171" t="s">
        <v>3751</v>
      </c>
      <c r="B171">
        <v>6</v>
      </c>
      <c r="C171">
        <v>32</v>
      </c>
      <c r="D171" t="s">
        <v>3921</v>
      </c>
      <c r="E171" t="s">
        <v>7735</v>
      </c>
    </row>
    <row r="172" spans="1:5" x14ac:dyDescent="0.3">
      <c r="A172" t="s">
        <v>3751</v>
      </c>
      <c r="B172">
        <v>6</v>
      </c>
      <c r="C172">
        <v>33</v>
      </c>
      <c r="D172" t="s">
        <v>3922</v>
      </c>
      <c r="E172" t="s">
        <v>7736</v>
      </c>
    </row>
    <row r="173" spans="1:5" x14ac:dyDescent="0.3">
      <c r="A173" t="s">
        <v>3751</v>
      </c>
      <c r="B173">
        <v>6</v>
      </c>
      <c r="C173">
        <v>34</v>
      </c>
      <c r="D173" t="s">
        <v>3923</v>
      </c>
      <c r="E173" t="s">
        <v>7737</v>
      </c>
    </row>
    <row r="174" spans="1:5" x14ac:dyDescent="0.3">
      <c r="A174" t="s">
        <v>3751</v>
      </c>
      <c r="B174">
        <v>7</v>
      </c>
      <c r="C174">
        <v>1</v>
      </c>
      <c r="D174" t="s">
        <v>3924</v>
      </c>
      <c r="E174" t="s">
        <v>7738</v>
      </c>
    </row>
    <row r="175" spans="1:5" x14ac:dyDescent="0.3">
      <c r="A175" t="s">
        <v>3751</v>
      </c>
      <c r="B175">
        <v>7</v>
      </c>
      <c r="C175">
        <v>2</v>
      </c>
      <c r="D175" t="s">
        <v>3925</v>
      </c>
      <c r="E175" t="s">
        <v>7739</v>
      </c>
    </row>
    <row r="176" spans="1:5" x14ac:dyDescent="0.3">
      <c r="A176" t="s">
        <v>3751</v>
      </c>
      <c r="B176">
        <v>7</v>
      </c>
      <c r="C176">
        <v>3</v>
      </c>
      <c r="D176" t="s">
        <v>3926</v>
      </c>
      <c r="E176" t="s">
        <v>7740</v>
      </c>
    </row>
    <row r="177" spans="1:5" x14ac:dyDescent="0.3">
      <c r="A177" t="s">
        <v>3751</v>
      </c>
      <c r="B177">
        <v>7</v>
      </c>
      <c r="C177">
        <v>4</v>
      </c>
      <c r="D177" t="s">
        <v>3927</v>
      </c>
      <c r="E177" t="s">
        <v>7741</v>
      </c>
    </row>
    <row r="178" spans="1:5" x14ac:dyDescent="0.3">
      <c r="A178" t="s">
        <v>3751</v>
      </c>
      <c r="B178">
        <v>7</v>
      </c>
      <c r="C178">
        <v>5</v>
      </c>
      <c r="D178" t="s">
        <v>3928</v>
      </c>
      <c r="E178" t="s">
        <v>7742</v>
      </c>
    </row>
    <row r="179" spans="1:5" x14ac:dyDescent="0.3">
      <c r="A179" t="s">
        <v>3751</v>
      </c>
      <c r="B179">
        <v>7</v>
      </c>
      <c r="C179">
        <v>6</v>
      </c>
      <c r="D179" t="s">
        <v>3929</v>
      </c>
      <c r="E179" t="s">
        <v>7743</v>
      </c>
    </row>
    <row r="180" spans="1:5" x14ac:dyDescent="0.3">
      <c r="A180" t="s">
        <v>3751</v>
      </c>
      <c r="B180">
        <v>7</v>
      </c>
      <c r="C180">
        <v>7</v>
      </c>
      <c r="D180" t="s">
        <v>3930</v>
      </c>
      <c r="E180" t="s">
        <v>7744</v>
      </c>
    </row>
    <row r="181" spans="1:5" x14ac:dyDescent="0.3">
      <c r="A181" t="s">
        <v>3751</v>
      </c>
      <c r="B181">
        <v>7</v>
      </c>
      <c r="C181">
        <v>8</v>
      </c>
      <c r="D181" t="s">
        <v>3931</v>
      </c>
      <c r="E181" t="s">
        <v>7745</v>
      </c>
    </row>
    <row r="182" spans="1:5" x14ac:dyDescent="0.3">
      <c r="A182" t="s">
        <v>3751</v>
      </c>
      <c r="B182">
        <v>7</v>
      </c>
      <c r="C182" t="s">
        <v>7746</v>
      </c>
      <c r="D182" t="s">
        <v>18873</v>
      </c>
      <c r="E182" t="s">
        <v>7747</v>
      </c>
    </row>
    <row r="183" spans="1:5" x14ac:dyDescent="0.3">
      <c r="A183" t="s">
        <v>3751</v>
      </c>
      <c r="B183">
        <v>7</v>
      </c>
      <c r="C183">
        <v>11</v>
      </c>
      <c r="D183" t="s">
        <v>3934</v>
      </c>
      <c r="E183" t="s">
        <v>7748</v>
      </c>
    </row>
    <row r="184" spans="1:5" x14ac:dyDescent="0.3">
      <c r="A184" t="s">
        <v>3751</v>
      </c>
      <c r="B184">
        <v>7</v>
      </c>
      <c r="C184">
        <v>12</v>
      </c>
      <c r="D184" t="s">
        <v>3935</v>
      </c>
      <c r="E184" t="s">
        <v>7749</v>
      </c>
    </row>
    <row r="185" spans="1:5" x14ac:dyDescent="0.3">
      <c r="A185" t="s">
        <v>3751</v>
      </c>
      <c r="B185">
        <v>7</v>
      </c>
      <c r="C185">
        <v>13</v>
      </c>
      <c r="D185" t="s">
        <v>3936</v>
      </c>
      <c r="E185" t="s">
        <v>7750</v>
      </c>
    </row>
    <row r="186" spans="1:5" x14ac:dyDescent="0.3">
      <c r="A186" t="s">
        <v>3751</v>
      </c>
      <c r="B186">
        <v>7</v>
      </c>
      <c r="C186">
        <v>14</v>
      </c>
      <c r="D186" t="s">
        <v>3937</v>
      </c>
      <c r="E186" t="s">
        <v>7751</v>
      </c>
    </row>
    <row r="187" spans="1:5" x14ac:dyDescent="0.3">
      <c r="A187" t="s">
        <v>3751</v>
      </c>
      <c r="B187">
        <v>7</v>
      </c>
      <c r="C187">
        <v>15</v>
      </c>
      <c r="D187" t="s">
        <v>3938</v>
      </c>
      <c r="E187" t="s">
        <v>7752</v>
      </c>
    </row>
    <row r="188" spans="1:5" x14ac:dyDescent="0.3">
      <c r="A188" t="s">
        <v>3751</v>
      </c>
      <c r="B188">
        <v>7</v>
      </c>
      <c r="C188">
        <v>16</v>
      </c>
      <c r="D188" t="s">
        <v>3939</v>
      </c>
      <c r="E188" t="s">
        <v>7753</v>
      </c>
    </row>
    <row r="189" spans="1:5" x14ac:dyDescent="0.3">
      <c r="A189" t="s">
        <v>3751</v>
      </c>
      <c r="B189">
        <v>7</v>
      </c>
      <c r="C189">
        <v>17</v>
      </c>
      <c r="D189" t="s">
        <v>3940</v>
      </c>
      <c r="E189" t="s">
        <v>7754</v>
      </c>
    </row>
    <row r="190" spans="1:5" x14ac:dyDescent="0.3">
      <c r="A190" t="s">
        <v>3751</v>
      </c>
      <c r="B190">
        <v>7</v>
      </c>
      <c r="C190">
        <v>18</v>
      </c>
      <c r="D190" t="s">
        <v>3941</v>
      </c>
      <c r="E190" t="s">
        <v>7755</v>
      </c>
    </row>
    <row r="191" spans="1:5" x14ac:dyDescent="0.3">
      <c r="A191" t="s">
        <v>3751</v>
      </c>
      <c r="B191">
        <v>7</v>
      </c>
      <c r="C191">
        <v>19</v>
      </c>
      <c r="D191" t="s">
        <v>3942</v>
      </c>
      <c r="E191" t="s">
        <v>7756</v>
      </c>
    </row>
    <row r="192" spans="1:5" x14ac:dyDescent="0.3">
      <c r="A192" t="s">
        <v>3751</v>
      </c>
      <c r="B192">
        <v>7</v>
      </c>
      <c r="C192">
        <v>20</v>
      </c>
      <c r="D192" t="s">
        <v>3943</v>
      </c>
      <c r="E192" t="s">
        <v>7757</v>
      </c>
    </row>
    <row r="193" spans="1:5" x14ac:dyDescent="0.3">
      <c r="A193" t="s">
        <v>3751</v>
      </c>
      <c r="B193">
        <v>7</v>
      </c>
      <c r="C193">
        <v>21</v>
      </c>
      <c r="D193" t="s">
        <v>3944</v>
      </c>
      <c r="E193" t="s">
        <v>7758</v>
      </c>
    </row>
    <row r="194" spans="1:5" x14ac:dyDescent="0.3">
      <c r="A194" t="s">
        <v>3751</v>
      </c>
      <c r="B194">
        <v>7</v>
      </c>
      <c r="C194">
        <v>22</v>
      </c>
      <c r="D194" t="s">
        <v>3945</v>
      </c>
      <c r="E194" t="s">
        <v>7759</v>
      </c>
    </row>
    <row r="195" spans="1:5" x14ac:dyDescent="0.3">
      <c r="A195" t="s">
        <v>3751</v>
      </c>
      <c r="B195">
        <v>7</v>
      </c>
      <c r="C195">
        <v>23</v>
      </c>
      <c r="D195" t="s">
        <v>3946</v>
      </c>
      <c r="E195" t="s">
        <v>7760</v>
      </c>
    </row>
    <row r="196" spans="1:5" x14ac:dyDescent="0.3">
      <c r="A196" t="s">
        <v>3751</v>
      </c>
      <c r="B196">
        <v>7</v>
      </c>
      <c r="C196">
        <v>24</v>
      </c>
      <c r="D196" t="s">
        <v>3947</v>
      </c>
      <c r="E196" t="s">
        <v>7761</v>
      </c>
    </row>
    <row r="197" spans="1:5" x14ac:dyDescent="0.3">
      <c r="A197" t="s">
        <v>3751</v>
      </c>
      <c r="B197">
        <v>7</v>
      </c>
      <c r="C197">
        <v>25</v>
      </c>
      <c r="D197" t="s">
        <v>3948</v>
      </c>
      <c r="E197" t="s">
        <v>7762</v>
      </c>
    </row>
    <row r="198" spans="1:5" x14ac:dyDescent="0.3">
      <c r="A198" t="s">
        <v>3751</v>
      </c>
      <c r="B198">
        <v>7</v>
      </c>
      <c r="C198">
        <v>26</v>
      </c>
      <c r="D198" t="s">
        <v>3949</v>
      </c>
      <c r="E198" t="s">
        <v>7763</v>
      </c>
    </row>
    <row r="199" spans="1:5" x14ac:dyDescent="0.3">
      <c r="A199" t="s">
        <v>3751</v>
      </c>
      <c r="B199">
        <v>7</v>
      </c>
      <c r="C199">
        <v>27</v>
      </c>
      <c r="D199" t="s">
        <v>3950</v>
      </c>
      <c r="E199" t="s">
        <v>7764</v>
      </c>
    </row>
    <row r="200" spans="1:5" x14ac:dyDescent="0.3">
      <c r="A200" t="s">
        <v>3751</v>
      </c>
      <c r="B200">
        <v>7</v>
      </c>
      <c r="C200">
        <v>28</v>
      </c>
      <c r="D200" t="s">
        <v>3951</v>
      </c>
      <c r="E200" t="s">
        <v>7765</v>
      </c>
    </row>
    <row r="201" spans="1:5" x14ac:dyDescent="0.3">
      <c r="A201" t="s">
        <v>3751</v>
      </c>
      <c r="B201">
        <v>7</v>
      </c>
      <c r="C201">
        <v>29</v>
      </c>
      <c r="D201" t="s">
        <v>3952</v>
      </c>
      <c r="E201" t="s">
        <v>7766</v>
      </c>
    </row>
    <row r="202" spans="1:5" x14ac:dyDescent="0.3">
      <c r="A202" t="s">
        <v>3751</v>
      </c>
      <c r="B202">
        <v>8</v>
      </c>
      <c r="C202">
        <v>1</v>
      </c>
      <c r="D202" t="s">
        <v>3953</v>
      </c>
      <c r="E202" t="s">
        <v>7767</v>
      </c>
    </row>
    <row r="203" spans="1:5" x14ac:dyDescent="0.3">
      <c r="A203" t="s">
        <v>3751</v>
      </c>
      <c r="B203">
        <v>8</v>
      </c>
      <c r="C203">
        <v>2</v>
      </c>
      <c r="D203" t="s">
        <v>3954</v>
      </c>
      <c r="E203" t="s">
        <v>7768</v>
      </c>
    </row>
    <row r="204" spans="1:5" x14ac:dyDescent="0.3">
      <c r="A204" t="s">
        <v>3751</v>
      </c>
      <c r="B204">
        <v>8</v>
      </c>
      <c r="C204">
        <v>3</v>
      </c>
      <c r="D204" t="s">
        <v>3955</v>
      </c>
      <c r="E204" t="s">
        <v>7769</v>
      </c>
    </row>
    <row r="205" spans="1:5" x14ac:dyDescent="0.3">
      <c r="A205" t="s">
        <v>3751</v>
      </c>
      <c r="B205">
        <v>8</v>
      </c>
      <c r="C205">
        <v>4</v>
      </c>
      <c r="D205" t="s">
        <v>3956</v>
      </c>
      <c r="E205" t="s">
        <v>7770</v>
      </c>
    </row>
    <row r="206" spans="1:5" x14ac:dyDescent="0.3">
      <c r="A206" t="s">
        <v>3751</v>
      </c>
      <c r="B206">
        <v>8</v>
      </c>
      <c r="C206">
        <v>5</v>
      </c>
      <c r="D206" t="s">
        <v>3957</v>
      </c>
      <c r="E206" t="s">
        <v>7771</v>
      </c>
    </row>
    <row r="207" spans="1:5" x14ac:dyDescent="0.3">
      <c r="A207" t="s">
        <v>3751</v>
      </c>
      <c r="B207">
        <v>8</v>
      </c>
      <c r="C207">
        <v>6</v>
      </c>
      <c r="D207" t="s">
        <v>3958</v>
      </c>
      <c r="E207" t="s">
        <v>7772</v>
      </c>
    </row>
    <row r="208" spans="1:5" x14ac:dyDescent="0.3">
      <c r="A208" t="s">
        <v>3751</v>
      </c>
      <c r="B208">
        <v>8</v>
      </c>
      <c r="C208">
        <v>7</v>
      </c>
      <c r="D208" t="s">
        <v>3959</v>
      </c>
      <c r="E208" t="s">
        <v>7773</v>
      </c>
    </row>
    <row r="209" spans="1:5" x14ac:dyDescent="0.3">
      <c r="A209" t="s">
        <v>3751</v>
      </c>
      <c r="B209">
        <v>8</v>
      </c>
      <c r="C209">
        <v>8</v>
      </c>
      <c r="D209" t="s">
        <v>3960</v>
      </c>
      <c r="E209" t="s">
        <v>7774</v>
      </c>
    </row>
    <row r="210" spans="1:5" x14ac:dyDescent="0.3">
      <c r="A210" t="s">
        <v>3751</v>
      </c>
      <c r="B210">
        <v>8</v>
      </c>
      <c r="C210">
        <v>9</v>
      </c>
      <c r="D210" t="s">
        <v>3961</v>
      </c>
      <c r="E210" t="s">
        <v>7775</v>
      </c>
    </row>
    <row r="211" spans="1:5" x14ac:dyDescent="0.3">
      <c r="A211" t="s">
        <v>3751</v>
      </c>
      <c r="B211">
        <v>8</v>
      </c>
      <c r="C211">
        <v>10</v>
      </c>
      <c r="D211" t="s">
        <v>3962</v>
      </c>
      <c r="E211" t="s">
        <v>7776</v>
      </c>
    </row>
    <row r="212" spans="1:5" x14ac:dyDescent="0.3">
      <c r="A212" t="s">
        <v>3751</v>
      </c>
      <c r="B212">
        <v>8</v>
      </c>
      <c r="C212">
        <v>11</v>
      </c>
      <c r="D212" t="s">
        <v>3963</v>
      </c>
      <c r="E212" t="s">
        <v>7777</v>
      </c>
    </row>
    <row r="213" spans="1:5" x14ac:dyDescent="0.3">
      <c r="A213" t="s">
        <v>3751</v>
      </c>
      <c r="B213">
        <v>8</v>
      </c>
      <c r="C213">
        <v>12</v>
      </c>
      <c r="D213" t="s">
        <v>3964</v>
      </c>
      <c r="E213" t="s">
        <v>7778</v>
      </c>
    </row>
    <row r="214" spans="1:5" x14ac:dyDescent="0.3">
      <c r="A214" t="s">
        <v>3751</v>
      </c>
      <c r="B214">
        <v>8</v>
      </c>
      <c r="C214">
        <v>13</v>
      </c>
      <c r="D214" t="s">
        <v>3965</v>
      </c>
      <c r="E214" t="s">
        <v>7779</v>
      </c>
    </row>
    <row r="215" spans="1:5" x14ac:dyDescent="0.3">
      <c r="A215" t="s">
        <v>3751</v>
      </c>
      <c r="B215">
        <v>8</v>
      </c>
      <c r="C215">
        <v>14</v>
      </c>
      <c r="D215" t="s">
        <v>3966</v>
      </c>
      <c r="E215" t="s">
        <v>7780</v>
      </c>
    </row>
    <row r="216" spans="1:5" x14ac:dyDescent="0.3">
      <c r="A216" t="s">
        <v>3751</v>
      </c>
      <c r="B216">
        <v>8</v>
      </c>
      <c r="C216">
        <v>15</v>
      </c>
      <c r="D216" t="s">
        <v>3967</v>
      </c>
      <c r="E216" t="s">
        <v>7781</v>
      </c>
    </row>
    <row r="217" spans="1:5" x14ac:dyDescent="0.3">
      <c r="A217" t="s">
        <v>3751</v>
      </c>
      <c r="B217">
        <v>8</v>
      </c>
      <c r="C217">
        <v>16</v>
      </c>
      <c r="D217" t="s">
        <v>3968</v>
      </c>
      <c r="E217" t="s">
        <v>7782</v>
      </c>
    </row>
    <row r="218" spans="1:5" x14ac:dyDescent="0.3">
      <c r="A218" t="s">
        <v>3751</v>
      </c>
      <c r="B218">
        <v>8</v>
      </c>
      <c r="C218">
        <v>17</v>
      </c>
      <c r="D218" t="s">
        <v>3969</v>
      </c>
      <c r="E218" t="s">
        <v>7783</v>
      </c>
    </row>
    <row r="219" spans="1:5" x14ac:dyDescent="0.3">
      <c r="A219" t="s">
        <v>3751</v>
      </c>
      <c r="B219">
        <v>8</v>
      </c>
      <c r="C219">
        <v>18</v>
      </c>
      <c r="D219" t="s">
        <v>3970</v>
      </c>
      <c r="E219" t="s">
        <v>7784</v>
      </c>
    </row>
    <row r="220" spans="1:5" x14ac:dyDescent="0.3">
      <c r="A220" t="s">
        <v>3751</v>
      </c>
      <c r="B220">
        <v>8</v>
      </c>
      <c r="C220">
        <v>19</v>
      </c>
      <c r="D220" t="s">
        <v>3971</v>
      </c>
      <c r="E220" t="s">
        <v>7785</v>
      </c>
    </row>
    <row r="221" spans="1:5" x14ac:dyDescent="0.3">
      <c r="A221" t="s">
        <v>3751</v>
      </c>
      <c r="B221">
        <v>8</v>
      </c>
      <c r="C221">
        <v>20</v>
      </c>
      <c r="D221" t="s">
        <v>3972</v>
      </c>
      <c r="E221" t="s">
        <v>7786</v>
      </c>
    </row>
    <row r="222" spans="1:5" x14ac:dyDescent="0.3">
      <c r="A222" t="s">
        <v>3751</v>
      </c>
      <c r="B222">
        <v>8</v>
      </c>
      <c r="C222">
        <v>21</v>
      </c>
      <c r="D222" t="s">
        <v>3973</v>
      </c>
      <c r="E222" t="s">
        <v>7787</v>
      </c>
    </row>
    <row r="223" spans="1:5" x14ac:dyDescent="0.3">
      <c r="A223" t="s">
        <v>3751</v>
      </c>
      <c r="B223">
        <v>8</v>
      </c>
      <c r="C223">
        <v>22</v>
      </c>
      <c r="D223" t="s">
        <v>3974</v>
      </c>
      <c r="E223" t="s">
        <v>7788</v>
      </c>
    </row>
    <row r="224" spans="1:5" x14ac:dyDescent="0.3">
      <c r="A224" t="s">
        <v>3751</v>
      </c>
      <c r="B224">
        <v>8</v>
      </c>
      <c r="C224">
        <v>23</v>
      </c>
      <c r="D224" t="s">
        <v>3975</v>
      </c>
      <c r="E224" t="s">
        <v>7789</v>
      </c>
    </row>
    <row r="225" spans="1:5" x14ac:dyDescent="0.3">
      <c r="A225" t="s">
        <v>3751</v>
      </c>
      <c r="B225">
        <v>8</v>
      </c>
      <c r="C225">
        <v>24</v>
      </c>
      <c r="D225" t="s">
        <v>3976</v>
      </c>
      <c r="E225" t="s">
        <v>7790</v>
      </c>
    </row>
    <row r="226" spans="1:5" x14ac:dyDescent="0.3">
      <c r="A226" t="s">
        <v>3751</v>
      </c>
      <c r="B226">
        <v>8</v>
      </c>
      <c r="C226">
        <v>25</v>
      </c>
      <c r="D226" t="s">
        <v>3977</v>
      </c>
      <c r="E226" t="s">
        <v>7791</v>
      </c>
    </row>
    <row r="227" spans="1:5" x14ac:dyDescent="0.3">
      <c r="A227" t="s">
        <v>3751</v>
      </c>
      <c r="B227">
        <v>8</v>
      </c>
      <c r="C227">
        <v>26</v>
      </c>
      <c r="D227" t="s">
        <v>3978</v>
      </c>
      <c r="E227" t="s">
        <v>7792</v>
      </c>
    </row>
    <row r="228" spans="1:5" x14ac:dyDescent="0.3">
      <c r="A228" t="s">
        <v>3751</v>
      </c>
      <c r="B228">
        <v>8</v>
      </c>
      <c r="C228">
        <v>27</v>
      </c>
      <c r="D228" t="s">
        <v>3979</v>
      </c>
      <c r="E228" t="s">
        <v>7793</v>
      </c>
    </row>
    <row r="229" spans="1:5" x14ac:dyDescent="0.3">
      <c r="A229" t="s">
        <v>3751</v>
      </c>
      <c r="B229">
        <v>8</v>
      </c>
      <c r="C229">
        <v>28</v>
      </c>
      <c r="D229" t="s">
        <v>3980</v>
      </c>
      <c r="E229" t="s">
        <v>7794</v>
      </c>
    </row>
    <row r="230" spans="1:5" x14ac:dyDescent="0.3">
      <c r="A230" t="s">
        <v>3751</v>
      </c>
      <c r="B230">
        <v>8</v>
      </c>
      <c r="C230">
        <v>29</v>
      </c>
      <c r="D230" t="s">
        <v>3981</v>
      </c>
      <c r="E230" t="s">
        <v>7795</v>
      </c>
    </row>
    <row r="231" spans="1:5" x14ac:dyDescent="0.3">
      <c r="A231" t="s">
        <v>3751</v>
      </c>
      <c r="B231">
        <v>8</v>
      </c>
      <c r="C231">
        <v>30</v>
      </c>
      <c r="D231" t="s">
        <v>3982</v>
      </c>
      <c r="E231" t="s">
        <v>7796</v>
      </c>
    </row>
    <row r="232" spans="1:5" x14ac:dyDescent="0.3">
      <c r="A232" t="s">
        <v>3751</v>
      </c>
      <c r="B232">
        <v>8</v>
      </c>
      <c r="C232">
        <v>31</v>
      </c>
      <c r="D232" t="s">
        <v>3983</v>
      </c>
      <c r="E232" t="s">
        <v>7797</v>
      </c>
    </row>
    <row r="233" spans="1:5" x14ac:dyDescent="0.3">
      <c r="A233" t="s">
        <v>3751</v>
      </c>
      <c r="B233">
        <v>8</v>
      </c>
      <c r="C233">
        <v>32</v>
      </c>
      <c r="D233" t="s">
        <v>3984</v>
      </c>
      <c r="E233" t="s">
        <v>7798</v>
      </c>
    </row>
    <row r="234" spans="1:5" x14ac:dyDescent="0.3">
      <c r="A234" t="s">
        <v>3751</v>
      </c>
      <c r="B234">
        <v>8</v>
      </c>
      <c r="C234">
        <v>33</v>
      </c>
      <c r="D234" t="s">
        <v>3985</v>
      </c>
      <c r="E234" t="s">
        <v>7799</v>
      </c>
    </row>
    <row r="235" spans="1:5" x14ac:dyDescent="0.3">
      <c r="A235" t="s">
        <v>3751</v>
      </c>
      <c r="B235">
        <v>8</v>
      </c>
      <c r="C235">
        <v>34</v>
      </c>
      <c r="D235" t="s">
        <v>3986</v>
      </c>
      <c r="E235" t="s">
        <v>7800</v>
      </c>
    </row>
    <row r="236" spans="1:5" x14ac:dyDescent="0.3">
      <c r="A236" t="s">
        <v>3751</v>
      </c>
      <c r="B236">
        <v>9</v>
      </c>
      <c r="C236">
        <v>1</v>
      </c>
      <c r="D236" t="s">
        <v>3987</v>
      </c>
      <c r="E236" t="s">
        <v>7801</v>
      </c>
    </row>
    <row r="237" spans="1:5" x14ac:dyDescent="0.3">
      <c r="A237" t="s">
        <v>3751</v>
      </c>
      <c r="B237">
        <v>9</v>
      </c>
      <c r="C237">
        <v>2</v>
      </c>
      <c r="D237" t="s">
        <v>3988</v>
      </c>
      <c r="E237" t="s">
        <v>7802</v>
      </c>
    </row>
    <row r="238" spans="1:5" x14ac:dyDescent="0.3">
      <c r="A238" t="s">
        <v>3751</v>
      </c>
      <c r="B238">
        <v>9</v>
      </c>
      <c r="C238">
        <v>3</v>
      </c>
      <c r="D238" t="s">
        <v>3989</v>
      </c>
      <c r="E238" t="s">
        <v>7803</v>
      </c>
    </row>
    <row r="239" spans="1:5" x14ac:dyDescent="0.3">
      <c r="A239" t="s">
        <v>3751</v>
      </c>
      <c r="B239">
        <v>9</v>
      </c>
      <c r="C239">
        <v>4</v>
      </c>
      <c r="D239" t="s">
        <v>3990</v>
      </c>
      <c r="E239" t="s">
        <v>7804</v>
      </c>
    </row>
    <row r="240" spans="1:5" x14ac:dyDescent="0.3">
      <c r="A240" t="s">
        <v>3751</v>
      </c>
      <c r="B240">
        <v>9</v>
      </c>
      <c r="C240">
        <v>5</v>
      </c>
      <c r="D240" t="s">
        <v>3991</v>
      </c>
      <c r="E240" t="s">
        <v>7805</v>
      </c>
    </row>
    <row r="241" spans="1:5" x14ac:dyDescent="0.3">
      <c r="A241" t="s">
        <v>3751</v>
      </c>
      <c r="B241">
        <v>9</v>
      </c>
      <c r="C241">
        <v>6</v>
      </c>
      <c r="D241" t="s">
        <v>3992</v>
      </c>
      <c r="E241" t="s">
        <v>7806</v>
      </c>
    </row>
    <row r="242" spans="1:5" x14ac:dyDescent="0.3">
      <c r="A242" t="s">
        <v>3751</v>
      </c>
      <c r="B242">
        <v>9</v>
      </c>
      <c r="C242">
        <v>7</v>
      </c>
      <c r="D242" t="s">
        <v>3993</v>
      </c>
      <c r="E242" t="s">
        <v>7807</v>
      </c>
    </row>
    <row r="243" spans="1:5" x14ac:dyDescent="0.3">
      <c r="A243" t="s">
        <v>3751</v>
      </c>
      <c r="B243">
        <v>9</v>
      </c>
      <c r="C243">
        <v>8</v>
      </c>
      <c r="D243" t="s">
        <v>3994</v>
      </c>
      <c r="E243" t="s">
        <v>7808</v>
      </c>
    </row>
    <row r="244" spans="1:5" x14ac:dyDescent="0.3">
      <c r="A244" t="s">
        <v>3751</v>
      </c>
      <c r="B244">
        <v>9</v>
      </c>
      <c r="C244">
        <v>9</v>
      </c>
      <c r="D244" t="s">
        <v>3995</v>
      </c>
      <c r="E244" t="s">
        <v>7809</v>
      </c>
    </row>
    <row r="245" spans="1:5" x14ac:dyDescent="0.3">
      <c r="A245" t="s">
        <v>3751</v>
      </c>
      <c r="B245">
        <v>9</v>
      </c>
      <c r="C245">
        <v>10</v>
      </c>
      <c r="D245" t="s">
        <v>3996</v>
      </c>
      <c r="E245" t="s">
        <v>7810</v>
      </c>
    </row>
    <row r="246" spans="1:5" x14ac:dyDescent="0.3">
      <c r="A246" t="s">
        <v>3751</v>
      </c>
      <c r="B246">
        <v>9</v>
      </c>
      <c r="C246">
        <v>11</v>
      </c>
      <c r="D246" t="s">
        <v>3997</v>
      </c>
      <c r="E246" t="s">
        <v>7811</v>
      </c>
    </row>
    <row r="247" spans="1:5" x14ac:dyDescent="0.3">
      <c r="A247" t="s">
        <v>3751</v>
      </c>
      <c r="B247">
        <v>9</v>
      </c>
      <c r="C247">
        <v>12</v>
      </c>
      <c r="D247" t="s">
        <v>3998</v>
      </c>
      <c r="E247" t="s">
        <v>7812</v>
      </c>
    </row>
    <row r="248" spans="1:5" x14ac:dyDescent="0.3">
      <c r="A248" t="s">
        <v>3751</v>
      </c>
      <c r="B248">
        <v>9</v>
      </c>
      <c r="C248">
        <v>13</v>
      </c>
      <c r="D248" t="s">
        <v>3999</v>
      </c>
      <c r="E248" t="s">
        <v>7813</v>
      </c>
    </row>
    <row r="249" spans="1:5" x14ac:dyDescent="0.3">
      <c r="A249" t="s">
        <v>3751</v>
      </c>
      <c r="B249">
        <v>9</v>
      </c>
      <c r="C249">
        <v>14</v>
      </c>
      <c r="D249" t="s">
        <v>4000</v>
      </c>
      <c r="E249" t="s">
        <v>7814</v>
      </c>
    </row>
    <row r="250" spans="1:5" x14ac:dyDescent="0.3">
      <c r="A250" t="s">
        <v>3751</v>
      </c>
      <c r="B250">
        <v>9</v>
      </c>
      <c r="C250">
        <v>15</v>
      </c>
      <c r="D250" t="s">
        <v>4001</v>
      </c>
      <c r="E250" t="s">
        <v>7815</v>
      </c>
    </row>
    <row r="251" spans="1:5" x14ac:dyDescent="0.3">
      <c r="A251" t="s">
        <v>3751</v>
      </c>
      <c r="B251">
        <v>9</v>
      </c>
      <c r="C251">
        <v>16</v>
      </c>
      <c r="D251" t="s">
        <v>4002</v>
      </c>
      <c r="E251" t="s">
        <v>7816</v>
      </c>
    </row>
    <row r="252" spans="1:5" x14ac:dyDescent="0.3">
      <c r="A252" t="s">
        <v>3751</v>
      </c>
      <c r="B252">
        <v>9</v>
      </c>
      <c r="C252">
        <v>17</v>
      </c>
      <c r="D252" t="s">
        <v>4003</v>
      </c>
      <c r="E252" t="s">
        <v>7817</v>
      </c>
    </row>
    <row r="253" spans="1:5" x14ac:dyDescent="0.3">
      <c r="A253" t="s">
        <v>3751</v>
      </c>
      <c r="B253">
        <v>9</v>
      </c>
      <c r="C253">
        <v>18</v>
      </c>
      <c r="D253" t="s">
        <v>4004</v>
      </c>
      <c r="E253" t="s">
        <v>7818</v>
      </c>
    </row>
    <row r="254" spans="1:5" x14ac:dyDescent="0.3">
      <c r="A254" t="s">
        <v>3751</v>
      </c>
      <c r="B254">
        <v>9</v>
      </c>
      <c r="C254">
        <v>19</v>
      </c>
      <c r="D254" t="s">
        <v>4005</v>
      </c>
      <c r="E254" t="s">
        <v>7819</v>
      </c>
    </row>
    <row r="255" spans="1:5" x14ac:dyDescent="0.3">
      <c r="A255" t="s">
        <v>3751</v>
      </c>
      <c r="B255">
        <v>9</v>
      </c>
      <c r="C255">
        <v>20</v>
      </c>
      <c r="D255" t="s">
        <v>4006</v>
      </c>
      <c r="E255" t="s">
        <v>7820</v>
      </c>
    </row>
    <row r="256" spans="1:5" x14ac:dyDescent="0.3">
      <c r="A256" t="s">
        <v>3751</v>
      </c>
      <c r="B256">
        <v>9</v>
      </c>
      <c r="C256">
        <v>21</v>
      </c>
      <c r="D256" t="s">
        <v>4007</v>
      </c>
      <c r="E256" t="s">
        <v>7821</v>
      </c>
    </row>
    <row r="257" spans="1:5" x14ac:dyDescent="0.3">
      <c r="A257" t="s">
        <v>3751</v>
      </c>
      <c r="B257">
        <v>9</v>
      </c>
      <c r="C257">
        <v>22</v>
      </c>
      <c r="D257" t="s">
        <v>4008</v>
      </c>
      <c r="E257" t="s">
        <v>7822</v>
      </c>
    </row>
    <row r="258" spans="1:5" x14ac:dyDescent="0.3">
      <c r="A258" t="s">
        <v>3751</v>
      </c>
      <c r="B258">
        <v>9</v>
      </c>
      <c r="C258">
        <v>23</v>
      </c>
      <c r="D258" t="s">
        <v>4009</v>
      </c>
      <c r="E258" t="s">
        <v>7823</v>
      </c>
    </row>
    <row r="259" spans="1:5" x14ac:dyDescent="0.3">
      <c r="A259" t="s">
        <v>3751</v>
      </c>
      <c r="B259">
        <v>9</v>
      </c>
      <c r="C259">
        <v>24</v>
      </c>
      <c r="D259" t="s">
        <v>4010</v>
      </c>
      <c r="E259" t="s">
        <v>7824</v>
      </c>
    </row>
    <row r="260" spans="1:5" x14ac:dyDescent="0.3">
      <c r="A260" t="s">
        <v>3751</v>
      </c>
      <c r="B260">
        <v>9</v>
      </c>
      <c r="C260">
        <v>25</v>
      </c>
      <c r="D260" t="s">
        <v>4011</v>
      </c>
      <c r="E260" t="s">
        <v>7825</v>
      </c>
    </row>
    <row r="261" spans="1:5" x14ac:dyDescent="0.3">
      <c r="A261" t="s">
        <v>3751</v>
      </c>
      <c r="B261">
        <v>9</v>
      </c>
      <c r="C261">
        <v>26</v>
      </c>
      <c r="D261" t="s">
        <v>4012</v>
      </c>
      <c r="E261" t="s">
        <v>7826</v>
      </c>
    </row>
    <row r="262" spans="1:5" x14ac:dyDescent="0.3">
      <c r="A262" t="s">
        <v>3751</v>
      </c>
      <c r="B262">
        <v>9</v>
      </c>
      <c r="C262">
        <v>27</v>
      </c>
      <c r="D262" t="s">
        <v>4013</v>
      </c>
      <c r="E262" t="s">
        <v>7827</v>
      </c>
    </row>
    <row r="263" spans="1:5" x14ac:dyDescent="0.3">
      <c r="A263" t="s">
        <v>3751</v>
      </c>
      <c r="B263">
        <v>9</v>
      </c>
      <c r="C263">
        <v>28</v>
      </c>
      <c r="D263" t="s">
        <v>4014</v>
      </c>
      <c r="E263" t="s">
        <v>7828</v>
      </c>
    </row>
    <row r="264" spans="1:5" x14ac:dyDescent="0.3">
      <c r="A264" t="s">
        <v>3751</v>
      </c>
      <c r="B264">
        <v>9</v>
      </c>
      <c r="C264">
        <v>29</v>
      </c>
      <c r="D264" t="s">
        <v>4015</v>
      </c>
      <c r="E264" t="s">
        <v>7829</v>
      </c>
    </row>
    <row r="265" spans="1:5" x14ac:dyDescent="0.3">
      <c r="A265" t="s">
        <v>3751</v>
      </c>
      <c r="B265">
        <v>9</v>
      </c>
      <c r="C265">
        <v>30</v>
      </c>
      <c r="D265" t="s">
        <v>4016</v>
      </c>
      <c r="E265" t="s">
        <v>7830</v>
      </c>
    </row>
    <row r="266" spans="1:5" x14ac:dyDescent="0.3">
      <c r="A266" t="s">
        <v>3751</v>
      </c>
      <c r="B266">
        <v>9</v>
      </c>
      <c r="C266">
        <v>31</v>
      </c>
      <c r="D266" t="s">
        <v>4017</v>
      </c>
      <c r="E266" t="s">
        <v>7831</v>
      </c>
    </row>
    <row r="267" spans="1:5" x14ac:dyDescent="0.3">
      <c r="A267" t="s">
        <v>3751</v>
      </c>
      <c r="B267">
        <v>9</v>
      </c>
      <c r="C267">
        <v>32</v>
      </c>
      <c r="D267" t="s">
        <v>4018</v>
      </c>
      <c r="E267" t="s">
        <v>7832</v>
      </c>
    </row>
    <row r="268" spans="1:5" x14ac:dyDescent="0.3">
      <c r="A268" t="s">
        <v>3751</v>
      </c>
      <c r="B268">
        <v>9</v>
      </c>
      <c r="C268">
        <v>33</v>
      </c>
      <c r="D268" t="s">
        <v>4019</v>
      </c>
      <c r="E268" t="s">
        <v>7833</v>
      </c>
    </row>
    <row r="269" spans="1:5" x14ac:dyDescent="0.3">
      <c r="A269" t="s">
        <v>3751</v>
      </c>
      <c r="B269">
        <v>9</v>
      </c>
      <c r="C269">
        <v>34</v>
      </c>
      <c r="D269" t="s">
        <v>4020</v>
      </c>
      <c r="E269" t="s">
        <v>7834</v>
      </c>
    </row>
    <row r="270" spans="1:5" x14ac:dyDescent="0.3">
      <c r="A270" t="s">
        <v>3751</v>
      </c>
      <c r="B270">
        <v>9</v>
      </c>
      <c r="C270">
        <v>35</v>
      </c>
      <c r="D270" t="s">
        <v>4021</v>
      </c>
      <c r="E270" t="s">
        <v>7835</v>
      </c>
    </row>
    <row r="271" spans="1:5" x14ac:dyDescent="0.3">
      <c r="A271" t="s">
        <v>3751</v>
      </c>
      <c r="B271">
        <v>9</v>
      </c>
      <c r="C271">
        <v>36</v>
      </c>
      <c r="D271" t="s">
        <v>4022</v>
      </c>
      <c r="E271" t="s">
        <v>7836</v>
      </c>
    </row>
    <row r="272" spans="1:5" x14ac:dyDescent="0.3">
      <c r="A272" t="s">
        <v>3751</v>
      </c>
      <c r="B272">
        <v>9</v>
      </c>
      <c r="C272">
        <v>37</v>
      </c>
      <c r="D272" t="s">
        <v>4023</v>
      </c>
      <c r="E272" t="s">
        <v>7837</v>
      </c>
    </row>
    <row r="273" spans="1:5" x14ac:dyDescent="0.3">
      <c r="A273" t="s">
        <v>3751</v>
      </c>
      <c r="B273">
        <v>9</v>
      </c>
      <c r="C273">
        <v>38</v>
      </c>
      <c r="D273" t="s">
        <v>4024</v>
      </c>
      <c r="E273" t="s">
        <v>7838</v>
      </c>
    </row>
    <row r="274" spans="1:5" x14ac:dyDescent="0.3">
      <c r="A274" t="s">
        <v>3751</v>
      </c>
      <c r="B274">
        <v>10</v>
      </c>
      <c r="C274">
        <v>1</v>
      </c>
      <c r="D274" t="s">
        <v>4025</v>
      </c>
      <c r="E274" t="s">
        <v>7839</v>
      </c>
    </row>
    <row r="275" spans="1:5" x14ac:dyDescent="0.3">
      <c r="A275" t="s">
        <v>3751</v>
      </c>
      <c r="B275">
        <v>10</v>
      </c>
      <c r="C275">
        <v>2</v>
      </c>
      <c r="D275" t="s">
        <v>4026</v>
      </c>
      <c r="E275" t="s">
        <v>7840</v>
      </c>
    </row>
    <row r="276" spans="1:5" x14ac:dyDescent="0.3">
      <c r="A276" t="s">
        <v>3751</v>
      </c>
      <c r="B276">
        <v>10</v>
      </c>
      <c r="C276">
        <v>3</v>
      </c>
      <c r="D276" t="s">
        <v>4027</v>
      </c>
      <c r="E276" t="s">
        <v>7841</v>
      </c>
    </row>
    <row r="277" spans="1:5" x14ac:dyDescent="0.3">
      <c r="A277" t="s">
        <v>3751</v>
      </c>
      <c r="B277">
        <v>10</v>
      </c>
      <c r="C277">
        <v>4</v>
      </c>
      <c r="D277" t="s">
        <v>4028</v>
      </c>
      <c r="E277" t="s">
        <v>7842</v>
      </c>
    </row>
    <row r="278" spans="1:5" x14ac:dyDescent="0.3">
      <c r="A278" t="s">
        <v>3751</v>
      </c>
      <c r="B278">
        <v>10</v>
      </c>
      <c r="C278">
        <v>5</v>
      </c>
      <c r="D278" t="s">
        <v>4029</v>
      </c>
      <c r="E278" t="s">
        <v>7843</v>
      </c>
    </row>
    <row r="279" spans="1:5" x14ac:dyDescent="0.3">
      <c r="A279" t="s">
        <v>3751</v>
      </c>
      <c r="B279">
        <v>10</v>
      </c>
      <c r="C279">
        <v>6</v>
      </c>
      <c r="D279" t="s">
        <v>4030</v>
      </c>
      <c r="E279" t="s">
        <v>7844</v>
      </c>
    </row>
    <row r="280" spans="1:5" x14ac:dyDescent="0.3">
      <c r="A280" t="s">
        <v>3751</v>
      </c>
      <c r="B280">
        <v>10</v>
      </c>
      <c r="C280">
        <v>7</v>
      </c>
      <c r="D280" t="s">
        <v>4031</v>
      </c>
      <c r="E280" t="s">
        <v>7845</v>
      </c>
    </row>
    <row r="281" spans="1:5" x14ac:dyDescent="0.3">
      <c r="A281" t="s">
        <v>3751</v>
      </c>
      <c r="B281">
        <v>10</v>
      </c>
      <c r="C281">
        <v>8</v>
      </c>
      <c r="D281" t="s">
        <v>4032</v>
      </c>
      <c r="E281" t="s">
        <v>7846</v>
      </c>
    </row>
    <row r="282" spans="1:5" x14ac:dyDescent="0.3">
      <c r="A282" t="s">
        <v>3751</v>
      </c>
      <c r="B282">
        <v>10</v>
      </c>
      <c r="C282">
        <v>9</v>
      </c>
      <c r="D282" t="s">
        <v>4033</v>
      </c>
      <c r="E282" t="s">
        <v>7847</v>
      </c>
    </row>
    <row r="283" spans="1:5" x14ac:dyDescent="0.3">
      <c r="A283" t="s">
        <v>3751</v>
      </c>
      <c r="B283">
        <v>10</v>
      </c>
      <c r="C283">
        <v>10</v>
      </c>
      <c r="D283" t="s">
        <v>4034</v>
      </c>
      <c r="E283" t="s">
        <v>7848</v>
      </c>
    </row>
    <row r="284" spans="1:5" x14ac:dyDescent="0.3">
      <c r="A284" t="s">
        <v>3751</v>
      </c>
      <c r="B284">
        <v>10</v>
      </c>
      <c r="C284">
        <v>11</v>
      </c>
      <c r="D284" t="s">
        <v>4035</v>
      </c>
      <c r="E284" t="s">
        <v>7849</v>
      </c>
    </row>
    <row r="285" spans="1:5" x14ac:dyDescent="0.3">
      <c r="A285" t="s">
        <v>3751</v>
      </c>
      <c r="B285">
        <v>10</v>
      </c>
      <c r="C285">
        <v>12</v>
      </c>
      <c r="D285" t="s">
        <v>4036</v>
      </c>
      <c r="E285" t="s">
        <v>7850</v>
      </c>
    </row>
    <row r="286" spans="1:5" x14ac:dyDescent="0.3">
      <c r="A286" t="s">
        <v>3751</v>
      </c>
      <c r="B286">
        <v>10</v>
      </c>
      <c r="C286">
        <v>13</v>
      </c>
      <c r="D286" t="s">
        <v>4037</v>
      </c>
      <c r="E286" t="s">
        <v>7851</v>
      </c>
    </row>
    <row r="287" spans="1:5" x14ac:dyDescent="0.3">
      <c r="A287" t="s">
        <v>3751</v>
      </c>
      <c r="B287">
        <v>10</v>
      </c>
      <c r="C287">
        <v>14</v>
      </c>
      <c r="D287" t="s">
        <v>4038</v>
      </c>
      <c r="E287" t="s">
        <v>7852</v>
      </c>
    </row>
    <row r="288" spans="1:5" x14ac:dyDescent="0.3">
      <c r="A288" t="s">
        <v>3751</v>
      </c>
      <c r="B288">
        <v>10</v>
      </c>
      <c r="C288">
        <v>15</v>
      </c>
      <c r="D288" t="s">
        <v>4039</v>
      </c>
      <c r="E288" t="s">
        <v>7853</v>
      </c>
    </row>
    <row r="289" spans="1:5" x14ac:dyDescent="0.3">
      <c r="A289" t="s">
        <v>3751</v>
      </c>
      <c r="B289">
        <v>10</v>
      </c>
      <c r="C289">
        <v>16</v>
      </c>
      <c r="D289" t="s">
        <v>4040</v>
      </c>
      <c r="E289" t="s">
        <v>7854</v>
      </c>
    </row>
    <row r="290" spans="1:5" x14ac:dyDescent="0.3">
      <c r="A290" t="s">
        <v>3751</v>
      </c>
      <c r="B290">
        <v>10</v>
      </c>
      <c r="C290">
        <v>17</v>
      </c>
      <c r="D290" t="s">
        <v>4041</v>
      </c>
      <c r="E290" t="s">
        <v>7855</v>
      </c>
    </row>
    <row r="291" spans="1:5" x14ac:dyDescent="0.3">
      <c r="A291" t="s">
        <v>3751</v>
      </c>
      <c r="B291">
        <v>10</v>
      </c>
      <c r="C291">
        <v>18</v>
      </c>
      <c r="D291" t="s">
        <v>4042</v>
      </c>
      <c r="E291" t="s">
        <v>7856</v>
      </c>
    </row>
    <row r="292" spans="1:5" x14ac:dyDescent="0.3">
      <c r="A292" t="s">
        <v>3751</v>
      </c>
      <c r="B292">
        <v>10</v>
      </c>
      <c r="C292">
        <v>19</v>
      </c>
      <c r="D292" t="s">
        <v>4043</v>
      </c>
      <c r="E292" t="s">
        <v>7857</v>
      </c>
    </row>
    <row r="293" spans="1:5" x14ac:dyDescent="0.3">
      <c r="A293" t="s">
        <v>3751</v>
      </c>
      <c r="B293">
        <v>10</v>
      </c>
      <c r="C293">
        <v>20</v>
      </c>
      <c r="D293" t="s">
        <v>4044</v>
      </c>
      <c r="E293" t="s">
        <v>7858</v>
      </c>
    </row>
    <row r="294" spans="1:5" x14ac:dyDescent="0.3">
      <c r="A294" t="s">
        <v>3751</v>
      </c>
      <c r="B294">
        <v>10</v>
      </c>
      <c r="C294">
        <v>21</v>
      </c>
      <c r="D294" t="s">
        <v>4045</v>
      </c>
      <c r="E294" t="s">
        <v>7859</v>
      </c>
    </row>
    <row r="295" spans="1:5" x14ac:dyDescent="0.3">
      <c r="A295" t="s">
        <v>3751</v>
      </c>
      <c r="B295">
        <v>10</v>
      </c>
      <c r="C295">
        <v>22</v>
      </c>
      <c r="D295" t="s">
        <v>4046</v>
      </c>
      <c r="E295" t="s">
        <v>7860</v>
      </c>
    </row>
    <row r="296" spans="1:5" x14ac:dyDescent="0.3">
      <c r="A296" t="s">
        <v>3751</v>
      </c>
      <c r="B296">
        <v>10</v>
      </c>
      <c r="C296">
        <v>23</v>
      </c>
      <c r="D296" t="s">
        <v>4047</v>
      </c>
      <c r="E296" t="s">
        <v>7861</v>
      </c>
    </row>
    <row r="297" spans="1:5" x14ac:dyDescent="0.3">
      <c r="A297" t="s">
        <v>3751</v>
      </c>
      <c r="B297">
        <v>10</v>
      </c>
      <c r="C297">
        <v>24</v>
      </c>
      <c r="D297" t="s">
        <v>4048</v>
      </c>
      <c r="E297" t="s">
        <v>7862</v>
      </c>
    </row>
    <row r="298" spans="1:5" x14ac:dyDescent="0.3">
      <c r="A298" t="s">
        <v>3751</v>
      </c>
      <c r="B298">
        <v>10</v>
      </c>
      <c r="C298">
        <v>25</v>
      </c>
      <c r="D298" t="s">
        <v>4049</v>
      </c>
      <c r="E298" t="s">
        <v>7863</v>
      </c>
    </row>
    <row r="299" spans="1:5" x14ac:dyDescent="0.3">
      <c r="A299" t="s">
        <v>3751</v>
      </c>
      <c r="B299">
        <v>10</v>
      </c>
      <c r="C299">
        <v>26</v>
      </c>
      <c r="D299" t="s">
        <v>4050</v>
      </c>
      <c r="E299" t="s">
        <v>7864</v>
      </c>
    </row>
    <row r="300" spans="1:5" x14ac:dyDescent="0.3">
      <c r="A300" t="s">
        <v>3751</v>
      </c>
      <c r="B300">
        <v>10</v>
      </c>
      <c r="C300">
        <v>27</v>
      </c>
      <c r="D300" t="s">
        <v>4051</v>
      </c>
      <c r="E300" t="s">
        <v>7865</v>
      </c>
    </row>
    <row r="301" spans="1:5" x14ac:dyDescent="0.3">
      <c r="A301" t="s">
        <v>3751</v>
      </c>
      <c r="B301">
        <v>10</v>
      </c>
      <c r="C301">
        <v>28</v>
      </c>
      <c r="D301" t="s">
        <v>4052</v>
      </c>
      <c r="E301" t="s">
        <v>7866</v>
      </c>
    </row>
    <row r="302" spans="1:5" x14ac:dyDescent="0.3">
      <c r="A302" t="s">
        <v>3751</v>
      </c>
      <c r="B302">
        <v>10</v>
      </c>
      <c r="C302">
        <v>29</v>
      </c>
      <c r="D302" t="s">
        <v>4053</v>
      </c>
      <c r="E302" t="s">
        <v>7867</v>
      </c>
    </row>
    <row r="303" spans="1:5" x14ac:dyDescent="0.3">
      <c r="A303" t="s">
        <v>3751</v>
      </c>
      <c r="B303">
        <v>10</v>
      </c>
      <c r="C303">
        <v>30</v>
      </c>
      <c r="D303" t="s">
        <v>4054</v>
      </c>
      <c r="E303" t="s">
        <v>7868</v>
      </c>
    </row>
    <row r="304" spans="1:5" x14ac:dyDescent="0.3">
      <c r="A304" t="s">
        <v>3751</v>
      </c>
      <c r="B304">
        <v>10</v>
      </c>
      <c r="C304">
        <v>31</v>
      </c>
      <c r="D304" t="s">
        <v>4055</v>
      </c>
      <c r="E304" t="s">
        <v>7869</v>
      </c>
    </row>
    <row r="305" spans="1:5" x14ac:dyDescent="0.3">
      <c r="A305" t="s">
        <v>3751</v>
      </c>
      <c r="B305">
        <v>10</v>
      </c>
      <c r="C305">
        <v>32</v>
      </c>
      <c r="D305" t="s">
        <v>4056</v>
      </c>
      <c r="E305" t="s">
        <v>7870</v>
      </c>
    </row>
    <row r="306" spans="1:5" x14ac:dyDescent="0.3">
      <c r="A306" t="s">
        <v>3751</v>
      </c>
      <c r="B306">
        <v>10</v>
      </c>
      <c r="C306">
        <v>33</v>
      </c>
      <c r="D306" t="s">
        <v>4057</v>
      </c>
      <c r="E306" t="s">
        <v>7871</v>
      </c>
    </row>
    <row r="307" spans="1:5" x14ac:dyDescent="0.3">
      <c r="A307" t="s">
        <v>3751</v>
      </c>
      <c r="B307">
        <v>10</v>
      </c>
      <c r="C307">
        <v>34</v>
      </c>
      <c r="D307" t="s">
        <v>4058</v>
      </c>
      <c r="E307" t="s">
        <v>7872</v>
      </c>
    </row>
    <row r="308" spans="1:5" x14ac:dyDescent="0.3">
      <c r="A308" t="s">
        <v>3751</v>
      </c>
      <c r="B308">
        <v>10</v>
      </c>
      <c r="C308">
        <v>35</v>
      </c>
      <c r="D308" t="s">
        <v>4059</v>
      </c>
      <c r="E308" t="s">
        <v>7873</v>
      </c>
    </row>
    <row r="309" spans="1:5" x14ac:dyDescent="0.3">
      <c r="A309" t="s">
        <v>3751</v>
      </c>
      <c r="B309">
        <v>10</v>
      </c>
      <c r="C309">
        <v>36</v>
      </c>
      <c r="D309" t="s">
        <v>4060</v>
      </c>
      <c r="E309" t="s">
        <v>7874</v>
      </c>
    </row>
    <row r="310" spans="1:5" x14ac:dyDescent="0.3">
      <c r="A310" t="s">
        <v>3751</v>
      </c>
      <c r="B310">
        <v>10</v>
      </c>
      <c r="C310">
        <v>37</v>
      </c>
      <c r="D310" t="s">
        <v>4061</v>
      </c>
      <c r="E310" t="s">
        <v>7875</v>
      </c>
    </row>
    <row r="311" spans="1:5" x14ac:dyDescent="0.3">
      <c r="A311" t="s">
        <v>3751</v>
      </c>
      <c r="B311">
        <v>10</v>
      </c>
      <c r="C311">
        <v>38</v>
      </c>
      <c r="D311" t="s">
        <v>4062</v>
      </c>
      <c r="E311" t="s">
        <v>7876</v>
      </c>
    </row>
    <row r="312" spans="1:5" x14ac:dyDescent="0.3">
      <c r="A312" t="s">
        <v>3751</v>
      </c>
      <c r="B312">
        <v>10</v>
      </c>
      <c r="C312">
        <v>39</v>
      </c>
      <c r="D312" t="s">
        <v>4063</v>
      </c>
      <c r="E312" t="s">
        <v>7877</v>
      </c>
    </row>
    <row r="313" spans="1:5" x14ac:dyDescent="0.3">
      <c r="A313" t="s">
        <v>3751</v>
      </c>
      <c r="B313">
        <v>10</v>
      </c>
      <c r="C313">
        <v>40</v>
      </c>
      <c r="D313" t="s">
        <v>4064</v>
      </c>
      <c r="E313" t="s">
        <v>7878</v>
      </c>
    </row>
    <row r="314" spans="1:5" x14ac:dyDescent="0.3">
      <c r="A314" t="s">
        <v>3751</v>
      </c>
      <c r="B314">
        <v>10</v>
      </c>
      <c r="C314">
        <v>41</v>
      </c>
      <c r="D314" t="s">
        <v>4065</v>
      </c>
      <c r="E314" t="s">
        <v>7879</v>
      </c>
    </row>
    <row r="315" spans="1:5" x14ac:dyDescent="0.3">
      <c r="A315" t="s">
        <v>3751</v>
      </c>
      <c r="B315">
        <v>10</v>
      </c>
      <c r="C315">
        <v>42</v>
      </c>
      <c r="D315" t="s">
        <v>4066</v>
      </c>
      <c r="E315" t="s">
        <v>7880</v>
      </c>
    </row>
    <row r="316" spans="1:5" x14ac:dyDescent="0.3">
      <c r="A316" t="s">
        <v>3751</v>
      </c>
      <c r="B316">
        <v>11</v>
      </c>
      <c r="C316">
        <v>1</v>
      </c>
      <c r="D316" t="s">
        <v>4067</v>
      </c>
      <c r="E316" t="s">
        <v>7881</v>
      </c>
    </row>
    <row r="317" spans="1:5" x14ac:dyDescent="0.3">
      <c r="A317" t="s">
        <v>3751</v>
      </c>
      <c r="B317">
        <v>11</v>
      </c>
      <c r="C317">
        <v>2</v>
      </c>
      <c r="D317" t="s">
        <v>4068</v>
      </c>
      <c r="E317" t="s">
        <v>7882</v>
      </c>
    </row>
    <row r="318" spans="1:5" x14ac:dyDescent="0.3">
      <c r="A318" t="s">
        <v>3751</v>
      </c>
      <c r="B318">
        <v>11</v>
      </c>
      <c r="C318">
        <v>3</v>
      </c>
      <c r="D318" t="s">
        <v>4069</v>
      </c>
      <c r="E318" t="s">
        <v>7883</v>
      </c>
    </row>
    <row r="319" spans="1:5" x14ac:dyDescent="0.3">
      <c r="A319" t="s">
        <v>3751</v>
      </c>
      <c r="B319">
        <v>11</v>
      </c>
      <c r="C319">
        <v>4</v>
      </c>
      <c r="D319" t="s">
        <v>4070</v>
      </c>
      <c r="E319" t="s">
        <v>7884</v>
      </c>
    </row>
    <row r="320" spans="1:5" x14ac:dyDescent="0.3">
      <c r="A320" t="s">
        <v>3751</v>
      </c>
      <c r="B320">
        <v>11</v>
      </c>
      <c r="C320">
        <v>5</v>
      </c>
      <c r="D320" t="s">
        <v>4071</v>
      </c>
      <c r="E320" t="s">
        <v>7885</v>
      </c>
    </row>
    <row r="321" spans="1:5" x14ac:dyDescent="0.3">
      <c r="A321" t="s">
        <v>3751</v>
      </c>
      <c r="B321">
        <v>11</v>
      </c>
      <c r="C321">
        <v>6</v>
      </c>
      <c r="D321" t="s">
        <v>4072</v>
      </c>
      <c r="E321" t="s">
        <v>7886</v>
      </c>
    </row>
    <row r="322" spans="1:5" x14ac:dyDescent="0.3">
      <c r="A322" t="s">
        <v>3751</v>
      </c>
      <c r="B322">
        <v>11</v>
      </c>
      <c r="C322">
        <v>7</v>
      </c>
      <c r="D322" t="s">
        <v>4073</v>
      </c>
      <c r="E322" t="s">
        <v>7887</v>
      </c>
    </row>
    <row r="323" spans="1:5" x14ac:dyDescent="0.3">
      <c r="A323" t="s">
        <v>3751</v>
      </c>
      <c r="B323">
        <v>11</v>
      </c>
      <c r="C323">
        <v>8</v>
      </c>
      <c r="D323" t="s">
        <v>4074</v>
      </c>
      <c r="E323" t="s">
        <v>7888</v>
      </c>
    </row>
    <row r="324" spans="1:5" x14ac:dyDescent="0.3">
      <c r="A324" t="s">
        <v>3751</v>
      </c>
      <c r="B324">
        <v>11</v>
      </c>
      <c r="C324">
        <v>9</v>
      </c>
      <c r="D324" t="s">
        <v>4075</v>
      </c>
      <c r="E324" t="s">
        <v>7889</v>
      </c>
    </row>
    <row r="325" spans="1:5" x14ac:dyDescent="0.3">
      <c r="A325" t="s">
        <v>3751</v>
      </c>
      <c r="B325">
        <v>11</v>
      </c>
      <c r="C325">
        <v>10</v>
      </c>
      <c r="D325" t="s">
        <v>4076</v>
      </c>
      <c r="E325" t="s">
        <v>7890</v>
      </c>
    </row>
    <row r="326" spans="1:5" x14ac:dyDescent="0.3">
      <c r="A326" t="s">
        <v>3751</v>
      </c>
      <c r="B326">
        <v>11</v>
      </c>
      <c r="C326">
        <v>11</v>
      </c>
      <c r="D326" t="s">
        <v>4077</v>
      </c>
      <c r="E326" t="s">
        <v>7891</v>
      </c>
    </row>
    <row r="327" spans="1:5" x14ac:dyDescent="0.3">
      <c r="A327" t="s">
        <v>3751</v>
      </c>
      <c r="B327">
        <v>11</v>
      </c>
      <c r="C327">
        <v>12</v>
      </c>
      <c r="D327" t="s">
        <v>4078</v>
      </c>
      <c r="E327" t="s">
        <v>7892</v>
      </c>
    </row>
    <row r="328" spans="1:5" x14ac:dyDescent="0.3">
      <c r="A328" t="s">
        <v>3751</v>
      </c>
      <c r="B328">
        <v>11</v>
      </c>
      <c r="C328">
        <v>13</v>
      </c>
      <c r="D328" t="s">
        <v>4079</v>
      </c>
      <c r="E328" t="s">
        <v>7893</v>
      </c>
    </row>
    <row r="329" spans="1:5" x14ac:dyDescent="0.3">
      <c r="A329" t="s">
        <v>3751</v>
      </c>
      <c r="B329">
        <v>11</v>
      </c>
      <c r="C329">
        <v>14</v>
      </c>
      <c r="D329" t="s">
        <v>4080</v>
      </c>
      <c r="E329" t="s">
        <v>7894</v>
      </c>
    </row>
    <row r="330" spans="1:5" x14ac:dyDescent="0.3">
      <c r="A330" t="s">
        <v>3751</v>
      </c>
      <c r="B330">
        <v>11</v>
      </c>
      <c r="C330">
        <v>15</v>
      </c>
      <c r="D330" t="s">
        <v>4081</v>
      </c>
      <c r="E330" t="s">
        <v>7895</v>
      </c>
    </row>
    <row r="331" spans="1:5" x14ac:dyDescent="0.3">
      <c r="A331" t="s">
        <v>3751</v>
      </c>
      <c r="B331">
        <v>11</v>
      </c>
      <c r="C331">
        <v>16</v>
      </c>
      <c r="D331" t="s">
        <v>4082</v>
      </c>
      <c r="E331" t="s">
        <v>7896</v>
      </c>
    </row>
    <row r="332" spans="1:5" x14ac:dyDescent="0.3">
      <c r="A332" t="s">
        <v>3751</v>
      </c>
      <c r="B332">
        <v>11</v>
      </c>
      <c r="C332">
        <v>17</v>
      </c>
      <c r="D332" t="s">
        <v>4083</v>
      </c>
      <c r="E332" t="s">
        <v>7897</v>
      </c>
    </row>
    <row r="333" spans="1:5" x14ac:dyDescent="0.3">
      <c r="A333" t="s">
        <v>3751</v>
      </c>
      <c r="B333">
        <v>11</v>
      </c>
      <c r="C333">
        <v>18</v>
      </c>
      <c r="D333" t="s">
        <v>4084</v>
      </c>
      <c r="E333" t="s">
        <v>7898</v>
      </c>
    </row>
    <row r="334" spans="1:5" x14ac:dyDescent="0.3">
      <c r="A334" t="s">
        <v>3751</v>
      </c>
      <c r="B334">
        <v>11</v>
      </c>
      <c r="C334">
        <v>19</v>
      </c>
      <c r="D334" t="s">
        <v>4085</v>
      </c>
      <c r="E334" t="s">
        <v>7899</v>
      </c>
    </row>
    <row r="335" spans="1:5" x14ac:dyDescent="0.3">
      <c r="A335" t="s">
        <v>3751</v>
      </c>
      <c r="B335">
        <v>11</v>
      </c>
      <c r="C335">
        <v>20</v>
      </c>
      <c r="D335" t="s">
        <v>4086</v>
      </c>
      <c r="E335" t="s">
        <v>7900</v>
      </c>
    </row>
    <row r="336" spans="1:5" x14ac:dyDescent="0.3">
      <c r="A336" t="s">
        <v>3751</v>
      </c>
      <c r="B336">
        <v>11</v>
      </c>
      <c r="C336">
        <v>21</v>
      </c>
      <c r="D336" t="s">
        <v>4087</v>
      </c>
      <c r="E336" t="s">
        <v>7901</v>
      </c>
    </row>
    <row r="337" spans="1:5" x14ac:dyDescent="0.3">
      <c r="A337" t="s">
        <v>3751</v>
      </c>
      <c r="B337">
        <v>11</v>
      </c>
      <c r="C337">
        <v>22</v>
      </c>
      <c r="D337" t="s">
        <v>4088</v>
      </c>
      <c r="E337" t="s">
        <v>7902</v>
      </c>
    </row>
    <row r="338" spans="1:5" x14ac:dyDescent="0.3">
      <c r="A338" t="s">
        <v>3751</v>
      </c>
      <c r="B338">
        <v>11</v>
      </c>
      <c r="C338">
        <v>23</v>
      </c>
      <c r="D338" t="s">
        <v>4089</v>
      </c>
      <c r="E338" t="s">
        <v>7903</v>
      </c>
    </row>
    <row r="339" spans="1:5" x14ac:dyDescent="0.3">
      <c r="A339" t="s">
        <v>3751</v>
      </c>
      <c r="B339">
        <v>11</v>
      </c>
      <c r="C339">
        <v>24</v>
      </c>
      <c r="D339" t="s">
        <v>4090</v>
      </c>
      <c r="E339" t="s">
        <v>7904</v>
      </c>
    </row>
    <row r="340" spans="1:5" x14ac:dyDescent="0.3">
      <c r="A340" t="s">
        <v>3751</v>
      </c>
      <c r="B340">
        <v>11</v>
      </c>
      <c r="C340">
        <v>25</v>
      </c>
      <c r="D340" t="s">
        <v>4091</v>
      </c>
      <c r="E340" t="s">
        <v>7905</v>
      </c>
    </row>
    <row r="341" spans="1:5" x14ac:dyDescent="0.3">
      <c r="A341" t="s">
        <v>3751</v>
      </c>
      <c r="B341">
        <v>11</v>
      </c>
      <c r="C341">
        <v>26</v>
      </c>
      <c r="D341" t="s">
        <v>4092</v>
      </c>
      <c r="E341" t="s">
        <v>7906</v>
      </c>
    </row>
    <row r="342" spans="1:5" x14ac:dyDescent="0.3">
      <c r="A342" t="s">
        <v>3751</v>
      </c>
      <c r="B342">
        <v>11</v>
      </c>
      <c r="C342">
        <v>27</v>
      </c>
      <c r="D342" t="s">
        <v>4093</v>
      </c>
      <c r="E342" t="s">
        <v>7907</v>
      </c>
    </row>
    <row r="343" spans="1:5" x14ac:dyDescent="0.3">
      <c r="A343" t="s">
        <v>3751</v>
      </c>
      <c r="B343">
        <v>11</v>
      </c>
      <c r="C343">
        <v>28</v>
      </c>
      <c r="D343" t="s">
        <v>4094</v>
      </c>
      <c r="E343" t="s">
        <v>7908</v>
      </c>
    </row>
    <row r="344" spans="1:5" x14ac:dyDescent="0.3">
      <c r="A344" t="s">
        <v>3751</v>
      </c>
      <c r="B344">
        <v>11</v>
      </c>
      <c r="C344">
        <v>29</v>
      </c>
      <c r="D344" t="s">
        <v>4095</v>
      </c>
      <c r="E344" t="s">
        <v>7909</v>
      </c>
    </row>
    <row r="345" spans="1:5" x14ac:dyDescent="0.3">
      <c r="A345" t="s">
        <v>3751</v>
      </c>
      <c r="B345">
        <v>11</v>
      </c>
      <c r="C345">
        <v>30</v>
      </c>
      <c r="D345" t="s">
        <v>4096</v>
      </c>
      <c r="E345" t="s">
        <v>7910</v>
      </c>
    </row>
    <row r="346" spans="1:5" x14ac:dyDescent="0.3">
      <c r="A346" t="s">
        <v>3751</v>
      </c>
      <c r="B346">
        <v>12</v>
      </c>
      <c r="C346">
        <v>1</v>
      </c>
      <c r="D346" t="s">
        <v>4097</v>
      </c>
      <c r="E346" t="s">
        <v>7911</v>
      </c>
    </row>
    <row r="347" spans="1:5" x14ac:dyDescent="0.3">
      <c r="A347" t="s">
        <v>3751</v>
      </c>
      <c r="B347">
        <v>12</v>
      </c>
      <c r="C347">
        <v>2</v>
      </c>
      <c r="D347" t="s">
        <v>4098</v>
      </c>
      <c r="E347" t="s">
        <v>7912</v>
      </c>
    </row>
    <row r="348" spans="1:5" x14ac:dyDescent="0.3">
      <c r="A348" t="s">
        <v>3751</v>
      </c>
      <c r="B348">
        <v>12</v>
      </c>
      <c r="C348">
        <v>3</v>
      </c>
      <c r="D348" t="s">
        <v>4099</v>
      </c>
      <c r="E348" t="s">
        <v>7913</v>
      </c>
    </row>
    <row r="349" spans="1:5" x14ac:dyDescent="0.3">
      <c r="A349" t="s">
        <v>3751</v>
      </c>
      <c r="B349">
        <v>12</v>
      </c>
      <c r="C349">
        <v>4</v>
      </c>
      <c r="D349" t="s">
        <v>4100</v>
      </c>
      <c r="E349" t="s">
        <v>7914</v>
      </c>
    </row>
    <row r="350" spans="1:5" x14ac:dyDescent="0.3">
      <c r="A350" t="s">
        <v>3751</v>
      </c>
      <c r="B350">
        <v>12</v>
      </c>
      <c r="C350">
        <v>5</v>
      </c>
      <c r="D350" t="s">
        <v>4101</v>
      </c>
      <c r="E350" t="s">
        <v>7915</v>
      </c>
    </row>
    <row r="351" spans="1:5" x14ac:dyDescent="0.3">
      <c r="A351" t="s">
        <v>3751</v>
      </c>
      <c r="B351">
        <v>12</v>
      </c>
      <c r="C351">
        <v>6</v>
      </c>
      <c r="D351" t="s">
        <v>4102</v>
      </c>
      <c r="E351" t="s">
        <v>7916</v>
      </c>
    </row>
    <row r="352" spans="1:5" x14ac:dyDescent="0.3">
      <c r="A352" t="s">
        <v>3751</v>
      </c>
      <c r="B352">
        <v>12</v>
      </c>
      <c r="C352">
        <v>7</v>
      </c>
      <c r="D352" t="s">
        <v>4103</v>
      </c>
      <c r="E352" t="s">
        <v>7917</v>
      </c>
    </row>
    <row r="353" spans="1:5" x14ac:dyDescent="0.3">
      <c r="A353" t="s">
        <v>3751</v>
      </c>
      <c r="B353">
        <v>12</v>
      </c>
      <c r="C353">
        <v>8</v>
      </c>
      <c r="D353" t="s">
        <v>4104</v>
      </c>
      <c r="E353" t="s">
        <v>7918</v>
      </c>
    </row>
    <row r="354" spans="1:5" x14ac:dyDescent="0.3">
      <c r="A354" t="s">
        <v>3751</v>
      </c>
      <c r="B354">
        <v>12</v>
      </c>
      <c r="C354">
        <v>9</v>
      </c>
      <c r="D354" t="s">
        <v>4105</v>
      </c>
      <c r="E354" t="s">
        <v>7919</v>
      </c>
    </row>
    <row r="355" spans="1:5" x14ac:dyDescent="0.3">
      <c r="A355" t="s">
        <v>3751</v>
      </c>
      <c r="B355">
        <v>12</v>
      </c>
      <c r="C355">
        <v>10</v>
      </c>
      <c r="D355" t="s">
        <v>4106</v>
      </c>
      <c r="E355" t="s">
        <v>7920</v>
      </c>
    </row>
    <row r="356" spans="1:5" x14ac:dyDescent="0.3">
      <c r="A356" t="s">
        <v>3751</v>
      </c>
      <c r="B356">
        <v>12</v>
      </c>
      <c r="C356">
        <v>11</v>
      </c>
      <c r="D356" t="s">
        <v>4107</v>
      </c>
      <c r="E356" t="s">
        <v>7921</v>
      </c>
    </row>
    <row r="357" spans="1:5" x14ac:dyDescent="0.3">
      <c r="A357" t="s">
        <v>3751</v>
      </c>
      <c r="B357">
        <v>12</v>
      </c>
      <c r="C357">
        <v>12</v>
      </c>
      <c r="D357" t="s">
        <v>4108</v>
      </c>
      <c r="E357" t="s">
        <v>7922</v>
      </c>
    </row>
    <row r="358" spans="1:5" x14ac:dyDescent="0.3">
      <c r="A358" t="s">
        <v>3751</v>
      </c>
      <c r="B358">
        <v>12</v>
      </c>
      <c r="C358">
        <v>13</v>
      </c>
      <c r="D358" t="s">
        <v>4109</v>
      </c>
      <c r="E358" t="s">
        <v>7923</v>
      </c>
    </row>
    <row r="359" spans="1:5" x14ac:dyDescent="0.3">
      <c r="A359" t="s">
        <v>3751</v>
      </c>
      <c r="B359">
        <v>12</v>
      </c>
      <c r="C359">
        <v>14</v>
      </c>
      <c r="D359" t="s">
        <v>4110</v>
      </c>
      <c r="E359" t="s">
        <v>7924</v>
      </c>
    </row>
    <row r="360" spans="1:5" x14ac:dyDescent="0.3">
      <c r="A360" t="s">
        <v>3751</v>
      </c>
      <c r="B360">
        <v>12</v>
      </c>
      <c r="C360">
        <v>15</v>
      </c>
      <c r="D360" t="s">
        <v>4111</v>
      </c>
      <c r="E360" t="s">
        <v>7925</v>
      </c>
    </row>
    <row r="361" spans="1:5" x14ac:dyDescent="0.3">
      <c r="A361" t="s">
        <v>3751</v>
      </c>
      <c r="B361">
        <v>12</v>
      </c>
      <c r="C361">
        <v>16</v>
      </c>
      <c r="D361" t="s">
        <v>4112</v>
      </c>
      <c r="E361" t="s">
        <v>7926</v>
      </c>
    </row>
    <row r="362" spans="1:5" x14ac:dyDescent="0.3">
      <c r="A362" t="s">
        <v>3751</v>
      </c>
      <c r="B362">
        <v>12</v>
      </c>
      <c r="C362">
        <v>17</v>
      </c>
      <c r="D362" t="s">
        <v>4113</v>
      </c>
      <c r="E362" t="s">
        <v>7927</v>
      </c>
    </row>
    <row r="363" spans="1:5" x14ac:dyDescent="0.3">
      <c r="A363" t="s">
        <v>3751</v>
      </c>
      <c r="B363">
        <v>12</v>
      </c>
      <c r="C363">
        <v>18</v>
      </c>
      <c r="D363" t="s">
        <v>4114</v>
      </c>
      <c r="E363" t="s">
        <v>7928</v>
      </c>
    </row>
    <row r="364" spans="1:5" x14ac:dyDescent="0.3">
      <c r="A364" t="s">
        <v>3751</v>
      </c>
      <c r="B364">
        <v>12</v>
      </c>
      <c r="C364">
        <v>19</v>
      </c>
      <c r="D364" t="s">
        <v>4115</v>
      </c>
      <c r="E364" t="s">
        <v>7929</v>
      </c>
    </row>
    <row r="365" spans="1:5" x14ac:dyDescent="0.3">
      <c r="A365" t="s">
        <v>3751</v>
      </c>
      <c r="B365">
        <v>12</v>
      </c>
      <c r="C365">
        <v>20</v>
      </c>
      <c r="D365" t="s">
        <v>4116</v>
      </c>
      <c r="E365" t="s">
        <v>7930</v>
      </c>
    </row>
    <row r="366" spans="1:5" x14ac:dyDescent="0.3">
      <c r="A366" t="s">
        <v>3751</v>
      </c>
      <c r="B366">
        <v>12</v>
      </c>
      <c r="C366">
        <v>21</v>
      </c>
      <c r="D366" t="s">
        <v>4117</v>
      </c>
      <c r="E366" t="s">
        <v>7931</v>
      </c>
    </row>
    <row r="367" spans="1:5" x14ac:dyDescent="0.3">
      <c r="A367" t="s">
        <v>3751</v>
      </c>
      <c r="B367">
        <v>12</v>
      </c>
      <c r="C367">
        <v>22</v>
      </c>
      <c r="D367" t="s">
        <v>4118</v>
      </c>
      <c r="E367" t="s">
        <v>7932</v>
      </c>
    </row>
    <row r="368" spans="1:5" x14ac:dyDescent="0.3">
      <c r="A368" t="s">
        <v>3751</v>
      </c>
      <c r="B368">
        <v>12</v>
      </c>
      <c r="C368">
        <v>23</v>
      </c>
      <c r="D368" t="s">
        <v>4119</v>
      </c>
      <c r="E368" t="s">
        <v>7933</v>
      </c>
    </row>
    <row r="369" spans="1:5" x14ac:dyDescent="0.3">
      <c r="A369" t="s">
        <v>3751</v>
      </c>
      <c r="B369">
        <v>12</v>
      </c>
      <c r="C369">
        <v>24</v>
      </c>
      <c r="D369" t="s">
        <v>4120</v>
      </c>
      <c r="E369" t="s">
        <v>7934</v>
      </c>
    </row>
    <row r="370" spans="1:5" x14ac:dyDescent="0.3">
      <c r="A370" t="s">
        <v>3751</v>
      </c>
      <c r="B370">
        <v>12</v>
      </c>
      <c r="C370">
        <v>25</v>
      </c>
      <c r="D370" t="s">
        <v>4121</v>
      </c>
      <c r="E370" t="s">
        <v>7935</v>
      </c>
    </row>
    <row r="371" spans="1:5" x14ac:dyDescent="0.3">
      <c r="A371" t="s">
        <v>3751</v>
      </c>
      <c r="B371">
        <v>12</v>
      </c>
      <c r="C371">
        <v>26</v>
      </c>
      <c r="D371" t="s">
        <v>4122</v>
      </c>
      <c r="E371" t="s">
        <v>7936</v>
      </c>
    </row>
    <row r="372" spans="1:5" x14ac:dyDescent="0.3">
      <c r="A372" t="s">
        <v>3751</v>
      </c>
      <c r="B372">
        <v>12</v>
      </c>
      <c r="C372">
        <v>27</v>
      </c>
      <c r="D372" t="s">
        <v>4123</v>
      </c>
      <c r="E372" t="s">
        <v>7937</v>
      </c>
    </row>
    <row r="373" spans="1:5" x14ac:dyDescent="0.3">
      <c r="A373" t="s">
        <v>3751</v>
      </c>
      <c r="B373">
        <v>12</v>
      </c>
      <c r="C373">
        <v>28</v>
      </c>
      <c r="D373" t="s">
        <v>4124</v>
      </c>
      <c r="E373" t="s">
        <v>7938</v>
      </c>
    </row>
    <row r="374" spans="1:5" x14ac:dyDescent="0.3">
      <c r="A374" t="s">
        <v>3751</v>
      </c>
      <c r="B374">
        <v>12</v>
      </c>
      <c r="C374">
        <v>29</v>
      </c>
      <c r="D374" t="s">
        <v>4125</v>
      </c>
      <c r="E374" t="s">
        <v>7939</v>
      </c>
    </row>
    <row r="375" spans="1:5" x14ac:dyDescent="0.3">
      <c r="A375" t="s">
        <v>3751</v>
      </c>
      <c r="B375">
        <v>12</v>
      </c>
      <c r="C375">
        <v>30</v>
      </c>
      <c r="D375" t="s">
        <v>4126</v>
      </c>
      <c r="E375" t="s">
        <v>7940</v>
      </c>
    </row>
    <row r="376" spans="1:5" x14ac:dyDescent="0.3">
      <c r="A376" t="s">
        <v>3751</v>
      </c>
      <c r="B376">
        <v>12</v>
      </c>
      <c r="C376">
        <v>31</v>
      </c>
      <c r="D376" t="s">
        <v>4127</v>
      </c>
      <c r="E376" t="s">
        <v>7941</v>
      </c>
    </row>
    <row r="377" spans="1:5" x14ac:dyDescent="0.3">
      <c r="A377" t="s">
        <v>3751</v>
      </c>
      <c r="B377">
        <v>12</v>
      </c>
      <c r="C377">
        <v>32</v>
      </c>
      <c r="D377" t="s">
        <v>4128</v>
      </c>
      <c r="E377" t="s">
        <v>7942</v>
      </c>
    </row>
    <row r="378" spans="1:5" x14ac:dyDescent="0.3">
      <c r="A378" t="s">
        <v>3751</v>
      </c>
      <c r="B378">
        <v>12</v>
      </c>
      <c r="C378">
        <v>33</v>
      </c>
      <c r="D378" t="s">
        <v>4129</v>
      </c>
      <c r="E378" t="s">
        <v>7943</v>
      </c>
    </row>
    <row r="379" spans="1:5" x14ac:dyDescent="0.3">
      <c r="A379" t="s">
        <v>3751</v>
      </c>
      <c r="B379">
        <v>12</v>
      </c>
      <c r="C379">
        <v>34</v>
      </c>
      <c r="D379" t="s">
        <v>4130</v>
      </c>
      <c r="E379" t="s">
        <v>7944</v>
      </c>
    </row>
    <row r="380" spans="1:5" x14ac:dyDescent="0.3">
      <c r="A380" t="s">
        <v>3751</v>
      </c>
      <c r="B380">
        <v>12</v>
      </c>
      <c r="C380">
        <v>35</v>
      </c>
      <c r="D380" t="s">
        <v>4131</v>
      </c>
      <c r="E380" t="s">
        <v>7945</v>
      </c>
    </row>
    <row r="381" spans="1:5" x14ac:dyDescent="0.3">
      <c r="A381" t="s">
        <v>3751</v>
      </c>
      <c r="B381">
        <v>12</v>
      </c>
      <c r="C381">
        <v>36</v>
      </c>
      <c r="D381" t="s">
        <v>4132</v>
      </c>
      <c r="E381" t="s">
        <v>7946</v>
      </c>
    </row>
    <row r="382" spans="1:5" x14ac:dyDescent="0.3">
      <c r="A382" t="s">
        <v>3751</v>
      </c>
      <c r="B382">
        <v>12</v>
      </c>
      <c r="C382">
        <v>37</v>
      </c>
      <c r="D382" t="s">
        <v>4133</v>
      </c>
      <c r="E382" t="s">
        <v>7947</v>
      </c>
    </row>
    <row r="383" spans="1:5" x14ac:dyDescent="0.3">
      <c r="A383" t="s">
        <v>3751</v>
      </c>
      <c r="B383">
        <v>12</v>
      </c>
      <c r="C383">
        <v>38</v>
      </c>
      <c r="D383" t="s">
        <v>4134</v>
      </c>
      <c r="E383" t="s">
        <v>7948</v>
      </c>
    </row>
    <row r="384" spans="1:5" x14ac:dyDescent="0.3">
      <c r="A384" t="s">
        <v>3751</v>
      </c>
      <c r="B384">
        <v>12</v>
      </c>
      <c r="C384">
        <v>39</v>
      </c>
      <c r="D384" t="s">
        <v>4135</v>
      </c>
      <c r="E384" t="s">
        <v>7949</v>
      </c>
    </row>
    <row r="385" spans="1:5" x14ac:dyDescent="0.3">
      <c r="A385" t="s">
        <v>3751</v>
      </c>
      <c r="B385">
        <v>12</v>
      </c>
      <c r="C385">
        <v>40</v>
      </c>
      <c r="D385" t="s">
        <v>4136</v>
      </c>
      <c r="E385" t="s">
        <v>7950</v>
      </c>
    </row>
    <row r="386" spans="1:5" x14ac:dyDescent="0.3">
      <c r="A386" t="s">
        <v>3751</v>
      </c>
      <c r="B386">
        <v>12</v>
      </c>
      <c r="C386">
        <v>41</v>
      </c>
      <c r="D386" t="s">
        <v>4137</v>
      </c>
      <c r="E386" t="s">
        <v>7951</v>
      </c>
    </row>
    <row r="387" spans="1:5" x14ac:dyDescent="0.3">
      <c r="A387" t="s">
        <v>3751</v>
      </c>
      <c r="B387">
        <v>12</v>
      </c>
      <c r="C387">
        <v>42</v>
      </c>
      <c r="D387" t="s">
        <v>4138</v>
      </c>
      <c r="E387" t="s">
        <v>7952</v>
      </c>
    </row>
    <row r="388" spans="1:5" x14ac:dyDescent="0.3">
      <c r="A388" t="s">
        <v>3751</v>
      </c>
      <c r="B388">
        <v>12</v>
      </c>
      <c r="C388">
        <v>43</v>
      </c>
      <c r="D388" t="s">
        <v>4139</v>
      </c>
      <c r="E388" t="s">
        <v>7953</v>
      </c>
    </row>
    <row r="389" spans="1:5" x14ac:dyDescent="0.3">
      <c r="A389" t="s">
        <v>3751</v>
      </c>
      <c r="B389">
        <v>12</v>
      </c>
      <c r="C389">
        <v>44</v>
      </c>
      <c r="D389" t="s">
        <v>4140</v>
      </c>
      <c r="E389" t="s">
        <v>7954</v>
      </c>
    </row>
    <row r="390" spans="1:5" x14ac:dyDescent="0.3">
      <c r="A390" t="s">
        <v>3751</v>
      </c>
      <c r="B390">
        <v>12</v>
      </c>
      <c r="C390">
        <v>45</v>
      </c>
      <c r="D390" t="s">
        <v>4141</v>
      </c>
      <c r="E390" t="s">
        <v>7955</v>
      </c>
    </row>
    <row r="391" spans="1:5" x14ac:dyDescent="0.3">
      <c r="A391" t="s">
        <v>3751</v>
      </c>
      <c r="B391">
        <v>12</v>
      </c>
      <c r="C391">
        <v>46</v>
      </c>
      <c r="D391" t="s">
        <v>4142</v>
      </c>
      <c r="E391" t="s">
        <v>7956</v>
      </c>
    </row>
    <row r="392" spans="1:5" x14ac:dyDescent="0.3">
      <c r="A392" t="s">
        <v>3751</v>
      </c>
      <c r="B392">
        <v>12</v>
      </c>
      <c r="C392">
        <v>47</v>
      </c>
      <c r="D392" t="s">
        <v>4143</v>
      </c>
      <c r="E392" t="s">
        <v>7957</v>
      </c>
    </row>
    <row r="393" spans="1:5" x14ac:dyDescent="0.3">
      <c r="A393" t="s">
        <v>3751</v>
      </c>
      <c r="B393">
        <v>12</v>
      </c>
      <c r="C393">
        <v>48</v>
      </c>
      <c r="D393" t="s">
        <v>4144</v>
      </c>
      <c r="E393" t="s">
        <v>7958</v>
      </c>
    </row>
    <row r="394" spans="1:5" x14ac:dyDescent="0.3">
      <c r="A394" t="s">
        <v>3751</v>
      </c>
      <c r="B394">
        <v>12</v>
      </c>
      <c r="C394">
        <v>49</v>
      </c>
      <c r="D394" t="s">
        <v>4145</v>
      </c>
      <c r="E394" t="s">
        <v>7960</v>
      </c>
    </row>
    <row r="395" spans="1:5" x14ac:dyDescent="0.3">
      <c r="A395" t="s">
        <v>3751</v>
      </c>
      <c r="B395">
        <v>12</v>
      </c>
      <c r="C395">
        <v>50</v>
      </c>
      <c r="D395" t="s">
        <v>4146</v>
      </c>
      <c r="E395" t="s">
        <v>7962</v>
      </c>
    </row>
    <row r="396" spans="1:5" x14ac:dyDescent="0.3">
      <c r="A396" t="s">
        <v>3751</v>
      </c>
      <c r="B396">
        <v>13</v>
      </c>
      <c r="C396">
        <v>1</v>
      </c>
      <c r="D396" t="s">
        <v>4147</v>
      </c>
      <c r="E396" t="s">
        <v>7963</v>
      </c>
    </row>
    <row r="397" spans="1:5" x14ac:dyDescent="0.3">
      <c r="A397" t="s">
        <v>3751</v>
      </c>
      <c r="B397">
        <v>13</v>
      </c>
      <c r="C397">
        <v>2</v>
      </c>
      <c r="D397" t="s">
        <v>4148</v>
      </c>
      <c r="E397" t="s">
        <v>7964</v>
      </c>
    </row>
    <row r="398" spans="1:5" x14ac:dyDescent="0.3">
      <c r="A398" t="s">
        <v>3751</v>
      </c>
      <c r="B398">
        <v>13</v>
      </c>
      <c r="C398">
        <v>3</v>
      </c>
      <c r="D398" t="s">
        <v>4149</v>
      </c>
      <c r="E398" t="s">
        <v>7965</v>
      </c>
    </row>
    <row r="399" spans="1:5" x14ac:dyDescent="0.3">
      <c r="A399" t="s">
        <v>3751</v>
      </c>
      <c r="B399">
        <v>13</v>
      </c>
      <c r="C399">
        <v>4</v>
      </c>
      <c r="D399" t="s">
        <v>4150</v>
      </c>
      <c r="E399" t="s">
        <v>7966</v>
      </c>
    </row>
    <row r="400" spans="1:5" x14ac:dyDescent="0.3">
      <c r="A400" t="s">
        <v>3751</v>
      </c>
      <c r="B400">
        <v>13</v>
      </c>
      <c r="C400">
        <v>5</v>
      </c>
      <c r="D400" t="s">
        <v>4151</v>
      </c>
      <c r="E400" t="s">
        <v>7967</v>
      </c>
    </row>
    <row r="401" spans="1:5" x14ac:dyDescent="0.3">
      <c r="A401" t="s">
        <v>3751</v>
      </c>
      <c r="B401">
        <v>13</v>
      </c>
      <c r="C401">
        <v>6</v>
      </c>
      <c r="D401" t="s">
        <v>4152</v>
      </c>
      <c r="E401" t="s">
        <v>7968</v>
      </c>
    </row>
    <row r="402" spans="1:5" x14ac:dyDescent="0.3">
      <c r="A402" t="s">
        <v>3751</v>
      </c>
      <c r="B402">
        <v>13</v>
      </c>
      <c r="C402">
        <v>7</v>
      </c>
      <c r="D402" t="s">
        <v>4153</v>
      </c>
      <c r="E402" t="s">
        <v>7969</v>
      </c>
    </row>
    <row r="403" spans="1:5" x14ac:dyDescent="0.3">
      <c r="A403" t="s">
        <v>3751</v>
      </c>
      <c r="B403">
        <v>13</v>
      </c>
      <c r="C403">
        <v>8</v>
      </c>
      <c r="D403" t="s">
        <v>4154</v>
      </c>
      <c r="E403" t="s">
        <v>7970</v>
      </c>
    </row>
    <row r="404" spans="1:5" x14ac:dyDescent="0.3">
      <c r="A404" t="s">
        <v>3751</v>
      </c>
      <c r="B404">
        <v>13</v>
      </c>
      <c r="C404">
        <v>9</v>
      </c>
      <c r="D404" t="s">
        <v>4155</v>
      </c>
      <c r="E404" t="s">
        <v>7971</v>
      </c>
    </row>
    <row r="405" spans="1:5" x14ac:dyDescent="0.3">
      <c r="A405" t="s">
        <v>3751</v>
      </c>
      <c r="B405">
        <v>13</v>
      </c>
      <c r="C405">
        <v>10</v>
      </c>
      <c r="D405" t="s">
        <v>4156</v>
      </c>
      <c r="E405" t="s">
        <v>7972</v>
      </c>
    </row>
    <row r="406" spans="1:5" x14ac:dyDescent="0.3">
      <c r="A406" t="s">
        <v>3751</v>
      </c>
      <c r="B406">
        <v>13</v>
      </c>
      <c r="C406">
        <v>11</v>
      </c>
      <c r="D406" t="s">
        <v>4157</v>
      </c>
      <c r="E406" t="s">
        <v>7973</v>
      </c>
    </row>
    <row r="407" spans="1:5" x14ac:dyDescent="0.3">
      <c r="A407" t="s">
        <v>3751</v>
      </c>
      <c r="B407">
        <v>13</v>
      </c>
      <c r="C407">
        <v>12</v>
      </c>
      <c r="D407" t="s">
        <v>4158</v>
      </c>
      <c r="E407" t="s">
        <v>7974</v>
      </c>
    </row>
    <row r="408" spans="1:5" x14ac:dyDescent="0.3">
      <c r="A408" t="s">
        <v>3751</v>
      </c>
      <c r="B408">
        <v>13</v>
      </c>
      <c r="C408">
        <v>13</v>
      </c>
      <c r="D408" t="s">
        <v>4159</v>
      </c>
      <c r="E408" t="s">
        <v>7975</v>
      </c>
    </row>
    <row r="409" spans="1:5" x14ac:dyDescent="0.3">
      <c r="A409" t="s">
        <v>3751</v>
      </c>
      <c r="B409">
        <v>13</v>
      </c>
      <c r="C409">
        <v>14</v>
      </c>
      <c r="D409" t="s">
        <v>4160</v>
      </c>
      <c r="E409" t="s">
        <v>7976</v>
      </c>
    </row>
    <row r="410" spans="1:5" x14ac:dyDescent="0.3">
      <c r="A410" t="s">
        <v>3751</v>
      </c>
      <c r="B410">
        <v>13</v>
      </c>
      <c r="C410">
        <v>15</v>
      </c>
      <c r="D410" t="s">
        <v>4161</v>
      </c>
      <c r="E410" t="s">
        <v>7977</v>
      </c>
    </row>
    <row r="411" spans="1:5" x14ac:dyDescent="0.3">
      <c r="A411" t="s">
        <v>3751</v>
      </c>
      <c r="B411">
        <v>13</v>
      </c>
      <c r="C411">
        <v>16</v>
      </c>
      <c r="D411" t="s">
        <v>4162</v>
      </c>
      <c r="E411" t="s">
        <v>7978</v>
      </c>
    </row>
    <row r="412" spans="1:5" x14ac:dyDescent="0.3">
      <c r="A412" t="s">
        <v>3751</v>
      </c>
      <c r="B412">
        <v>13</v>
      </c>
      <c r="C412">
        <v>17</v>
      </c>
      <c r="D412" t="s">
        <v>4163</v>
      </c>
      <c r="E412" t="s">
        <v>7979</v>
      </c>
    </row>
    <row r="413" spans="1:5" x14ac:dyDescent="0.3">
      <c r="A413" t="s">
        <v>3751</v>
      </c>
      <c r="B413">
        <v>13</v>
      </c>
      <c r="C413">
        <v>18</v>
      </c>
      <c r="D413" t="s">
        <v>4164</v>
      </c>
      <c r="E413" t="s">
        <v>7980</v>
      </c>
    </row>
    <row r="414" spans="1:5" x14ac:dyDescent="0.3">
      <c r="A414" t="s">
        <v>3751</v>
      </c>
      <c r="B414">
        <v>13</v>
      </c>
      <c r="C414">
        <v>19</v>
      </c>
      <c r="D414" t="s">
        <v>4165</v>
      </c>
      <c r="E414" t="s">
        <v>7981</v>
      </c>
    </row>
    <row r="415" spans="1:5" x14ac:dyDescent="0.3">
      <c r="A415" t="s">
        <v>3751</v>
      </c>
      <c r="B415">
        <v>13</v>
      </c>
      <c r="C415">
        <v>20</v>
      </c>
      <c r="D415" t="s">
        <v>4166</v>
      </c>
      <c r="E415" t="s">
        <v>7982</v>
      </c>
    </row>
    <row r="416" spans="1:5" x14ac:dyDescent="0.3">
      <c r="A416" t="s">
        <v>3751</v>
      </c>
      <c r="B416">
        <v>13</v>
      </c>
      <c r="C416">
        <v>21</v>
      </c>
      <c r="D416" t="s">
        <v>4167</v>
      </c>
      <c r="E416" t="s">
        <v>7983</v>
      </c>
    </row>
    <row r="417" spans="1:5" x14ac:dyDescent="0.3">
      <c r="A417" t="s">
        <v>3751</v>
      </c>
      <c r="B417">
        <v>13</v>
      </c>
      <c r="C417">
        <v>22</v>
      </c>
      <c r="D417" t="s">
        <v>4168</v>
      </c>
      <c r="E417" t="s">
        <v>7984</v>
      </c>
    </row>
    <row r="418" spans="1:5" x14ac:dyDescent="0.3">
      <c r="A418" t="s">
        <v>3751</v>
      </c>
      <c r="B418">
        <v>13</v>
      </c>
      <c r="C418">
        <v>23</v>
      </c>
      <c r="D418" t="s">
        <v>4169</v>
      </c>
      <c r="E418" t="s">
        <v>7985</v>
      </c>
    </row>
    <row r="419" spans="1:5" x14ac:dyDescent="0.3">
      <c r="A419" t="s">
        <v>3751</v>
      </c>
      <c r="B419">
        <v>13</v>
      </c>
      <c r="C419">
        <v>24</v>
      </c>
      <c r="D419" t="s">
        <v>4170</v>
      </c>
      <c r="E419" t="s">
        <v>7986</v>
      </c>
    </row>
    <row r="420" spans="1:5" x14ac:dyDescent="0.3">
      <c r="A420" t="s">
        <v>3751</v>
      </c>
      <c r="B420">
        <v>13</v>
      </c>
      <c r="C420">
        <v>25</v>
      </c>
      <c r="D420" t="s">
        <v>4171</v>
      </c>
      <c r="E420" t="s">
        <v>7987</v>
      </c>
    </row>
    <row r="421" spans="1:5" x14ac:dyDescent="0.3">
      <c r="A421" t="s">
        <v>3751</v>
      </c>
      <c r="B421">
        <v>13</v>
      </c>
      <c r="C421">
        <v>26</v>
      </c>
      <c r="D421" t="s">
        <v>4172</v>
      </c>
      <c r="E421" t="s">
        <v>7988</v>
      </c>
    </row>
    <row r="422" spans="1:5" x14ac:dyDescent="0.3">
      <c r="A422" t="s">
        <v>3751</v>
      </c>
      <c r="B422">
        <v>13</v>
      </c>
      <c r="C422">
        <v>27</v>
      </c>
      <c r="D422" t="s">
        <v>4173</v>
      </c>
      <c r="E422" t="s">
        <v>7989</v>
      </c>
    </row>
    <row r="423" spans="1:5" x14ac:dyDescent="0.3">
      <c r="A423" t="s">
        <v>3751</v>
      </c>
      <c r="B423">
        <v>13</v>
      </c>
      <c r="C423">
        <v>28</v>
      </c>
      <c r="D423" t="s">
        <v>4174</v>
      </c>
      <c r="E423" t="s">
        <v>7990</v>
      </c>
    </row>
    <row r="424" spans="1:5" x14ac:dyDescent="0.3">
      <c r="A424" t="s">
        <v>3751</v>
      </c>
      <c r="B424">
        <v>13</v>
      </c>
      <c r="C424">
        <v>29</v>
      </c>
      <c r="D424" t="s">
        <v>4175</v>
      </c>
      <c r="E424" t="s">
        <v>7991</v>
      </c>
    </row>
    <row r="425" spans="1:5" x14ac:dyDescent="0.3">
      <c r="A425" t="s">
        <v>3751</v>
      </c>
      <c r="B425">
        <v>13</v>
      </c>
      <c r="C425">
        <v>30</v>
      </c>
      <c r="D425" t="s">
        <v>4176</v>
      </c>
      <c r="E425" t="s">
        <v>7992</v>
      </c>
    </row>
    <row r="426" spans="1:5" x14ac:dyDescent="0.3">
      <c r="A426" t="s">
        <v>3751</v>
      </c>
      <c r="B426">
        <v>13</v>
      </c>
      <c r="C426">
        <v>31</v>
      </c>
      <c r="D426" t="s">
        <v>4177</v>
      </c>
      <c r="E426" t="s">
        <v>7993</v>
      </c>
    </row>
    <row r="427" spans="1:5" x14ac:dyDescent="0.3">
      <c r="A427" t="s">
        <v>3751</v>
      </c>
      <c r="B427">
        <v>13</v>
      </c>
      <c r="C427">
        <v>32</v>
      </c>
      <c r="D427" t="s">
        <v>4178</v>
      </c>
      <c r="E427" t="s">
        <v>7994</v>
      </c>
    </row>
    <row r="428" spans="1:5" x14ac:dyDescent="0.3">
      <c r="A428" t="s">
        <v>3751</v>
      </c>
      <c r="B428">
        <v>13</v>
      </c>
      <c r="C428">
        <v>33</v>
      </c>
      <c r="D428" t="s">
        <v>4179</v>
      </c>
      <c r="E428" t="s">
        <v>7995</v>
      </c>
    </row>
    <row r="429" spans="1:5" x14ac:dyDescent="0.3">
      <c r="A429" t="s">
        <v>3751</v>
      </c>
      <c r="B429">
        <v>13</v>
      </c>
      <c r="C429">
        <v>34</v>
      </c>
      <c r="D429" t="s">
        <v>4180</v>
      </c>
      <c r="E429" t="s">
        <v>7996</v>
      </c>
    </row>
    <row r="430" spans="1:5" x14ac:dyDescent="0.3">
      <c r="A430" t="s">
        <v>3751</v>
      </c>
      <c r="B430">
        <v>13</v>
      </c>
      <c r="C430">
        <v>35</v>
      </c>
      <c r="D430" t="s">
        <v>4181</v>
      </c>
      <c r="E430" t="s">
        <v>7997</v>
      </c>
    </row>
    <row r="431" spans="1:5" x14ac:dyDescent="0.3">
      <c r="A431" t="s">
        <v>3751</v>
      </c>
      <c r="B431">
        <v>13</v>
      </c>
      <c r="C431">
        <v>36</v>
      </c>
      <c r="D431" t="s">
        <v>4182</v>
      </c>
      <c r="E431" t="s">
        <v>7998</v>
      </c>
    </row>
    <row r="432" spans="1:5" x14ac:dyDescent="0.3">
      <c r="A432" t="s">
        <v>3751</v>
      </c>
      <c r="B432">
        <v>13</v>
      </c>
      <c r="C432">
        <v>37</v>
      </c>
      <c r="D432" t="s">
        <v>4183</v>
      </c>
      <c r="E432" t="s">
        <v>7999</v>
      </c>
    </row>
    <row r="433" spans="1:5" x14ac:dyDescent="0.3">
      <c r="A433" t="s">
        <v>3751</v>
      </c>
      <c r="B433">
        <v>13</v>
      </c>
      <c r="C433">
        <v>38</v>
      </c>
      <c r="D433" t="s">
        <v>4184</v>
      </c>
      <c r="E433" t="s">
        <v>8000</v>
      </c>
    </row>
    <row r="434" spans="1:5" x14ac:dyDescent="0.3">
      <c r="A434" t="s">
        <v>3751</v>
      </c>
      <c r="B434">
        <v>13</v>
      </c>
      <c r="C434">
        <v>39</v>
      </c>
      <c r="D434" t="s">
        <v>4185</v>
      </c>
      <c r="E434" t="s">
        <v>8001</v>
      </c>
    </row>
    <row r="435" spans="1:5" x14ac:dyDescent="0.3">
      <c r="A435" t="s">
        <v>3751</v>
      </c>
      <c r="B435">
        <v>13</v>
      </c>
      <c r="C435">
        <v>40</v>
      </c>
      <c r="D435" t="s">
        <v>4186</v>
      </c>
      <c r="E435" t="s">
        <v>8002</v>
      </c>
    </row>
    <row r="436" spans="1:5" x14ac:dyDescent="0.3">
      <c r="A436" t="s">
        <v>3751</v>
      </c>
      <c r="B436">
        <v>13</v>
      </c>
      <c r="C436">
        <v>41</v>
      </c>
      <c r="D436" t="s">
        <v>4187</v>
      </c>
      <c r="E436" t="s">
        <v>8003</v>
      </c>
    </row>
    <row r="437" spans="1:5" x14ac:dyDescent="0.3">
      <c r="A437" t="s">
        <v>3751</v>
      </c>
      <c r="B437">
        <v>13</v>
      </c>
      <c r="C437">
        <v>42</v>
      </c>
      <c r="D437" t="s">
        <v>4188</v>
      </c>
      <c r="E437" t="s">
        <v>8004</v>
      </c>
    </row>
    <row r="438" spans="1:5" x14ac:dyDescent="0.3">
      <c r="A438" t="s">
        <v>3751</v>
      </c>
      <c r="B438">
        <v>13</v>
      </c>
      <c r="C438">
        <v>43</v>
      </c>
      <c r="D438" t="s">
        <v>4189</v>
      </c>
      <c r="E438" t="s">
        <v>8005</v>
      </c>
    </row>
    <row r="439" spans="1:5" x14ac:dyDescent="0.3">
      <c r="A439" t="s">
        <v>3751</v>
      </c>
      <c r="B439">
        <v>13</v>
      </c>
      <c r="C439">
        <v>44</v>
      </c>
      <c r="D439" t="s">
        <v>4190</v>
      </c>
      <c r="E439" t="s">
        <v>8006</v>
      </c>
    </row>
    <row r="440" spans="1:5" x14ac:dyDescent="0.3">
      <c r="A440" t="s">
        <v>3751</v>
      </c>
      <c r="B440">
        <v>13</v>
      </c>
      <c r="C440">
        <v>45</v>
      </c>
      <c r="D440" t="s">
        <v>4191</v>
      </c>
      <c r="E440" t="s">
        <v>8007</v>
      </c>
    </row>
    <row r="441" spans="1:5" x14ac:dyDescent="0.3">
      <c r="A441" t="s">
        <v>3751</v>
      </c>
      <c r="B441">
        <v>13</v>
      </c>
      <c r="C441">
        <v>46</v>
      </c>
      <c r="D441" t="s">
        <v>4192</v>
      </c>
      <c r="E441" t="s">
        <v>8008</v>
      </c>
    </row>
    <row r="442" spans="1:5" x14ac:dyDescent="0.3">
      <c r="A442" t="s">
        <v>3751</v>
      </c>
      <c r="B442">
        <v>13</v>
      </c>
      <c r="C442">
        <v>47</v>
      </c>
      <c r="D442" t="s">
        <v>4193</v>
      </c>
      <c r="E442" t="s">
        <v>8009</v>
      </c>
    </row>
    <row r="443" spans="1:5" x14ac:dyDescent="0.3">
      <c r="A443" t="s">
        <v>3751</v>
      </c>
      <c r="B443">
        <v>13</v>
      </c>
      <c r="C443">
        <v>48</v>
      </c>
      <c r="D443" t="s">
        <v>4194</v>
      </c>
      <c r="E443" t="s">
        <v>8010</v>
      </c>
    </row>
    <row r="444" spans="1:5" x14ac:dyDescent="0.3">
      <c r="A444" t="s">
        <v>3751</v>
      </c>
      <c r="B444">
        <v>13</v>
      </c>
      <c r="C444">
        <v>49</v>
      </c>
      <c r="D444" t="s">
        <v>4195</v>
      </c>
      <c r="E444" t="s">
        <v>8011</v>
      </c>
    </row>
    <row r="445" spans="1:5" x14ac:dyDescent="0.3">
      <c r="A445" t="s">
        <v>3751</v>
      </c>
      <c r="B445">
        <v>13</v>
      </c>
      <c r="C445">
        <v>50</v>
      </c>
      <c r="D445" t="s">
        <v>4188</v>
      </c>
      <c r="E445" t="s">
        <v>8012</v>
      </c>
    </row>
    <row r="446" spans="1:5" x14ac:dyDescent="0.3">
      <c r="A446" t="s">
        <v>3751</v>
      </c>
      <c r="B446">
        <v>13</v>
      </c>
      <c r="C446">
        <v>51</v>
      </c>
      <c r="D446" t="s">
        <v>4196</v>
      </c>
      <c r="E446" t="s">
        <v>8014</v>
      </c>
    </row>
    <row r="447" spans="1:5" x14ac:dyDescent="0.3">
      <c r="A447" t="s">
        <v>3751</v>
      </c>
      <c r="B447">
        <v>13</v>
      </c>
      <c r="C447">
        <v>52</v>
      </c>
      <c r="D447" t="s">
        <v>4197</v>
      </c>
      <c r="E447" t="s">
        <v>8016</v>
      </c>
    </row>
    <row r="448" spans="1:5" x14ac:dyDescent="0.3">
      <c r="A448" t="s">
        <v>3751</v>
      </c>
      <c r="B448">
        <v>13</v>
      </c>
      <c r="C448">
        <v>53</v>
      </c>
      <c r="D448" t="s">
        <v>4198</v>
      </c>
      <c r="E448" t="s">
        <v>8018</v>
      </c>
    </row>
    <row r="449" spans="1:5" x14ac:dyDescent="0.3">
      <c r="A449" t="s">
        <v>3751</v>
      </c>
      <c r="B449">
        <v>13</v>
      </c>
      <c r="C449">
        <v>54</v>
      </c>
      <c r="D449" t="s">
        <v>4199</v>
      </c>
      <c r="E449" t="s">
        <v>8020</v>
      </c>
    </row>
    <row r="450" spans="1:5" x14ac:dyDescent="0.3">
      <c r="A450" t="s">
        <v>3751</v>
      </c>
      <c r="B450">
        <v>13</v>
      </c>
      <c r="C450">
        <v>55</v>
      </c>
      <c r="D450" t="s">
        <v>4200</v>
      </c>
      <c r="E450" t="s">
        <v>8022</v>
      </c>
    </row>
    <row r="451" spans="1:5" x14ac:dyDescent="0.3">
      <c r="A451" t="s">
        <v>3751</v>
      </c>
      <c r="B451">
        <v>13</v>
      </c>
      <c r="C451">
        <v>56</v>
      </c>
      <c r="D451" t="s">
        <v>4201</v>
      </c>
      <c r="E451" t="s">
        <v>8024</v>
      </c>
    </row>
    <row r="452" spans="1:5" x14ac:dyDescent="0.3">
      <c r="A452" t="s">
        <v>3751</v>
      </c>
      <c r="B452">
        <v>13</v>
      </c>
      <c r="C452">
        <v>57</v>
      </c>
      <c r="D452" t="s">
        <v>4202</v>
      </c>
      <c r="E452" t="s">
        <v>8026</v>
      </c>
    </row>
    <row r="453" spans="1:5" x14ac:dyDescent="0.3">
      <c r="A453" t="s">
        <v>3751</v>
      </c>
      <c r="B453">
        <v>13</v>
      </c>
      <c r="C453">
        <v>58</v>
      </c>
      <c r="D453" t="s">
        <v>4203</v>
      </c>
      <c r="E453" t="s">
        <v>8028</v>
      </c>
    </row>
    <row r="454" spans="1:5" x14ac:dyDescent="0.3">
      <c r="A454" t="s">
        <v>3751</v>
      </c>
      <c r="B454">
        <v>14</v>
      </c>
      <c r="C454">
        <v>1</v>
      </c>
      <c r="D454" t="s">
        <v>4204</v>
      </c>
      <c r="E454" t="s">
        <v>8029</v>
      </c>
    </row>
    <row r="455" spans="1:5" x14ac:dyDescent="0.3">
      <c r="A455" t="s">
        <v>3751</v>
      </c>
      <c r="B455">
        <v>14</v>
      </c>
      <c r="C455">
        <v>2</v>
      </c>
      <c r="D455" t="s">
        <v>4205</v>
      </c>
      <c r="E455" t="s">
        <v>8030</v>
      </c>
    </row>
    <row r="456" spans="1:5" x14ac:dyDescent="0.3">
      <c r="A456" t="s">
        <v>3751</v>
      </c>
      <c r="B456">
        <v>14</v>
      </c>
      <c r="C456" t="s">
        <v>8031</v>
      </c>
      <c r="D456" t="s">
        <v>18874</v>
      </c>
      <c r="E456" t="s">
        <v>8032</v>
      </c>
    </row>
    <row r="457" spans="1:5" x14ac:dyDescent="0.3">
      <c r="A457" t="s">
        <v>3751</v>
      </c>
      <c r="B457">
        <v>14</v>
      </c>
      <c r="C457">
        <v>5</v>
      </c>
      <c r="D457" t="s">
        <v>4208</v>
      </c>
      <c r="E457" t="s">
        <v>8033</v>
      </c>
    </row>
    <row r="458" spans="1:5" x14ac:dyDescent="0.3">
      <c r="A458" t="s">
        <v>3751</v>
      </c>
      <c r="B458">
        <v>14</v>
      </c>
      <c r="C458">
        <v>6</v>
      </c>
      <c r="D458" t="s">
        <v>4209</v>
      </c>
      <c r="E458" t="s">
        <v>8034</v>
      </c>
    </row>
    <row r="459" spans="1:5" x14ac:dyDescent="0.3">
      <c r="A459" t="s">
        <v>3751</v>
      </c>
      <c r="B459">
        <v>14</v>
      </c>
      <c r="C459">
        <v>7</v>
      </c>
      <c r="D459" t="s">
        <v>4210</v>
      </c>
      <c r="E459" t="s">
        <v>8035</v>
      </c>
    </row>
    <row r="460" spans="1:5" x14ac:dyDescent="0.3">
      <c r="A460" t="s">
        <v>3751</v>
      </c>
      <c r="B460">
        <v>14</v>
      </c>
      <c r="C460">
        <v>8</v>
      </c>
      <c r="D460" t="s">
        <v>4211</v>
      </c>
      <c r="E460" t="s">
        <v>8036</v>
      </c>
    </row>
    <row r="461" spans="1:5" x14ac:dyDescent="0.3">
      <c r="A461" t="s">
        <v>3751</v>
      </c>
      <c r="B461">
        <v>14</v>
      </c>
      <c r="C461">
        <v>9</v>
      </c>
      <c r="D461" t="s">
        <v>4212</v>
      </c>
      <c r="E461" t="s">
        <v>8037</v>
      </c>
    </row>
    <row r="462" spans="1:5" x14ac:dyDescent="0.3">
      <c r="A462" t="s">
        <v>3751</v>
      </c>
      <c r="B462">
        <v>14</v>
      </c>
      <c r="C462">
        <v>10</v>
      </c>
      <c r="D462" t="s">
        <v>4213</v>
      </c>
      <c r="E462" t="s">
        <v>8038</v>
      </c>
    </row>
    <row r="463" spans="1:5" x14ac:dyDescent="0.3">
      <c r="A463" t="s">
        <v>3751</v>
      </c>
      <c r="B463">
        <v>14</v>
      </c>
      <c r="C463">
        <v>11</v>
      </c>
      <c r="D463" t="s">
        <v>4214</v>
      </c>
      <c r="E463" t="s">
        <v>8039</v>
      </c>
    </row>
    <row r="464" spans="1:5" x14ac:dyDescent="0.3">
      <c r="A464" t="s">
        <v>3751</v>
      </c>
      <c r="B464">
        <v>14</v>
      </c>
      <c r="C464">
        <v>12</v>
      </c>
      <c r="D464" t="s">
        <v>4215</v>
      </c>
      <c r="E464" t="s">
        <v>8040</v>
      </c>
    </row>
    <row r="465" spans="1:5" x14ac:dyDescent="0.3">
      <c r="A465" t="s">
        <v>3751</v>
      </c>
      <c r="B465">
        <v>14</v>
      </c>
      <c r="C465">
        <v>13</v>
      </c>
      <c r="D465" t="s">
        <v>4216</v>
      </c>
      <c r="E465" t="s">
        <v>8041</v>
      </c>
    </row>
    <row r="466" spans="1:5" x14ac:dyDescent="0.3">
      <c r="A466" t="s">
        <v>3751</v>
      </c>
      <c r="B466">
        <v>14</v>
      </c>
      <c r="C466">
        <v>14</v>
      </c>
      <c r="D466" t="s">
        <v>4217</v>
      </c>
      <c r="E466" t="s">
        <v>8042</v>
      </c>
    </row>
    <row r="467" spans="1:5" x14ac:dyDescent="0.3">
      <c r="A467" t="s">
        <v>3751</v>
      </c>
      <c r="B467">
        <v>14</v>
      </c>
      <c r="C467">
        <v>15</v>
      </c>
      <c r="D467" t="s">
        <v>4218</v>
      </c>
      <c r="E467" t="s">
        <v>8043</v>
      </c>
    </row>
    <row r="468" spans="1:5" x14ac:dyDescent="0.3">
      <c r="A468" t="s">
        <v>3751</v>
      </c>
      <c r="B468">
        <v>14</v>
      </c>
      <c r="C468">
        <v>16</v>
      </c>
      <c r="D468" t="s">
        <v>4219</v>
      </c>
      <c r="E468" t="s">
        <v>8044</v>
      </c>
    </row>
    <row r="469" spans="1:5" x14ac:dyDescent="0.3">
      <c r="A469" t="s">
        <v>3751</v>
      </c>
      <c r="B469">
        <v>14</v>
      </c>
      <c r="C469">
        <v>17</v>
      </c>
      <c r="D469" t="s">
        <v>4220</v>
      </c>
      <c r="E469" t="s">
        <v>8045</v>
      </c>
    </row>
    <row r="470" spans="1:5" x14ac:dyDescent="0.3">
      <c r="A470" t="s">
        <v>3751</v>
      </c>
      <c r="B470">
        <v>14</v>
      </c>
      <c r="C470">
        <v>18</v>
      </c>
      <c r="D470" t="s">
        <v>4221</v>
      </c>
      <c r="E470" t="s">
        <v>8046</v>
      </c>
    </row>
    <row r="471" spans="1:5" x14ac:dyDescent="0.3">
      <c r="A471" t="s">
        <v>3751</v>
      </c>
      <c r="B471">
        <v>14</v>
      </c>
      <c r="C471">
        <v>19</v>
      </c>
      <c r="D471" t="s">
        <v>4222</v>
      </c>
      <c r="E471" t="s">
        <v>8047</v>
      </c>
    </row>
    <row r="472" spans="1:5" x14ac:dyDescent="0.3">
      <c r="A472" t="s">
        <v>3751</v>
      </c>
      <c r="B472">
        <v>14</v>
      </c>
      <c r="C472">
        <v>20</v>
      </c>
      <c r="D472" t="s">
        <v>4223</v>
      </c>
      <c r="E472" t="s">
        <v>8048</v>
      </c>
    </row>
    <row r="473" spans="1:5" x14ac:dyDescent="0.3">
      <c r="A473" t="s">
        <v>3751</v>
      </c>
      <c r="B473">
        <v>14</v>
      </c>
      <c r="C473">
        <v>21</v>
      </c>
      <c r="D473" t="s">
        <v>4224</v>
      </c>
      <c r="E473" t="s">
        <v>8049</v>
      </c>
    </row>
    <row r="474" spans="1:5" x14ac:dyDescent="0.3">
      <c r="A474" t="s">
        <v>3751</v>
      </c>
      <c r="B474">
        <v>14</v>
      </c>
      <c r="C474">
        <v>22</v>
      </c>
      <c r="D474" t="s">
        <v>4225</v>
      </c>
      <c r="E474" t="s">
        <v>8050</v>
      </c>
    </row>
    <row r="475" spans="1:5" x14ac:dyDescent="0.3">
      <c r="A475" t="s">
        <v>3751</v>
      </c>
      <c r="B475">
        <v>14</v>
      </c>
      <c r="C475">
        <v>23</v>
      </c>
      <c r="D475" t="s">
        <v>4226</v>
      </c>
      <c r="E475" t="s">
        <v>8051</v>
      </c>
    </row>
    <row r="476" spans="1:5" x14ac:dyDescent="0.3">
      <c r="A476" t="s">
        <v>3751</v>
      </c>
      <c r="B476">
        <v>14</v>
      </c>
      <c r="C476">
        <v>24</v>
      </c>
      <c r="D476" t="s">
        <v>4227</v>
      </c>
      <c r="E476" t="s">
        <v>8052</v>
      </c>
    </row>
    <row r="477" spans="1:5" x14ac:dyDescent="0.3">
      <c r="A477" t="s">
        <v>3751</v>
      </c>
      <c r="B477">
        <v>14</v>
      </c>
      <c r="C477">
        <v>25</v>
      </c>
      <c r="D477" t="s">
        <v>4228</v>
      </c>
      <c r="E477" t="s">
        <v>8053</v>
      </c>
    </row>
    <row r="478" spans="1:5" x14ac:dyDescent="0.3">
      <c r="A478" t="s">
        <v>3751</v>
      </c>
      <c r="B478">
        <v>14</v>
      </c>
      <c r="C478">
        <v>26</v>
      </c>
      <c r="D478" t="s">
        <v>4229</v>
      </c>
      <c r="E478" t="s">
        <v>8054</v>
      </c>
    </row>
    <row r="479" spans="1:5" x14ac:dyDescent="0.3">
      <c r="A479" t="s">
        <v>3751</v>
      </c>
      <c r="B479">
        <v>14</v>
      </c>
      <c r="C479">
        <v>27</v>
      </c>
      <c r="D479" t="s">
        <v>4230</v>
      </c>
      <c r="E479" t="s">
        <v>8055</v>
      </c>
    </row>
    <row r="480" spans="1:5" x14ac:dyDescent="0.3">
      <c r="A480" t="s">
        <v>3751</v>
      </c>
      <c r="B480">
        <v>14</v>
      </c>
      <c r="C480">
        <v>28</v>
      </c>
      <c r="D480" t="s">
        <v>4231</v>
      </c>
      <c r="E480" t="s">
        <v>8056</v>
      </c>
    </row>
    <row r="481" spans="1:5" x14ac:dyDescent="0.3">
      <c r="A481" t="s">
        <v>3751</v>
      </c>
      <c r="B481">
        <v>14</v>
      </c>
      <c r="C481">
        <v>29</v>
      </c>
      <c r="D481" t="s">
        <v>4232</v>
      </c>
      <c r="E481" t="s">
        <v>8057</v>
      </c>
    </row>
    <row r="482" spans="1:5" x14ac:dyDescent="0.3">
      <c r="A482" t="s">
        <v>3751</v>
      </c>
      <c r="B482">
        <v>14</v>
      </c>
      <c r="C482">
        <v>30</v>
      </c>
      <c r="D482" t="s">
        <v>4233</v>
      </c>
      <c r="E482" t="s">
        <v>8058</v>
      </c>
    </row>
    <row r="483" spans="1:5" x14ac:dyDescent="0.3">
      <c r="A483" t="s">
        <v>3751</v>
      </c>
      <c r="B483">
        <v>14</v>
      </c>
      <c r="C483">
        <v>31</v>
      </c>
      <c r="D483" t="s">
        <v>4234</v>
      </c>
      <c r="E483" t="s">
        <v>8059</v>
      </c>
    </row>
    <row r="484" spans="1:5" x14ac:dyDescent="0.3">
      <c r="A484" t="s">
        <v>3751</v>
      </c>
      <c r="B484">
        <v>14</v>
      </c>
      <c r="C484">
        <v>32</v>
      </c>
      <c r="D484" t="s">
        <v>4235</v>
      </c>
      <c r="E484" t="s">
        <v>8060</v>
      </c>
    </row>
    <row r="485" spans="1:5" x14ac:dyDescent="0.3">
      <c r="A485" t="s">
        <v>3751</v>
      </c>
      <c r="B485">
        <v>14</v>
      </c>
      <c r="C485">
        <v>33</v>
      </c>
      <c r="D485" t="s">
        <v>4236</v>
      </c>
      <c r="E485" t="s">
        <v>8061</v>
      </c>
    </row>
    <row r="486" spans="1:5" x14ac:dyDescent="0.3">
      <c r="A486" t="s">
        <v>3751</v>
      </c>
      <c r="B486">
        <v>14</v>
      </c>
      <c r="C486">
        <v>34</v>
      </c>
      <c r="D486" t="s">
        <v>4237</v>
      </c>
      <c r="E486" t="s">
        <v>8062</v>
      </c>
    </row>
    <row r="487" spans="1:5" x14ac:dyDescent="0.3">
      <c r="A487" t="s">
        <v>3751</v>
      </c>
      <c r="B487">
        <v>14</v>
      </c>
      <c r="C487">
        <v>35</v>
      </c>
      <c r="D487" t="s">
        <v>4238</v>
      </c>
      <c r="E487" t="s">
        <v>8063</v>
      </c>
    </row>
    <row r="488" spans="1:5" x14ac:dyDescent="0.3">
      <c r="A488" t="s">
        <v>3751</v>
      </c>
      <c r="B488">
        <v>14</v>
      </c>
      <c r="C488">
        <v>36</v>
      </c>
      <c r="D488" t="s">
        <v>4239</v>
      </c>
      <c r="E488" t="s">
        <v>8064</v>
      </c>
    </row>
    <row r="489" spans="1:5" x14ac:dyDescent="0.3">
      <c r="A489" t="s">
        <v>3751</v>
      </c>
      <c r="B489">
        <v>15</v>
      </c>
      <c r="C489">
        <v>1</v>
      </c>
      <c r="D489" t="s">
        <v>4240</v>
      </c>
      <c r="E489" t="s">
        <v>8065</v>
      </c>
    </row>
    <row r="490" spans="1:5" x14ac:dyDescent="0.3">
      <c r="A490" t="s">
        <v>3751</v>
      </c>
      <c r="B490">
        <v>15</v>
      </c>
      <c r="C490">
        <v>2</v>
      </c>
      <c r="D490" t="s">
        <v>4241</v>
      </c>
      <c r="E490" t="s">
        <v>8066</v>
      </c>
    </row>
    <row r="491" spans="1:5" x14ac:dyDescent="0.3">
      <c r="A491" t="s">
        <v>3751</v>
      </c>
      <c r="B491">
        <v>15</v>
      </c>
      <c r="C491">
        <v>3</v>
      </c>
      <c r="D491" t="s">
        <v>4242</v>
      </c>
      <c r="E491" t="s">
        <v>8067</v>
      </c>
    </row>
    <row r="492" spans="1:5" x14ac:dyDescent="0.3">
      <c r="A492" t="s">
        <v>3751</v>
      </c>
      <c r="B492">
        <v>15</v>
      </c>
      <c r="C492">
        <v>4</v>
      </c>
      <c r="D492" t="s">
        <v>4243</v>
      </c>
      <c r="E492" t="s">
        <v>8068</v>
      </c>
    </row>
    <row r="493" spans="1:5" x14ac:dyDescent="0.3">
      <c r="A493" t="s">
        <v>3751</v>
      </c>
      <c r="B493">
        <v>15</v>
      </c>
      <c r="C493">
        <v>5</v>
      </c>
      <c r="D493" t="s">
        <v>4244</v>
      </c>
      <c r="E493" t="s">
        <v>8069</v>
      </c>
    </row>
    <row r="494" spans="1:5" x14ac:dyDescent="0.3">
      <c r="A494" t="s">
        <v>3751</v>
      </c>
      <c r="B494">
        <v>15</v>
      </c>
      <c r="C494">
        <v>6</v>
      </c>
      <c r="D494" t="s">
        <v>4245</v>
      </c>
      <c r="E494" t="s">
        <v>8070</v>
      </c>
    </row>
    <row r="495" spans="1:5" x14ac:dyDescent="0.3">
      <c r="A495" t="s">
        <v>3751</v>
      </c>
      <c r="B495">
        <v>15</v>
      </c>
      <c r="C495">
        <v>7</v>
      </c>
      <c r="D495" t="s">
        <v>4246</v>
      </c>
      <c r="E495" t="s">
        <v>8071</v>
      </c>
    </row>
    <row r="496" spans="1:5" x14ac:dyDescent="0.3">
      <c r="A496" t="s">
        <v>3751</v>
      </c>
      <c r="B496">
        <v>15</v>
      </c>
      <c r="C496">
        <v>8</v>
      </c>
      <c r="D496" t="s">
        <v>4247</v>
      </c>
      <c r="E496" t="s">
        <v>8072</v>
      </c>
    </row>
    <row r="497" spans="1:5" x14ac:dyDescent="0.3">
      <c r="A497" t="s">
        <v>3751</v>
      </c>
      <c r="B497">
        <v>15</v>
      </c>
      <c r="C497">
        <v>9</v>
      </c>
      <c r="D497" t="s">
        <v>4248</v>
      </c>
      <c r="E497" t="s">
        <v>8073</v>
      </c>
    </row>
    <row r="498" spans="1:5" x14ac:dyDescent="0.3">
      <c r="A498" t="s">
        <v>3751</v>
      </c>
      <c r="B498">
        <v>15</v>
      </c>
      <c r="C498">
        <v>10</v>
      </c>
      <c r="D498" t="s">
        <v>4249</v>
      </c>
      <c r="E498" t="s">
        <v>8074</v>
      </c>
    </row>
    <row r="499" spans="1:5" x14ac:dyDescent="0.3">
      <c r="A499" t="s">
        <v>3751</v>
      </c>
      <c r="B499">
        <v>15</v>
      </c>
      <c r="C499">
        <v>11</v>
      </c>
      <c r="D499" t="s">
        <v>4250</v>
      </c>
      <c r="E499" t="s">
        <v>8075</v>
      </c>
    </row>
    <row r="500" spans="1:5" x14ac:dyDescent="0.3">
      <c r="A500" t="s">
        <v>3751</v>
      </c>
      <c r="B500">
        <v>15</v>
      </c>
      <c r="C500">
        <v>12</v>
      </c>
      <c r="D500" t="s">
        <v>4251</v>
      </c>
      <c r="E500" t="s">
        <v>8076</v>
      </c>
    </row>
    <row r="501" spans="1:5" x14ac:dyDescent="0.3">
      <c r="A501" t="s">
        <v>3751</v>
      </c>
      <c r="B501">
        <v>15</v>
      </c>
      <c r="C501">
        <v>13</v>
      </c>
      <c r="D501" t="s">
        <v>4252</v>
      </c>
      <c r="E501" t="s">
        <v>8077</v>
      </c>
    </row>
    <row r="502" spans="1:5" x14ac:dyDescent="0.3">
      <c r="A502" t="s">
        <v>3751</v>
      </c>
      <c r="B502">
        <v>15</v>
      </c>
      <c r="C502">
        <v>14</v>
      </c>
      <c r="D502" t="s">
        <v>4253</v>
      </c>
      <c r="E502" t="s">
        <v>8078</v>
      </c>
    </row>
    <row r="503" spans="1:5" x14ac:dyDescent="0.3">
      <c r="A503" t="s">
        <v>3751</v>
      </c>
      <c r="B503">
        <v>15</v>
      </c>
      <c r="C503">
        <v>15</v>
      </c>
      <c r="D503" t="s">
        <v>4254</v>
      </c>
      <c r="E503" t="s">
        <v>8079</v>
      </c>
    </row>
    <row r="504" spans="1:5" x14ac:dyDescent="0.3">
      <c r="A504" t="s">
        <v>3751</v>
      </c>
      <c r="B504">
        <v>15</v>
      </c>
      <c r="C504">
        <v>16</v>
      </c>
      <c r="D504" t="s">
        <v>4255</v>
      </c>
      <c r="E504" t="s">
        <v>8080</v>
      </c>
    </row>
    <row r="505" spans="1:5" x14ac:dyDescent="0.3">
      <c r="A505" t="s">
        <v>3751</v>
      </c>
      <c r="B505">
        <v>15</v>
      </c>
      <c r="C505">
        <v>17</v>
      </c>
      <c r="D505" t="s">
        <v>4256</v>
      </c>
      <c r="E505" t="s">
        <v>8081</v>
      </c>
    </row>
    <row r="506" spans="1:5" x14ac:dyDescent="0.3">
      <c r="A506" t="s">
        <v>3751</v>
      </c>
      <c r="B506">
        <v>15</v>
      </c>
      <c r="C506">
        <v>18</v>
      </c>
      <c r="D506" t="s">
        <v>4257</v>
      </c>
      <c r="E506" t="s">
        <v>8082</v>
      </c>
    </row>
    <row r="507" spans="1:5" x14ac:dyDescent="0.3">
      <c r="A507" t="s">
        <v>3751</v>
      </c>
      <c r="B507">
        <v>15</v>
      </c>
      <c r="C507">
        <v>19</v>
      </c>
      <c r="D507" t="s">
        <v>4258</v>
      </c>
      <c r="E507" t="s">
        <v>8083</v>
      </c>
    </row>
    <row r="508" spans="1:5" x14ac:dyDescent="0.3">
      <c r="A508" t="s">
        <v>3751</v>
      </c>
      <c r="B508">
        <v>15</v>
      </c>
      <c r="C508">
        <v>20</v>
      </c>
      <c r="D508" t="s">
        <v>4259</v>
      </c>
      <c r="E508" t="s">
        <v>8084</v>
      </c>
    </row>
    <row r="509" spans="1:5" x14ac:dyDescent="0.3">
      <c r="A509" t="s">
        <v>3751</v>
      </c>
      <c r="B509">
        <v>15</v>
      </c>
      <c r="C509">
        <v>21</v>
      </c>
      <c r="D509" t="s">
        <v>4260</v>
      </c>
      <c r="E509" t="s">
        <v>8085</v>
      </c>
    </row>
    <row r="510" spans="1:5" x14ac:dyDescent="0.3">
      <c r="A510" t="s">
        <v>3751</v>
      </c>
      <c r="B510">
        <v>15</v>
      </c>
      <c r="C510">
        <v>22</v>
      </c>
      <c r="D510" t="s">
        <v>4261</v>
      </c>
      <c r="E510" t="s">
        <v>8086</v>
      </c>
    </row>
    <row r="511" spans="1:5" x14ac:dyDescent="0.3">
      <c r="A511" t="s">
        <v>3751</v>
      </c>
      <c r="B511">
        <v>15</v>
      </c>
      <c r="C511">
        <v>23</v>
      </c>
      <c r="D511" t="s">
        <v>4262</v>
      </c>
      <c r="E511" t="s">
        <v>8087</v>
      </c>
    </row>
    <row r="512" spans="1:5" x14ac:dyDescent="0.3">
      <c r="A512" t="s">
        <v>3751</v>
      </c>
      <c r="B512">
        <v>15</v>
      </c>
      <c r="C512">
        <v>24</v>
      </c>
      <c r="D512" t="s">
        <v>4263</v>
      </c>
      <c r="E512" t="s">
        <v>8088</v>
      </c>
    </row>
    <row r="513" spans="1:5" x14ac:dyDescent="0.3">
      <c r="A513" t="s">
        <v>3751</v>
      </c>
      <c r="B513">
        <v>15</v>
      </c>
      <c r="C513">
        <v>25</v>
      </c>
      <c r="D513" t="s">
        <v>4264</v>
      </c>
      <c r="E513" t="s">
        <v>8089</v>
      </c>
    </row>
    <row r="514" spans="1:5" x14ac:dyDescent="0.3">
      <c r="A514" t="s">
        <v>3751</v>
      </c>
      <c r="B514">
        <v>15</v>
      </c>
      <c r="C514">
        <v>26</v>
      </c>
      <c r="D514" t="s">
        <v>4265</v>
      </c>
      <c r="E514" t="s">
        <v>8090</v>
      </c>
    </row>
    <row r="515" spans="1:5" x14ac:dyDescent="0.3">
      <c r="A515" t="s">
        <v>3751</v>
      </c>
      <c r="B515">
        <v>15</v>
      </c>
      <c r="C515">
        <v>27</v>
      </c>
      <c r="D515" t="s">
        <v>4266</v>
      </c>
      <c r="E515" t="s">
        <v>8091</v>
      </c>
    </row>
    <row r="516" spans="1:5" x14ac:dyDescent="0.3">
      <c r="A516" t="s">
        <v>3751</v>
      </c>
      <c r="B516">
        <v>15</v>
      </c>
      <c r="C516">
        <v>28</v>
      </c>
      <c r="D516" t="s">
        <v>4267</v>
      </c>
      <c r="E516" t="s">
        <v>8092</v>
      </c>
    </row>
    <row r="517" spans="1:5" x14ac:dyDescent="0.3">
      <c r="A517" t="s">
        <v>3751</v>
      </c>
      <c r="B517">
        <v>15</v>
      </c>
      <c r="C517">
        <v>29</v>
      </c>
      <c r="D517" t="s">
        <v>4268</v>
      </c>
      <c r="E517" t="s">
        <v>8093</v>
      </c>
    </row>
    <row r="518" spans="1:5" x14ac:dyDescent="0.3">
      <c r="A518" t="s">
        <v>3751</v>
      </c>
      <c r="B518">
        <v>15</v>
      </c>
      <c r="C518">
        <v>30</v>
      </c>
      <c r="D518" t="s">
        <v>4269</v>
      </c>
      <c r="E518" t="s">
        <v>8094</v>
      </c>
    </row>
    <row r="519" spans="1:5" x14ac:dyDescent="0.3">
      <c r="A519" t="s">
        <v>3751</v>
      </c>
      <c r="B519">
        <v>15</v>
      </c>
      <c r="C519">
        <v>31</v>
      </c>
      <c r="D519" t="s">
        <v>4270</v>
      </c>
      <c r="E519" t="s">
        <v>8095</v>
      </c>
    </row>
    <row r="520" spans="1:5" x14ac:dyDescent="0.3">
      <c r="A520" t="s">
        <v>3751</v>
      </c>
      <c r="B520">
        <v>15</v>
      </c>
      <c r="C520">
        <v>32</v>
      </c>
      <c r="D520" t="s">
        <v>4271</v>
      </c>
      <c r="E520" t="s">
        <v>8096</v>
      </c>
    </row>
    <row r="521" spans="1:5" x14ac:dyDescent="0.3">
      <c r="A521" t="s">
        <v>3751</v>
      </c>
      <c r="B521">
        <v>15</v>
      </c>
      <c r="C521">
        <v>33</v>
      </c>
      <c r="D521" t="s">
        <v>4272</v>
      </c>
      <c r="E521" t="s">
        <v>8097</v>
      </c>
    </row>
    <row r="522" spans="1:5" x14ac:dyDescent="0.3">
      <c r="A522" t="s">
        <v>3751</v>
      </c>
      <c r="B522">
        <v>15</v>
      </c>
      <c r="C522">
        <v>34</v>
      </c>
      <c r="D522" t="s">
        <v>4273</v>
      </c>
      <c r="E522" t="s">
        <v>8098</v>
      </c>
    </row>
    <row r="523" spans="1:5" x14ac:dyDescent="0.3">
      <c r="A523" t="s">
        <v>3751</v>
      </c>
      <c r="B523">
        <v>15</v>
      </c>
      <c r="C523">
        <v>35</v>
      </c>
      <c r="D523" t="s">
        <v>4274</v>
      </c>
      <c r="E523" t="s">
        <v>8099</v>
      </c>
    </row>
    <row r="524" spans="1:5" x14ac:dyDescent="0.3">
      <c r="A524" t="s">
        <v>3751</v>
      </c>
      <c r="B524">
        <v>15</v>
      </c>
      <c r="C524">
        <v>36</v>
      </c>
      <c r="D524" t="s">
        <v>4275</v>
      </c>
      <c r="E524" t="s">
        <v>8100</v>
      </c>
    </row>
    <row r="525" spans="1:5" x14ac:dyDescent="0.3">
      <c r="A525" t="s">
        <v>3751</v>
      </c>
      <c r="B525">
        <v>15</v>
      </c>
      <c r="C525">
        <v>37</v>
      </c>
      <c r="D525" t="s">
        <v>4276</v>
      </c>
      <c r="E525" t="s">
        <v>8101</v>
      </c>
    </row>
    <row r="526" spans="1:5" x14ac:dyDescent="0.3">
      <c r="A526" t="s">
        <v>3751</v>
      </c>
      <c r="B526">
        <v>15</v>
      </c>
      <c r="C526">
        <v>38</v>
      </c>
      <c r="D526" t="s">
        <v>4277</v>
      </c>
      <c r="E526" t="s">
        <v>8102</v>
      </c>
    </row>
    <row r="527" spans="1:5" x14ac:dyDescent="0.3">
      <c r="A527" t="s">
        <v>3751</v>
      </c>
      <c r="B527">
        <v>15</v>
      </c>
      <c r="C527">
        <v>39</v>
      </c>
      <c r="D527" t="s">
        <v>4278</v>
      </c>
      <c r="E527" t="s">
        <v>8103</v>
      </c>
    </row>
    <row r="528" spans="1:5" x14ac:dyDescent="0.3">
      <c r="A528" t="s">
        <v>3751</v>
      </c>
      <c r="B528">
        <v>16</v>
      </c>
      <c r="C528">
        <v>1</v>
      </c>
      <c r="D528" t="s">
        <v>4279</v>
      </c>
      <c r="E528" t="s">
        <v>8104</v>
      </c>
    </row>
    <row r="529" spans="1:5" x14ac:dyDescent="0.3">
      <c r="A529" t="s">
        <v>3751</v>
      </c>
      <c r="B529">
        <v>16</v>
      </c>
      <c r="C529">
        <v>2</v>
      </c>
      <c r="D529" t="s">
        <v>4280</v>
      </c>
      <c r="E529" t="s">
        <v>8105</v>
      </c>
    </row>
    <row r="530" spans="1:5" x14ac:dyDescent="0.3">
      <c r="A530" t="s">
        <v>3751</v>
      </c>
      <c r="B530">
        <v>16</v>
      </c>
      <c r="C530">
        <v>3</v>
      </c>
      <c r="D530" t="s">
        <v>4281</v>
      </c>
      <c r="E530" t="s">
        <v>8106</v>
      </c>
    </row>
    <row r="531" spans="1:5" x14ac:dyDescent="0.3">
      <c r="A531" t="s">
        <v>3751</v>
      </c>
      <c r="B531">
        <v>16</v>
      </c>
      <c r="C531">
        <v>4</v>
      </c>
      <c r="D531" t="s">
        <v>4282</v>
      </c>
      <c r="E531" t="s">
        <v>8107</v>
      </c>
    </row>
    <row r="532" spans="1:5" x14ac:dyDescent="0.3">
      <c r="A532" t="s">
        <v>3751</v>
      </c>
      <c r="B532">
        <v>16</v>
      </c>
      <c r="C532">
        <v>5</v>
      </c>
      <c r="D532" t="s">
        <v>4283</v>
      </c>
      <c r="E532" t="s">
        <v>8108</v>
      </c>
    </row>
    <row r="533" spans="1:5" x14ac:dyDescent="0.3">
      <c r="A533" t="s">
        <v>3751</v>
      </c>
      <c r="B533">
        <v>16</v>
      </c>
      <c r="C533">
        <v>6</v>
      </c>
      <c r="D533" t="s">
        <v>4284</v>
      </c>
      <c r="E533" t="s">
        <v>8109</v>
      </c>
    </row>
    <row r="534" spans="1:5" x14ac:dyDescent="0.3">
      <c r="A534" t="s">
        <v>3751</v>
      </c>
      <c r="B534">
        <v>16</v>
      </c>
      <c r="C534">
        <v>7</v>
      </c>
      <c r="D534" t="s">
        <v>4285</v>
      </c>
      <c r="E534" t="s">
        <v>8110</v>
      </c>
    </row>
    <row r="535" spans="1:5" x14ac:dyDescent="0.3">
      <c r="A535" t="s">
        <v>3751</v>
      </c>
      <c r="B535">
        <v>16</v>
      </c>
      <c r="C535">
        <v>8</v>
      </c>
      <c r="D535" t="s">
        <v>4286</v>
      </c>
      <c r="E535" t="s">
        <v>8111</v>
      </c>
    </row>
    <row r="536" spans="1:5" x14ac:dyDescent="0.3">
      <c r="A536" t="s">
        <v>3751</v>
      </c>
      <c r="B536">
        <v>16</v>
      </c>
      <c r="C536">
        <v>9</v>
      </c>
      <c r="D536" t="s">
        <v>4287</v>
      </c>
      <c r="E536" t="s">
        <v>8112</v>
      </c>
    </row>
    <row r="537" spans="1:5" x14ac:dyDescent="0.3">
      <c r="A537" t="s">
        <v>3751</v>
      </c>
      <c r="B537">
        <v>16</v>
      </c>
      <c r="C537">
        <v>10</v>
      </c>
      <c r="D537" t="s">
        <v>4288</v>
      </c>
      <c r="E537" t="s">
        <v>8113</v>
      </c>
    </row>
    <row r="538" spans="1:5" x14ac:dyDescent="0.3">
      <c r="A538" t="s">
        <v>3751</v>
      </c>
      <c r="B538">
        <v>16</v>
      </c>
      <c r="C538">
        <v>11</v>
      </c>
      <c r="D538" t="s">
        <v>4289</v>
      </c>
      <c r="E538" t="s">
        <v>8114</v>
      </c>
    </row>
    <row r="539" spans="1:5" x14ac:dyDescent="0.3">
      <c r="A539" t="s">
        <v>3751</v>
      </c>
      <c r="B539">
        <v>16</v>
      </c>
      <c r="C539">
        <v>12</v>
      </c>
      <c r="D539" t="s">
        <v>4290</v>
      </c>
      <c r="E539" t="s">
        <v>8115</v>
      </c>
    </row>
    <row r="540" spans="1:5" x14ac:dyDescent="0.3">
      <c r="A540" t="s">
        <v>3751</v>
      </c>
      <c r="B540">
        <v>16</v>
      </c>
      <c r="C540">
        <v>13</v>
      </c>
      <c r="D540" t="s">
        <v>4291</v>
      </c>
      <c r="E540" t="s">
        <v>8116</v>
      </c>
    </row>
    <row r="541" spans="1:5" x14ac:dyDescent="0.3">
      <c r="A541" t="s">
        <v>3751</v>
      </c>
      <c r="B541">
        <v>16</v>
      </c>
      <c r="C541">
        <v>14</v>
      </c>
      <c r="D541" t="s">
        <v>4292</v>
      </c>
      <c r="E541" t="s">
        <v>8117</v>
      </c>
    </row>
    <row r="542" spans="1:5" x14ac:dyDescent="0.3">
      <c r="A542" t="s">
        <v>3751</v>
      </c>
      <c r="B542">
        <v>16</v>
      </c>
      <c r="C542">
        <v>15</v>
      </c>
      <c r="D542" t="s">
        <v>4293</v>
      </c>
      <c r="E542" t="s">
        <v>8118</v>
      </c>
    </row>
    <row r="543" spans="1:5" x14ac:dyDescent="0.3">
      <c r="A543" t="s">
        <v>3751</v>
      </c>
      <c r="B543">
        <v>16</v>
      </c>
      <c r="C543">
        <v>16</v>
      </c>
      <c r="D543" t="s">
        <v>4294</v>
      </c>
      <c r="E543" t="s">
        <v>8119</v>
      </c>
    </row>
    <row r="544" spans="1:5" x14ac:dyDescent="0.3">
      <c r="A544" t="s">
        <v>3751</v>
      </c>
      <c r="B544">
        <v>16</v>
      </c>
      <c r="C544">
        <v>17</v>
      </c>
      <c r="D544" t="s">
        <v>4295</v>
      </c>
      <c r="E544" t="s">
        <v>8120</v>
      </c>
    </row>
    <row r="545" spans="1:5" x14ac:dyDescent="0.3">
      <c r="A545" t="s">
        <v>3751</v>
      </c>
      <c r="B545">
        <v>16</v>
      </c>
      <c r="C545">
        <v>18</v>
      </c>
      <c r="D545" t="s">
        <v>4296</v>
      </c>
      <c r="E545" t="s">
        <v>8121</v>
      </c>
    </row>
    <row r="546" spans="1:5" x14ac:dyDescent="0.3">
      <c r="A546" t="s">
        <v>3751</v>
      </c>
      <c r="B546">
        <v>16</v>
      </c>
      <c r="C546">
        <v>19</v>
      </c>
      <c r="D546" t="s">
        <v>4297</v>
      </c>
      <c r="E546" t="s">
        <v>8122</v>
      </c>
    </row>
    <row r="547" spans="1:5" x14ac:dyDescent="0.3">
      <c r="A547" t="s">
        <v>3751</v>
      </c>
      <c r="B547">
        <v>16</v>
      </c>
      <c r="C547">
        <v>20</v>
      </c>
      <c r="D547" t="s">
        <v>4298</v>
      </c>
      <c r="E547" t="s">
        <v>8123</v>
      </c>
    </row>
    <row r="548" spans="1:5" x14ac:dyDescent="0.3">
      <c r="A548" t="s">
        <v>3751</v>
      </c>
      <c r="B548">
        <v>16</v>
      </c>
      <c r="C548">
        <v>21</v>
      </c>
      <c r="D548" t="s">
        <v>4299</v>
      </c>
      <c r="E548" t="s">
        <v>8124</v>
      </c>
    </row>
    <row r="549" spans="1:5" x14ac:dyDescent="0.3">
      <c r="A549" t="s">
        <v>3751</v>
      </c>
      <c r="B549">
        <v>16</v>
      </c>
      <c r="C549">
        <v>22</v>
      </c>
      <c r="D549" t="s">
        <v>4300</v>
      </c>
      <c r="E549" t="s">
        <v>8125</v>
      </c>
    </row>
    <row r="550" spans="1:5" x14ac:dyDescent="0.3">
      <c r="A550" t="s">
        <v>3751</v>
      </c>
      <c r="B550">
        <v>16</v>
      </c>
      <c r="C550">
        <v>23</v>
      </c>
      <c r="D550" t="s">
        <v>4301</v>
      </c>
      <c r="E550" t="s">
        <v>8126</v>
      </c>
    </row>
    <row r="551" spans="1:5" x14ac:dyDescent="0.3">
      <c r="A551" t="s">
        <v>3751</v>
      </c>
      <c r="B551">
        <v>16</v>
      </c>
      <c r="C551">
        <v>24</v>
      </c>
      <c r="D551" t="s">
        <v>4302</v>
      </c>
      <c r="E551" t="s">
        <v>8127</v>
      </c>
    </row>
    <row r="552" spans="1:5" x14ac:dyDescent="0.3">
      <c r="A552" t="s">
        <v>3751</v>
      </c>
      <c r="B552">
        <v>16</v>
      </c>
      <c r="C552">
        <v>25</v>
      </c>
      <c r="D552" t="s">
        <v>4303</v>
      </c>
      <c r="E552" t="s">
        <v>8128</v>
      </c>
    </row>
    <row r="553" spans="1:5" x14ac:dyDescent="0.3">
      <c r="A553" t="s">
        <v>3751</v>
      </c>
      <c r="B553">
        <v>16</v>
      </c>
      <c r="C553">
        <v>26</v>
      </c>
      <c r="D553" t="s">
        <v>4304</v>
      </c>
      <c r="E553" t="s">
        <v>8129</v>
      </c>
    </row>
    <row r="554" spans="1:5" x14ac:dyDescent="0.3">
      <c r="A554" t="s">
        <v>3751</v>
      </c>
      <c r="B554">
        <v>16</v>
      </c>
      <c r="C554">
        <v>27</v>
      </c>
      <c r="D554" t="s">
        <v>4305</v>
      </c>
      <c r="E554" t="s">
        <v>8130</v>
      </c>
    </row>
    <row r="555" spans="1:5" x14ac:dyDescent="0.3">
      <c r="A555" t="s">
        <v>3751</v>
      </c>
      <c r="B555">
        <v>16</v>
      </c>
      <c r="C555">
        <v>28</v>
      </c>
      <c r="D555" t="s">
        <v>4306</v>
      </c>
      <c r="E555" t="s">
        <v>8131</v>
      </c>
    </row>
    <row r="556" spans="1:5" x14ac:dyDescent="0.3">
      <c r="A556" t="s">
        <v>3751</v>
      </c>
      <c r="B556">
        <v>17</v>
      </c>
      <c r="C556">
        <v>1</v>
      </c>
      <c r="D556" t="s">
        <v>4307</v>
      </c>
      <c r="E556" t="s">
        <v>8132</v>
      </c>
    </row>
    <row r="557" spans="1:5" x14ac:dyDescent="0.3">
      <c r="A557" t="s">
        <v>3751</v>
      </c>
      <c r="B557">
        <v>17</v>
      </c>
      <c r="C557">
        <v>2</v>
      </c>
      <c r="D557" t="s">
        <v>4308</v>
      </c>
      <c r="E557" t="s">
        <v>8133</v>
      </c>
    </row>
    <row r="558" spans="1:5" x14ac:dyDescent="0.3">
      <c r="A558" t="s">
        <v>3751</v>
      </c>
      <c r="B558">
        <v>17</v>
      </c>
      <c r="C558">
        <v>3</v>
      </c>
      <c r="D558" t="s">
        <v>4309</v>
      </c>
      <c r="E558" t="s">
        <v>8134</v>
      </c>
    </row>
    <row r="559" spans="1:5" x14ac:dyDescent="0.3">
      <c r="A559" t="s">
        <v>3751</v>
      </c>
      <c r="B559">
        <v>17</v>
      </c>
      <c r="C559">
        <v>4</v>
      </c>
      <c r="D559" t="s">
        <v>4310</v>
      </c>
      <c r="E559" t="s">
        <v>8135</v>
      </c>
    </row>
    <row r="560" spans="1:5" x14ac:dyDescent="0.3">
      <c r="A560" t="s">
        <v>3751</v>
      </c>
      <c r="B560">
        <v>17</v>
      </c>
      <c r="C560">
        <v>5</v>
      </c>
      <c r="D560" t="s">
        <v>4311</v>
      </c>
      <c r="E560" t="s">
        <v>8136</v>
      </c>
    </row>
    <row r="561" spans="1:5" x14ac:dyDescent="0.3">
      <c r="A561" t="s">
        <v>3751</v>
      </c>
      <c r="B561">
        <v>17</v>
      </c>
      <c r="C561">
        <v>6</v>
      </c>
      <c r="D561" t="s">
        <v>4312</v>
      </c>
      <c r="E561" t="s">
        <v>8137</v>
      </c>
    </row>
    <row r="562" spans="1:5" x14ac:dyDescent="0.3">
      <c r="A562" t="s">
        <v>3751</v>
      </c>
      <c r="B562">
        <v>17</v>
      </c>
      <c r="C562">
        <v>7</v>
      </c>
      <c r="D562" t="s">
        <v>4313</v>
      </c>
      <c r="E562" t="s">
        <v>8138</v>
      </c>
    </row>
    <row r="563" spans="1:5" x14ac:dyDescent="0.3">
      <c r="A563" t="s">
        <v>3751</v>
      </c>
      <c r="B563">
        <v>17</v>
      </c>
      <c r="C563">
        <v>8</v>
      </c>
      <c r="D563" t="s">
        <v>4314</v>
      </c>
      <c r="E563" t="s">
        <v>8139</v>
      </c>
    </row>
    <row r="564" spans="1:5" x14ac:dyDescent="0.3">
      <c r="A564" t="s">
        <v>3751</v>
      </c>
      <c r="B564">
        <v>17</v>
      </c>
      <c r="C564">
        <v>9</v>
      </c>
      <c r="D564" t="s">
        <v>4315</v>
      </c>
      <c r="E564" t="s">
        <v>8140</v>
      </c>
    </row>
    <row r="565" spans="1:5" x14ac:dyDescent="0.3">
      <c r="A565" t="s">
        <v>3751</v>
      </c>
      <c r="B565">
        <v>17</v>
      </c>
      <c r="C565">
        <v>10</v>
      </c>
      <c r="D565" t="s">
        <v>4316</v>
      </c>
      <c r="E565" t="s">
        <v>8141</v>
      </c>
    </row>
    <row r="566" spans="1:5" x14ac:dyDescent="0.3">
      <c r="A566" t="s">
        <v>3751</v>
      </c>
      <c r="B566">
        <v>17</v>
      </c>
      <c r="C566">
        <v>11</v>
      </c>
      <c r="D566" t="s">
        <v>4317</v>
      </c>
      <c r="E566" t="s">
        <v>8142</v>
      </c>
    </row>
    <row r="567" spans="1:5" x14ac:dyDescent="0.3">
      <c r="A567" t="s">
        <v>3751</v>
      </c>
      <c r="B567">
        <v>17</v>
      </c>
      <c r="C567">
        <v>12</v>
      </c>
      <c r="D567" t="s">
        <v>4318</v>
      </c>
      <c r="E567" t="s">
        <v>8143</v>
      </c>
    </row>
    <row r="568" spans="1:5" x14ac:dyDescent="0.3">
      <c r="A568" t="s">
        <v>3751</v>
      </c>
      <c r="B568">
        <v>17</v>
      </c>
      <c r="C568">
        <v>13</v>
      </c>
      <c r="D568" t="s">
        <v>4319</v>
      </c>
      <c r="E568" t="s">
        <v>8144</v>
      </c>
    </row>
    <row r="569" spans="1:5" x14ac:dyDescent="0.3">
      <c r="A569" t="s">
        <v>3751</v>
      </c>
      <c r="B569">
        <v>17</v>
      </c>
      <c r="C569">
        <v>14</v>
      </c>
      <c r="D569" t="s">
        <v>4320</v>
      </c>
      <c r="E569" t="s">
        <v>8145</v>
      </c>
    </row>
    <row r="570" spans="1:5" x14ac:dyDescent="0.3">
      <c r="A570" t="s">
        <v>3751</v>
      </c>
      <c r="B570">
        <v>17</v>
      </c>
      <c r="C570">
        <v>15</v>
      </c>
      <c r="D570" t="s">
        <v>4321</v>
      </c>
      <c r="E570" t="s">
        <v>8146</v>
      </c>
    </row>
    <row r="571" spans="1:5" x14ac:dyDescent="0.3">
      <c r="A571" t="s">
        <v>3751</v>
      </c>
      <c r="B571">
        <v>17</v>
      </c>
      <c r="C571">
        <v>16</v>
      </c>
      <c r="D571" t="s">
        <v>4322</v>
      </c>
      <c r="E571" t="s">
        <v>8147</v>
      </c>
    </row>
    <row r="572" spans="1:5" x14ac:dyDescent="0.3">
      <c r="A572" t="s">
        <v>3751</v>
      </c>
      <c r="B572">
        <v>17</v>
      </c>
      <c r="C572">
        <v>17</v>
      </c>
      <c r="D572" t="s">
        <v>4323</v>
      </c>
      <c r="E572" t="s">
        <v>8148</v>
      </c>
    </row>
    <row r="573" spans="1:5" x14ac:dyDescent="0.3">
      <c r="A573" t="s">
        <v>3751</v>
      </c>
      <c r="B573">
        <v>17</v>
      </c>
      <c r="C573">
        <v>18</v>
      </c>
      <c r="D573" t="s">
        <v>4324</v>
      </c>
      <c r="E573" t="s">
        <v>8149</v>
      </c>
    </row>
    <row r="574" spans="1:5" x14ac:dyDescent="0.3">
      <c r="A574" t="s">
        <v>3751</v>
      </c>
      <c r="B574">
        <v>17</v>
      </c>
      <c r="C574">
        <v>19</v>
      </c>
      <c r="D574" t="s">
        <v>4325</v>
      </c>
      <c r="E574" t="s">
        <v>8150</v>
      </c>
    </row>
    <row r="575" spans="1:5" x14ac:dyDescent="0.3">
      <c r="A575" t="s">
        <v>3751</v>
      </c>
      <c r="B575">
        <v>17</v>
      </c>
      <c r="C575">
        <v>20</v>
      </c>
      <c r="D575" t="s">
        <v>4326</v>
      </c>
      <c r="E575" t="s">
        <v>8151</v>
      </c>
    </row>
    <row r="576" spans="1:5" x14ac:dyDescent="0.3">
      <c r="A576" t="s">
        <v>3751</v>
      </c>
      <c r="B576">
        <v>17</v>
      </c>
      <c r="C576">
        <v>21</v>
      </c>
      <c r="D576" t="s">
        <v>4327</v>
      </c>
      <c r="E576" t="s">
        <v>8152</v>
      </c>
    </row>
    <row r="577" spans="1:5" x14ac:dyDescent="0.3">
      <c r="A577" t="s">
        <v>3751</v>
      </c>
      <c r="B577">
        <v>17</v>
      </c>
      <c r="C577">
        <v>22</v>
      </c>
      <c r="D577" t="s">
        <v>4328</v>
      </c>
      <c r="E577" t="s">
        <v>8153</v>
      </c>
    </row>
    <row r="578" spans="1:5" x14ac:dyDescent="0.3">
      <c r="A578" t="s">
        <v>3751</v>
      </c>
      <c r="B578">
        <v>17</v>
      </c>
      <c r="C578">
        <v>23</v>
      </c>
      <c r="D578" t="s">
        <v>4329</v>
      </c>
      <c r="E578" t="s">
        <v>8154</v>
      </c>
    </row>
    <row r="579" spans="1:5" x14ac:dyDescent="0.3">
      <c r="A579" t="s">
        <v>3751</v>
      </c>
      <c r="B579">
        <v>17</v>
      </c>
      <c r="C579">
        <v>24</v>
      </c>
      <c r="D579" t="s">
        <v>4330</v>
      </c>
      <c r="E579" t="s">
        <v>8155</v>
      </c>
    </row>
    <row r="580" spans="1:5" x14ac:dyDescent="0.3">
      <c r="A580" t="s">
        <v>3751</v>
      </c>
      <c r="B580">
        <v>17</v>
      </c>
      <c r="C580">
        <v>25</v>
      </c>
      <c r="D580" t="s">
        <v>4331</v>
      </c>
      <c r="E580" t="s">
        <v>8156</v>
      </c>
    </row>
    <row r="581" spans="1:5" x14ac:dyDescent="0.3">
      <c r="A581" t="s">
        <v>3751</v>
      </c>
      <c r="B581">
        <v>17</v>
      </c>
      <c r="C581">
        <v>26</v>
      </c>
      <c r="D581" t="s">
        <v>4332</v>
      </c>
      <c r="E581" t="s">
        <v>8157</v>
      </c>
    </row>
    <row r="582" spans="1:5" x14ac:dyDescent="0.3">
      <c r="A582" t="s">
        <v>3751</v>
      </c>
      <c r="B582">
        <v>17</v>
      </c>
      <c r="C582">
        <v>27</v>
      </c>
      <c r="D582" t="s">
        <v>4333</v>
      </c>
      <c r="E582" t="s">
        <v>8158</v>
      </c>
    </row>
    <row r="583" spans="1:5" x14ac:dyDescent="0.3">
      <c r="A583" t="s">
        <v>3751</v>
      </c>
      <c r="B583">
        <v>18</v>
      </c>
      <c r="C583">
        <v>1</v>
      </c>
      <c r="D583" t="s">
        <v>4334</v>
      </c>
      <c r="E583" t="s">
        <v>8159</v>
      </c>
    </row>
    <row r="584" spans="1:5" x14ac:dyDescent="0.3">
      <c r="A584" t="s">
        <v>3751</v>
      </c>
      <c r="B584">
        <v>18</v>
      </c>
      <c r="C584">
        <v>2</v>
      </c>
      <c r="D584" t="s">
        <v>4335</v>
      </c>
      <c r="E584" t="s">
        <v>8160</v>
      </c>
    </row>
    <row r="585" spans="1:5" x14ac:dyDescent="0.3">
      <c r="A585" t="s">
        <v>3751</v>
      </c>
      <c r="B585">
        <v>18</v>
      </c>
      <c r="C585">
        <v>3</v>
      </c>
      <c r="D585" t="s">
        <v>4336</v>
      </c>
      <c r="E585" t="s">
        <v>8161</v>
      </c>
    </row>
    <row r="586" spans="1:5" x14ac:dyDescent="0.3">
      <c r="A586" t="s">
        <v>3751</v>
      </c>
      <c r="B586">
        <v>18</v>
      </c>
      <c r="C586">
        <v>4</v>
      </c>
      <c r="D586" t="s">
        <v>4337</v>
      </c>
      <c r="E586" t="s">
        <v>8162</v>
      </c>
    </row>
    <row r="587" spans="1:5" x14ac:dyDescent="0.3">
      <c r="A587" t="s">
        <v>3751</v>
      </c>
      <c r="B587">
        <v>18</v>
      </c>
      <c r="C587">
        <v>5</v>
      </c>
      <c r="D587" t="s">
        <v>4338</v>
      </c>
      <c r="E587" t="s">
        <v>8163</v>
      </c>
    </row>
    <row r="588" spans="1:5" x14ac:dyDescent="0.3">
      <c r="A588" t="s">
        <v>3751</v>
      </c>
      <c r="B588">
        <v>18</v>
      </c>
      <c r="C588">
        <v>6</v>
      </c>
      <c r="D588" t="s">
        <v>4339</v>
      </c>
      <c r="E588" t="s">
        <v>8164</v>
      </c>
    </row>
    <row r="589" spans="1:5" x14ac:dyDescent="0.3">
      <c r="A589" t="s">
        <v>3751</v>
      </c>
      <c r="B589">
        <v>18</v>
      </c>
      <c r="C589">
        <v>7</v>
      </c>
      <c r="D589" t="s">
        <v>4340</v>
      </c>
      <c r="E589" t="s">
        <v>8165</v>
      </c>
    </row>
    <row r="590" spans="1:5" x14ac:dyDescent="0.3">
      <c r="A590" t="s">
        <v>3751</v>
      </c>
      <c r="B590">
        <v>18</v>
      </c>
      <c r="C590">
        <v>8</v>
      </c>
      <c r="D590" t="s">
        <v>4341</v>
      </c>
      <c r="E590" t="s">
        <v>8166</v>
      </c>
    </row>
    <row r="591" spans="1:5" x14ac:dyDescent="0.3">
      <c r="A591" t="s">
        <v>3751</v>
      </c>
      <c r="B591">
        <v>18</v>
      </c>
      <c r="C591">
        <v>9</v>
      </c>
      <c r="D591" t="s">
        <v>4342</v>
      </c>
      <c r="E591" t="s">
        <v>8167</v>
      </c>
    </row>
    <row r="592" spans="1:5" x14ac:dyDescent="0.3">
      <c r="A592" t="s">
        <v>3751</v>
      </c>
      <c r="B592">
        <v>18</v>
      </c>
      <c r="C592">
        <v>10</v>
      </c>
      <c r="D592" t="s">
        <v>4343</v>
      </c>
      <c r="E592" t="s">
        <v>8168</v>
      </c>
    </row>
    <row r="593" spans="1:5" x14ac:dyDescent="0.3">
      <c r="A593" t="s">
        <v>3751</v>
      </c>
      <c r="B593">
        <v>18</v>
      </c>
      <c r="C593">
        <v>11</v>
      </c>
      <c r="D593" t="s">
        <v>4344</v>
      </c>
      <c r="E593" t="s">
        <v>8169</v>
      </c>
    </row>
    <row r="594" spans="1:5" x14ac:dyDescent="0.3">
      <c r="A594" t="s">
        <v>3751</v>
      </c>
      <c r="B594">
        <v>18</v>
      </c>
      <c r="C594">
        <v>12</v>
      </c>
      <c r="D594" t="s">
        <v>4345</v>
      </c>
      <c r="E594" t="s">
        <v>8170</v>
      </c>
    </row>
    <row r="595" spans="1:5" x14ac:dyDescent="0.3">
      <c r="A595" t="s">
        <v>3751</v>
      </c>
      <c r="B595">
        <v>18</v>
      </c>
      <c r="C595">
        <v>13</v>
      </c>
      <c r="D595" t="s">
        <v>4346</v>
      </c>
      <c r="E595" t="s">
        <v>8171</v>
      </c>
    </row>
    <row r="596" spans="1:5" x14ac:dyDescent="0.3">
      <c r="A596" t="s">
        <v>3751</v>
      </c>
      <c r="B596">
        <v>18</v>
      </c>
      <c r="C596">
        <v>14</v>
      </c>
      <c r="D596" t="s">
        <v>4347</v>
      </c>
      <c r="E596" t="s">
        <v>8172</v>
      </c>
    </row>
    <row r="597" spans="1:5" x14ac:dyDescent="0.3">
      <c r="A597" t="s">
        <v>3751</v>
      </c>
      <c r="B597">
        <v>18</v>
      </c>
      <c r="C597">
        <v>15</v>
      </c>
      <c r="D597" t="s">
        <v>4348</v>
      </c>
      <c r="E597" t="s">
        <v>8173</v>
      </c>
    </row>
    <row r="598" spans="1:5" x14ac:dyDescent="0.3">
      <c r="A598" t="s">
        <v>3751</v>
      </c>
      <c r="B598">
        <v>18</v>
      </c>
      <c r="C598">
        <v>16</v>
      </c>
      <c r="D598" t="s">
        <v>4349</v>
      </c>
      <c r="E598" t="s">
        <v>8174</v>
      </c>
    </row>
    <row r="599" spans="1:5" x14ac:dyDescent="0.3">
      <c r="A599" t="s">
        <v>3751</v>
      </c>
      <c r="B599">
        <v>18</v>
      </c>
      <c r="C599">
        <v>17</v>
      </c>
      <c r="D599" t="s">
        <v>4350</v>
      </c>
      <c r="E599" t="s">
        <v>8175</v>
      </c>
    </row>
    <row r="600" spans="1:5" x14ac:dyDescent="0.3">
      <c r="A600" t="s">
        <v>3751</v>
      </c>
      <c r="B600">
        <v>18</v>
      </c>
      <c r="C600">
        <v>18</v>
      </c>
      <c r="D600" t="s">
        <v>4351</v>
      </c>
      <c r="E600" t="s">
        <v>8176</v>
      </c>
    </row>
    <row r="601" spans="1:5" x14ac:dyDescent="0.3">
      <c r="A601" t="s">
        <v>3751</v>
      </c>
      <c r="B601">
        <v>18</v>
      </c>
      <c r="C601">
        <v>19</v>
      </c>
      <c r="D601" t="s">
        <v>4352</v>
      </c>
      <c r="E601" t="s">
        <v>8177</v>
      </c>
    </row>
    <row r="602" spans="1:5" x14ac:dyDescent="0.3">
      <c r="A602" t="s">
        <v>3751</v>
      </c>
      <c r="B602">
        <v>18</v>
      </c>
      <c r="C602">
        <v>20</v>
      </c>
      <c r="D602" t="s">
        <v>4353</v>
      </c>
      <c r="E602" t="s">
        <v>8178</v>
      </c>
    </row>
    <row r="603" spans="1:5" x14ac:dyDescent="0.3">
      <c r="A603" t="s">
        <v>3751</v>
      </c>
      <c r="B603">
        <v>18</v>
      </c>
      <c r="C603">
        <v>21</v>
      </c>
      <c r="D603" t="s">
        <v>4354</v>
      </c>
      <c r="E603" t="s">
        <v>8179</v>
      </c>
    </row>
    <row r="604" spans="1:5" x14ac:dyDescent="0.3">
      <c r="A604" t="s">
        <v>3751</v>
      </c>
      <c r="B604">
        <v>18</v>
      </c>
      <c r="C604">
        <v>22</v>
      </c>
      <c r="D604" t="s">
        <v>4355</v>
      </c>
      <c r="E604" t="s">
        <v>8180</v>
      </c>
    </row>
    <row r="605" spans="1:5" x14ac:dyDescent="0.3">
      <c r="A605" t="s">
        <v>3751</v>
      </c>
      <c r="B605">
        <v>18</v>
      </c>
      <c r="C605">
        <v>23</v>
      </c>
      <c r="D605" t="s">
        <v>4356</v>
      </c>
      <c r="E605" t="s">
        <v>8181</v>
      </c>
    </row>
    <row r="606" spans="1:5" x14ac:dyDescent="0.3">
      <c r="A606" t="s">
        <v>3751</v>
      </c>
      <c r="B606">
        <v>18</v>
      </c>
      <c r="C606">
        <v>24</v>
      </c>
      <c r="D606" t="s">
        <v>4357</v>
      </c>
      <c r="E606" t="s">
        <v>8182</v>
      </c>
    </row>
    <row r="607" spans="1:5" x14ac:dyDescent="0.3">
      <c r="A607" t="s">
        <v>3751</v>
      </c>
      <c r="B607">
        <v>18</v>
      </c>
      <c r="C607">
        <v>25</v>
      </c>
      <c r="D607" t="s">
        <v>4358</v>
      </c>
      <c r="E607" t="s">
        <v>8183</v>
      </c>
    </row>
    <row r="608" spans="1:5" x14ac:dyDescent="0.3">
      <c r="A608" t="s">
        <v>3751</v>
      </c>
      <c r="B608">
        <v>18</v>
      </c>
      <c r="C608">
        <v>26</v>
      </c>
      <c r="D608" t="s">
        <v>4359</v>
      </c>
      <c r="E608" t="s">
        <v>8184</v>
      </c>
    </row>
    <row r="609" spans="1:5" x14ac:dyDescent="0.3">
      <c r="A609" t="s">
        <v>3751</v>
      </c>
      <c r="B609">
        <v>18</v>
      </c>
      <c r="C609">
        <v>27</v>
      </c>
      <c r="D609" t="s">
        <v>4360</v>
      </c>
      <c r="E609" t="s">
        <v>8185</v>
      </c>
    </row>
    <row r="610" spans="1:5" x14ac:dyDescent="0.3">
      <c r="A610" t="s">
        <v>3751</v>
      </c>
      <c r="B610">
        <v>18</v>
      </c>
      <c r="C610">
        <v>28</v>
      </c>
      <c r="D610" t="s">
        <v>4361</v>
      </c>
      <c r="E610" t="s">
        <v>8186</v>
      </c>
    </row>
    <row r="611" spans="1:5" x14ac:dyDescent="0.3">
      <c r="A611" t="s">
        <v>3751</v>
      </c>
      <c r="B611">
        <v>18</v>
      </c>
      <c r="C611">
        <v>29</v>
      </c>
      <c r="D611" t="s">
        <v>4362</v>
      </c>
      <c r="E611" t="s">
        <v>8187</v>
      </c>
    </row>
    <row r="612" spans="1:5" x14ac:dyDescent="0.3">
      <c r="A612" t="s">
        <v>3751</v>
      </c>
      <c r="B612">
        <v>18</v>
      </c>
      <c r="C612">
        <v>30</v>
      </c>
      <c r="D612" t="s">
        <v>4363</v>
      </c>
      <c r="E612" t="s">
        <v>8188</v>
      </c>
    </row>
    <row r="613" spans="1:5" x14ac:dyDescent="0.3">
      <c r="A613" t="s">
        <v>3751</v>
      </c>
      <c r="B613">
        <v>18</v>
      </c>
      <c r="C613">
        <v>31</v>
      </c>
      <c r="D613" t="s">
        <v>4364</v>
      </c>
      <c r="E613" t="s">
        <v>8189</v>
      </c>
    </row>
    <row r="614" spans="1:5" x14ac:dyDescent="0.3">
      <c r="A614" t="s">
        <v>3751</v>
      </c>
      <c r="B614">
        <v>18</v>
      </c>
      <c r="C614">
        <v>32</v>
      </c>
      <c r="D614" t="s">
        <v>4365</v>
      </c>
      <c r="E614" t="s">
        <v>8190</v>
      </c>
    </row>
    <row r="615" spans="1:5" x14ac:dyDescent="0.3">
      <c r="A615" t="s">
        <v>3751</v>
      </c>
      <c r="B615">
        <v>18</v>
      </c>
      <c r="C615">
        <v>33</v>
      </c>
      <c r="D615" t="s">
        <v>4366</v>
      </c>
      <c r="E615" t="s">
        <v>8191</v>
      </c>
    </row>
    <row r="616" spans="1:5" x14ac:dyDescent="0.3">
      <c r="A616" t="s">
        <v>3751</v>
      </c>
      <c r="B616">
        <v>18</v>
      </c>
      <c r="C616">
        <v>34</v>
      </c>
      <c r="D616" t="s">
        <v>4367</v>
      </c>
      <c r="E616" t="s">
        <v>8192</v>
      </c>
    </row>
    <row r="617" spans="1:5" x14ac:dyDescent="0.3">
      <c r="A617" t="s">
        <v>3751</v>
      </c>
      <c r="B617">
        <v>18</v>
      </c>
      <c r="C617">
        <v>35</v>
      </c>
      <c r="D617" t="s">
        <v>4368</v>
      </c>
      <c r="E617" t="s">
        <v>8193</v>
      </c>
    </row>
    <row r="618" spans="1:5" x14ac:dyDescent="0.3">
      <c r="A618" t="s">
        <v>3751</v>
      </c>
      <c r="B618">
        <v>19</v>
      </c>
      <c r="C618">
        <v>1</v>
      </c>
      <c r="D618" t="s">
        <v>4369</v>
      </c>
      <c r="E618" t="s">
        <v>8194</v>
      </c>
    </row>
    <row r="619" spans="1:5" x14ac:dyDescent="0.3">
      <c r="A619" t="s">
        <v>3751</v>
      </c>
      <c r="B619">
        <v>19</v>
      </c>
      <c r="C619">
        <v>2</v>
      </c>
      <c r="D619" t="s">
        <v>4370</v>
      </c>
      <c r="E619" t="s">
        <v>8195</v>
      </c>
    </row>
    <row r="620" spans="1:5" x14ac:dyDescent="0.3">
      <c r="A620" t="s">
        <v>3751</v>
      </c>
      <c r="B620">
        <v>19</v>
      </c>
      <c r="C620">
        <v>3</v>
      </c>
      <c r="D620" t="s">
        <v>4371</v>
      </c>
      <c r="E620" t="s">
        <v>8196</v>
      </c>
    </row>
    <row r="621" spans="1:5" x14ac:dyDescent="0.3">
      <c r="A621" t="s">
        <v>3751</v>
      </c>
      <c r="B621">
        <v>19</v>
      </c>
      <c r="C621">
        <v>4</v>
      </c>
      <c r="D621" t="s">
        <v>4372</v>
      </c>
      <c r="E621" t="s">
        <v>8197</v>
      </c>
    </row>
    <row r="622" spans="1:5" x14ac:dyDescent="0.3">
      <c r="A622" t="s">
        <v>3751</v>
      </c>
      <c r="B622">
        <v>19</v>
      </c>
      <c r="C622">
        <v>5</v>
      </c>
      <c r="D622" t="s">
        <v>4373</v>
      </c>
      <c r="E622" t="s">
        <v>8198</v>
      </c>
    </row>
    <row r="623" spans="1:5" x14ac:dyDescent="0.3">
      <c r="A623" t="s">
        <v>3751</v>
      </c>
      <c r="B623">
        <v>19</v>
      </c>
      <c r="C623">
        <v>6</v>
      </c>
      <c r="D623" t="s">
        <v>4374</v>
      </c>
      <c r="E623" t="s">
        <v>8199</v>
      </c>
    </row>
    <row r="624" spans="1:5" x14ac:dyDescent="0.3">
      <c r="A624" t="s">
        <v>3751</v>
      </c>
      <c r="B624">
        <v>19</v>
      </c>
      <c r="C624">
        <v>7</v>
      </c>
      <c r="D624" t="s">
        <v>4375</v>
      </c>
      <c r="E624" t="s">
        <v>8200</v>
      </c>
    </row>
    <row r="625" spans="1:5" x14ac:dyDescent="0.3">
      <c r="A625" t="s">
        <v>3751</v>
      </c>
      <c r="B625">
        <v>19</v>
      </c>
      <c r="C625">
        <v>8</v>
      </c>
      <c r="D625" t="s">
        <v>4376</v>
      </c>
      <c r="E625" t="s">
        <v>8201</v>
      </c>
    </row>
    <row r="626" spans="1:5" x14ac:dyDescent="0.3">
      <c r="A626" t="s">
        <v>3751</v>
      </c>
      <c r="B626">
        <v>19</v>
      </c>
      <c r="C626">
        <v>9</v>
      </c>
      <c r="D626" t="s">
        <v>4377</v>
      </c>
      <c r="E626" t="s">
        <v>8202</v>
      </c>
    </row>
    <row r="627" spans="1:5" x14ac:dyDescent="0.3">
      <c r="A627" t="s">
        <v>3751</v>
      </c>
      <c r="B627">
        <v>19</v>
      </c>
      <c r="C627">
        <v>10</v>
      </c>
      <c r="D627" t="s">
        <v>4378</v>
      </c>
      <c r="E627" t="s">
        <v>8203</v>
      </c>
    </row>
    <row r="628" spans="1:5" x14ac:dyDescent="0.3">
      <c r="A628" t="s">
        <v>3751</v>
      </c>
      <c r="B628">
        <v>19</v>
      </c>
      <c r="C628">
        <v>11</v>
      </c>
      <c r="D628" t="s">
        <v>4379</v>
      </c>
      <c r="E628" t="s">
        <v>8204</v>
      </c>
    </row>
    <row r="629" spans="1:5" x14ac:dyDescent="0.3">
      <c r="A629" t="s">
        <v>3751</v>
      </c>
      <c r="B629">
        <v>19</v>
      </c>
      <c r="C629">
        <v>12</v>
      </c>
      <c r="D629" t="s">
        <v>4380</v>
      </c>
      <c r="E629" t="s">
        <v>8205</v>
      </c>
    </row>
    <row r="630" spans="1:5" x14ac:dyDescent="0.3">
      <c r="A630" t="s">
        <v>3751</v>
      </c>
      <c r="B630">
        <v>19</v>
      </c>
      <c r="C630">
        <v>13</v>
      </c>
      <c r="D630" t="s">
        <v>4381</v>
      </c>
      <c r="E630" t="s">
        <v>8206</v>
      </c>
    </row>
    <row r="631" spans="1:5" x14ac:dyDescent="0.3">
      <c r="A631" t="s">
        <v>3751</v>
      </c>
      <c r="B631">
        <v>19</v>
      </c>
      <c r="C631">
        <v>14</v>
      </c>
      <c r="D631" t="s">
        <v>4382</v>
      </c>
      <c r="E631" t="s">
        <v>8207</v>
      </c>
    </row>
    <row r="632" spans="1:5" x14ac:dyDescent="0.3">
      <c r="A632" t="s">
        <v>3751</v>
      </c>
      <c r="B632">
        <v>19</v>
      </c>
      <c r="C632">
        <v>15</v>
      </c>
      <c r="D632" t="s">
        <v>4383</v>
      </c>
      <c r="E632" t="s">
        <v>8208</v>
      </c>
    </row>
    <row r="633" spans="1:5" x14ac:dyDescent="0.3">
      <c r="A633" t="s">
        <v>3751</v>
      </c>
      <c r="B633">
        <v>19</v>
      </c>
      <c r="C633">
        <v>16</v>
      </c>
      <c r="D633" t="s">
        <v>4384</v>
      </c>
      <c r="E633" t="s">
        <v>8209</v>
      </c>
    </row>
    <row r="634" spans="1:5" x14ac:dyDescent="0.3">
      <c r="A634" t="s">
        <v>3751</v>
      </c>
      <c r="B634">
        <v>19</v>
      </c>
      <c r="C634">
        <v>17</v>
      </c>
      <c r="D634" t="s">
        <v>4385</v>
      </c>
      <c r="E634" t="s">
        <v>8210</v>
      </c>
    </row>
    <row r="635" spans="1:5" x14ac:dyDescent="0.3">
      <c r="A635" t="s">
        <v>3751</v>
      </c>
      <c r="B635">
        <v>19</v>
      </c>
      <c r="C635">
        <v>18</v>
      </c>
      <c r="D635" t="s">
        <v>4386</v>
      </c>
      <c r="E635" t="s">
        <v>8211</v>
      </c>
    </row>
    <row r="636" spans="1:5" x14ac:dyDescent="0.3">
      <c r="A636" t="s">
        <v>3751</v>
      </c>
      <c r="B636">
        <v>19</v>
      </c>
      <c r="C636">
        <v>19</v>
      </c>
      <c r="D636" t="s">
        <v>4387</v>
      </c>
      <c r="E636" t="s">
        <v>8212</v>
      </c>
    </row>
    <row r="637" spans="1:5" x14ac:dyDescent="0.3">
      <c r="A637" t="s">
        <v>3751</v>
      </c>
      <c r="B637">
        <v>19</v>
      </c>
      <c r="C637">
        <v>20</v>
      </c>
      <c r="D637" t="s">
        <v>4388</v>
      </c>
      <c r="E637" t="s">
        <v>8213</v>
      </c>
    </row>
    <row r="638" spans="1:5" x14ac:dyDescent="0.3">
      <c r="A638" t="s">
        <v>3751</v>
      </c>
      <c r="B638">
        <v>19</v>
      </c>
      <c r="C638">
        <v>21</v>
      </c>
      <c r="D638" t="s">
        <v>4389</v>
      </c>
      <c r="E638" t="s">
        <v>8214</v>
      </c>
    </row>
    <row r="639" spans="1:5" x14ac:dyDescent="0.3">
      <c r="A639" t="s">
        <v>3751</v>
      </c>
      <c r="B639">
        <v>19</v>
      </c>
      <c r="C639">
        <v>22</v>
      </c>
      <c r="D639" t="s">
        <v>4390</v>
      </c>
      <c r="E639" t="s">
        <v>8215</v>
      </c>
    </row>
    <row r="640" spans="1:5" x14ac:dyDescent="0.3">
      <c r="A640" t="s">
        <v>3751</v>
      </c>
      <c r="B640">
        <v>19</v>
      </c>
      <c r="C640">
        <v>23</v>
      </c>
      <c r="D640" t="s">
        <v>4391</v>
      </c>
      <c r="E640" t="s">
        <v>8216</v>
      </c>
    </row>
    <row r="641" spans="1:5" x14ac:dyDescent="0.3">
      <c r="A641" t="s">
        <v>3751</v>
      </c>
      <c r="B641">
        <v>19</v>
      </c>
      <c r="C641">
        <v>24</v>
      </c>
      <c r="D641" t="s">
        <v>4392</v>
      </c>
      <c r="E641" t="s">
        <v>8217</v>
      </c>
    </row>
    <row r="642" spans="1:5" x14ac:dyDescent="0.3">
      <c r="A642" t="s">
        <v>3751</v>
      </c>
      <c r="B642">
        <v>19</v>
      </c>
      <c r="C642">
        <v>25</v>
      </c>
      <c r="D642" t="s">
        <v>4393</v>
      </c>
      <c r="E642" t="s">
        <v>8218</v>
      </c>
    </row>
    <row r="643" spans="1:5" x14ac:dyDescent="0.3">
      <c r="A643" t="s">
        <v>3751</v>
      </c>
      <c r="B643">
        <v>19</v>
      </c>
      <c r="C643">
        <v>26</v>
      </c>
      <c r="D643" t="s">
        <v>4394</v>
      </c>
      <c r="E643" t="s">
        <v>8219</v>
      </c>
    </row>
    <row r="644" spans="1:5" x14ac:dyDescent="0.3">
      <c r="A644" t="s">
        <v>3751</v>
      </c>
      <c r="B644">
        <v>19</v>
      </c>
      <c r="C644">
        <v>27</v>
      </c>
      <c r="D644" t="s">
        <v>4395</v>
      </c>
      <c r="E644" t="s">
        <v>8220</v>
      </c>
    </row>
    <row r="645" spans="1:5" x14ac:dyDescent="0.3">
      <c r="A645" t="s">
        <v>3751</v>
      </c>
      <c r="B645">
        <v>19</v>
      </c>
      <c r="C645">
        <v>28</v>
      </c>
      <c r="D645" t="s">
        <v>4396</v>
      </c>
      <c r="E645" t="s">
        <v>8221</v>
      </c>
    </row>
    <row r="646" spans="1:5" x14ac:dyDescent="0.3">
      <c r="A646" t="s">
        <v>3751</v>
      </c>
      <c r="B646">
        <v>19</v>
      </c>
      <c r="C646">
        <v>29</v>
      </c>
      <c r="D646" t="s">
        <v>4397</v>
      </c>
      <c r="E646" t="s">
        <v>8222</v>
      </c>
    </row>
    <row r="647" spans="1:5" x14ac:dyDescent="0.3">
      <c r="A647" t="s">
        <v>3751</v>
      </c>
      <c r="B647">
        <v>19</v>
      </c>
      <c r="C647">
        <v>30</v>
      </c>
      <c r="D647" t="s">
        <v>4398</v>
      </c>
      <c r="E647" t="s">
        <v>8223</v>
      </c>
    </row>
    <row r="648" spans="1:5" x14ac:dyDescent="0.3">
      <c r="A648" t="s">
        <v>3751</v>
      </c>
      <c r="B648">
        <v>20</v>
      </c>
      <c r="C648">
        <v>1</v>
      </c>
      <c r="D648" t="s">
        <v>4399</v>
      </c>
      <c r="E648" t="s">
        <v>8224</v>
      </c>
    </row>
    <row r="649" spans="1:5" x14ac:dyDescent="0.3">
      <c r="A649" t="s">
        <v>3751</v>
      </c>
      <c r="B649">
        <v>20</v>
      </c>
      <c r="C649">
        <v>2</v>
      </c>
      <c r="D649" t="s">
        <v>4400</v>
      </c>
      <c r="E649" t="s">
        <v>8225</v>
      </c>
    </row>
    <row r="650" spans="1:5" x14ac:dyDescent="0.3">
      <c r="A650" t="s">
        <v>3751</v>
      </c>
      <c r="B650">
        <v>20</v>
      </c>
      <c r="C650">
        <v>3</v>
      </c>
      <c r="D650" t="s">
        <v>4401</v>
      </c>
      <c r="E650" t="s">
        <v>8226</v>
      </c>
    </row>
    <row r="651" spans="1:5" x14ac:dyDescent="0.3">
      <c r="A651" t="s">
        <v>3751</v>
      </c>
      <c r="B651">
        <v>20</v>
      </c>
      <c r="C651">
        <v>4</v>
      </c>
      <c r="D651" t="s">
        <v>4402</v>
      </c>
      <c r="E651" t="s">
        <v>8227</v>
      </c>
    </row>
    <row r="652" spans="1:5" x14ac:dyDescent="0.3">
      <c r="A652" t="s">
        <v>3751</v>
      </c>
      <c r="B652">
        <v>20</v>
      </c>
      <c r="C652">
        <v>5</v>
      </c>
      <c r="D652" t="s">
        <v>4403</v>
      </c>
      <c r="E652" t="s">
        <v>8228</v>
      </c>
    </row>
    <row r="653" spans="1:5" x14ac:dyDescent="0.3">
      <c r="A653" t="s">
        <v>3751</v>
      </c>
      <c r="B653">
        <v>20</v>
      </c>
      <c r="C653">
        <v>6</v>
      </c>
      <c r="D653" t="s">
        <v>4404</v>
      </c>
      <c r="E653" t="s">
        <v>8229</v>
      </c>
    </row>
    <row r="654" spans="1:5" x14ac:dyDescent="0.3">
      <c r="A654" t="s">
        <v>3751</v>
      </c>
      <c r="B654">
        <v>20</v>
      </c>
      <c r="C654">
        <v>7</v>
      </c>
      <c r="D654" t="s">
        <v>4405</v>
      </c>
      <c r="E654" t="s">
        <v>8230</v>
      </c>
    </row>
    <row r="655" spans="1:5" x14ac:dyDescent="0.3">
      <c r="A655" t="s">
        <v>3751</v>
      </c>
      <c r="B655">
        <v>20</v>
      </c>
      <c r="C655">
        <v>8</v>
      </c>
      <c r="D655" t="s">
        <v>4406</v>
      </c>
      <c r="E655" t="s">
        <v>8231</v>
      </c>
    </row>
    <row r="656" spans="1:5" x14ac:dyDescent="0.3">
      <c r="A656" t="s">
        <v>3751</v>
      </c>
      <c r="B656">
        <v>20</v>
      </c>
      <c r="C656">
        <v>9</v>
      </c>
      <c r="D656" t="s">
        <v>4407</v>
      </c>
      <c r="E656" t="s">
        <v>8232</v>
      </c>
    </row>
    <row r="657" spans="1:5" x14ac:dyDescent="0.3">
      <c r="A657" t="s">
        <v>3751</v>
      </c>
      <c r="B657">
        <v>20</v>
      </c>
      <c r="C657">
        <v>10</v>
      </c>
      <c r="D657" t="s">
        <v>4408</v>
      </c>
      <c r="E657" t="s">
        <v>8233</v>
      </c>
    </row>
    <row r="658" spans="1:5" x14ac:dyDescent="0.3">
      <c r="A658" t="s">
        <v>3751</v>
      </c>
      <c r="B658">
        <v>20</v>
      </c>
      <c r="C658">
        <v>11</v>
      </c>
      <c r="D658" t="s">
        <v>4409</v>
      </c>
      <c r="E658" t="s">
        <v>8234</v>
      </c>
    </row>
    <row r="659" spans="1:5" x14ac:dyDescent="0.3">
      <c r="A659" t="s">
        <v>3751</v>
      </c>
      <c r="B659">
        <v>20</v>
      </c>
      <c r="C659">
        <v>12</v>
      </c>
      <c r="D659" t="s">
        <v>4410</v>
      </c>
      <c r="E659" t="s">
        <v>8235</v>
      </c>
    </row>
    <row r="660" spans="1:5" x14ac:dyDescent="0.3">
      <c r="A660" t="s">
        <v>3751</v>
      </c>
      <c r="B660">
        <v>20</v>
      </c>
      <c r="C660">
        <v>13</v>
      </c>
      <c r="D660" t="s">
        <v>4411</v>
      </c>
      <c r="E660" t="s">
        <v>8236</v>
      </c>
    </row>
    <row r="661" spans="1:5" x14ac:dyDescent="0.3">
      <c r="A661" t="s">
        <v>3751</v>
      </c>
      <c r="B661">
        <v>20</v>
      </c>
      <c r="C661">
        <v>14</v>
      </c>
      <c r="D661" t="s">
        <v>4412</v>
      </c>
      <c r="E661" t="s">
        <v>8237</v>
      </c>
    </row>
    <row r="662" spans="1:5" x14ac:dyDescent="0.3">
      <c r="A662" t="s">
        <v>3751</v>
      </c>
      <c r="B662">
        <v>20</v>
      </c>
      <c r="C662">
        <v>15</v>
      </c>
      <c r="D662" t="s">
        <v>4413</v>
      </c>
      <c r="E662" t="s">
        <v>8238</v>
      </c>
    </row>
    <row r="663" spans="1:5" x14ac:dyDescent="0.3">
      <c r="A663" t="s">
        <v>3751</v>
      </c>
      <c r="B663">
        <v>20</v>
      </c>
      <c r="C663">
        <v>16</v>
      </c>
      <c r="D663" t="s">
        <v>4414</v>
      </c>
      <c r="E663" t="s">
        <v>8239</v>
      </c>
    </row>
    <row r="664" spans="1:5" x14ac:dyDescent="0.3">
      <c r="A664" t="s">
        <v>3751</v>
      </c>
      <c r="B664">
        <v>20</v>
      </c>
      <c r="C664">
        <v>17</v>
      </c>
      <c r="D664" t="s">
        <v>4415</v>
      </c>
      <c r="E664" t="s">
        <v>8240</v>
      </c>
    </row>
    <row r="665" spans="1:5" x14ac:dyDescent="0.3">
      <c r="A665" t="s">
        <v>3751</v>
      </c>
      <c r="B665">
        <v>20</v>
      </c>
      <c r="C665">
        <v>18</v>
      </c>
      <c r="D665" t="s">
        <v>4416</v>
      </c>
      <c r="E665" t="s">
        <v>8241</v>
      </c>
    </row>
    <row r="666" spans="1:5" x14ac:dyDescent="0.3">
      <c r="A666" t="s">
        <v>3751</v>
      </c>
      <c r="B666">
        <v>20</v>
      </c>
      <c r="C666">
        <v>19</v>
      </c>
      <c r="D666" t="s">
        <v>4417</v>
      </c>
      <c r="E666" t="s">
        <v>8242</v>
      </c>
    </row>
    <row r="667" spans="1:5" x14ac:dyDescent="0.3">
      <c r="A667" t="s">
        <v>3751</v>
      </c>
      <c r="B667">
        <v>20</v>
      </c>
      <c r="C667">
        <v>20</v>
      </c>
      <c r="D667" t="s">
        <v>4418</v>
      </c>
      <c r="E667" t="s">
        <v>8243</v>
      </c>
    </row>
    <row r="668" spans="1:5" x14ac:dyDescent="0.3">
      <c r="A668" t="s">
        <v>3751</v>
      </c>
      <c r="B668">
        <v>20</v>
      </c>
      <c r="C668">
        <v>21</v>
      </c>
      <c r="D668" t="s">
        <v>4419</v>
      </c>
      <c r="E668" t="s">
        <v>8244</v>
      </c>
    </row>
    <row r="669" spans="1:5" x14ac:dyDescent="0.3">
      <c r="A669" t="s">
        <v>3751</v>
      </c>
      <c r="B669">
        <v>20</v>
      </c>
      <c r="C669">
        <v>22</v>
      </c>
      <c r="D669" t="s">
        <v>4420</v>
      </c>
      <c r="E669" t="s">
        <v>8245</v>
      </c>
    </row>
    <row r="670" spans="1:5" x14ac:dyDescent="0.3">
      <c r="A670" t="s">
        <v>3751</v>
      </c>
      <c r="B670">
        <v>20</v>
      </c>
      <c r="C670">
        <v>23</v>
      </c>
      <c r="D670" t="s">
        <v>4421</v>
      </c>
      <c r="E670" t="s">
        <v>8246</v>
      </c>
    </row>
    <row r="671" spans="1:5" x14ac:dyDescent="0.3">
      <c r="A671" t="s">
        <v>3751</v>
      </c>
      <c r="B671">
        <v>20</v>
      </c>
      <c r="C671">
        <v>24</v>
      </c>
      <c r="D671" t="s">
        <v>4422</v>
      </c>
      <c r="E671" t="s">
        <v>8247</v>
      </c>
    </row>
    <row r="672" spans="1:5" x14ac:dyDescent="0.3">
      <c r="A672" t="s">
        <v>3751</v>
      </c>
      <c r="B672">
        <v>20</v>
      </c>
      <c r="C672">
        <v>25</v>
      </c>
      <c r="D672" t="s">
        <v>4423</v>
      </c>
      <c r="E672" t="s">
        <v>8248</v>
      </c>
    </row>
    <row r="673" spans="1:5" x14ac:dyDescent="0.3">
      <c r="A673" t="s">
        <v>3751</v>
      </c>
      <c r="B673">
        <v>20</v>
      </c>
      <c r="C673">
        <v>26</v>
      </c>
      <c r="D673" t="s">
        <v>4424</v>
      </c>
      <c r="E673" t="s">
        <v>8249</v>
      </c>
    </row>
    <row r="674" spans="1:5" x14ac:dyDescent="0.3">
      <c r="A674" t="s">
        <v>3751</v>
      </c>
      <c r="B674">
        <v>20</v>
      </c>
      <c r="C674">
        <v>27</v>
      </c>
      <c r="D674" t="s">
        <v>4425</v>
      </c>
      <c r="E674" t="s">
        <v>8250</v>
      </c>
    </row>
    <row r="675" spans="1:5" x14ac:dyDescent="0.3">
      <c r="A675" t="s">
        <v>3751</v>
      </c>
      <c r="B675">
        <v>20</v>
      </c>
      <c r="C675">
        <v>28</v>
      </c>
      <c r="D675" t="s">
        <v>4426</v>
      </c>
      <c r="E675" t="s">
        <v>8251</v>
      </c>
    </row>
    <row r="676" spans="1:5" x14ac:dyDescent="0.3">
      <c r="A676" t="s">
        <v>3751</v>
      </c>
      <c r="B676">
        <v>20</v>
      </c>
      <c r="C676">
        <v>29</v>
      </c>
      <c r="D676" t="s">
        <v>4427</v>
      </c>
      <c r="E676" t="s">
        <v>8252</v>
      </c>
    </row>
    <row r="677" spans="1:5" x14ac:dyDescent="0.3">
      <c r="A677" t="s">
        <v>3751</v>
      </c>
      <c r="B677">
        <v>20</v>
      </c>
      <c r="C677">
        <v>30</v>
      </c>
      <c r="D677" t="s">
        <v>4428</v>
      </c>
      <c r="E677" t="s">
        <v>8253</v>
      </c>
    </row>
    <row r="678" spans="1:5" x14ac:dyDescent="0.3">
      <c r="A678" t="s">
        <v>3751</v>
      </c>
      <c r="B678">
        <v>20</v>
      </c>
      <c r="C678">
        <v>31</v>
      </c>
      <c r="D678" t="s">
        <v>4429</v>
      </c>
      <c r="E678" t="s">
        <v>8254</v>
      </c>
    </row>
    <row r="679" spans="1:5" x14ac:dyDescent="0.3">
      <c r="A679" t="s">
        <v>3751</v>
      </c>
      <c r="B679">
        <v>20</v>
      </c>
      <c r="C679">
        <v>32</v>
      </c>
      <c r="D679" t="s">
        <v>4430</v>
      </c>
      <c r="E679" t="s">
        <v>8255</v>
      </c>
    </row>
    <row r="680" spans="1:5" x14ac:dyDescent="0.3">
      <c r="A680" t="s">
        <v>3751</v>
      </c>
      <c r="B680">
        <v>20</v>
      </c>
      <c r="C680">
        <v>33</v>
      </c>
      <c r="D680" t="s">
        <v>4431</v>
      </c>
      <c r="E680" t="s">
        <v>8256</v>
      </c>
    </row>
    <row r="681" spans="1:5" x14ac:dyDescent="0.3">
      <c r="A681" t="s">
        <v>3751</v>
      </c>
      <c r="B681">
        <v>20</v>
      </c>
      <c r="C681">
        <v>34</v>
      </c>
      <c r="D681" t="s">
        <v>4432</v>
      </c>
      <c r="E681" t="s">
        <v>8257</v>
      </c>
    </row>
    <row r="682" spans="1:5" x14ac:dyDescent="0.3">
      <c r="A682" t="s">
        <v>3751</v>
      </c>
      <c r="B682">
        <v>21</v>
      </c>
      <c r="C682">
        <v>1</v>
      </c>
      <c r="D682" t="s">
        <v>4433</v>
      </c>
      <c r="E682" t="s">
        <v>8258</v>
      </c>
    </row>
    <row r="683" spans="1:5" x14ac:dyDescent="0.3">
      <c r="A683" t="s">
        <v>3751</v>
      </c>
      <c r="B683">
        <v>21</v>
      </c>
      <c r="C683">
        <v>2</v>
      </c>
      <c r="D683" t="s">
        <v>4434</v>
      </c>
      <c r="E683" t="s">
        <v>8259</v>
      </c>
    </row>
    <row r="684" spans="1:5" x14ac:dyDescent="0.3">
      <c r="A684" t="s">
        <v>3751</v>
      </c>
      <c r="B684">
        <v>21</v>
      </c>
      <c r="C684">
        <v>3</v>
      </c>
      <c r="D684" t="s">
        <v>4435</v>
      </c>
      <c r="E684" t="s">
        <v>8260</v>
      </c>
    </row>
    <row r="685" spans="1:5" x14ac:dyDescent="0.3">
      <c r="A685" t="s">
        <v>3751</v>
      </c>
      <c r="B685">
        <v>21</v>
      </c>
      <c r="C685">
        <v>4</v>
      </c>
      <c r="D685" t="s">
        <v>4436</v>
      </c>
      <c r="E685" t="s">
        <v>8261</v>
      </c>
    </row>
    <row r="686" spans="1:5" x14ac:dyDescent="0.3">
      <c r="A686" t="s">
        <v>3751</v>
      </c>
      <c r="B686">
        <v>21</v>
      </c>
      <c r="C686">
        <v>5</v>
      </c>
      <c r="D686" t="s">
        <v>4437</v>
      </c>
      <c r="E686" t="s">
        <v>8262</v>
      </c>
    </row>
    <row r="687" spans="1:5" x14ac:dyDescent="0.3">
      <c r="A687" t="s">
        <v>3751</v>
      </c>
      <c r="B687">
        <v>21</v>
      </c>
      <c r="C687">
        <v>6</v>
      </c>
      <c r="D687" t="s">
        <v>4438</v>
      </c>
      <c r="E687" t="s">
        <v>8263</v>
      </c>
    </row>
    <row r="688" spans="1:5" x14ac:dyDescent="0.3">
      <c r="A688" t="s">
        <v>3751</v>
      </c>
      <c r="B688">
        <v>21</v>
      </c>
      <c r="C688">
        <v>7</v>
      </c>
      <c r="D688" t="s">
        <v>4439</v>
      </c>
      <c r="E688" t="s">
        <v>8264</v>
      </c>
    </row>
    <row r="689" spans="1:5" x14ac:dyDescent="0.3">
      <c r="A689" t="s">
        <v>3751</v>
      </c>
      <c r="B689">
        <v>21</v>
      </c>
      <c r="C689">
        <v>8</v>
      </c>
      <c r="D689" t="s">
        <v>4440</v>
      </c>
      <c r="E689" t="s">
        <v>8265</v>
      </c>
    </row>
    <row r="690" spans="1:5" x14ac:dyDescent="0.3">
      <c r="A690" t="s">
        <v>3751</v>
      </c>
      <c r="B690">
        <v>21</v>
      </c>
      <c r="C690">
        <v>9</v>
      </c>
      <c r="D690" t="s">
        <v>4441</v>
      </c>
      <c r="E690" t="s">
        <v>8266</v>
      </c>
    </row>
    <row r="691" spans="1:5" x14ac:dyDescent="0.3">
      <c r="A691" t="s">
        <v>3751</v>
      </c>
      <c r="B691">
        <v>21</v>
      </c>
      <c r="C691">
        <v>10</v>
      </c>
      <c r="D691" t="s">
        <v>4442</v>
      </c>
      <c r="E691" t="s">
        <v>8267</v>
      </c>
    </row>
    <row r="692" spans="1:5" x14ac:dyDescent="0.3">
      <c r="A692" t="s">
        <v>3751</v>
      </c>
      <c r="B692">
        <v>21</v>
      </c>
      <c r="C692">
        <v>11</v>
      </c>
      <c r="D692" t="s">
        <v>4443</v>
      </c>
      <c r="E692" t="s">
        <v>8268</v>
      </c>
    </row>
    <row r="693" spans="1:5" x14ac:dyDescent="0.3">
      <c r="A693" t="s">
        <v>3751</v>
      </c>
      <c r="B693">
        <v>21</v>
      </c>
      <c r="C693">
        <v>12</v>
      </c>
      <c r="D693" t="s">
        <v>4444</v>
      </c>
      <c r="E693" t="s">
        <v>8269</v>
      </c>
    </row>
    <row r="694" spans="1:5" x14ac:dyDescent="0.3">
      <c r="A694" t="s">
        <v>3751</v>
      </c>
      <c r="B694">
        <v>21</v>
      </c>
      <c r="C694">
        <v>13</v>
      </c>
      <c r="D694" t="s">
        <v>4445</v>
      </c>
      <c r="E694" t="s">
        <v>8270</v>
      </c>
    </row>
    <row r="695" spans="1:5" x14ac:dyDescent="0.3">
      <c r="A695" t="s">
        <v>3751</v>
      </c>
      <c r="B695">
        <v>21</v>
      </c>
      <c r="C695">
        <v>14</v>
      </c>
      <c r="D695" t="s">
        <v>4446</v>
      </c>
      <c r="E695" t="s">
        <v>8271</v>
      </c>
    </row>
    <row r="696" spans="1:5" x14ac:dyDescent="0.3">
      <c r="A696" t="s">
        <v>3751</v>
      </c>
      <c r="B696">
        <v>21</v>
      </c>
      <c r="C696">
        <v>15</v>
      </c>
      <c r="D696" t="s">
        <v>4447</v>
      </c>
      <c r="E696" t="s">
        <v>8272</v>
      </c>
    </row>
    <row r="697" spans="1:5" x14ac:dyDescent="0.3">
      <c r="A697" t="s">
        <v>3751</v>
      </c>
      <c r="B697">
        <v>21</v>
      </c>
      <c r="C697">
        <v>16</v>
      </c>
      <c r="D697" t="s">
        <v>4448</v>
      </c>
      <c r="E697" t="s">
        <v>8273</v>
      </c>
    </row>
    <row r="698" spans="1:5" x14ac:dyDescent="0.3">
      <c r="A698" t="s">
        <v>3751</v>
      </c>
      <c r="B698">
        <v>21</v>
      </c>
      <c r="C698">
        <v>17</v>
      </c>
      <c r="D698" t="s">
        <v>4449</v>
      </c>
      <c r="E698" t="s">
        <v>8274</v>
      </c>
    </row>
    <row r="699" spans="1:5" x14ac:dyDescent="0.3">
      <c r="A699" t="s">
        <v>3751</v>
      </c>
      <c r="B699">
        <v>21</v>
      </c>
      <c r="C699">
        <v>18</v>
      </c>
      <c r="D699" t="s">
        <v>4450</v>
      </c>
      <c r="E699" t="s">
        <v>8275</v>
      </c>
    </row>
    <row r="700" spans="1:5" x14ac:dyDescent="0.3">
      <c r="A700" t="s">
        <v>3751</v>
      </c>
      <c r="B700">
        <v>21</v>
      </c>
      <c r="C700">
        <v>19</v>
      </c>
      <c r="D700" t="s">
        <v>4451</v>
      </c>
      <c r="E700" t="s">
        <v>8276</v>
      </c>
    </row>
    <row r="701" spans="1:5" x14ac:dyDescent="0.3">
      <c r="A701" t="s">
        <v>3751</v>
      </c>
      <c r="B701">
        <v>21</v>
      </c>
      <c r="C701">
        <v>20</v>
      </c>
      <c r="D701" t="s">
        <v>4452</v>
      </c>
      <c r="E701" t="s">
        <v>8277</v>
      </c>
    </row>
    <row r="702" spans="1:5" x14ac:dyDescent="0.3">
      <c r="A702" t="s">
        <v>3751</v>
      </c>
      <c r="B702">
        <v>21</v>
      </c>
      <c r="C702">
        <v>21</v>
      </c>
      <c r="D702" t="s">
        <v>4453</v>
      </c>
      <c r="E702" t="s">
        <v>8278</v>
      </c>
    </row>
    <row r="703" spans="1:5" x14ac:dyDescent="0.3">
      <c r="A703" t="s">
        <v>3751</v>
      </c>
      <c r="B703">
        <v>21</v>
      </c>
      <c r="C703">
        <v>22</v>
      </c>
      <c r="D703" t="s">
        <v>4454</v>
      </c>
      <c r="E703" t="s">
        <v>8279</v>
      </c>
    </row>
    <row r="704" spans="1:5" x14ac:dyDescent="0.3">
      <c r="A704" t="s">
        <v>3751</v>
      </c>
      <c r="B704">
        <v>21</v>
      </c>
      <c r="C704">
        <v>23</v>
      </c>
      <c r="D704" t="s">
        <v>4455</v>
      </c>
      <c r="E704" t="s">
        <v>8280</v>
      </c>
    </row>
    <row r="705" spans="1:5" x14ac:dyDescent="0.3">
      <c r="A705" t="s">
        <v>3751</v>
      </c>
      <c r="B705">
        <v>21</v>
      </c>
      <c r="C705">
        <v>24</v>
      </c>
      <c r="D705" t="s">
        <v>4456</v>
      </c>
      <c r="E705" t="s">
        <v>8281</v>
      </c>
    </row>
    <row r="706" spans="1:5" x14ac:dyDescent="0.3">
      <c r="A706" t="s">
        <v>3751</v>
      </c>
      <c r="B706">
        <v>21</v>
      </c>
      <c r="C706">
        <v>25</v>
      </c>
      <c r="D706" t="s">
        <v>4457</v>
      </c>
      <c r="E706" t="s">
        <v>8282</v>
      </c>
    </row>
    <row r="707" spans="1:5" x14ac:dyDescent="0.3">
      <c r="A707" t="s">
        <v>3751</v>
      </c>
      <c r="B707">
        <v>21</v>
      </c>
      <c r="C707">
        <v>26</v>
      </c>
      <c r="D707" t="s">
        <v>4458</v>
      </c>
      <c r="E707" t="s">
        <v>8283</v>
      </c>
    </row>
    <row r="708" spans="1:5" x14ac:dyDescent="0.3">
      <c r="A708" t="s">
        <v>3751</v>
      </c>
      <c r="B708">
        <v>21</v>
      </c>
      <c r="C708">
        <v>27</v>
      </c>
      <c r="D708" t="s">
        <v>4459</v>
      </c>
      <c r="E708" t="s">
        <v>8284</v>
      </c>
    </row>
    <row r="709" spans="1:5" x14ac:dyDescent="0.3">
      <c r="A709" t="s">
        <v>3751</v>
      </c>
      <c r="B709">
        <v>21</v>
      </c>
      <c r="C709">
        <v>28</v>
      </c>
      <c r="D709" t="s">
        <v>4460</v>
      </c>
      <c r="E709" t="s">
        <v>8285</v>
      </c>
    </row>
    <row r="710" spans="1:5" x14ac:dyDescent="0.3">
      <c r="A710" t="s">
        <v>3751</v>
      </c>
      <c r="B710">
        <v>21</v>
      </c>
      <c r="C710">
        <v>29</v>
      </c>
      <c r="D710" t="s">
        <v>4461</v>
      </c>
      <c r="E710" t="s">
        <v>8286</v>
      </c>
    </row>
    <row r="711" spans="1:5" x14ac:dyDescent="0.3">
      <c r="A711" t="s">
        <v>3751</v>
      </c>
      <c r="B711">
        <v>21</v>
      </c>
      <c r="C711">
        <v>30</v>
      </c>
      <c r="D711" t="s">
        <v>4462</v>
      </c>
      <c r="E711" t="s">
        <v>8287</v>
      </c>
    </row>
    <row r="712" spans="1:5" x14ac:dyDescent="0.3">
      <c r="A712" t="s">
        <v>3751</v>
      </c>
      <c r="B712">
        <v>21</v>
      </c>
      <c r="C712">
        <v>31</v>
      </c>
      <c r="D712" t="s">
        <v>4463</v>
      </c>
      <c r="E712" t="s">
        <v>8288</v>
      </c>
    </row>
    <row r="713" spans="1:5" x14ac:dyDescent="0.3">
      <c r="A713" t="s">
        <v>3751</v>
      </c>
      <c r="B713">
        <v>21</v>
      </c>
      <c r="C713">
        <v>32</v>
      </c>
      <c r="D713" t="s">
        <v>4464</v>
      </c>
      <c r="E713" t="s">
        <v>8289</v>
      </c>
    </row>
    <row r="714" spans="1:5" x14ac:dyDescent="0.3">
      <c r="A714" t="s">
        <v>3751</v>
      </c>
      <c r="B714">
        <v>21</v>
      </c>
      <c r="C714">
        <v>33</v>
      </c>
      <c r="D714" t="s">
        <v>4465</v>
      </c>
      <c r="E714" t="s">
        <v>8290</v>
      </c>
    </row>
    <row r="715" spans="1:5" x14ac:dyDescent="0.3">
      <c r="A715" t="s">
        <v>3751</v>
      </c>
      <c r="B715">
        <v>21</v>
      </c>
      <c r="C715">
        <v>34</v>
      </c>
      <c r="D715" t="s">
        <v>4466</v>
      </c>
      <c r="E715" t="s">
        <v>8291</v>
      </c>
    </row>
    <row r="716" spans="1:5" x14ac:dyDescent="0.3">
      <c r="A716" t="s">
        <v>3751</v>
      </c>
      <c r="B716">
        <v>21</v>
      </c>
      <c r="C716">
        <v>35</v>
      </c>
      <c r="D716" t="s">
        <v>4467</v>
      </c>
      <c r="E716" t="s">
        <v>8292</v>
      </c>
    </row>
    <row r="717" spans="1:5" x14ac:dyDescent="0.3">
      <c r="A717" t="s">
        <v>3751</v>
      </c>
      <c r="B717">
        <v>21</v>
      </c>
      <c r="C717">
        <v>36</v>
      </c>
      <c r="D717" t="s">
        <v>4468</v>
      </c>
      <c r="E717" t="s">
        <v>8293</v>
      </c>
    </row>
    <row r="718" spans="1:5" x14ac:dyDescent="0.3">
      <c r="A718" t="s">
        <v>3751</v>
      </c>
      <c r="B718">
        <v>21</v>
      </c>
      <c r="C718">
        <v>37</v>
      </c>
      <c r="D718" t="s">
        <v>4469</v>
      </c>
      <c r="E718" t="s">
        <v>8294</v>
      </c>
    </row>
    <row r="719" spans="1:5" x14ac:dyDescent="0.3">
      <c r="A719" t="s">
        <v>3751</v>
      </c>
      <c r="B719">
        <v>21</v>
      </c>
      <c r="C719">
        <v>38</v>
      </c>
      <c r="D719" t="s">
        <v>4470</v>
      </c>
      <c r="E719" t="s">
        <v>8295</v>
      </c>
    </row>
    <row r="720" spans="1:5" x14ac:dyDescent="0.3">
      <c r="A720" t="s">
        <v>3751</v>
      </c>
      <c r="B720">
        <v>21</v>
      </c>
      <c r="C720">
        <v>39</v>
      </c>
      <c r="D720" t="s">
        <v>4471</v>
      </c>
      <c r="E720" t="s">
        <v>8296</v>
      </c>
    </row>
    <row r="721" spans="1:5" x14ac:dyDescent="0.3">
      <c r="A721" t="s">
        <v>3751</v>
      </c>
      <c r="B721">
        <v>21</v>
      </c>
      <c r="C721">
        <v>40</v>
      </c>
      <c r="D721" t="s">
        <v>4472</v>
      </c>
      <c r="E721" t="s">
        <v>8297</v>
      </c>
    </row>
    <row r="722" spans="1:5" x14ac:dyDescent="0.3">
      <c r="A722" t="s">
        <v>3751</v>
      </c>
      <c r="B722">
        <v>21</v>
      </c>
      <c r="C722">
        <v>41</v>
      </c>
      <c r="D722" t="s">
        <v>4473</v>
      </c>
      <c r="E722" t="s">
        <v>8298</v>
      </c>
    </row>
    <row r="723" spans="1:5" x14ac:dyDescent="0.3">
      <c r="A723" t="s">
        <v>3751</v>
      </c>
      <c r="B723">
        <v>21</v>
      </c>
      <c r="C723">
        <v>42</v>
      </c>
      <c r="D723" t="s">
        <v>4474</v>
      </c>
      <c r="E723" t="s">
        <v>8299</v>
      </c>
    </row>
    <row r="724" spans="1:5" x14ac:dyDescent="0.3">
      <c r="A724" t="s">
        <v>3751</v>
      </c>
      <c r="B724">
        <v>21</v>
      </c>
      <c r="C724">
        <v>43</v>
      </c>
      <c r="D724" t="s">
        <v>4475</v>
      </c>
      <c r="E724" t="s">
        <v>8300</v>
      </c>
    </row>
    <row r="725" spans="1:5" x14ac:dyDescent="0.3">
      <c r="A725" t="s">
        <v>3751</v>
      </c>
      <c r="B725">
        <v>21</v>
      </c>
      <c r="C725">
        <v>44</v>
      </c>
      <c r="D725" t="s">
        <v>4476</v>
      </c>
      <c r="E725" t="s">
        <v>8301</v>
      </c>
    </row>
    <row r="726" spans="1:5" x14ac:dyDescent="0.3">
      <c r="A726" t="s">
        <v>3751</v>
      </c>
      <c r="B726">
        <v>21</v>
      </c>
      <c r="C726">
        <v>45</v>
      </c>
      <c r="D726" t="s">
        <v>4477</v>
      </c>
      <c r="E726" t="s">
        <v>8302</v>
      </c>
    </row>
    <row r="727" spans="1:5" x14ac:dyDescent="0.3">
      <c r="A727" t="s">
        <v>3751</v>
      </c>
      <c r="B727">
        <v>21</v>
      </c>
      <c r="C727">
        <v>46</v>
      </c>
      <c r="D727" t="s">
        <v>4478</v>
      </c>
      <c r="E727" t="s">
        <v>8303</v>
      </c>
    </row>
    <row r="728" spans="1:5" x14ac:dyDescent="0.3">
      <c r="A728" t="s">
        <v>3751</v>
      </c>
      <c r="B728">
        <v>22</v>
      </c>
      <c r="C728">
        <v>1</v>
      </c>
      <c r="D728" t="s">
        <v>4479</v>
      </c>
      <c r="E728" t="s">
        <v>8304</v>
      </c>
    </row>
    <row r="729" spans="1:5" x14ac:dyDescent="0.3">
      <c r="A729" t="s">
        <v>3751</v>
      </c>
      <c r="B729">
        <v>22</v>
      </c>
      <c r="C729">
        <v>2</v>
      </c>
      <c r="D729" t="s">
        <v>4480</v>
      </c>
      <c r="E729" t="s">
        <v>8305</v>
      </c>
    </row>
    <row r="730" spans="1:5" x14ac:dyDescent="0.3">
      <c r="A730" t="s">
        <v>3751</v>
      </c>
      <c r="B730">
        <v>22</v>
      </c>
      <c r="C730">
        <v>3</v>
      </c>
      <c r="D730" t="s">
        <v>4481</v>
      </c>
      <c r="E730" t="s">
        <v>8306</v>
      </c>
    </row>
    <row r="731" spans="1:5" x14ac:dyDescent="0.3">
      <c r="A731" t="s">
        <v>3751</v>
      </c>
      <c r="B731">
        <v>22</v>
      </c>
      <c r="C731">
        <v>4</v>
      </c>
      <c r="D731" t="s">
        <v>4482</v>
      </c>
      <c r="E731" t="s">
        <v>8307</v>
      </c>
    </row>
    <row r="732" spans="1:5" x14ac:dyDescent="0.3">
      <c r="A732" t="s">
        <v>3751</v>
      </c>
      <c r="B732">
        <v>22</v>
      </c>
      <c r="C732">
        <v>5</v>
      </c>
      <c r="D732" t="s">
        <v>4483</v>
      </c>
      <c r="E732" t="s">
        <v>8308</v>
      </c>
    </row>
    <row r="733" spans="1:5" x14ac:dyDescent="0.3">
      <c r="A733" t="s">
        <v>3751</v>
      </c>
      <c r="B733">
        <v>22</v>
      </c>
      <c r="C733">
        <v>6</v>
      </c>
      <c r="D733" t="s">
        <v>4484</v>
      </c>
      <c r="E733" t="s">
        <v>8309</v>
      </c>
    </row>
    <row r="734" spans="1:5" x14ac:dyDescent="0.3">
      <c r="A734" t="s">
        <v>3751</v>
      </c>
      <c r="B734">
        <v>22</v>
      </c>
      <c r="C734">
        <v>7</v>
      </c>
      <c r="D734" t="s">
        <v>4485</v>
      </c>
      <c r="E734" t="s">
        <v>8310</v>
      </c>
    </row>
    <row r="735" spans="1:5" x14ac:dyDescent="0.3">
      <c r="A735" t="s">
        <v>3751</v>
      </c>
      <c r="B735">
        <v>22</v>
      </c>
      <c r="C735">
        <v>8</v>
      </c>
      <c r="D735" t="s">
        <v>4486</v>
      </c>
      <c r="E735" t="s">
        <v>8311</v>
      </c>
    </row>
    <row r="736" spans="1:5" x14ac:dyDescent="0.3">
      <c r="A736" t="s">
        <v>3751</v>
      </c>
      <c r="B736">
        <v>22</v>
      </c>
      <c r="C736">
        <v>9</v>
      </c>
      <c r="D736" t="s">
        <v>4487</v>
      </c>
      <c r="E736" t="s">
        <v>8312</v>
      </c>
    </row>
    <row r="737" spans="1:5" x14ac:dyDescent="0.3">
      <c r="A737" t="s">
        <v>3751</v>
      </c>
      <c r="B737">
        <v>22</v>
      </c>
      <c r="C737">
        <v>10</v>
      </c>
      <c r="D737" t="s">
        <v>4488</v>
      </c>
      <c r="E737" t="s">
        <v>8313</v>
      </c>
    </row>
    <row r="738" spans="1:5" x14ac:dyDescent="0.3">
      <c r="A738" t="s">
        <v>3751</v>
      </c>
      <c r="B738">
        <v>22</v>
      </c>
      <c r="C738">
        <v>11</v>
      </c>
      <c r="D738" t="s">
        <v>4489</v>
      </c>
      <c r="E738" t="s">
        <v>8314</v>
      </c>
    </row>
    <row r="739" spans="1:5" x14ac:dyDescent="0.3">
      <c r="A739" t="s">
        <v>3751</v>
      </c>
      <c r="B739">
        <v>22</v>
      </c>
      <c r="C739">
        <v>12</v>
      </c>
      <c r="D739" t="s">
        <v>4490</v>
      </c>
      <c r="E739" t="s">
        <v>8315</v>
      </c>
    </row>
    <row r="740" spans="1:5" x14ac:dyDescent="0.3">
      <c r="A740" t="s">
        <v>3751</v>
      </c>
      <c r="B740">
        <v>22</v>
      </c>
      <c r="C740">
        <v>13</v>
      </c>
      <c r="D740" t="s">
        <v>4491</v>
      </c>
      <c r="E740" t="s">
        <v>8316</v>
      </c>
    </row>
    <row r="741" spans="1:5" x14ac:dyDescent="0.3">
      <c r="A741" t="s">
        <v>3751</v>
      </c>
      <c r="B741">
        <v>22</v>
      </c>
      <c r="C741">
        <v>14</v>
      </c>
      <c r="D741" t="s">
        <v>4492</v>
      </c>
      <c r="E741" t="s">
        <v>8317</v>
      </c>
    </row>
    <row r="742" spans="1:5" x14ac:dyDescent="0.3">
      <c r="A742" t="s">
        <v>3751</v>
      </c>
      <c r="B742">
        <v>22</v>
      </c>
      <c r="C742">
        <v>15</v>
      </c>
      <c r="D742" t="s">
        <v>4493</v>
      </c>
      <c r="E742" t="s">
        <v>8318</v>
      </c>
    </row>
    <row r="743" spans="1:5" x14ac:dyDescent="0.3">
      <c r="A743" t="s">
        <v>3751</v>
      </c>
      <c r="B743">
        <v>22</v>
      </c>
      <c r="C743">
        <v>16</v>
      </c>
      <c r="D743" t="s">
        <v>4494</v>
      </c>
      <c r="E743" t="s">
        <v>8319</v>
      </c>
    </row>
    <row r="744" spans="1:5" x14ac:dyDescent="0.3">
      <c r="A744" t="s">
        <v>3751</v>
      </c>
      <c r="B744">
        <v>22</v>
      </c>
      <c r="C744">
        <v>17</v>
      </c>
      <c r="D744" t="s">
        <v>4495</v>
      </c>
      <c r="E744" t="s">
        <v>8320</v>
      </c>
    </row>
    <row r="745" spans="1:5" x14ac:dyDescent="0.3">
      <c r="A745" t="s">
        <v>3751</v>
      </c>
      <c r="B745">
        <v>22</v>
      </c>
      <c r="C745">
        <v>18</v>
      </c>
      <c r="D745" t="s">
        <v>4496</v>
      </c>
      <c r="E745" t="s">
        <v>8321</v>
      </c>
    </row>
    <row r="746" spans="1:5" x14ac:dyDescent="0.3">
      <c r="A746" t="s">
        <v>3751</v>
      </c>
      <c r="B746">
        <v>22</v>
      </c>
      <c r="C746">
        <v>19</v>
      </c>
      <c r="D746" t="s">
        <v>4497</v>
      </c>
      <c r="E746" t="s">
        <v>8322</v>
      </c>
    </row>
    <row r="747" spans="1:5" x14ac:dyDescent="0.3">
      <c r="A747" t="s">
        <v>3751</v>
      </c>
      <c r="B747">
        <v>22</v>
      </c>
      <c r="C747">
        <v>20</v>
      </c>
      <c r="D747" t="s">
        <v>4498</v>
      </c>
      <c r="E747" t="s">
        <v>8323</v>
      </c>
    </row>
    <row r="748" spans="1:5" x14ac:dyDescent="0.3">
      <c r="A748" t="s">
        <v>3751</v>
      </c>
      <c r="B748">
        <v>22</v>
      </c>
      <c r="C748">
        <v>21</v>
      </c>
      <c r="D748" t="s">
        <v>4499</v>
      </c>
      <c r="E748" t="s">
        <v>8324</v>
      </c>
    </row>
    <row r="749" spans="1:5" x14ac:dyDescent="0.3">
      <c r="A749" t="s">
        <v>3751</v>
      </c>
      <c r="B749">
        <v>22</v>
      </c>
      <c r="C749">
        <v>22</v>
      </c>
      <c r="D749" t="s">
        <v>4500</v>
      </c>
      <c r="E749" t="s">
        <v>8325</v>
      </c>
    </row>
    <row r="750" spans="1:5" x14ac:dyDescent="0.3">
      <c r="A750" t="s">
        <v>3751</v>
      </c>
      <c r="B750">
        <v>22</v>
      </c>
      <c r="C750">
        <v>23</v>
      </c>
      <c r="D750" t="s">
        <v>4501</v>
      </c>
      <c r="E750" t="s">
        <v>8326</v>
      </c>
    </row>
    <row r="751" spans="1:5" x14ac:dyDescent="0.3">
      <c r="A751" t="s">
        <v>3751</v>
      </c>
      <c r="B751">
        <v>22</v>
      </c>
      <c r="C751">
        <v>24</v>
      </c>
      <c r="D751" t="s">
        <v>4502</v>
      </c>
      <c r="E751" t="s">
        <v>8327</v>
      </c>
    </row>
    <row r="752" spans="1:5" x14ac:dyDescent="0.3">
      <c r="A752" t="s">
        <v>3751</v>
      </c>
      <c r="B752">
        <v>22</v>
      </c>
      <c r="C752">
        <v>25</v>
      </c>
      <c r="D752" t="s">
        <v>4503</v>
      </c>
      <c r="E752" t="s">
        <v>8328</v>
      </c>
    </row>
    <row r="753" spans="1:5" x14ac:dyDescent="0.3">
      <c r="A753" t="s">
        <v>3751</v>
      </c>
      <c r="B753">
        <v>22</v>
      </c>
      <c r="C753">
        <v>26</v>
      </c>
      <c r="D753" t="s">
        <v>4504</v>
      </c>
      <c r="E753" t="s">
        <v>8329</v>
      </c>
    </row>
    <row r="754" spans="1:5" x14ac:dyDescent="0.3">
      <c r="A754" t="s">
        <v>3751</v>
      </c>
      <c r="B754">
        <v>22</v>
      </c>
      <c r="C754">
        <v>27</v>
      </c>
      <c r="D754" t="s">
        <v>4505</v>
      </c>
      <c r="E754" t="s">
        <v>8330</v>
      </c>
    </row>
    <row r="755" spans="1:5" x14ac:dyDescent="0.3">
      <c r="A755" t="s">
        <v>3751</v>
      </c>
      <c r="B755">
        <v>22</v>
      </c>
      <c r="C755">
        <v>28</v>
      </c>
      <c r="D755" t="s">
        <v>4506</v>
      </c>
      <c r="E755" t="s">
        <v>8331</v>
      </c>
    </row>
    <row r="756" spans="1:5" x14ac:dyDescent="0.3">
      <c r="A756" t="s">
        <v>3751</v>
      </c>
      <c r="B756">
        <v>22</v>
      </c>
      <c r="C756">
        <v>29</v>
      </c>
      <c r="D756" t="s">
        <v>4507</v>
      </c>
      <c r="E756" t="s">
        <v>8332</v>
      </c>
    </row>
    <row r="757" spans="1:5" x14ac:dyDescent="0.3">
      <c r="A757" t="s">
        <v>3751</v>
      </c>
      <c r="B757">
        <v>22</v>
      </c>
      <c r="C757">
        <v>30</v>
      </c>
      <c r="D757" t="s">
        <v>4508</v>
      </c>
      <c r="E757" t="s">
        <v>8333</v>
      </c>
    </row>
    <row r="758" spans="1:5" x14ac:dyDescent="0.3">
      <c r="A758" t="s">
        <v>3751</v>
      </c>
      <c r="B758">
        <v>22</v>
      </c>
      <c r="C758">
        <v>31</v>
      </c>
      <c r="D758" t="s">
        <v>4509</v>
      </c>
      <c r="E758" t="s">
        <v>8334</v>
      </c>
    </row>
    <row r="759" spans="1:5" x14ac:dyDescent="0.3">
      <c r="A759" t="s">
        <v>3751</v>
      </c>
      <c r="B759">
        <v>22</v>
      </c>
      <c r="C759">
        <v>32</v>
      </c>
      <c r="D759" t="s">
        <v>4510</v>
      </c>
      <c r="E759" t="s">
        <v>8335</v>
      </c>
    </row>
    <row r="760" spans="1:5" x14ac:dyDescent="0.3">
      <c r="A760" t="s">
        <v>3751</v>
      </c>
      <c r="B760">
        <v>22</v>
      </c>
      <c r="C760">
        <v>33</v>
      </c>
      <c r="D760" t="s">
        <v>4511</v>
      </c>
      <c r="E760" t="s">
        <v>8336</v>
      </c>
    </row>
    <row r="761" spans="1:5" x14ac:dyDescent="0.3">
      <c r="A761" t="s">
        <v>3751</v>
      </c>
      <c r="B761">
        <v>22</v>
      </c>
      <c r="C761">
        <v>34</v>
      </c>
      <c r="D761" t="s">
        <v>4512</v>
      </c>
      <c r="E761" t="s">
        <v>8337</v>
      </c>
    </row>
    <row r="762" spans="1:5" x14ac:dyDescent="0.3">
      <c r="A762" t="s">
        <v>3751</v>
      </c>
      <c r="B762">
        <v>22</v>
      </c>
      <c r="C762">
        <v>35</v>
      </c>
      <c r="D762" t="s">
        <v>4513</v>
      </c>
      <c r="E762" t="s">
        <v>8338</v>
      </c>
    </row>
    <row r="763" spans="1:5" x14ac:dyDescent="0.3">
      <c r="A763" t="s">
        <v>3751</v>
      </c>
      <c r="B763">
        <v>22</v>
      </c>
      <c r="C763">
        <v>36</v>
      </c>
      <c r="D763" t="s">
        <v>4514</v>
      </c>
      <c r="E763" t="s">
        <v>8339</v>
      </c>
    </row>
    <row r="764" spans="1:5" x14ac:dyDescent="0.3">
      <c r="A764" t="s">
        <v>3751</v>
      </c>
      <c r="B764">
        <v>22</v>
      </c>
      <c r="C764">
        <v>37</v>
      </c>
      <c r="D764" t="s">
        <v>4515</v>
      </c>
      <c r="E764" t="s">
        <v>8340</v>
      </c>
    </row>
    <row r="765" spans="1:5" x14ac:dyDescent="0.3">
      <c r="A765" t="s">
        <v>3751</v>
      </c>
      <c r="B765">
        <v>22</v>
      </c>
      <c r="C765">
        <v>38</v>
      </c>
      <c r="D765" t="s">
        <v>4516</v>
      </c>
      <c r="E765" t="s">
        <v>8341</v>
      </c>
    </row>
    <row r="766" spans="1:5" x14ac:dyDescent="0.3">
      <c r="A766" t="s">
        <v>3751</v>
      </c>
      <c r="B766">
        <v>22</v>
      </c>
      <c r="C766">
        <v>39</v>
      </c>
      <c r="D766" t="s">
        <v>4517</v>
      </c>
      <c r="E766" t="s">
        <v>8342</v>
      </c>
    </row>
    <row r="767" spans="1:5" x14ac:dyDescent="0.3">
      <c r="A767" t="s">
        <v>3751</v>
      </c>
      <c r="B767">
        <v>22</v>
      </c>
      <c r="C767">
        <v>40</v>
      </c>
      <c r="D767" t="s">
        <v>4518</v>
      </c>
      <c r="E767" t="s">
        <v>8343</v>
      </c>
    </row>
    <row r="768" spans="1:5" x14ac:dyDescent="0.3">
      <c r="A768" t="s">
        <v>3751</v>
      </c>
      <c r="B768">
        <v>22</v>
      </c>
      <c r="C768">
        <v>41</v>
      </c>
      <c r="D768" t="s">
        <v>4519</v>
      </c>
      <c r="E768" t="s">
        <v>8344</v>
      </c>
    </row>
    <row r="769" spans="1:5" x14ac:dyDescent="0.3">
      <c r="A769" t="s">
        <v>3751</v>
      </c>
      <c r="B769">
        <v>22</v>
      </c>
      <c r="C769">
        <v>42</v>
      </c>
      <c r="D769" t="s">
        <v>4520</v>
      </c>
      <c r="E769" t="s">
        <v>8345</v>
      </c>
    </row>
    <row r="770" spans="1:5" x14ac:dyDescent="0.3">
      <c r="A770" t="s">
        <v>3751</v>
      </c>
      <c r="B770">
        <v>22</v>
      </c>
      <c r="C770">
        <v>43</v>
      </c>
      <c r="D770" t="s">
        <v>4521</v>
      </c>
      <c r="E770" t="s">
        <v>8346</v>
      </c>
    </row>
    <row r="771" spans="1:5" x14ac:dyDescent="0.3">
      <c r="A771" t="s">
        <v>3751</v>
      </c>
      <c r="B771">
        <v>22</v>
      </c>
      <c r="C771">
        <v>44</v>
      </c>
      <c r="D771" t="s">
        <v>4522</v>
      </c>
      <c r="E771" t="s">
        <v>8347</v>
      </c>
    </row>
    <row r="772" spans="1:5" x14ac:dyDescent="0.3">
      <c r="A772" t="s">
        <v>3751</v>
      </c>
      <c r="B772">
        <v>22</v>
      </c>
      <c r="C772">
        <v>45</v>
      </c>
      <c r="D772" t="s">
        <v>4523</v>
      </c>
      <c r="E772" t="s">
        <v>8348</v>
      </c>
    </row>
    <row r="773" spans="1:5" x14ac:dyDescent="0.3">
      <c r="A773" t="s">
        <v>3751</v>
      </c>
      <c r="B773">
        <v>22</v>
      </c>
      <c r="C773">
        <v>46</v>
      </c>
      <c r="D773" t="s">
        <v>4524</v>
      </c>
      <c r="E773" t="s">
        <v>8349</v>
      </c>
    </row>
    <row r="774" spans="1:5" x14ac:dyDescent="0.3">
      <c r="A774" t="s">
        <v>3751</v>
      </c>
      <c r="B774">
        <v>23</v>
      </c>
      <c r="C774">
        <v>1</v>
      </c>
      <c r="D774" t="s">
        <v>4525</v>
      </c>
      <c r="E774" t="s">
        <v>8350</v>
      </c>
    </row>
    <row r="775" spans="1:5" x14ac:dyDescent="0.3">
      <c r="A775" t="s">
        <v>3751</v>
      </c>
      <c r="B775">
        <v>23</v>
      </c>
      <c r="C775">
        <v>2</v>
      </c>
      <c r="D775" t="s">
        <v>4526</v>
      </c>
      <c r="E775" t="s">
        <v>8351</v>
      </c>
    </row>
    <row r="776" spans="1:5" x14ac:dyDescent="0.3">
      <c r="A776" t="s">
        <v>3751</v>
      </c>
      <c r="B776">
        <v>23</v>
      </c>
      <c r="C776">
        <v>3</v>
      </c>
      <c r="D776" t="s">
        <v>4527</v>
      </c>
      <c r="E776" t="s">
        <v>8352</v>
      </c>
    </row>
    <row r="777" spans="1:5" x14ac:dyDescent="0.3">
      <c r="A777" t="s">
        <v>3751</v>
      </c>
      <c r="B777">
        <v>23</v>
      </c>
      <c r="C777">
        <v>4</v>
      </c>
      <c r="D777" t="s">
        <v>4528</v>
      </c>
      <c r="E777" t="s">
        <v>8353</v>
      </c>
    </row>
    <row r="778" spans="1:5" x14ac:dyDescent="0.3">
      <c r="A778" t="s">
        <v>3751</v>
      </c>
      <c r="B778">
        <v>23</v>
      </c>
      <c r="C778">
        <v>5</v>
      </c>
      <c r="D778" t="s">
        <v>4529</v>
      </c>
      <c r="E778" t="s">
        <v>8354</v>
      </c>
    </row>
    <row r="779" spans="1:5" x14ac:dyDescent="0.3">
      <c r="A779" t="s">
        <v>3751</v>
      </c>
      <c r="B779">
        <v>23</v>
      </c>
      <c r="C779">
        <v>6</v>
      </c>
      <c r="D779" t="s">
        <v>4530</v>
      </c>
      <c r="E779" t="s">
        <v>8355</v>
      </c>
    </row>
    <row r="780" spans="1:5" x14ac:dyDescent="0.3">
      <c r="A780" t="s">
        <v>3751</v>
      </c>
      <c r="B780">
        <v>23</v>
      </c>
      <c r="C780">
        <v>7</v>
      </c>
      <c r="D780" t="s">
        <v>4531</v>
      </c>
      <c r="E780" t="s">
        <v>8356</v>
      </c>
    </row>
    <row r="781" spans="1:5" x14ac:dyDescent="0.3">
      <c r="A781" t="s">
        <v>3751</v>
      </c>
      <c r="B781">
        <v>23</v>
      </c>
      <c r="C781">
        <v>8</v>
      </c>
      <c r="D781" t="s">
        <v>4532</v>
      </c>
      <c r="E781" t="s">
        <v>8357</v>
      </c>
    </row>
    <row r="782" spans="1:5" x14ac:dyDescent="0.3">
      <c r="A782" t="s">
        <v>3751</v>
      </c>
      <c r="B782">
        <v>23</v>
      </c>
      <c r="C782">
        <v>9</v>
      </c>
      <c r="D782" t="s">
        <v>4533</v>
      </c>
      <c r="E782" t="s">
        <v>8358</v>
      </c>
    </row>
    <row r="783" spans="1:5" x14ac:dyDescent="0.3">
      <c r="A783" t="s">
        <v>3751</v>
      </c>
      <c r="B783">
        <v>23</v>
      </c>
      <c r="C783">
        <v>10</v>
      </c>
      <c r="D783" t="s">
        <v>4534</v>
      </c>
      <c r="E783" t="s">
        <v>8359</v>
      </c>
    </row>
    <row r="784" spans="1:5" x14ac:dyDescent="0.3">
      <c r="A784" t="s">
        <v>3751</v>
      </c>
      <c r="B784">
        <v>23</v>
      </c>
      <c r="C784">
        <v>11</v>
      </c>
      <c r="D784" t="s">
        <v>4535</v>
      </c>
      <c r="E784" t="s">
        <v>8360</v>
      </c>
    </row>
    <row r="785" spans="1:5" x14ac:dyDescent="0.3">
      <c r="A785" t="s">
        <v>3751</v>
      </c>
      <c r="B785">
        <v>23</v>
      </c>
      <c r="C785">
        <v>12</v>
      </c>
      <c r="D785" t="s">
        <v>4536</v>
      </c>
      <c r="E785" t="s">
        <v>8361</v>
      </c>
    </row>
    <row r="786" spans="1:5" x14ac:dyDescent="0.3">
      <c r="A786" t="s">
        <v>3751</v>
      </c>
      <c r="B786">
        <v>23</v>
      </c>
      <c r="C786">
        <v>13</v>
      </c>
      <c r="D786" t="s">
        <v>4537</v>
      </c>
      <c r="E786" t="s">
        <v>8362</v>
      </c>
    </row>
    <row r="787" spans="1:5" x14ac:dyDescent="0.3">
      <c r="A787" t="s">
        <v>3751</v>
      </c>
      <c r="B787">
        <v>23</v>
      </c>
      <c r="C787">
        <v>14</v>
      </c>
      <c r="D787" t="s">
        <v>4538</v>
      </c>
      <c r="E787" t="s">
        <v>8363</v>
      </c>
    </row>
    <row r="788" spans="1:5" x14ac:dyDescent="0.3">
      <c r="A788" t="s">
        <v>3751</v>
      </c>
      <c r="B788">
        <v>23</v>
      </c>
      <c r="C788">
        <v>15</v>
      </c>
      <c r="D788" t="s">
        <v>4539</v>
      </c>
      <c r="E788" t="s">
        <v>8364</v>
      </c>
    </row>
    <row r="789" spans="1:5" x14ac:dyDescent="0.3">
      <c r="A789" t="s">
        <v>3751</v>
      </c>
      <c r="B789">
        <v>23</v>
      </c>
      <c r="C789">
        <v>16</v>
      </c>
      <c r="D789" t="s">
        <v>4540</v>
      </c>
      <c r="E789" t="s">
        <v>8365</v>
      </c>
    </row>
    <row r="790" spans="1:5" x14ac:dyDescent="0.3">
      <c r="A790" t="s">
        <v>3751</v>
      </c>
      <c r="B790">
        <v>23</v>
      </c>
      <c r="C790">
        <v>17</v>
      </c>
      <c r="D790" t="s">
        <v>4541</v>
      </c>
      <c r="E790" t="s">
        <v>8366</v>
      </c>
    </row>
    <row r="791" spans="1:5" x14ac:dyDescent="0.3">
      <c r="A791" t="s">
        <v>3751</v>
      </c>
      <c r="B791">
        <v>23</v>
      </c>
      <c r="C791">
        <v>18</v>
      </c>
      <c r="D791" t="s">
        <v>4542</v>
      </c>
      <c r="E791" t="s">
        <v>8367</v>
      </c>
    </row>
    <row r="792" spans="1:5" x14ac:dyDescent="0.3">
      <c r="A792" t="s">
        <v>3751</v>
      </c>
      <c r="B792">
        <v>23</v>
      </c>
      <c r="C792">
        <v>19</v>
      </c>
      <c r="D792" t="s">
        <v>4543</v>
      </c>
      <c r="E792" t="s">
        <v>8368</v>
      </c>
    </row>
    <row r="793" spans="1:5" x14ac:dyDescent="0.3">
      <c r="A793" t="s">
        <v>3751</v>
      </c>
      <c r="B793">
        <v>23</v>
      </c>
      <c r="C793">
        <v>20</v>
      </c>
      <c r="D793" t="s">
        <v>4544</v>
      </c>
      <c r="E793" t="s">
        <v>8369</v>
      </c>
    </row>
    <row r="794" spans="1:5" x14ac:dyDescent="0.3">
      <c r="A794" t="s">
        <v>3751</v>
      </c>
      <c r="B794">
        <v>23</v>
      </c>
      <c r="C794">
        <v>21</v>
      </c>
      <c r="D794" t="s">
        <v>4545</v>
      </c>
      <c r="E794" t="s">
        <v>8370</v>
      </c>
    </row>
    <row r="795" spans="1:5" x14ac:dyDescent="0.3">
      <c r="A795" t="s">
        <v>3751</v>
      </c>
      <c r="B795">
        <v>23</v>
      </c>
      <c r="C795">
        <v>22</v>
      </c>
      <c r="D795" t="s">
        <v>4546</v>
      </c>
      <c r="E795" t="s">
        <v>8371</v>
      </c>
    </row>
    <row r="796" spans="1:5" x14ac:dyDescent="0.3">
      <c r="A796" t="s">
        <v>3751</v>
      </c>
      <c r="B796">
        <v>23</v>
      </c>
      <c r="C796">
        <v>23</v>
      </c>
      <c r="D796" t="s">
        <v>4547</v>
      </c>
      <c r="E796" t="s">
        <v>8372</v>
      </c>
    </row>
    <row r="797" spans="1:5" x14ac:dyDescent="0.3">
      <c r="A797" t="s">
        <v>3751</v>
      </c>
      <c r="B797">
        <v>23</v>
      </c>
      <c r="C797">
        <v>24</v>
      </c>
      <c r="D797" t="s">
        <v>4548</v>
      </c>
      <c r="E797" t="s">
        <v>8373</v>
      </c>
    </row>
    <row r="798" spans="1:5" x14ac:dyDescent="0.3">
      <c r="A798" t="s">
        <v>3751</v>
      </c>
      <c r="B798">
        <v>23</v>
      </c>
      <c r="C798">
        <v>25</v>
      </c>
      <c r="D798" t="s">
        <v>4549</v>
      </c>
      <c r="E798" t="s">
        <v>8374</v>
      </c>
    </row>
    <row r="799" spans="1:5" x14ac:dyDescent="0.3">
      <c r="A799" t="s">
        <v>3751</v>
      </c>
      <c r="B799">
        <v>23</v>
      </c>
      <c r="C799">
        <v>26</v>
      </c>
      <c r="D799" t="s">
        <v>4550</v>
      </c>
      <c r="E799" t="s">
        <v>8375</v>
      </c>
    </row>
    <row r="800" spans="1:5" x14ac:dyDescent="0.3">
      <c r="A800" t="s">
        <v>3751</v>
      </c>
      <c r="B800">
        <v>23</v>
      </c>
      <c r="C800">
        <v>27</v>
      </c>
      <c r="D800" t="s">
        <v>4551</v>
      </c>
      <c r="E800" t="s">
        <v>8376</v>
      </c>
    </row>
    <row r="801" spans="1:5" x14ac:dyDescent="0.3">
      <c r="A801" t="s">
        <v>3751</v>
      </c>
      <c r="B801">
        <v>23</v>
      </c>
      <c r="C801">
        <v>28</v>
      </c>
      <c r="D801" t="s">
        <v>4552</v>
      </c>
      <c r="E801" t="s">
        <v>8377</v>
      </c>
    </row>
    <row r="802" spans="1:5" x14ac:dyDescent="0.3">
      <c r="A802" t="s">
        <v>3751</v>
      </c>
      <c r="B802">
        <v>23</v>
      </c>
      <c r="C802">
        <v>29</v>
      </c>
      <c r="D802" t="s">
        <v>4553</v>
      </c>
      <c r="E802" t="s">
        <v>8378</v>
      </c>
    </row>
    <row r="803" spans="1:5" x14ac:dyDescent="0.3">
      <c r="A803" t="s">
        <v>3751</v>
      </c>
      <c r="B803">
        <v>23</v>
      </c>
      <c r="C803">
        <v>30</v>
      </c>
      <c r="D803" t="s">
        <v>4554</v>
      </c>
      <c r="E803" t="s">
        <v>8379</v>
      </c>
    </row>
    <row r="804" spans="1:5" x14ac:dyDescent="0.3">
      <c r="A804" t="s">
        <v>3751</v>
      </c>
      <c r="B804">
        <v>23</v>
      </c>
      <c r="C804">
        <v>31</v>
      </c>
      <c r="D804" t="s">
        <v>4555</v>
      </c>
      <c r="E804" t="s">
        <v>8380</v>
      </c>
    </row>
    <row r="805" spans="1:5" x14ac:dyDescent="0.3">
      <c r="A805" t="s">
        <v>3751</v>
      </c>
      <c r="B805">
        <v>23</v>
      </c>
      <c r="C805">
        <v>32</v>
      </c>
      <c r="D805" t="s">
        <v>4556</v>
      </c>
      <c r="E805" t="s">
        <v>8381</v>
      </c>
    </row>
    <row r="806" spans="1:5" x14ac:dyDescent="0.3">
      <c r="A806" t="s">
        <v>3751</v>
      </c>
      <c r="B806">
        <v>23</v>
      </c>
      <c r="C806">
        <v>33</v>
      </c>
      <c r="D806" t="s">
        <v>4557</v>
      </c>
      <c r="E806" t="s">
        <v>8382</v>
      </c>
    </row>
    <row r="807" spans="1:5" x14ac:dyDescent="0.3">
      <c r="A807" t="s">
        <v>3751</v>
      </c>
      <c r="B807">
        <v>23</v>
      </c>
      <c r="C807">
        <v>34</v>
      </c>
      <c r="D807" t="s">
        <v>4558</v>
      </c>
      <c r="E807" t="s">
        <v>8383</v>
      </c>
    </row>
    <row r="808" spans="1:5" x14ac:dyDescent="0.3">
      <c r="A808" t="s">
        <v>3751</v>
      </c>
      <c r="B808">
        <v>23</v>
      </c>
      <c r="C808">
        <v>35</v>
      </c>
      <c r="D808" t="s">
        <v>4559</v>
      </c>
      <c r="E808" t="s">
        <v>8384</v>
      </c>
    </row>
    <row r="809" spans="1:5" x14ac:dyDescent="0.3">
      <c r="A809" t="s">
        <v>3751</v>
      </c>
      <c r="B809">
        <v>23</v>
      </c>
      <c r="C809">
        <v>36</v>
      </c>
      <c r="D809" t="s">
        <v>4560</v>
      </c>
      <c r="E809" t="s">
        <v>8385</v>
      </c>
    </row>
    <row r="810" spans="1:5" x14ac:dyDescent="0.3">
      <c r="A810" t="s">
        <v>3751</v>
      </c>
      <c r="B810">
        <v>23</v>
      </c>
      <c r="C810">
        <v>37</v>
      </c>
      <c r="D810" t="s">
        <v>4561</v>
      </c>
      <c r="E810" t="s">
        <v>8386</v>
      </c>
    </row>
    <row r="811" spans="1:5" x14ac:dyDescent="0.3">
      <c r="A811" t="s">
        <v>3751</v>
      </c>
      <c r="B811">
        <v>23</v>
      </c>
      <c r="C811">
        <v>38</v>
      </c>
      <c r="D811" t="s">
        <v>4562</v>
      </c>
      <c r="E811" t="s">
        <v>8387</v>
      </c>
    </row>
    <row r="812" spans="1:5" x14ac:dyDescent="0.3">
      <c r="A812" t="s">
        <v>3751</v>
      </c>
      <c r="B812">
        <v>23</v>
      </c>
      <c r="C812">
        <v>39</v>
      </c>
      <c r="D812" t="s">
        <v>4563</v>
      </c>
      <c r="E812" t="s">
        <v>8388</v>
      </c>
    </row>
    <row r="813" spans="1:5" x14ac:dyDescent="0.3">
      <c r="A813" t="s">
        <v>3751</v>
      </c>
      <c r="B813">
        <v>24</v>
      </c>
      <c r="C813">
        <v>1</v>
      </c>
      <c r="D813" t="s">
        <v>4564</v>
      </c>
      <c r="E813" t="s">
        <v>8389</v>
      </c>
    </row>
    <row r="814" spans="1:5" x14ac:dyDescent="0.3">
      <c r="A814" t="s">
        <v>3751</v>
      </c>
      <c r="B814">
        <v>24</v>
      </c>
      <c r="C814">
        <v>2</v>
      </c>
      <c r="D814" t="s">
        <v>4565</v>
      </c>
      <c r="E814" t="s">
        <v>8390</v>
      </c>
    </row>
    <row r="815" spans="1:5" x14ac:dyDescent="0.3">
      <c r="A815" t="s">
        <v>3751</v>
      </c>
      <c r="B815">
        <v>24</v>
      </c>
      <c r="C815">
        <v>3</v>
      </c>
      <c r="D815" t="s">
        <v>4566</v>
      </c>
      <c r="E815" t="s">
        <v>8391</v>
      </c>
    </row>
    <row r="816" spans="1:5" x14ac:dyDescent="0.3">
      <c r="A816" t="s">
        <v>3751</v>
      </c>
      <c r="B816">
        <v>24</v>
      </c>
      <c r="C816">
        <v>4</v>
      </c>
      <c r="D816" t="s">
        <v>4567</v>
      </c>
      <c r="E816" t="s">
        <v>8392</v>
      </c>
    </row>
    <row r="817" spans="1:5" x14ac:dyDescent="0.3">
      <c r="A817" t="s">
        <v>3751</v>
      </c>
      <c r="B817">
        <v>24</v>
      </c>
      <c r="C817">
        <v>5</v>
      </c>
      <c r="D817" t="s">
        <v>4568</v>
      </c>
      <c r="E817" t="s">
        <v>8393</v>
      </c>
    </row>
    <row r="818" spans="1:5" x14ac:dyDescent="0.3">
      <c r="A818" t="s">
        <v>3751</v>
      </c>
      <c r="B818">
        <v>24</v>
      </c>
      <c r="C818">
        <v>6</v>
      </c>
      <c r="D818" t="s">
        <v>4569</v>
      </c>
      <c r="E818" t="s">
        <v>8394</v>
      </c>
    </row>
    <row r="819" spans="1:5" x14ac:dyDescent="0.3">
      <c r="A819" t="s">
        <v>3751</v>
      </c>
      <c r="B819">
        <v>24</v>
      </c>
      <c r="C819">
        <v>7</v>
      </c>
      <c r="D819" t="s">
        <v>4570</v>
      </c>
      <c r="E819" t="s">
        <v>8395</v>
      </c>
    </row>
    <row r="820" spans="1:5" x14ac:dyDescent="0.3">
      <c r="A820" t="s">
        <v>3751</v>
      </c>
      <c r="B820">
        <v>24</v>
      </c>
      <c r="C820">
        <v>8</v>
      </c>
      <c r="D820" t="s">
        <v>4571</v>
      </c>
      <c r="E820" t="s">
        <v>8396</v>
      </c>
    </row>
    <row r="821" spans="1:5" x14ac:dyDescent="0.3">
      <c r="A821" t="s">
        <v>3751</v>
      </c>
      <c r="B821">
        <v>24</v>
      </c>
      <c r="C821">
        <v>9</v>
      </c>
      <c r="D821" t="s">
        <v>4572</v>
      </c>
      <c r="E821" t="s">
        <v>8397</v>
      </c>
    </row>
    <row r="822" spans="1:5" x14ac:dyDescent="0.3">
      <c r="A822" t="s">
        <v>3751</v>
      </c>
      <c r="B822">
        <v>24</v>
      </c>
      <c r="C822">
        <v>10</v>
      </c>
      <c r="D822" t="s">
        <v>4573</v>
      </c>
      <c r="E822" t="s">
        <v>8398</v>
      </c>
    </row>
    <row r="823" spans="1:5" x14ac:dyDescent="0.3">
      <c r="A823" t="s">
        <v>3751</v>
      </c>
      <c r="B823">
        <v>24</v>
      </c>
      <c r="C823">
        <v>11</v>
      </c>
      <c r="D823" t="s">
        <v>4574</v>
      </c>
      <c r="E823" t="s">
        <v>8399</v>
      </c>
    </row>
    <row r="824" spans="1:5" x14ac:dyDescent="0.3">
      <c r="A824" t="s">
        <v>3751</v>
      </c>
      <c r="B824">
        <v>24</v>
      </c>
      <c r="C824">
        <v>12</v>
      </c>
      <c r="D824" t="s">
        <v>4575</v>
      </c>
      <c r="E824" t="s">
        <v>8400</v>
      </c>
    </row>
    <row r="825" spans="1:5" x14ac:dyDescent="0.3">
      <c r="A825" t="s">
        <v>3751</v>
      </c>
      <c r="B825">
        <v>24</v>
      </c>
      <c r="C825">
        <v>13</v>
      </c>
      <c r="D825" t="s">
        <v>4576</v>
      </c>
      <c r="E825" t="s">
        <v>8401</v>
      </c>
    </row>
    <row r="826" spans="1:5" x14ac:dyDescent="0.3">
      <c r="A826" t="s">
        <v>3751</v>
      </c>
      <c r="B826">
        <v>24</v>
      </c>
      <c r="C826">
        <v>14</v>
      </c>
      <c r="D826" t="s">
        <v>4577</v>
      </c>
      <c r="E826" t="s">
        <v>8402</v>
      </c>
    </row>
    <row r="827" spans="1:5" x14ac:dyDescent="0.3">
      <c r="A827" t="s">
        <v>3751</v>
      </c>
      <c r="B827">
        <v>24</v>
      </c>
      <c r="C827">
        <v>15</v>
      </c>
      <c r="D827" t="s">
        <v>4578</v>
      </c>
      <c r="E827" t="s">
        <v>8403</v>
      </c>
    </row>
    <row r="828" spans="1:5" x14ac:dyDescent="0.3">
      <c r="A828" t="s">
        <v>3751</v>
      </c>
      <c r="B828">
        <v>24</v>
      </c>
      <c r="C828">
        <v>16</v>
      </c>
      <c r="D828" t="s">
        <v>4579</v>
      </c>
      <c r="E828" t="s">
        <v>8404</v>
      </c>
    </row>
    <row r="829" spans="1:5" x14ac:dyDescent="0.3">
      <c r="A829" t="s">
        <v>3751</v>
      </c>
      <c r="B829">
        <v>24</v>
      </c>
      <c r="C829">
        <v>17</v>
      </c>
      <c r="D829" t="s">
        <v>4580</v>
      </c>
      <c r="E829" t="s">
        <v>8405</v>
      </c>
    </row>
    <row r="830" spans="1:5" x14ac:dyDescent="0.3">
      <c r="A830" t="s">
        <v>3751</v>
      </c>
      <c r="B830">
        <v>24</v>
      </c>
      <c r="C830">
        <v>18</v>
      </c>
      <c r="D830" t="s">
        <v>4581</v>
      </c>
      <c r="E830" t="s">
        <v>8406</v>
      </c>
    </row>
    <row r="831" spans="1:5" x14ac:dyDescent="0.3">
      <c r="A831" t="s">
        <v>3751</v>
      </c>
      <c r="B831">
        <v>24</v>
      </c>
      <c r="C831">
        <v>19</v>
      </c>
      <c r="D831" t="s">
        <v>4582</v>
      </c>
      <c r="E831" t="s">
        <v>8407</v>
      </c>
    </row>
    <row r="832" spans="1:5" x14ac:dyDescent="0.3">
      <c r="A832" t="s">
        <v>3751</v>
      </c>
      <c r="B832">
        <v>24</v>
      </c>
      <c r="C832">
        <v>20</v>
      </c>
      <c r="D832" t="s">
        <v>4583</v>
      </c>
      <c r="E832" t="s">
        <v>8408</v>
      </c>
    </row>
    <row r="833" spans="1:5" x14ac:dyDescent="0.3">
      <c r="A833" t="s">
        <v>3751</v>
      </c>
      <c r="B833">
        <v>24</v>
      </c>
      <c r="C833">
        <v>21</v>
      </c>
      <c r="D833" t="s">
        <v>4584</v>
      </c>
      <c r="E833" t="s">
        <v>8409</v>
      </c>
    </row>
    <row r="834" spans="1:5" x14ac:dyDescent="0.3">
      <c r="A834" t="s">
        <v>3751</v>
      </c>
      <c r="B834">
        <v>24</v>
      </c>
      <c r="C834">
        <v>22</v>
      </c>
      <c r="D834" t="s">
        <v>4585</v>
      </c>
      <c r="E834" t="s">
        <v>8410</v>
      </c>
    </row>
    <row r="835" spans="1:5" x14ac:dyDescent="0.3">
      <c r="A835" t="s">
        <v>3751</v>
      </c>
      <c r="B835">
        <v>24</v>
      </c>
      <c r="C835">
        <v>23</v>
      </c>
      <c r="D835" t="s">
        <v>4586</v>
      </c>
      <c r="E835" t="s">
        <v>8411</v>
      </c>
    </row>
    <row r="836" spans="1:5" x14ac:dyDescent="0.3">
      <c r="A836" t="s">
        <v>3751</v>
      </c>
      <c r="B836">
        <v>24</v>
      </c>
      <c r="C836">
        <v>24</v>
      </c>
      <c r="D836" t="s">
        <v>4587</v>
      </c>
      <c r="E836" t="s">
        <v>8412</v>
      </c>
    </row>
    <row r="837" spans="1:5" x14ac:dyDescent="0.3">
      <c r="A837" t="s">
        <v>3751</v>
      </c>
      <c r="B837">
        <v>24</v>
      </c>
      <c r="C837">
        <v>25</v>
      </c>
      <c r="D837" t="s">
        <v>4588</v>
      </c>
      <c r="E837" t="s">
        <v>8413</v>
      </c>
    </row>
    <row r="838" spans="1:5" x14ac:dyDescent="0.3">
      <c r="A838" t="s">
        <v>3751</v>
      </c>
      <c r="B838">
        <v>24</v>
      </c>
      <c r="C838">
        <v>26</v>
      </c>
      <c r="D838" t="s">
        <v>4589</v>
      </c>
      <c r="E838" t="s">
        <v>8414</v>
      </c>
    </row>
    <row r="839" spans="1:5" x14ac:dyDescent="0.3">
      <c r="A839" t="s">
        <v>3751</v>
      </c>
      <c r="B839">
        <v>24</v>
      </c>
      <c r="C839">
        <v>27</v>
      </c>
      <c r="D839" t="s">
        <v>4590</v>
      </c>
      <c r="E839" t="s">
        <v>8415</v>
      </c>
    </row>
    <row r="840" spans="1:5" x14ac:dyDescent="0.3">
      <c r="A840" t="s">
        <v>3751</v>
      </c>
      <c r="B840">
        <v>24</v>
      </c>
      <c r="C840">
        <v>28</v>
      </c>
      <c r="D840" t="s">
        <v>4591</v>
      </c>
      <c r="E840" t="s">
        <v>8416</v>
      </c>
    </row>
    <row r="841" spans="1:5" x14ac:dyDescent="0.3">
      <c r="A841" t="s">
        <v>3751</v>
      </c>
      <c r="B841">
        <v>24</v>
      </c>
      <c r="C841">
        <v>29</v>
      </c>
      <c r="D841" t="s">
        <v>4592</v>
      </c>
      <c r="E841" t="s">
        <v>8417</v>
      </c>
    </row>
    <row r="842" spans="1:5" x14ac:dyDescent="0.3">
      <c r="A842" t="s">
        <v>3751</v>
      </c>
      <c r="B842">
        <v>24</v>
      </c>
      <c r="C842">
        <v>30</v>
      </c>
      <c r="D842" t="s">
        <v>4593</v>
      </c>
      <c r="E842" t="s">
        <v>8418</v>
      </c>
    </row>
    <row r="843" spans="1:5" x14ac:dyDescent="0.3">
      <c r="A843" t="s">
        <v>3751</v>
      </c>
      <c r="B843">
        <v>24</v>
      </c>
      <c r="C843">
        <v>31</v>
      </c>
      <c r="D843" t="s">
        <v>4594</v>
      </c>
      <c r="E843" t="s">
        <v>8419</v>
      </c>
    </row>
    <row r="844" spans="1:5" x14ac:dyDescent="0.3">
      <c r="A844" t="s">
        <v>3751</v>
      </c>
      <c r="B844">
        <v>24</v>
      </c>
      <c r="C844">
        <v>32</v>
      </c>
      <c r="D844" t="s">
        <v>4595</v>
      </c>
      <c r="E844" t="s">
        <v>8420</v>
      </c>
    </row>
    <row r="845" spans="1:5" x14ac:dyDescent="0.3">
      <c r="A845" t="s">
        <v>3751</v>
      </c>
      <c r="B845">
        <v>24</v>
      </c>
      <c r="C845">
        <v>33</v>
      </c>
      <c r="D845" t="s">
        <v>4596</v>
      </c>
      <c r="E845" t="s">
        <v>8421</v>
      </c>
    </row>
    <row r="846" spans="1:5" x14ac:dyDescent="0.3">
      <c r="A846" t="s">
        <v>3751</v>
      </c>
      <c r="B846">
        <v>24</v>
      </c>
      <c r="C846">
        <v>34</v>
      </c>
      <c r="D846" t="s">
        <v>4597</v>
      </c>
      <c r="E846" t="s">
        <v>8422</v>
      </c>
    </row>
    <row r="847" spans="1:5" x14ac:dyDescent="0.3">
      <c r="A847" t="s">
        <v>3751</v>
      </c>
      <c r="B847">
        <v>24</v>
      </c>
      <c r="C847">
        <v>35</v>
      </c>
      <c r="D847" t="s">
        <v>4598</v>
      </c>
      <c r="E847" t="s">
        <v>8423</v>
      </c>
    </row>
    <row r="848" spans="1:5" x14ac:dyDescent="0.3">
      <c r="A848" t="s">
        <v>3751</v>
      </c>
      <c r="B848">
        <v>24</v>
      </c>
      <c r="C848">
        <v>36</v>
      </c>
      <c r="D848" t="s">
        <v>4599</v>
      </c>
      <c r="E848" t="s">
        <v>8424</v>
      </c>
    </row>
    <row r="849" spans="1:5" x14ac:dyDescent="0.3">
      <c r="A849" t="s">
        <v>3751</v>
      </c>
      <c r="B849">
        <v>24</v>
      </c>
      <c r="C849">
        <v>37</v>
      </c>
      <c r="D849" t="s">
        <v>4600</v>
      </c>
      <c r="E849" t="s">
        <v>8425</v>
      </c>
    </row>
    <row r="850" spans="1:5" x14ac:dyDescent="0.3">
      <c r="A850" t="s">
        <v>3751</v>
      </c>
      <c r="B850">
        <v>24</v>
      </c>
      <c r="C850">
        <v>38</v>
      </c>
      <c r="D850" t="s">
        <v>4601</v>
      </c>
      <c r="E850" t="s">
        <v>8426</v>
      </c>
    </row>
    <row r="851" spans="1:5" x14ac:dyDescent="0.3">
      <c r="A851" t="s">
        <v>3751</v>
      </c>
      <c r="B851">
        <v>24</v>
      </c>
      <c r="C851">
        <v>39</v>
      </c>
      <c r="D851" t="s">
        <v>4602</v>
      </c>
      <c r="E851" t="s">
        <v>8427</v>
      </c>
    </row>
    <row r="852" spans="1:5" x14ac:dyDescent="0.3">
      <c r="A852" t="s">
        <v>3751</v>
      </c>
      <c r="B852">
        <v>24</v>
      </c>
      <c r="C852">
        <v>40</v>
      </c>
      <c r="D852" t="s">
        <v>4603</v>
      </c>
      <c r="E852" t="s">
        <v>8428</v>
      </c>
    </row>
    <row r="853" spans="1:5" x14ac:dyDescent="0.3">
      <c r="A853" t="s">
        <v>3751</v>
      </c>
      <c r="B853">
        <v>24</v>
      </c>
      <c r="C853">
        <v>41</v>
      </c>
      <c r="D853" t="s">
        <v>4604</v>
      </c>
      <c r="E853" t="s">
        <v>8429</v>
      </c>
    </row>
    <row r="854" spans="1:5" x14ac:dyDescent="0.3">
      <c r="A854" t="s">
        <v>3751</v>
      </c>
      <c r="B854">
        <v>24</v>
      </c>
      <c r="C854">
        <v>42</v>
      </c>
      <c r="D854" t="s">
        <v>4605</v>
      </c>
      <c r="E854" t="s">
        <v>8430</v>
      </c>
    </row>
    <row r="855" spans="1:5" x14ac:dyDescent="0.3">
      <c r="A855" t="s">
        <v>3751</v>
      </c>
      <c r="B855">
        <v>24</v>
      </c>
      <c r="C855">
        <v>43</v>
      </c>
      <c r="D855" t="s">
        <v>4606</v>
      </c>
      <c r="E855" t="s">
        <v>8431</v>
      </c>
    </row>
    <row r="856" spans="1:5" x14ac:dyDescent="0.3">
      <c r="A856" t="s">
        <v>3751</v>
      </c>
      <c r="B856">
        <v>24</v>
      </c>
      <c r="C856">
        <v>44</v>
      </c>
      <c r="D856" t="s">
        <v>4607</v>
      </c>
      <c r="E856" t="s">
        <v>8432</v>
      </c>
    </row>
    <row r="857" spans="1:5" x14ac:dyDescent="0.3">
      <c r="A857" t="s">
        <v>3751</v>
      </c>
      <c r="B857">
        <v>24</v>
      </c>
      <c r="C857">
        <v>45</v>
      </c>
      <c r="D857" t="s">
        <v>4608</v>
      </c>
      <c r="E857" t="s">
        <v>8433</v>
      </c>
    </row>
    <row r="858" spans="1:5" x14ac:dyDescent="0.3">
      <c r="A858" t="s">
        <v>3751</v>
      </c>
      <c r="B858">
        <v>24</v>
      </c>
      <c r="C858">
        <v>46</v>
      </c>
      <c r="D858" t="s">
        <v>4609</v>
      </c>
      <c r="E858" t="s">
        <v>8434</v>
      </c>
    </row>
    <row r="859" spans="1:5" x14ac:dyDescent="0.3">
      <c r="A859" t="s">
        <v>3751</v>
      </c>
      <c r="B859">
        <v>24</v>
      </c>
      <c r="C859">
        <v>47</v>
      </c>
      <c r="D859" t="s">
        <v>4610</v>
      </c>
      <c r="E859" t="s">
        <v>8435</v>
      </c>
    </row>
    <row r="860" spans="1:5" x14ac:dyDescent="0.3">
      <c r="A860" t="s">
        <v>3751</v>
      </c>
      <c r="B860">
        <v>24</v>
      </c>
      <c r="C860">
        <v>48</v>
      </c>
      <c r="D860" t="s">
        <v>4611</v>
      </c>
      <c r="E860" t="s">
        <v>8436</v>
      </c>
    </row>
    <row r="861" spans="1:5" x14ac:dyDescent="0.3">
      <c r="A861" t="s">
        <v>3751</v>
      </c>
      <c r="B861">
        <v>24</v>
      </c>
      <c r="C861">
        <v>49</v>
      </c>
      <c r="D861" t="s">
        <v>4612</v>
      </c>
      <c r="E861" t="s">
        <v>8437</v>
      </c>
    </row>
    <row r="862" spans="1:5" x14ac:dyDescent="0.3">
      <c r="A862" t="s">
        <v>3751</v>
      </c>
      <c r="B862">
        <v>24</v>
      </c>
      <c r="C862">
        <v>50</v>
      </c>
      <c r="D862" t="s">
        <v>4613</v>
      </c>
      <c r="E862" t="s">
        <v>8438</v>
      </c>
    </row>
    <row r="863" spans="1:5" x14ac:dyDescent="0.3">
      <c r="A863" t="s">
        <v>3751</v>
      </c>
      <c r="B863">
        <v>24</v>
      </c>
      <c r="C863">
        <v>51</v>
      </c>
      <c r="D863" t="s">
        <v>4614</v>
      </c>
      <c r="E863" t="s">
        <v>8439</v>
      </c>
    </row>
    <row r="864" spans="1:5" x14ac:dyDescent="0.3">
      <c r="A864" t="s">
        <v>3751</v>
      </c>
      <c r="B864">
        <v>25</v>
      </c>
      <c r="C864">
        <v>1</v>
      </c>
      <c r="D864" t="s">
        <v>4615</v>
      </c>
      <c r="E864" t="s">
        <v>8440</v>
      </c>
    </row>
    <row r="865" spans="1:5" x14ac:dyDescent="0.3">
      <c r="A865" t="s">
        <v>3751</v>
      </c>
      <c r="B865">
        <v>25</v>
      </c>
      <c r="C865">
        <v>2</v>
      </c>
      <c r="D865" t="s">
        <v>4616</v>
      </c>
      <c r="E865" t="s">
        <v>8441</v>
      </c>
    </row>
    <row r="866" spans="1:5" x14ac:dyDescent="0.3">
      <c r="A866" t="s">
        <v>3751</v>
      </c>
      <c r="B866">
        <v>25</v>
      </c>
      <c r="C866">
        <v>3</v>
      </c>
      <c r="D866" t="s">
        <v>4617</v>
      </c>
      <c r="E866" t="s">
        <v>8442</v>
      </c>
    </row>
    <row r="867" spans="1:5" x14ac:dyDescent="0.3">
      <c r="A867" t="s">
        <v>3751</v>
      </c>
      <c r="B867">
        <v>25</v>
      </c>
      <c r="C867">
        <v>4</v>
      </c>
      <c r="D867" t="s">
        <v>4618</v>
      </c>
      <c r="E867" t="s">
        <v>8443</v>
      </c>
    </row>
    <row r="868" spans="1:5" x14ac:dyDescent="0.3">
      <c r="A868" t="s">
        <v>3751</v>
      </c>
      <c r="B868">
        <v>25</v>
      </c>
      <c r="C868">
        <v>5</v>
      </c>
      <c r="D868" t="s">
        <v>4619</v>
      </c>
      <c r="E868" t="s">
        <v>8444</v>
      </c>
    </row>
    <row r="869" spans="1:5" x14ac:dyDescent="0.3">
      <c r="A869" t="s">
        <v>3751</v>
      </c>
      <c r="B869">
        <v>25</v>
      </c>
      <c r="C869">
        <v>6</v>
      </c>
      <c r="D869" t="s">
        <v>4620</v>
      </c>
      <c r="E869" t="s">
        <v>8445</v>
      </c>
    </row>
    <row r="870" spans="1:5" x14ac:dyDescent="0.3">
      <c r="A870" t="s">
        <v>3751</v>
      </c>
      <c r="B870">
        <v>25</v>
      </c>
      <c r="C870">
        <v>7</v>
      </c>
      <c r="D870" t="s">
        <v>4621</v>
      </c>
      <c r="E870" t="s">
        <v>8446</v>
      </c>
    </row>
    <row r="871" spans="1:5" x14ac:dyDescent="0.3">
      <c r="A871" t="s">
        <v>3751</v>
      </c>
      <c r="B871">
        <v>25</v>
      </c>
      <c r="C871">
        <v>8</v>
      </c>
      <c r="D871" t="s">
        <v>4622</v>
      </c>
      <c r="E871" t="s">
        <v>8447</v>
      </c>
    </row>
    <row r="872" spans="1:5" x14ac:dyDescent="0.3">
      <c r="A872" t="s">
        <v>3751</v>
      </c>
      <c r="B872">
        <v>25</v>
      </c>
      <c r="C872">
        <v>9</v>
      </c>
      <c r="D872" t="s">
        <v>4623</v>
      </c>
      <c r="E872" t="s">
        <v>8448</v>
      </c>
    </row>
    <row r="873" spans="1:5" x14ac:dyDescent="0.3">
      <c r="A873" t="s">
        <v>3751</v>
      </c>
      <c r="B873">
        <v>25</v>
      </c>
      <c r="C873">
        <v>10</v>
      </c>
      <c r="D873" t="s">
        <v>4624</v>
      </c>
      <c r="E873" t="s">
        <v>8449</v>
      </c>
    </row>
    <row r="874" spans="1:5" x14ac:dyDescent="0.3">
      <c r="A874" t="s">
        <v>3751</v>
      </c>
      <c r="B874">
        <v>25</v>
      </c>
      <c r="C874">
        <v>11</v>
      </c>
      <c r="D874" t="s">
        <v>4625</v>
      </c>
      <c r="E874" t="s">
        <v>8450</v>
      </c>
    </row>
    <row r="875" spans="1:5" x14ac:dyDescent="0.3">
      <c r="A875" t="s">
        <v>3751</v>
      </c>
      <c r="B875">
        <v>25</v>
      </c>
      <c r="C875">
        <v>12</v>
      </c>
      <c r="D875" t="s">
        <v>4626</v>
      </c>
      <c r="E875" t="s">
        <v>8451</v>
      </c>
    </row>
    <row r="876" spans="1:5" x14ac:dyDescent="0.3">
      <c r="A876" t="s">
        <v>3751</v>
      </c>
      <c r="B876">
        <v>25</v>
      </c>
      <c r="C876">
        <v>13</v>
      </c>
      <c r="D876" t="s">
        <v>4627</v>
      </c>
      <c r="E876" t="s">
        <v>8452</v>
      </c>
    </row>
    <row r="877" spans="1:5" x14ac:dyDescent="0.3">
      <c r="A877" t="s">
        <v>3751</v>
      </c>
      <c r="B877">
        <v>25</v>
      </c>
      <c r="C877">
        <v>14</v>
      </c>
      <c r="D877" t="s">
        <v>4628</v>
      </c>
      <c r="E877" t="s">
        <v>8453</v>
      </c>
    </row>
    <row r="878" spans="1:5" x14ac:dyDescent="0.3">
      <c r="A878" t="s">
        <v>3751</v>
      </c>
      <c r="B878">
        <v>25</v>
      </c>
      <c r="C878">
        <v>15</v>
      </c>
      <c r="D878" t="s">
        <v>4629</v>
      </c>
      <c r="E878" t="s">
        <v>8454</v>
      </c>
    </row>
    <row r="879" spans="1:5" x14ac:dyDescent="0.3">
      <c r="A879" t="s">
        <v>3751</v>
      </c>
      <c r="B879">
        <v>25</v>
      </c>
      <c r="C879">
        <v>16</v>
      </c>
      <c r="D879" t="s">
        <v>4630</v>
      </c>
      <c r="E879" t="s">
        <v>8455</v>
      </c>
    </row>
    <row r="880" spans="1:5" x14ac:dyDescent="0.3">
      <c r="A880" t="s">
        <v>3751</v>
      </c>
      <c r="B880">
        <v>25</v>
      </c>
      <c r="C880">
        <v>17</v>
      </c>
      <c r="D880" t="s">
        <v>4631</v>
      </c>
      <c r="E880" t="s">
        <v>8456</v>
      </c>
    </row>
    <row r="881" spans="1:5" x14ac:dyDescent="0.3">
      <c r="A881" t="s">
        <v>3751</v>
      </c>
      <c r="B881">
        <v>25</v>
      </c>
      <c r="C881">
        <v>18</v>
      </c>
      <c r="D881" t="s">
        <v>4632</v>
      </c>
      <c r="E881" t="s">
        <v>8457</v>
      </c>
    </row>
    <row r="882" spans="1:5" x14ac:dyDescent="0.3">
      <c r="A882" t="s">
        <v>3751</v>
      </c>
      <c r="B882">
        <v>25</v>
      </c>
      <c r="C882">
        <v>19</v>
      </c>
      <c r="D882" t="s">
        <v>4633</v>
      </c>
      <c r="E882" t="s">
        <v>8458</v>
      </c>
    </row>
    <row r="883" spans="1:5" x14ac:dyDescent="0.3">
      <c r="A883" t="s">
        <v>3751</v>
      </c>
      <c r="B883">
        <v>25</v>
      </c>
      <c r="C883">
        <v>20</v>
      </c>
      <c r="D883" t="s">
        <v>4634</v>
      </c>
      <c r="E883" t="s">
        <v>8459</v>
      </c>
    </row>
    <row r="884" spans="1:5" x14ac:dyDescent="0.3">
      <c r="A884" t="s">
        <v>3751</v>
      </c>
      <c r="B884">
        <v>25</v>
      </c>
      <c r="C884">
        <v>21</v>
      </c>
      <c r="D884" t="s">
        <v>4635</v>
      </c>
      <c r="E884" t="s">
        <v>8460</v>
      </c>
    </row>
    <row r="885" spans="1:5" x14ac:dyDescent="0.3">
      <c r="A885" t="s">
        <v>3751</v>
      </c>
      <c r="B885">
        <v>25</v>
      </c>
      <c r="C885">
        <v>22</v>
      </c>
      <c r="D885" t="s">
        <v>4636</v>
      </c>
      <c r="E885" t="s">
        <v>8461</v>
      </c>
    </row>
    <row r="886" spans="1:5" x14ac:dyDescent="0.3">
      <c r="A886" t="s">
        <v>3751</v>
      </c>
      <c r="B886">
        <v>25</v>
      </c>
      <c r="C886">
        <v>23</v>
      </c>
      <c r="D886" t="s">
        <v>4635</v>
      </c>
      <c r="E886" t="s">
        <v>8462</v>
      </c>
    </row>
    <row r="887" spans="1:5" x14ac:dyDescent="0.3">
      <c r="A887" t="s">
        <v>3751</v>
      </c>
      <c r="B887">
        <v>25</v>
      </c>
      <c r="C887">
        <v>24</v>
      </c>
      <c r="D887" t="s">
        <v>4637</v>
      </c>
      <c r="E887" t="s">
        <v>8463</v>
      </c>
    </row>
    <row r="888" spans="1:5" x14ac:dyDescent="0.3">
      <c r="A888" t="s">
        <v>3751</v>
      </c>
      <c r="B888">
        <v>25</v>
      </c>
      <c r="C888">
        <v>25</v>
      </c>
      <c r="D888" t="s">
        <v>4638</v>
      </c>
      <c r="E888" t="s">
        <v>8464</v>
      </c>
    </row>
    <row r="889" spans="1:5" x14ac:dyDescent="0.3">
      <c r="A889" t="s">
        <v>3751</v>
      </c>
      <c r="B889">
        <v>25</v>
      </c>
      <c r="C889">
        <v>26</v>
      </c>
      <c r="D889" t="s">
        <v>4639</v>
      </c>
      <c r="E889" t="s">
        <v>8465</v>
      </c>
    </row>
    <row r="890" spans="1:5" x14ac:dyDescent="0.3">
      <c r="A890" t="s">
        <v>3751</v>
      </c>
      <c r="B890">
        <v>25</v>
      </c>
      <c r="C890">
        <v>27</v>
      </c>
      <c r="D890" t="s">
        <v>4640</v>
      </c>
      <c r="E890" t="s">
        <v>8466</v>
      </c>
    </row>
    <row r="891" spans="1:5" x14ac:dyDescent="0.3">
      <c r="A891" t="s">
        <v>3751</v>
      </c>
      <c r="B891">
        <v>25</v>
      </c>
      <c r="C891">
        <v>28</v>
      </c>
      <c r="D891" t="s">
        <v>4641</v>
      </c>
      <c r="E891" t="s">
        <v>8467</v>
      </c>
    </row>
    <row r="892" spans="1:5" x14ac:dyDescent="0.3">
      <c r="A892" t="s">
        <v>3751</v>
      </c>
      <c r="B892">
        <v>25</v>
      </c>
      <c r="C892">
        <v>29</v>
      </c>
      <c r="D892" t="s">
        <v>4642</v>
      </c>
      <c r="E892" t="s">
        <v>8468</v>
      </c>
    </row>
    <row r="893" spans="1:5" x14ac:dyDescent="0.3">
      <c r="A893" t="s">
        <v>3751</v>
      </c>
      <c r="B893">
        <v>25</v>
      </c>
      <c r="C893">
        <v>30</v>
      </c>
      <c r="D893" t="s">
        <v>4643</v>
      </c>
      <c r="E893" t="s">
        <v>8469</v>
      </c>
    </row>
    <row r="894" spans="1:5" x14ac:dyDescent="0.3">
      <c r="A894" t="s">
        <v>3751</v>
      </c>
      <c r="B894">
        <v>25</v>
      </c>
      <c r="C894">
        <v>31</v>
      </c>
      <c r="D894" t="s">
        <v>4644</v>
      </c>
      <c r="E894" t="s">
        <v>8470</v>
      </c>
    </row>
    <row r="895" spans="1:5" x14ac:dyDescent="0.3">
      <c r="A895" t="s">
        <v>3751</v>
      </c>
      <c r="B895">
        <v>25</v>
      </c>
      <c r="C895">
        <v>32</v>
      </c>
      <c r="D895" t="s">
        <v>4645</v>
      </c>
      <c r="E895" t="s">
        <v>8471</v>
      </c>
    </row>
    <row r="896" spans="1:5" x14ac:dyDescent="0.3">
      <c r="A896" t="s">
        <v>3751</v>
      </c>
      <c r="B896">
        <v>25</v>
      </c>
      <c r="C896">
        <v>33</v>
      </c>
      <c r="D896" t="s">
        <v>4646</v>
      </c>
      <c r="E896" t="s">
        <v>8472</v>
      </c>
    </row>
    <row r="897" spans="1:5" x14ac:dyDescent="0.3">
      <c r="A897" t="s">
        <v>3751</v>
      </c>
      <c r="B897">
        <v>25</v>
      </c>
      <c r="C897">
        <v>34</v>
      </c>
      <c r="D897" t="s">
        <v>4647</v>
      </c>
      <c r="E897" t="s">
        <v>8473</v>
      </c>
    </row>
    <row r="898" spans="1:5" x14ac:dyDescent="0.3">
      <c r="A898" t="s">
        <v>3751</v>
      </c>
      <c r="B898">
        <v>25</v>
      </c>
      <c r="C898">
        <v>35</v>
      </c>
      <c r="D898" t="s">
        <v>4648</v>
      </c>
      <c r="E898" t="s">
        <v>8474</v>
      </c>
    </row>
    <row r="899" spans="1:5" x14ac:dyDescent="0.3">
      <c r="A899" t="s">
        <v>3751</v>
      </c>
      <c r="B899">
        <v>25</v>
      </c>
      <c r="C899">
        <v>36</v>
      </c>
      <c r="D899" t="s">
        <v>4649</v>
      </c>
      <c r="E899" t="s">
        <v>8475</v>
      </c>
    </row>
    <row r="900" spans="1:5" x14ac:dyDescent="0.3">
      <c r="A900" t="s">
        <v>3751</v>
      </c>
      <c r="B900">
        <v>25</v>
      </c>
      <c r="C900">
        <v>37</v>
      </c>
      <c r="D900" t="s">
        <v>4650</v>
      </c>
      <c r="E900" t="s">
        <v>8476</v>
      </c>
    </row>
    <row r="901" spans="1:5" x14ac:dyDescent="0.3">
      <c r="A901" t="s">
        <v>3751</v>
      </c>
      <c r="B901">
        <v>25</v>
      </c>
      <c r="C901">
        <v>38</v>
      </c>
      <c r="D901" t="s">
        <v>4651</v>
      </c>
      <c r="E901" t="s">
        <v>8477</v>
      </c>
    </row>
    <row r="902" spans="1:5" x14ac:dyDescent="0.3">
      <c r="A902" t="s">
        <v>3751</v>
      </c>
      <c r="B902">
        <v>25</v>
      </c>
      <c r="C902">
        <v>39</v>
      </c>
      <c r="D902" t="s">
        <v>4652</v>
      </c>
      <c r="E902" t="s">
        <v>8478</v>
      </c>
    </row>
    <row r="903" spans="1:5" x14ac:dyDescent="0.3">
      <c r="A903" t="s">
        <v>3751</v>
      </c>
      <c r="B903">
        <v>25</v>
      </c>
      <c r="C903">
        <v>40</v>
      </c>
      <c r="D903" t="s">
        <v>4653</v>
      </c>
      <c r="E903" t="s">
        <v>8479</v>
      </c>
    </row>
    <row r="904" spans="1:5" x14ac:dyDescent="0.3">
      <c r="A904" t="s">
        <v>3751</v>
      </c>
      <c r="B904">
        <v>25</v>
      </c>
      <c r="C904">
        <v>41</v>
      </c>
      <c r="D904" t="s">
        <v>4654</v>
      </c>
      <c r="E904" t="s">
        <v>8480</v>
      </c>
    </row>
    <row r="905" spans="1:5" x14ac:dyDescent="0.3">
      <c r="A905" t="s">
        <v>3751</v>
      </c>
      <c r="B905">
        <v>25</v>
      </c>
      <c r="C905">
        <v>42</v>
      </c>
      <c r="D905" t="s">
        <v>4655</v>
      </c>
      <c r="E905" t="s">
        <v>8481</v>
      </c>
    </row>
    <row r="906" spans="1:5" x14ac:dyDescent="0.3">
      <c r="A906" t="s">
        <v>3751</v>
      </c>
      <c r="B906">
        <v>25</v>
      </c>
      <c r="C906">
        <v>43</v>
      </c>
      <c r="D906" t="s">
        <v>4656</v>
      </c>
      <c r="E906" t="s">
        <v>8482</v>
      </c>
    </row>
    <row r="907" spans="1:5" x14ac:dyDescent="0.3">
      <c r="A907" t="s">
        <v>3751</v>
      </c>
      <c r="B907">
        <v>25</v>
      </c>
      <c r="C907">
        <v>44</v>
      </c>
      <c r="D907" t="s">
        <v>4657</v>
      </c>
      <c r="E907" t="s">
        <v>8483</v>
      </c>
    </row>
    <row r="908" spans="1:5" x14ac:dyDescent="0.3">
      <c r="A908" t="s">
        <v>3751</v>
      </c>
      <c r="B908">
        <v>25</v>
      </c>
      <c r="C908">
        <v>45</v>
      </c>
      <c r="D908" t="s">
        <v>4658</v>
      </c>
      <c r="E908" t="s">
        <v>8484</v>
      </c>
    </row>
    <row r="909" spans="1:5" x14ac:dyDescent="0.3">
      <c r="A909" t="s">
        <v>3751</v>
      </c>
      <c r="B909">
        <v>25</v>
      </c>
      <c r="C909">
        <v>46</v>
      </c>
      <c r="D909" t="s">
        <v>4659</v>
      </c>
      <c r="E909" t="s">
        <v>8485</v>
      </c>
    </row>
    <row r="910" spans="1:5" x14ac:dyDescent="0.3">
      <c r="A910" t="s">
        <v>3751</v>
      </c>
      <c r="B910">
        <v>26</v>
      </c>
      <c r="C910">
        <v>1</v>
      </c>
      <c r="D910" t="s">
        <v>4660</v>
      </c>
      <c r="E910" t="s">
        <v>8486</v>
      </c>
    </row>
    <row r="911" spans="1:5" x14ac:dyDescent="0.3">
      <c r="A911" t="s">
        <v>3751</v>
      </c>
      <c r="B911">
        <v>26</v>
      </c>
      <c r="C911">
        <v>2</v>
      </c>
      <c r="D911" t="s">
        <v>4661</v>
      </c>
      <c r="E911" t="s">
        <v>8487</v>
      </c>
    </row>
    <row r="912" spans="1:5" x14ac:dyDescent="0.3">
      <c r="A912" t="s">
        <v>3751</v>
      </c>
      <c r="B912">
        <v>26</v>
      </c>
      <c r="C912">
        <v>3</v>
      </c>
      <c r="D912" t="s">
        <v>4662</v>
      </c>
      <c r="E912" t="s">
        <v>8488</v>
      </c>
    </row>
    <row r="913" spans="1:5" x14ac:dyDescent="0.3">
      <c r="A913" t="s">
        <v>3751</v>
      </c>
      <c r="B913">
        <v>26</v>
      </c>
      <c r="C913">
        <v>4</v>
      </c>
      <c r="D913" t="s">
        <v>4663</v>
      </c>
      <c r="E913" t="s">
        <v>8489</v>
      </c>
    </row>
    <row r="914" spans="1:5" x14ac:dyDescent="0.3">
      <c r="A914" t="s">
        <v>3751</v>
      </c>
      <c r="B914">
        <v>26</v>
      </c>
      <c r="C914">
        <v>5</v>
      </c>
      <c r="D914" t="s">
        <v>4664</v>
      </c>
      <c r="E914" t="s">
        <v>8490</v>
      </c>
    </row>
    <row r="915" spans="1:5" x14ac:dyDescent="0.3">
      <c r="A915" t="s">
        <v>3751</v>
      </c>
      <c r="B915">
        <v>26</v>
      </c>
      <c r="C915">
        <v>6</v>
      </c>
      <c r="D915" t="s">
        <v>4665</v>
      </c>
      <c r="E915" t="s">
        <v>8491</v>
      </c>
    </row>
    <row r="916" spans="1:5" x14ac:dyDescent="0.3">
      <c r="A916" t="s">
        <v>3751</v>
      </c>
      <c r="B916">
        <v>26</v>
      </c>
      <c r="C916">
        <v>7</v>
      </c>
      <c r="D916" t="s">
        <v>4666</v>
      </c>
      <c r="E916" t="s">
        <v>8492</v>
      </c>
    </row>
    <row r="917" spans="1:5" x14ac:dyDescent="0.3">
      <c r="A917" t="s">
        <v>3751</v>
      </c>
      <c r="B917">
        <v>26</v>
      </c>
      <c r="C917">
        <v>8</v>
      </c>
      <c r="D917" t="s">
        <v>4667</v>
      </c>
      <c r="E917" t="s">
        <v>8493</v>
      </c>
    </row>
    <row r="918" spans="1:5" x14ac:dyDescent="0.3">
      <c r="A918" t="s">
        <v>3751</v>
      </c>
      <c r="B918">
        <v>26</v>
      </c>
      <c r="C918">
        <v>9</v>
      </c>
      <c r="D918" t="s">
        <v>4668</v>
      </c>
      <c r="E918" t="s">
        <v>8494</v>
      </c>
    </row>
    <row r="919" spans="1:5" x14ac:dyDescent="0.3">
      <c r="A919" t="s">
        <v>3751</v>
      </c>
      <c r="B919">
        <v>26</v>
      </c>
      <c r="C919">
        <v>10</v>
      </c>
      <c r="D919" t="s">
        <v>4669</v>
      </c>
      <c r="E919" t="s">
        <v>8495</v>
      </c>
    </row>
    <row r="920" spans="1:5" x14ac:dyDescent="0.3">
      <c r="A920" t="s">
        <v>3751</v>
      </c>
      <c r="B920">
        <v>26</v>
      </c>
      <c r="C920">
        <v>11</v>
      </c>
      <c r="D920" t="s">
        <v>4670</v>
      </c>
      <c r="E920" t="s">
        <v>8496</v>
      </c>
    </row>
    <row r="921" spans="1:5" x14ac:dyDescent="0.3">
      <c r="A921" t="s">
        <v>3751</v>
      </c>
      <c r="B921">
        <v>26</v>
      </c>
      <c r="C921">
        <v>12</v>
      </c>
      <c r="D921" t="s">
        <v>4671</v>
      </c>
      <c r="E921" t="s">
        <v>8497</v>
      </c>
    </row>
    <row r="922" spans="1:5" x14ac:dyDescent="0.3">
      <c r="A922" t="s">
        <v>3751</v>
      </c>
      <c r="B922">
        <v>26</v>
      </c>
      <c r="C922">
        <v>13</v>
      </c>
      <c r="D922" t="s">
        <v>4672</v>
      </c>
      <c r="E922" t="s">
        <v>8498</v>
      </c>
    </row>
    <row r="923" spans="1:5" x14ac:dyDescent="0.3">
      <c r="A923" t="s">
        <v>3751</v>
      </c>
      <c r="B923">
        <v>26</v>
      </c>
      <c r="C923">
        <v>14</v>
      </c>
      <c r="D923" t="s">
        <v>4673</v>
      </c>
      <c r="E923" t="s">
        <v>8499</v>
      </c>
    </row>
    <row r="924" spans="1:5" x14ac:dyDescent="0.3">
      <c r="A924" t="s">
        <v>3751</v>
      </c>
      <c r="B924">
        <v>26</v>
      </c>
      <c r="C924">
        <v>15</v>
      </c>
      <c r="D924" t="s">
        <v>4674</v>
      </c>
      <c r="E924" t="s">
        <v>8500</v>
      </c>
    </row>
    <row r="925" spans="1:5" x14ac:dyDescent="0.3">
      <c r="A925" t="s">
        <v>3751</v>
      </c>
      <c r="B925">
        <v>26</v>
      </c>
      <c r="C925">
        <v>16</v>
      </c>
      <c r="D925" t="s">
        <v>4675</v>
      </c>
      <c r="E925" t="s">
        <v>8501</v>
      </c>
    </row>
    <row r="926" spans="1:5" x14ac:dyDescent="0.3">
      <c r="A926" t="s">
        <v>3751</v>
      </c>
      <c r="B926">
        <v>26</v>
      </c>
      <c r="C926">
        <v>17</v>
      </c>
      <c r="D926" t="s">
        <v>4676</v>
      </c>
      <c r="E926" t="s">
        <v>8502</v>
      </c>
    </row>
    <row r="927" spans="1:5" x14ac:dyDescent="0.3">
      <c r="A927" t="s">
        <v>3751</v>
      </c>
      <c r="B927">
        <v>26</v>
      </c>
      <c r="C927">
        <v>18</v>
      </c>
      <c r="D927" t="s">
        <v>4677</v>
      </c>
      <c r="E927" t="s">
        <v>8503</v>
      </c>
    </row>
    <row r="928" spans="1:5" x14ac:dyDescent="0.3">
      <c r="A928" t="s">
        <v>3751</v>
      </c>
      <c r="B928">
        <v>26</v>
      </c>
      <c r="C928">
        <v>19</v>
      </c>
      <c r="D928" t="s">
        <v>4678</v>
      </c>
      <c r="E928" t="s">
        <v>8504</v>
      </c>
    </row>
    <row r="929" spans="1:5" x14ac:dyDescent="0.3">
      <c r="A929" t="s">
        <v>3751</v>
      </c>
      <c r="B929">
        <v>26</v>
      </c>
      <c r="C929">
        <v>20</v>
      </c>
      <c r="D929" t="s">
        <v>4679</v>
      </c>
      <c r="E929" t="s">
        <v>8505</v>
      </c>
    </row>
    <row r="930" spans="1:5" x14ac:dyDescent="0.3">
      <c r="A930" t="s">
        <v>3751</v>
      </c>
      <c r="B930">
        <v>26</v>
      </c>
      <c r="C930">
        <v>21</v>
      </c>
      <c r="D930" t="s">
        <v>4680</v>
      </c>
      <c r="E930" t="s">
        <v>8506</v>
      </c>
    </row>
    <row r="931" spans="1:5" x14ac:dyDescent="0.3">
      <c r="A931" t="s">
        <v>3751</v>
      </c>
      <c r="B931">
        <v>26</v>
      </c>
      <c r="C931">
        <v>22</v>
      </c>
      <c r="D931" t="s">
        <v>4681</v>
      </c>
      <c r="E931" t="s">
        <v>8507</v>
      </c>
    </row>
    <row r="932" spans="1:5" x14ac:dyDescent="0.3">
      <c r="A932" t="s">
        <v>3751</v>
      </c>
      <c r="B932">
        <v>26</v>
      </c>
      <c r="C932">
        <v>23</v>
      </c>
      <c r="D932" t="s">
        <v>4682</v>
      </c>
      <c r="E932" t="s">
        <v>8508</v>
      </c>
    </row>
    <row r="933" spans="1:5" x14ac:dyDescent="0.3">
      <c r="A933" t="s">
        <v>3751</v>
      </c>
      <c r="B933">
        <v>26</v>
      </c>
      <c r="C933">
        <v>24</v>
      </c>
      <c r="D933" t="s">
        <v>4683</v>
      </c>
      <c r="E933" t="s">
        <v>8509</v>
      </c>
    </row>
    <row r="934" spans="1:5" x14ac:dyDescent="0.3">
      <c r="A934" t="s">
        <v>3751</v>
      </c>
      <c r="B934">
        <v>26</v>
      </c>
      <c r="C934">
        <v>25</v>
      </c>
      <c r="D934" t="s">
        <v>4684</v>
      </c>
      <c r="E934" t="s">
        <v>8510</v>
      </c>
    </row>
    <row r="935" spans="1:5" x14ac:dyDescent="0.3">
      <c r="A935" t="s">
        <v>3751</v>
      </c>
      <c r="B935">
        <v>26</v>
      </c>
      <c r="C935">
        <v>26</v>
      </c>
      <c r="D935" t="s">
        <v>4685</v>
      </c>
      <c r="E935" t="s">
        <v>8511</v>
      </c>
    </row>
    <row r="936" spans="1:5" x14ac:dyDescent="0.3">
      <c r="A936" t="s">
        <v>3751</v>
      </c>
      <c r="B936">
        <v>26</v>
      </c>
      <c r="C936">
        <v>27</v>
      </c>
      <c r="D936" t="s">
        <v>4686</v>
      </c>
      <c r="E936" t="s">
        <v>8512</v>
      </c>
    </row>
    <row r="937" spans="1:5" x14ac:dyDescent="0.3">
      <c r="A937" t="s">
        <v>3751</v>
      </c>
      <c r="B937">
        <v>26</v>
      </c>
      <c r="C937">
        <v>28</v>
      </c>
      <c r="D937" t="s">
        <v>4687</v>
      </c>
      <c r="E937" t="s">
        <v>8513</v>
      </c>
    </row>
    <row r="938" spans="1:5" x14ac:dyDescent="0.3">
      <c r="A938" t="s">
        <v>3751</v>
      </c>
      <c r="B938">
        <v>26</v>
      </c>
      <c r="C938">
        <v>29</v>
      </c>
      <c r="D938" t="s">
        <v>4688</v>
      </c>
      <c r="E938" t="s">
        <v>8514</v>
      </c>
    </row>
    <row r="939" spans="1:5" x14ac:dyDescent="0.3">
      <c r="A939" t="s">
        <v>3751</v>
      </c>
      <c r="B939">
        <v>26</v>
      </c>
      <c r="C939">
        <v>30</v>
      </c>
      <c r="D939" t="s">
        <v>4689</v>
      </c>
      <c r="E939" t="s">
        <v>8515</v>
      </c>
    </row>
    <row r="940" spans="1:5" x14ac:dyDescent="0.3">
      <c r="A940" t="s">
        <v>3751</v>
      </c>
      <c r="B940">
        <v>26</v>
      </c>
      <c r="C940">
        <v>31</v>
      </c>
      <c r="D940" t="s">
        <v>4690</v>
      </c>
      <c r="E940" t="s">
        <v>8516</v>
      </c>
    </row>
    <row r="941" spans="1:5" x14ac:dyDescent="0.3">
      <c r="A941" t="s">
        <v>3751</v>
      </c>
      <c r="B941">
        <v>26</v>
      </c>
      <c r="C941">
        <v>32</v>
      </c>
      <c r="D941" t="s">
        <v>4691</v>
      </c>
      <c r="E941" t="s">
        <v>8517</v>
      </c>
    </row>
    <row r="942" spans="1:5" x14ac:dyDescent="0.3">
      <c r="A942" t="s">
        <v>3751</v>
      </c>
      <c r="B942">
        <v>26</v>
      </c>
      <c r="C942">
        <v>33</v>
      </c>
      <c r="D942" t="s">
        <v>4692</v>
      </c>
      <c r="E942" t="s">
        <v>8518</v>
      </c>
    </row>
    <row r="943" spans="1:5" x14ac:dyDescent="0.3">
      <c r="A943" t="s">
        <v>3751</v>
      </c>
      <c r="B943">
        <v>26</v>
      </c>
      <c r="C943">
        <v>34</v>
      </c>
      <c r="D943" t="s">
        <v>4693</v>
      </c>
      <c r="E943" t="s">
        <v>8519</v>
      </c>
    </row>
    <row r="944" spans="1:5" x14ac:dyDescent="0.3">
      <c r="A944" t="s">
        <v>3751</v>
      </c>
      <c r="B944">
        <v>26</v>
      </c>
      <c r="C944">
        <v>35</v>
      </c>
      <c r="D944" t="s">
        <v>4694</v>
      </c>
      <c r="E944" t="s">
        <v>8520</v>
      </c>
    </row>
    <row r="945" spans="1:5" x14ac:dyDescent="0.3">
      <c r="A945" t="s">
        <v>3751</v>
      </c>
      <c r="B945">
        <v>26</v>
      </c>
      <c r="C945">
        <v>36</v>
      </c>
      <c r="D945" t="s">
        <v>4695</v>
      </c>
      <c r="E945" t="s">
        <v>8521</v>
      </c>
    </row>
    <row r="946" spans="1:5" x14ac:dyDescent="0.3">
      <c r="A946" t="s">
        <v>3751</v>
      </c>
      <c r="B946">
        <v>26</v>
      </c>
      <c r="C946">
        <v>37</v>
      </c>
      <c r="D946" t="s">
        <v>4696</v>
      </c>
      <c r="E946" t="s">
        <v>8522</v>
      </c>
    </row>
    <row r="947" spans="1:5" x14ac:dyDescent="0.3">
      <c r="A947" t="s">
        <v>3751</v>
      </c>
      <c r="B947">
        <v>26</v>
      </c>
      <c r="C947">
        <v>38</v>
      </c>
      <c r="D947" t="s">
        <v>4697</v>
      </c>
      <c r="E947" t="s">
        <v>8523</v>
      </c>
    </row>
    <row r="948" spans="1:5" x14ac:dyDescent="0.3">
      <c r="A948" t="s">
        <v>3751</v>
      </c>
      <c r="B948">
        <v>26</v>
      </c>
      <c r="C948">
        <v>39</v>
      </c>
      <c r="D948" t="s">
        <v>4698</v>
      </c>
      <c r="E948" t="s">
        <v>8524</v>
      </c>
    </row>
    <row r="949" spans="1:5" x14ac:dyDescent="0.3">
      <c r="A949" t="s">
        <v>3751</v>
      </c>
      <c r="B949">
        <v>26</v>
      </c>
      <c r="C949">
        <v>40</v>
      </c>
      <c r="D949" t="s">
        <v>4699</v>
      </c>
      <c r="E949" t="s">
        <v>8525</v>
      </c>
    </row>
    <row r="950" spans="1:5" x14ac:dyDescent="0.3">
      <c r="A950" t="s">
        <v>3751</v>
      </c>
      <c r="B950">
        <v>26</v>
      </c>
      <c r="C950">
        <v>41</v>
      </c>
      <c r="D950" t="s">
        <v>4700</v>
      </c>
      <c r="E950" t="s">
        <v>8526</v>
      </c>
    </row>
    <row r="951" spans="1:5" x14ac:dyDescent="0.3">
      <c r="A951" t="s">
        <v>3751</v>
      </c>
      <c r="B951">
        <v>26</v>
      </c>
      <c r="C951">
        <v>42</v>
      </c>
      <c r="D951" t="s">
        <v>4701</v>
      </c>
      <c r="E951" t="s">
        <v>8527</v>
      </c>
    </row>
    <row r="952" spans="1:5" x14ac:dyDescent="0.3">
      <c r="A952" t="s">
        <v>3751</v>
      </c>
      <c r="B952">
        <v>26</v>
      </c>
      <c r="C952">
        <v>43</v>
      </c>
      <c r="D952" t="s">
        <v>4702</v>
      </c>
      <c r="E952" t="s">
        <v>8528</v>
      </c>
    </row>
    <row r="953" spans="1:5" x14ac:dyDescent="0.3">
      <c r="A953" t="s">
        <v>3751</v>
      </c>
      <c r="B953">
        <v>26</v>
      </c>
      <c r="C953">
        <v>44</v>
      </c>
      <c r="D953" t="s">
        <v>4703</v>
      </c>
      <c r="E953" t="s">
        <v>8529</v>
      </c>
    </row>
    <row r="954" spans="1:5" x14ac:dyDescent="0.3">
      <c r="A954" t="s">
        <v>3751</v>
      </c>
      <c r="B954">
        <v>26</v>
      </c>
      <c r="C954">
        <v>45</v>
      </c>
      <c r="D954" t="s">
        <v>4704</v>
      </c>
      <c r="E954" t="s">
        <v>8530</v>
      </c>
    </row>
    <row r="955" spans="1:5" x14ac:dyDescent="0.3">
      <c r="A955" t="s">
        <v>3751</v>
      </c>
      <c r="B955">
        <v>26</v>
      </c>
      <c r="C955">
        <v>46</v>
      </c>
      <c r="D955" t="s">
        <v>4705</v>
      </c>
      <c r="E955" t="s">
        <v>8531</v>
      </c>
    </row>
    <row r="956" spans="1:5" x14ac:dyDescent="0.3">
      <c r="A956" t="s">
        <v>3751</v>
      </c>
      <c r="B956">
        <v>26</v>
      </c>
      <c r="C956">
        <v>47</v>
      </c>
      <c r="D956" t="s">
        <v>4706</v>
      </c>
      <c r="E956" t="s">
        <v>8532</v>
      </c>
    </row>
    <row r="957" spans="1:5" x14ac:dyDescent="0.3">
      <c r="A957" t="s">
        <v>3751</v>
      </c>
      <c r="B957">
        <v>26</v>
      </c>
      <c r="C957">
        <v>48</v>
      </c>
      <c r="D957" t="s">
        <v>4707</v>
      </c>
      <c r="E957" t="s">
        <v>8533</v>
      </c>
    </row>
    <row r="958" spans="1:5" x14ac:dyDescent="0.3">
      <c r="A958" t="s">
        <v>3751</v>
      </c>
      <c r="B958">
        <v>26</v>
      </c>
      <c r="C958">
        <v>49</v>
      </c>
      <c r="D958" t="s">
        <v>4708</v>
      </c>
      <c r="E958" t="s">
        <v>8534</v>
      </c>
    </row>
    <row r="959" spans="1:5" x14ac:dyDescent="0.3">
      <c r="A959" t="s">
        <v>3751</v>
      </c>
      <c r="B959">
        <v>26</v>
      </c>
      <c r="C959">
        <v>50</v>
      </c>
      <c r="D959" t="s">
        <v>4709</v>
      </c>
      <c r="E959" t="s">
        <v>8535</v>
      </c>
    </row>
    <row r="960" spans="1:5" x14ac:dyDescent="0.3">
      <c r="A960" t="s">
        <v>3751</v>
      </c>
      <c r="B960">
        <v>26</v>
      </c>
      <c r="C960">
        <v>51</v>
      </c>
      <c r="D960" t="s">
        <v>4710</v>
      </c>
      <c r="E960" t="s">
        <v>8536</v>
      </c>
    </row>
    <row r="961" spans="1:5" x14ac:dyDescent="0.3">
      <c r="A961" t="s">
        <v>3751</v>
      </c>
      <c r="B961">
        <v>26</v>
      </c>
      <c r="C961">
        <v>52</v>
      </c>
      <c r="D961" t="s">
        <v>4711</v>
      </c>
      <c r="E961" t="s">
        <v>8537</v>
      </c>
    </row>
    <row r="962" spans="1:5" x14ac:dyDescent="0.3">
      <c r="A962" t="s">
        <v>3751</v>
      </c>
      <c r="B962">
        <v>26</v>
      </c>
      <c r="C962">
        <v>53</v>
      </c>
      <c r="D962" t="s">
        <v>4712</v>
      </c>
      <c r="E962" t="s">
        <v>8538</v>
      </c>
    </row>
    <row r="963" spans="1:5" x14ac:dyDescent="0.3">
      <c r="A963" t="s">
        <v>3751</v>
      </c>
      <c r="B963">
        <v>26</v>
      </c>
      <c r="C963">
        <v>54</v>
      </c>
      <c r="D963" t="s">
        <v>4713</v>
      </c>
      <c r="E963" t="s">
        <v>8539</v>
      </c>
    </row>
    <row r="964" spans="1:5" x14ac:dyDescent="0.3">
      <c r="A964" t="s">
        <v>3751</v>
      </c>
      <c r="B964">
        <v>26</v>
      </c>
      <c r="C964">
        <v>55</v>
      </c>
      <c r="D964" t="s">
        <v>4714</v>
      </c>
      <c r="E964" t="s">
        <v>8540</v>
      </c>
    </row>
    <row r="965" spans="1:5" x14ac:dyDescent="0.3">
      <c r="A965" t="s">
        <v>3751</v>
      </c>
      <c r="B965">
        <v>26</v>
      </c>
      <c r="C965">
        <v>56</v>
      </c>
      <c r="D965" t="s">
        <v>4715</v>
      </c>
      <c r="E965" t="s">
        <v>8541</v>
      </c>
    </row>
    <row r="966" spans="1:5" x14ac:dyDescent="0.3">
      <c r="A966" t="s">
        <v>3751</v>
      </c>
      <c r="B966">
        <v>26</v>
      </c>
      <c r="C966">
        <v>57</v>
      </c>
      <c r="D966" t="s">
        <v>4716</v>
      </c>
      <c r="E966" t="s">
        <v>8542</v>
      </c>
    </row>
    <row r="967" spans="1:5" x14ac:dyDescent="0.3">
      <c r="A967" t="s">
        <v>3751</v>
      </c>
      <c r="B967">
        <v>26</v>
      </c>
      <c r="C967">
        <v>58</v>
      </c>
      <c r="D967" t="s">
        <v>4717</v>
      </c>
      <c r="E967" t="s">
        <v>8543</v>
      </c>
    </row>
    <row r="968" spans="1:5" x14ac:dyDescent="0.3">
      <c r="A968" t="s">
        <v>3751</v>
      </c>
      <c r="B968">
        <v>26</v>
      </c>
      <c r="C968">
        <v>59</v>
      </c>
      <c r="D968" t="s">
        <v>4718</v>
      </c>
      <c r="E968" t="s">
        <v>8545</v>
      </c>
    </row>
    <row r="969" spans="1:5" x14ac:dyDescent="0.3">
      <c r="A969" t="s">
        <v>3751</v>
      </c>
      <c r="B969">
        <v>26</v>
      </c>
      <c r="C969">
        <v>60</v>
      </c>
      <c r="D969" t="s">
        <v>4719</v>
      </c>
      <c r="E969" t="s">
        <v>8547</v>
      </c>
    </row>
    <row r="970" spans="1:5" x14ac:dyDescent="0.3">
      <c r="A970" t="s">
        <v>3751</v>
      </c>
      <c r="B970">
        <v>26</v>
      </c>
      <c r="C970">
        <v>61</v>
      </c>
      <c r="D970" t="s">
        <v>4720</v>
      </c>
      <c r="E970" t="s">
        <v>8549</v>
      </c>
    </row>
    <row r="971" spans="1:5" x14ac:dyDescent="0.3">
      <c r="A971" t="s">
        <v>3751</v>
      </c>
      <c r="B971">
        <v>26</v>
      </c>
      <c r="C971">
        <v>62</v>
      </c>
      <c r="D971" t="s">
        <v>4721</v>
      </c>
      <c r="E971" t="s">
        <v>8551</v>
      </c>
    </row>
    <row r="972" spans="1:5" x14ac:dyDescent="0.3">
      <c r="A972" t="s">
        <v>3751</v>
      </c>
      <c r="B972">
        <v>26</v>
      </c>
      <c r="C972">
        <v>63</v>
      </c>
      <c r="D972" t="s">
        <v>4722</v>
      </c>
      <c r="E972" t="s">
        <v>8553</v>
      </c>
    </row>
    <row r="973" spans="1:5" x14ac:dyDescent="0.3">
      <c r="A973" t="s">
        <v>3751</v>
      </c>
      <c r="B973">
        <v>26</v>
      </c>
      <c r="C973">
        <v>64</v>
      </c>
      <c r="D973" t="s">
        <v>4723</v>
      </c>
      <c r="E973" t="s">
        <v>8555</v>
      </c>
    </row>
    <row r="974" spans="1:5" x14ac:dyDescent="0.3">
      <c r="A974" t="s">
        <v>3751</v>
      </c>
      <c r="B974">
        <v>26</v>
      </c>
      <c r="C974">
        <v>65</v>
      </c>
      <c r="D974" t="s">
        <v>4724</v>
      </c>
      <c r="E974" t="s">
        <v>8557</v>
      </c>
    </row>
    <row r="975" spans="1:5" x14ac:dyDescent="0.3">
      <c r="A975" t="s">
        <v>3751</v>
      </c>
      <c r="B975">
        <v>26</v>
      </c>
      <c r="C975">
        <v>66</v>
      </c>
      <c r="D975" t="s">
        <v>4725</v>
      </c>
      <c r="E975" t="s">
        <v>8559</v>
      </c>
    </row>
    <row r="976" spans="1:5" x14ac:dyDescent="0.3">
      <c r="A976" t="s">
        <v>3751</v>
      </c>
      <c r="B976">
        <v>26</v>
      </c>
      <c r="C976">
        <v>67</v>
      </c>
      <c r="D976" t="s">
        <v>4726</v>
      </c>
      <c r="E976" t="s">
        <v>8561</v>
      </c>
    </row>
    <row r="977" spans="1:5" x14ac:dyDescent="0.3">
      <c r="A977" t="s">
        <v>3751</v>
      </c>
      <c r="B977">
        <v>26</v>
      </c>
      <c r="C977">
        <v>68</v>
      </c>
      <c r="D977" t="s">
        <v>4727</v>
      </c>
      <c r="E977" t="s">
        <v>8563</v>
      </c>
    </row>
    <row r="978" spans="1:5" x14ac:dyDescent="0.3">
      <c r="A978" t="s">
        <v>3751</v>
      </c>
      <c r="B978">
        <v>26</v>
      </c>
      <c r="C978">
        <v>69</v>
      </c>
      <c r="D978" t="s">
        <v>4728</v>
      </c>
      <c r="E978" t="s">
        <v>8565</v>
      </c>
    </row>
    <row r="979" spans="1:5" x14ac:dyDescent="0.3">
      <c r="A979" t="s">
        <v>3751</v>
      </c>
      <c r="B979">
        <v>26</v>
      </c>
      <c r="C979">
        <v>70</v>
      </c>
      <c r="D979" t="s">
        <v>4729</v>
      </c>
      <c r="E979" t="s">
        <v>8567</v>
      </c>
    </row>
    <row r="980" spans="1:5" x14ac:dyDescent="0.3">
      <c r="A980" t="s">
        <v>3751</v>
      </c>
      <c r="B980">
        <v>26</v>
      </c>
      <c r="C980">
        <v>71</v>
      </c>
      <c r="D980" t="s">
        <v>4730</v>
      </c>
      <c r="E980" t="s">
        <v>8569</v>
      </c>
    </row>
    <row r="981" spans="1:5" x14ac:dyDescent="0.3">
      <c r="A981" t="s">
        <v>3751</v>
      </c>
      <c r="B981">
        <v>26</v>
      </c>
      <c r="C981">
        <v>72</v>
      </c>
      <c r="D981" t="s">
        <v>4731</v>
      </c>
      <c r="E981" t="s">
        <v>8571</v>
      </c>
    </row>
    <row r="982" spans="1:5" x14ac:dyDescent="0.3">
      <c r="A982" t="s">
        <v>3751</v>
      </c>
      <c r="B982">
        <v>26</v>
      </c>
      <c r="C982">
        <v>73</v>
      </c>
      <c r="D982" t="s">
        <v>4732</v>
      </c>
      <c r="E982" t="s">
        <v>8573</v>
      </c>
    </row>
    <row r="983" spans="1:5" x14ac:dyDescent="0.3">
      <c r="A983" t="s">
        <v>3751</v>
      </c>
      <c r="B983">
        <v>26</v>
      </c>
      <c r="C983">
        <v>74</v>
      </c>
      <c r="D983" t="s">
        <v>4733</v>
      </c>
      <c r="E983" t="s">
        <v>8575</v>
      </c>
    </row>
    <row r="984" spans="1:5" x14ac:dyDescent="0.3">
      <c r="A984" t="s">
        <v>3751</v>
      </c>
      <c r="B984">
        <v>26</v>
      </c>
      <c r="C984">
        <v>75</v>
      </c>
      <c r="D984" t="s">
        <v>4734</v>
      </c>
      <c r="E984" t="s">
        <v>8577</v>
      </c>
    </row>
    <row r="985" spans="1:5" x14ac:dyDescent="0.3">
      <c r="A985" t="s">
        <v>3751</v>
      </c>
      <c r="B985">
        <v>27</v>
      </c>
      <c r="C985">
        <v>1</v>
      </c>
      <c r="D985" t="s">
        <v>4735</v>
      </c>
      <c r="E985" t="s">
        <v>8578</v>
      </c>
    </row>
    <row r="986" spans="1:5" x14ac:dyDescent="0.3">
      <c r="A986" t="s">
        <v>3751</v>
      </c>
      <c r="B986">
        <v>27</v>
      </c>
      <c r="C986">
        <v>2</v>
      </c>
      <c r="D986" t="s">
        <v>4736</v>
      </c>
      <c r="E986" t="s">
        <v>8579</v>
      </c>
    </row>
    <row r="987" spans="1:5" x14ac:dyDescent="0.3">
      <c r="A987" t="s">
        <v>3751</v>
      </c>
      <c r="B987">
        <v>27</v>
      </c>
      <c r="C987">
        <v>3</v>
      </c>
      <c r="D987" t="s">
        <v>4737</v>
      </c>
      <c r="E987" t="s">
        <v>8580</v>
      </c>
    </row>
    <row r="988" spans="1:5" x14ac:dyDescent="0.3">
      <c r="A988" t="s">
        <v>3751</v>
      </c>
      <c r="B988">
        <v>27</v>
      </c>
      <c r="C988">
        <v>4</v>
      </c>
      <c r="D988" t="s">
        <v>4738</v>
      </c>
      <c r="E988" t="s">
        <v>8581</v>
      </c>
    </row>
    <row r="989" spans="1:5" x14ac:dyDescent="0.3">
      <c r="A989" t="s">
        <v>3751</v>
      </c>
      <c r="B989">
        <v>27</v>
      </c>
      <c r="C989">
        <v>5</v>
      </c>
      <c r="D989" t="s">
        <v>4739</v>
      </c>
      <c r="E989" t="s">
        <v>8582</v>
      </c>
    </row>
    <row r="990" spans="1:5" x14ac:dyDescent="0.3">
      <c r="A990" t="s">
        <v>3751</v>
      </c>
      <c r="B990">
        <v>27</v>
      </c>
      <c r="C990">
        <v>6</v>
      </c>
      <c r="D990" t="s">
        <v>4740</v>
      </c>
      <c r="E990" t="s">
        <v>8583</v>
      </c>
    </row>
    <row r="991" spans="1:5" x14ac:dyDescent="0.3">
      <c r="A991" t="s">
        <v>3751</v>
      </c>
      <c r="B991">
        <v>27</v>
      </c>
      <c r="C991">
        <v>7</v>
      </c>
      <c r="D991" t="s">
        <v>4741</v>
      </c>
      <c r="E991" t="s">
        <v>8584</v>
      </c>
    </row>
    <row r="992" spans="1:5" x14ac:dyDescent="0.3">
      <c r="A992" t="s">
        <v>3751</v>
      </c>
      <c r="B992">
        <v>27</v>
      </c>
      <c r="C992">
        <v>8</v>
      </c>
      <c r="D992" t="s">
        <v>4742</v>
      </c>
      <c r="E992" t="s">
        <v>8585</v>
      </c>
    </row>
    <row r="993" spans="1:5" x14ac:dyDescent="0.3">
      <c r="A993" t="s">
        <v>3751</v>
      </c>
      <c r="B993">
        <v>27</v>
      </c>
      <c r="C993">
        <v>9</v>
      </c>
      <c r="D993" t="s">
        <v>4743</v>
      </c>
      <c r="E993" t="s">
        <v>8586</v>
      </c>
    </row>
    <row r="994" spans="1:5" x14ac:dyDescent="0.3">
      <c r="A994" t="s">
        <v>3751</v>
      </c>
      <c r="B994">
        <v>27</v>
      </c>
      <c r="C994">
        <v>10</v>
      </c>
      <c r="D994" t="s">
        <v>4744</v>
      </c>
      <c r="E994" t="s">
        <v>8587</v>
      </c>
    </row>
    <row r="995" spans="1:5" x14ac:dyDescent="0.3">
      <c r="A995" t="s">
        <v>3751</v>
      </c>
      <c r="B995">
        <v>27</v>
      </c>
      <c r="C995">
        <v>11</v>
      </c>
      <c r="D995" t="s">
        <v>4745</v>
      </c>
      <c r="E995" t="s">
        <v>8588</v>
      </c>
    </row>
    <row r="996" spans="1:5" x14ac:dyDescent="0.3">
      <c r="A996" t="s">
        <v>3751</v>
      </c>
      <c r="B996">
        <v>27</v>
      </c>
      <c r="C996">
        <v>12</v>
      </c>
      <c r="D996" t="s">
        <v>4746</v>
      </c>
      <c r="E996" t="s">
        <v>8589</v>
      </c>
    </row>
    <row r="997" spans="1:5" x14ac:dyDescent="0.3">
      <c r="A997" t="s">
        <v>3751</v>
      </c>
      <c r="B997">
        <v>27</v>
      </c>
      <c r="C997">
        <v>13</v>
      </c>
      <c r="D997" t="s">
        <v>4747</v>
      </c>
      <c r="E997" t="s">
        <v>8590</v>
      </c>
    </row>
    <row r="998" spans="1:5" x14ac:dyDescent="0.3">
      <c r="A998" t="s">
        <v>3751</v>
      </c>
      <c r="B998">
        <v>27</v>
      </c>
      <c r="C998">
        <v>14</v>
      </c>
      <c r="D998" t="s">
        <v>4748</v>
      </c>
      <c r="E998" t="s">
        <v>8591</v>
      </c>
    </row>
    <row r="999" spans="1:5" x14ac:dyDescent="0.3">
      <c r="A999" t="s">
        <v>3751</v>
      </c>
      <c r="B999">
        <v>27</v>
      </c>
      <c r="C999">
        <v>15</v>
      </c>
      <c r="D999" t="s">
        <v>4749</v>
      </c>
      <c r="E999" t="s">
        <v>8592</v>
      </c>
    </row>
    <row r="1000" spans="1:5" x14ac:dyDescent="0.3">
      <c r="A1000" t="s">
        <v>3751</v>
      </c>
      <c r="B1000">
        <v>27</v>
      </c>
      <c r="C1000">
        <v>16</v>
      </c>
      <c r="D1000" t="s">
        <v>4750</v>
      </c>
      <c r="E1000" t="s">
        <v>8593</v>
      </c>
    </row>
    <row r="1001" spans="1:5" x14ac:dyDescent="0.3">
      <c r="A1001" t="s">
        <v>3751</v>
      </c>
      <c r="B1001">
        <v>27</v>
      </c>
      <c r="C1001">
        <v>17</v>
      </c>
      <c r="D1001" t="s">
        <v>4751</v>
      </c>
      <c r="E1001" t="s">
        <v>8594</v>
      </c>
    </row>
    <row r="1002" spans="1:5" x14ac:dyDescent="0.3">
      <c r="A1002" t="s">
        <v>3751</v>
      </c>
      <c r="B1002">
        <v>27</v>
      </c>
      <c r="C1002">
        <v>18</v>
      </c>
      <c r="D1002" t="s">
        <v>4752</v>
      </c>
      <c r="E1002" t="s">
        <v>8595</v>
      </c>
    </row>
    <row r="1003" spans="1:5" x14ac:dyDescent="0.3">
      <c r="A1003" t="s">
        <v>3751</v>
      </c>
      <c r="B1003">
        <v>27</v>
      </c>
      <c r="C1003">
        <v>19</v>
      </c>
      <c r="D1003" t="s">
        <v>4753</v>
      </c>
      <c r="E1003" t="s">
        <v>8596</v>
      </c>
    </row>
    <row r="1004" spans="1:5" x14ac:dyDescent="0.3">
      <c r="A1004" t="s">
        <v>3751</v>
      </c>
      <c r="B1004">
        <v>27</v>
      </c>
      <c r="C1004">
        <v>20</v>
      </c>
      <c r="D1004" t="s">
        <v>4754</v>
      </c>
      <c r="E1004" t="s">
        <v>8597</v>
      </c>
    </row>
    <row r="1005" spans="1:5" x14ac:dyDescent="0.3">
      <c r="A1005" t="s">
        <v>3751</v>
      </c>
      <c r="B1005">
        <v>27</v>
      </c>
      <c r="C1005">
        <v>21</v>
      </c>
      <c r="D1005" t="s">
        <v>4755</v>
      </c>
      <c r="E1005" t="s">
        <v>8598</v>
      </c>
    </row>
    <row r="1006" spans="1:5" x14ac:dyDescent="0.3">
      <c r="A1006" t="s">
        <v>3751</v>
      </c>
      <c r="B1006">
        <v>27</v>
      </c>
      <c r="C1006">
        <v>22</v>
      </c>
      <c r="D1006" t="s">
        <v>4756</v>
      </c>
      <c r="E1006" t="s">
        <v>8599</v>
      </c>
    </row>
    <row r="1007" spans="1:5" x14ac:dyDescent="0.3">
      <c r="A1007" t="s">
        <v>3751</v>
      </c>
      <c r="B1007">
        <v>27</v>
      </c>
      <c r="C1007">
        <v>23</v>
      </c>
      <c r="D1007" t="s">
        <v>4757</v>
      </c>
      <c r="E1007" t="s">
        <v>8600</v>
      </c>
    </row>
    <row r="1008" spans="1:5" x14ac:dyDescent="0.3">
      <c r="A1008" t="s">
        <v>3751</v>
      </c>
      <c r="B1008">
        <v>27</v>
      </c>
      <c r="C1008">
        <v>24</v>
      </c>
      <c r="D1008" t="s">
        <v>4758</v>
      </c>
      <c r="E1008" t="s">
        <v>8601</v>
      </c>
    </row>
    <row r="1009" spans="1:5" x14ac:dyDescent="0.3">
      <c r="A1009" t="s">
        <v>3751</v>
      </c>
      <c r="B1009">
        <v>27</v>
      </c>
      <c r="C1009">
        <v>25</v>
      </c>
      <c r="D1009" t="s">
        <v>4759</v>
      </c>
      <c r="E1009" t="s">
        <v>8602</v>
      </c>
    </row>
    <row r="1010" spans="1:5" x14ac:dyDescent="0.3">
      <c r="A1010" t="s">
        <v>3751</v>
      </c>
      <c r="B1010">
        <v>27</v>
      </c>
      <c r="C1010">
        <v>26</v>
      </c>
      <c r="D1010" t="s">
        <v>4760</v>
      </c>
      <c r="E1010" t="s">
        <v>8603</v>
      </c>
    </row>
    <row r="1011" spans="1:5" x14ac:dyDescent="0.3">
      <c r="A1011" t="s">
        <v>3751</v>
      </c>
      <c r="B1011">
        <v>27</v>
      </c>
      <c r="C1011">
        <v>27</v>
      </c>
      <c r="D1011" t="s">
        <v>4761</v>
      </c>
      <c r="E1011" t="s">
        <v>8604</v>
      </c>
    </row>
    <row r="1012" spans="1:5" x14ac:dyDescent="0.3">
      <c r="A1012" t="s">
        <v>3751</v>
      </c>
      <c r="B1012">
        <v>27</v>
      </c>
      <c r="C1012">
        <v>28</v>
      </c>
      <c r="D1012" t="s">
        <v>4762</v>
      </c>
      <c r="E1012" t="s">
        <v>8605</v>
      </c>
    </row>
    <row r="1013" spans="1:5" x14ac:dyDescent="0.3">
      <c r="A1013" t="s">
        <v>3751</v>
      </c>
      <c r="B1013">
        <v>27</v>
      </c>
      <c r="C1013">
        <v>29</v>
      </c>
      <c r="D1013" t="s">
        <v>4763</v>
      </c>
      <c r="E1013" t="s">
        <v>8606</v>
      </c>
    </row>
    <row r="1014" spans="1:5" x14ac:dyDescent="0.3">
      <c r="A1014" t="s">
        <v>3751</v>
      </c>
      <c r="B1014">
        <v>27</v>
      </c>
      <c r="C1014">
        <v>30</v>
      </c>
      <c r="D1014" t="s">
        <v>4764</v>
      </c>
      <c r="E1014" t="s">
        <v>8607</v>
      </c>
    </row>
    <row r="1015" spans="1:5" x14ac:dyDescent="0.3">
      <c r="A1015" t="s">
        <v>3751</v>
      </c>
      <c r="B1015">
        <v>27</v>
      </c>
      <c r="C1015">
        <v>31</v>
      </c>
      <c r="D1015" t="s">
        <v>4765</v>
      </c>
      <c r="E1015" t="s">
        <v>8608</v>
      </c>
    </row>
    <row r="1016" spans="1:5" x14ac:dyDescent="0.3">
      <c r="A1016" t="s">
        <v>3751</v>
      </c>
      <c r="B1016">
        <v>27</v>
      </c>
      <c r="C1016">
        <v>32</v>
      </c>
      <c r="D1016" t="s">
        <v>4766</v>
      </c>
      <c r="E1016" t="s">
        <v>8609</v>
      </c>
    </row>
    <row r="1017" spans="1:5" x14ac:dyDescent="0.3">
      <c r="A1017" t="s">
        <v>3751</v>
      </c>
      <c r="B1017">
        <v>27</v>
      </c>
      <c r="C1017">
        <v>33</v>
      </c>
      <c r="D1017" t="s">
        <v>4767</v>
      </c>
      <c r="E1017" t="s">
        <v>8610</v>
      </c>
    </row>
    <row r="1018" spans="1:5" x14ac:dyDescent="0.3">
      <c r="A1018" t="s">
        <v>3751</v>
      </c>
      <c r="B1018">
        <v>27</v>
      </c>
      <c r="C1018">
        <v>34</v>
      </c>
      <c r="D1018" t="s">
        <v>4768</v>
      </c>
      <c r="E1018" t="s">
        <v>8611</v>
      </c>
    </row>
    <row r="1019" spans="1:5" x14ac:dyDescent="0.3">
      <c r="A1019" t="s">
        <v>3751</v>
      </c>
      <c r="B1019">
        <v>27</v>
      </c>
      <c r="C1019">
        <v>35</v>
      </c>
      <c r="D1019" t="s">
        <v>4769</v>
      </c>
      <c r="E1019" t="s">
        <v>8612</v>
      </c>
    </row>
    <row r="1020" spans="1:5" x14ac:dyDescent="0.3">
      <c r="A1020" t="s">
        <v>3751</v>
      </c>
      <c r="B1020">
        <v>27</v>
      </c>
      <c r="C1020">
        <v>36</v>
      </c>
      <c r="D1020" t="s">
        <v>4770</v>
      </c>
      <c r="E1020" t="s">
        <v>8613</v>
      </c>
    </row>
    <row r="1021" spans="1:5" x14ac:dyDescent="0.3">
      <c r="A1021" t="s">
        <v>3751</v>
      </c>
      <c r="B1021">
        <v>27</v>
      </c>
      <c r="C1021">
        <v>37</v>
      </c>
      <c r="D1021" t="s">
        <v>4771</v>
      </c>
      <c r="E1021" t="s">
        <v>8614</v>
      </c>
    </row>
    <row r="1022" spans="1:5" x14ac:dyDescent="0.3">
      <c r="A1022" t="s">
        <v>3751</v>
      </c>
      <c r="B1022">
        <v>27</v>
      </c>
      <c r="C1022">
        <v>38</v>
      </c>
      <c r="D1022" t="s">
        <v>4772</v>
      </c>
      <c r="E1022" t="s">
        <v>8615</v>
      </c>
    </row>
    <row r="1023" spans="1:5" x14ac:dyDescent="0.3">
      <c r="A1023" t="s">
        <v>3751</v>
      </c>
      <c r="B1023">
        <v>27</v>
      </c>
      <c r="C1023">
        <v>39</v>
      </c>
      <c r="D1023" t="s">
        <v>4773</v>
      </c>
      <c r="E1023" t="s">
        <v>8616</v>
      </c>
    </row>
    <row r="1024" spans="1:5" x14ac:dyDescent="0.3">
      <c r="A1024" t="s">
        <v>3751</v>
      </c>
      <c r="B1024">
        <v>27</v>
      </c>
      <c r="C1024">
        <v>40</v>
      </c>
      <c r="D1024" t="s">
        <v>4774</v>
      </c>
      <c r="E1024" t="s">
        <v>8617</v>
      </c>
    </row>
    <row r="1025" spans="1:5" x14ac:dyDescent="0.3">
      <c r="A1025" t="s">
        <v>3751</v>
      </c>
      <c r="B1025">
        <v>27</v>
      </c>
      <c r="C1025">
        <v>41</v>
      </c>
      <c r="D1025" t="s">
        <v>4775</v>
      </c>
      <c r="E1025" t="s">
        <v>8618</v>
      </c>
    </row>
    <row r="1026" spans="1:5" x14ac:dyDescent="0.3">
      <c r="A1026" t="s">
        <v>3751</v>
      </c>
      <c r="B1026">
        <v>27</v>
      </c>
      <c r="C1026">
        <v>42</v>
      </c>
      <c r="D1026" t="s">
        <v>4776</v>
      </c>
      <c r="E1026" t="s">
        <v>8619</v>
      </c>
    </row>
    <row r="1027" spans="1:5" x14ac:dyDescent="0.3">
      <c r="A1027" t="s">
        <v>3751</v>
      </c>
      <c r="B1027">
        <v>27</v>
      </c>
      <c r="C1027">
        <v>43</v>
      </c>
      <c r="D1027" t="s">
        <v>4777</v>
      </c>
      <c r="E1027" t="s">
        <v>8620</v>
      </c>
    </row>
    <row r="1028" spans="1:5" x14ac:dyDescent="0.3">
      <c r="A1028" t="s">
        <v>3751</v>
      </c>
      <c r="B1028">
        <v>27</v>
      </c>
      <c r="C1028">
        <v>44</v>
      </c>
      <c r="D1028" t="s">
        <v>4778</v>
      </c>
      <c r="E1028" t="s">
        <v>8621</v>
      </c>
    </row>
    <row r="1029" spans="1:5" x14ac:dyDescent="0.3">
      <c r="A1029" t="s">
        <v>3751</v>
      </c>
      <c r="B1029">
        <v>27</v>
      </c>
      <c r="C1029">
        <v>45</v>
      </c>
      <c r="D1029" t="s">
        <v>4779</v>
      </c>
      <c r="E1029" t="s">
        <v>8622</v>
      </c>
    </row>
    <row r="1030" spans="1:5" x14ac:dyDescent="0.3">
      <c r="A1030" t="s">
        <v>3751</v>
      </c>
      <c r="B1030">
        <v>27</v>
      </c>
      <c r="C1030">
        <v>46</v>
      </c>
      <c r="D1030" t="s">
        <v>4780</v>
      </c>
      <c r="E1030" t="s">
        <v>8623</v>
      </c>
    </row>
    <row r="1031" spans="1:5" x14ac:dyDescent="0.3">
      <c r="A1031" t="s">
        <v>3751</v>
      </c>
      <c r="B1031">
        <v>27</v>
      </c>
      <c r="C1031">
        <v>47</v>
      </c>
      <c r="D1031" t="s">
        <v>4781</v>
      </c>
      <c r="E1031" t="s">
        <v>8624</v>
      </c>
    </row>
    <row r="1032" spans="1:5" x14ac:dyDescent="0.3">
      <c r="A1032" t="s">
        <v>3751</v>
      </c>
      <c r="B1032">
        <v>27</v>
      </c>
      <c r="C1032">
        <v>48</v>
      </c>
      <c r="D1032" t="s">
        <v>4782</v>
      </c>
      <c r="E1032" t="s">
        <v>8625</v>
      </c>
    </row>
    <row r="1033" spans="1:5" x14ac:dyDescent="0.3">
      <c r="A1033" t="s">
        <v>3751</v>
      </c>
      <c r="B1033">
        <v>27</v>
      </c>
      <c r="C1033">
        <v>49</v>
      </c>
      <c r="D1033" t="s">
        <v>4783</v>
      </c>
      <c r="E1033" t="s">
        <v>8626</v>
      </c>
    </row>
    <row r="1034" spans="1:5" x14ac:dyDescent="0.3">
      <c r="A1034" t="s">
        <v>3751</v>
      </c>
      <c r="B1034">
        <v>27</v>
      </c>
      <c r="C1034">
        <v>50</v>
      </c>
      <c r="D1034" t="s">
        <v>4784</v>
      </c>
      <c r="E1034" t="s">
        <v>8627</v>
      </c>
    </row>
    <row r="1035" spans="1:5" x14ac:dyDescent="0.3">
      <c r="A1035" t="s">
        <v>3751</v>
      </c>
      <c r="B1035">
        <v>27</v>
      </c>
      <c r="C1035">
        <v>51</v>
      </c>
      <c r="D1035" t="s">
        <v>4785</v>
      </c>
      <c r="E1035" t="s">
        <v>8628</v>
      </c>
    </row>
    <row r="1036" spans="1:5" x14ac:dyDescent="0.3">
      <c r="A1036" t="s">
        <v>3751</v>
      </c>
      <c r="B1036">
        <v>27</v>
      </c>
      <c r="C1036">
        <v>52</v>
      </c>
      <c r="D1036" t="s">
        <v>4786</v>
      </c>
      <c r="E1036" t="s">
        <v>8629</v>
      </c>
    </row>
    <row r="1037" spans="1:5" x14ac:dyDescent="0.3">
      <c r="A1037" t="s">
        <v>3751</v>
      </c>
      <c r="B1037">
        <v>27</v>
      </c>
      <c r="C1037">
        <v>53</v>
      </c>
      <c r="D1037" t="s">
        <v>4787</v>
      </c>
      <c r="E1037" t="s">
        <v>8630</v>
      </c>
    </row>
    <row r="1038" spans="1:5" x14ac:dyDescent="0.3">
      <c r="A1038" t="s">
        <v>3751</v>
      </c>
      <c r="B1038">
        <v>27</v>
      </c>
      <c r="C1038">
        <v>54</v>
      </c>
      <c r="D1038" t="s">
        <v>4788</v>
      </c>
      <c r="E1038" t="s">
        <v>8631</v>
      </c>
    </row>
    <row r="1039" spans="1:5" x14ac:dyDescent="0.3">
      <c r="A1039" t="s">
        <v>3751</v>
      </c>
      <c r="B1039">
        <v>27</v>
      </c>
      <c r="C1039">
        <v>55</v>
      </c>
      <c r="D1039" t="s">
        <v>4789</v>
      </c>
      <c r="E1039" t="s">
        <v>8632</v>
      </c>
    </row>
    <row r="1040" spans="1:5" x14ac:dyDescent="0.3">
      <c r="A1040" t="s">
        <v>3751</v>
      </c>
      <c r="B1040">
        <v>27</v>
      </c>
      <c r="C1040">
        <v>56</v>
      </c>
      <c r="D1040" t="s">
        <v>4790</v>
      </c>
      <c r="E1040" t="s">
        <v>8633</v>
      </c>
    </row>
    <row r="1041" spans="1:5" x14ac:dyDescent="0.3">
      <c r="A1041" t="s">
        <v>3751</v>
      </c>
      <c r="B1041">
        <v>27</v>
      </c>
      <c r="C1041">
        <v>57</v>
      </c>
      <c r="D1041" t="s">
        <v>4791</v>
      </c>
      <c r="E1041" t="s">
        <v>8634</v>
      </c>
    </row>
    <row r="1042" spans="1:5" x14ac:dyDescent="0.3">
      <c r="A1042" t="s">
        <v>3751</v>
      </c>
      <c r="B1042">
        <v>27</v>
      </c>
      <c r="C1042">
        <v>58</v>
      </c>
      <c r="D1042" t="s">
        <v>4792</v>
      </c>
      <c r="E1042" t="s">
        <v>8635</v>
      </c>
    </row>
    <row r="1043" spans="1:5" x14ac:dyDescent="0.3">
      <c r="A1043" t="s">
        <v>3751</v>
      </c>
      <c r="B1043">
        <v>27</v>
      </c>
      <c r="C1043">
        <v>59</v>
      </c>
      <c r="D1043" t="s">
        <v>4793</v>
      </c>
      <c r="E1043" t="s">
        <v>8636</v>
      </c>
    </row>
    <row r="1044" spans="1:5" x14ac:dyDescent="0.3">
      <c r="A1044" t="s">
        <v>3751</v>
      </c>
      <c r="B1044">
        <v>27</v>
      </c>
      <c r="C1044">
        <v>60</v>
      </c>
      <c r="D1044" t="s">
        <v>4794</v>
      </c>
      <c r="E1044" t="s">
        <v>8637</v>
      </c>
    </row>
    <row r="1045" spans="1:5" x14ac:dyDescent="0.3">
      <c r="A1045" t="s">
        <v>3751</v>
      </c>
      <c r="B1045">
        <v>27</v>
      </c>
      <c r="C1045">
        <v>61</v>
      </c>
      <c r="D1045" t="s">
        <v>4795</v>
      </c>
      <c r="E1045" t="s">
        <v>8638</v>
      </c>
    </row>
    <row r="1046" spans="1:5" x14ac:dyDescent="0.3">
      <c r="A1046" t="s">
        <v>3751</v>
      </c>
      <c r="B1046">
        <v>27</v>
      </c>
      <c r="C1046">
        <v>62</v>
      </c>
      <c r="D1046" t="s">
        <v>4796</v>
      </c>
      <c r="E1046" t="s">
        <v>8639</v>
      </c>
    </row>
    <row r="1047" spans="1:5" x14ac:dyDescent="0.3">
      <c r="A1047" t="s">
        <v>3751</v>
      </c>
      <c r="B1047">
        <v>27</v>
      </c>
      <c r="C1047">
        <v>63</v>
      </c>
      <c r="D1047" t="s">
        <v>4797</v>
      </c>
      <c r="E1047" t="s">
        <v>8640</v>
      </c>
    </row>
    <row r="1048" spans="1:5" x14ac:dyDescent="0.3">
      <c r="A1048" t="s">
        <v>3751</v>
      </c>
      <c r="B1048">
        <v>27</v>
      </c>
      <c r="C1048">
        <v>64</v>
      </c>
      <c r="D1048" t="s">
        <v>4798</v>
      </c>
      <c r="E1048" t="s">
        <v>8641</v>
      </c>
    </row>
    <row r="1049" spans="1:5" x14ac:dyDescent="0.3">
      <c r="A1049" t="s">
        <v>3751</v>
      </c>
      <c r="B1049">
        <v>27</v>
      </c>
      <c r="C1049">
        <v>65</v>
      </c>
      <c r="D1049" t="s">
        <v>4799</v>
      </c>
      <c r="E1049" t="s">
        <v>8642</v>
      </c>
    </row>
    <row r="1050" spans="1:5" x14ac:dyDescent="0.3">
      <c r="A1050" t="s">
        <v>3751</v>
      </c>
      <c r="B1050">
        <v>27</v>
      </c>
      <c r="C1050">
        <v>66</v>
      </c>
      <c r="D1050" t="s">
        <v>4800</v>
      </c>
      <c r="E1050" t="s">
        <v>8643</v>
      </c>
    </row>
    <row r="1051" spans="1:5" x14ac:dyDescent="0.3">
      <c r="A1051" t="s">
        <v>3751</v>
      </c>
      <c r="B1051">
        <v>28</v>
      </c>
      <c r="C1051">
        <v>1</v>
      </c>
      <c r="D1051" t="s">
        <v>4801</v>
      </c>
      <c r="E1051" t="s">
        <v>8644</v>
      </c>
    </row>
    <row r="1052" spans="1:5" x14ac:dyDescent="0.3">
      <c r="A1052" t="s">
        <v>3751</v>
      </c>
      <c r="B1052">
        <v>28</v>
      </c>
      <c r="C1052">
        <v>2</v>
      </c>
      <c r="D1052" t="s">
        <v>4802</v>
      </c>
      <c r="E1052" t="s">
        <v>8645</v>
      </c>
    </row>
    <row r="1053" spans="1:5" x14ac:dyDescent="0.3">
      <c r="A1053" t="s">
        <v>3751</v>
      </c>
      <c r="B1053">
        <v>28</v>
      </c>
      <c r="C1053">
        <v>3</v>
      </c>
      <c r="D1053" t="s">
        <v>4803</v>
      </c>
      <c r="E1053" t="s">
        <v>8646</v>
      </c>
    </row>
    <row r="1054" spans="1:5" x14ac:dyDescent="0.3">
      <c r="A1054" t="s">
        <v>3751</v>
      </c>
      <c r="B1054">
        <v>28</v>
      </c>
      <c r="C1054">
        <v>4</v>
      </c>
      <c r="D1054" t="s">
        <v>4804</v>
      </c>
      <c r="E1054" t="s">
        <v>8647</v>
      </c>
    </row>
    <row r="1055" spans="1:5" x14ac:dyDescent="0.3">
      <c r="A1055" t="s">
        <v>3751</v>
      </c>
      <c r="B1055">
        <v>28</v>
      </c>
      <c r="C1055">
        <v>5</v>
      </c>
      <c r="D1055" t="s">
        <v>4805</v>
      </c>
      <c r="E1055" t="s">
        <v>8648</v>
      </c>
    </row>
    <row r="1056" spans="1:5" x14ac:dyDescent="0.3">
      <c r="A1056" t="s">
        <v>3751</v>
      </c>
      <c r="B1056">
        <v>28</v>
      </c>
      <c r="C1056">
        <v>6</v>
      </c>
      <c r="D1056" t="s">
        <v>4806</v>
      </c>
      <c r="E1056" t="s">
        <v>8649</v>
      </c>
    </row>
    <row r="1057" spans="1:5" x14ac:dyDescent="0.3">
      <c r="A1057" t="s">
        <v>3751</v>
      </c>
      <c r="B1057">
        <v>28</v>
      </c>
      <c r="C1057">
        <v>7</v>
      </c>
      <c r="D1057" t="s">
        <v>4807</v>
      </c>
      <c r="E1057" t="s">
        <v>8650</v>
      </c>
    </row>
    <row r="1058" spans="1:5" x14ac:dyDescent="0.3">
      <c r="A1058" t="s">
        <v>3751</v>
      </c>
      <c r="B1058">
        <v>28</v>
      </c>
      <c r="C1058">
        <v>8</v>
      </c>
      <c r="D1058" t="s">
        <v>4808</v>
      </c>
      <c r="E1058" t="s">
        <v>8651</v>
      </c>
    </row>
    <row r="1059" spans="1:5" x14ac:dyDescent="0.3">
      <c r="A1059" t="s">
        <v>3751</v>
      </c>
      <c r="B1059">
        <v>28</v>
      </c>
      <c r="C1059">
        <v>9</v>
      </c>
      <c r="D1059" t="s">
        <v>4809</v>
      </c>
      <c r="E1059" t="s">
        <v>8652</v>
      </c>
    </row>
    <row r="1060" spans="1:5" x14ac:dyDescent="0.3">
      <c r="A1060" t="s">
        <v>3751</v>
      </c>
      <c r="B1060">
        <v>28</v>
      </c>
      <c r="C1060">
        <v>10</v>
      </c>
      <c r="D1060" t="s">
        <v>4810</v>
      </c>
      <c r="E1060" t="s">
        <v>8653</v>
      </c>
    </row>
    <row r="1061" spans="1:5" x14ac:dyDescent="0.3">
      <c r="A1061" t="s">
        <v>3751</v>
      </c>
      <c r="B1061">
        <v>28</v>
      </c>
      <c r="C1061">
        <v>11</v>
      </c>
      <c r="D1061" t="s">
        <v>4811</v>
      </c>
      <c r="E1061" t="s">
        <v>8654</v>
      </c>
    </row>
    <row r="1062" spans="1:5" x14ac:dyDescent="0.3">
      <c r="A1062" t="s">
        <v>3751</v>
      </c>
      <c r="B1062">
        <v>28</v>
      </c>
      <c r="C1062">
        <v>12</v>
      </c>
      <c r="D1062" t="s">
        <v>4812</v>
      </c>
      <c r="E1062" t="s">
        <v>8655</v>
      </c>
    </row>
    <row r="1063" spans="1:5" x14ac:dyDescent="0.3">
      <c r="A1063" t="s">
        <v>3751</v>
      </c>
      <c r="B1063">
        <v>28</v>
      </c>
      <c r="C1063">
        <v>13</v>
      </c>
      <c r="D1063" t="s">
        <v>4813</v>
      </c>
      <c r="E1063" t="s">
        <v>8656</v>
      </c>
    </row>
    <row r="1064" spans="1:5" x14ac:dyDescent="0.3">
      <c r="A1064" t="s">
        <v>3751</v>
      </c>
      <c r="B1064">
        <v>28</v>
      </c>
      <c r="C1064">
        <v>14</v>
      </c>
      <c r="D1064" t="s">
        <v>4814</v>
      </c>
      <c r="E1064" t="s">
        <v>8657</v>
      </c>
    </row>
    <row r="1065" spans="1:5" x14ac:dyDescent="0.3">
      <c r="A1065" t="s">
        <v>3751</v>
      </c>
      <c r="B1065">
        <v>28</v>
      </c>
      <c r="C1065">
        <v>15</v>
      </c>
      <c r="D1065" t="s">
        <v>4815</v>
      </c>
      <c r="E1065" t="s">
        <v>8658</v>
      </c>
    </row>
    <row r="1066" spans="1:5" x14ac:dyDescent="0.3">
      <c r="A1066" t="s">
        <v>3751</v>
      </c>
      <c r="B1066">
        <v>28</v>
      </c>
      <c r="C1066">
        <v>16</v>
      </c>
      <c r="D1066" t="s">
        <v>4816</v>
      </c>
      <c r="E1066" t="s">
        <v>8659</v>
      </c>
    </row>
    <row r="1067" spans="1:5" x14ac:dyDescent="0.3">
      <c r="A1067" t="s">
        <v>3751</v>
      </c>
      <c r="B1067">
        <v>28</v>
      </c>
      <c r="C1067">
        <v>17</v>
      </c>
      <c r="D1067" t="s">
        <v>4817</v>
      </c>
      <c r="E1067" t="s">
        <v>8660</v>
      </c>
    </row>
    <row r="1068" spans="1:5" x14ac:dyDescent="0.3">
      <c r="A1068" t="s">
        <v>3751</v>
      </c>
      <c r="B1068">
        <v>28</v>
      </c>
      <c r="C1068">
        <v>18</v>
      </c>
      <c r="D1068" t="s">
        <v>4818</v>
      </c>
      <c r="E1068" t="s">
        <v>8661</v>
      </c>
    </row>
    <row r="1069" spans="1:5" x14ac:dyDescent="0.3">
      <c r="A1069" t="s">
        <v>3751</v>
      </c>
      <c r="B1069">
        <v>28</v>
      </c>
      <c r="C1069">
        <v>19</v>
      </c>
      <c r="D1069" t="s">
        <v>4819</v>
      </c>
      <c r="E1069" t="s">
        <v>8662</v>
      </c>
    </row>
    <row r="1070" spans="1:5" x14ac:dyDescent="0.3">
      <c r="A1070" t="s">
        <v>3751</v>
      </c>
      <c r="B1070">
        <v>28</v>
      </c>
      <c r="C1070">
        <v>20</v>
      </c>
      <c r="D1070" t="s">
        <v>4820</v>
      </c>
      <c r="E1070" t="s">
        <v>8663</v>
      </c>
    </row>
    <row r="1071" spans="1:5" x14ac:dyDescent="0.3">
      <c r="A1071" t="s">
        <v>4821</v>
      </c>
      <c r="B1071">
        <v>1</v>
      </c>
      <c r="C1071">
        <v>1</v>
      </c>
      <c r="D1071" t="s">
        <v>4822</v>
      </c>
      <c r="E1071" t="s">
        <v>8665</v>
      </c>
    </row>
    <row r="1072" spans="1:5" x14ac:dyDescent="0.3">
      <c r="A1072" t="s">
        <v>4821</v>
      </c>
      <c r="B1072">
        <v>1</v>
      </c>
      <c r="C1072">
        <v>2</v>
      </c>
      <c r="D1072" t="s">
        <v>4823</v>
      </c>
      <c r="E1072" t="s">
        <v>8666</v>
      </c>
    </row>
    <row r="1073" spans="1:5" x14ac:dyDescent="0.3">
      <c r="A1073" t="s">
        <v>4821</v>
      </c>
      <c r="B1073">
        <v>1</v>
      </c>
      <c r="C1073">
        <v>3</v>
      </c>
      <c r="D1073" t="s">
        <v>4824</v>
      </c>
      <c r="E1073" t="s">
        <v>8667</v>
      </c>
    </row>
    <row r="1074" spans="1:5" x14ac:dyDescent="0.3">
      <c r="A1074" t="s">
        <v>4821</v>
      </c>
      <c r="B1074">
        <v>1</v>
      </c>
      <c r="C1074">
        <v>4</v>
      </c>
      <c r="D1074" t="s">
        <v>4825</v>
      </c>
      <c r="E1074" t="s">
        <v>8668</v>
      </c>
    </row>
    <row r="1075" spans="1:5" x14ac:dyDescent="0.3">
      <c r="A1075" t="s">
        <v>4821</v>
      </c>
      <c r="B1075">
        <v>1</v>
      </c>
      <c r="C1075">
        <v>5</v>
      </c>
      <c r="D1075" t="s">
        <v>4826</v>
      </c>
      <c r="E1075" t="s">
        <v>8669</v>
      </c>
    </row>
    <row r="1076" spans="1:5" x14ac:dyDescent="0.3">
      <c r="A1076" t="s">
        <v>4821</v>
      </c>
      <c r="B1076">
        <v>1</v>
      </c>
      <c r="C1076">
        <v>6</v>
      </c>
      <c r="D1076" t="s">
        <v>4827</v>
      </c>
      <c r="E1076" t="s">
        <v>8670</v>
      </c>
    </row>
    <row r="1077" spans="1:5" x14ac:dyDescent="0.3">
      <c r="A1077" t="s">
        <v>4821</v>
      </c>
      <c r="B1077">
        <v>1</v>
      </c>
      <c r="C1077">
        <v>7</v>
      </c>
      <c r="D1077" t="s">
        <v>4828</v>
      </c>
      <c r="E1077" t="s">
        <v>8671</v>
      </c>
    </row>
    <row r="1078" spans="1:5" x14ac:dyDescent="0.3">
      <c r="A1078" t="s">
        <v>4821</v>
      </c>
      <c r="B1078">
        <v>1</v>
      </c>
      <c r="C1078">
        <v>8</v>
      </c>
      <c r="D1078" t="s">
        <v>4829</v>
      </c>
      <c r="E1078" t="s">
        <v>8672</v>
      </c>
    </row>
    <row r="1079" spans="1:5" x14ac:dyDescent="0.3">
      <c r="A1079" t="s">
        <v>4821</v>
      </c>
      <c r="B1079">
        <v>1</v>
      </c>
      <c r="C1079">
        <v>9</v>
      </c>
      <c r="D1079" t="s">
        <v>4830</v>
      </c>
      <c r="E1079" t="s">
        <v>8673</v>
      </c>
    </row>
    <row r="1080" spans="1:5" x14ac:dyDescent="0.3">
      <c r="A1080" t="s">
        <v>4821</v>
      </c>
      <c r="B1080">
        <v>1</v>
      </c>
      <c r="C1080">
        <v>10</v>
      </c>
      <c r="D1080" t="s">
        <v>4831</v>
      </c>
      <c r="E1080" t="s">
        <v>8674</v>
      </c>
    </row>
    <row r="1081" spans="1:5" x14ac:dyDescent="0.3">
      <c r="A1081" t="s">
        <v>4821</v>
      </c>
      <c r="B1081">
        <v>1</v>
      </c>
      <c r="C1081">
        <v>11</v>
      </c>
      <c r="D1081" t="s">
        <v>4832</v>
      </c>
      <c r="E1081" t="s">
        <v>8675</v>
      </c>
    </row>
    <row r="1082" spans="1:5" x14ac:dyDescent="0.3">
      <c r="A1082" t="s">
        <v>4821</v>
      </c>
      <c r="B1082">
        <v>1</v>
      </c>
      <c r="C1082">
        <v>12</v>
      </c>
      <c r="D1082" t="s">
        <v>4833</v>
      </c>
      <c r="E1082" t="s">
        <v>8676</v>
      </c>
    </row>
    <row r="1083" spans="1:5" x14ac:dyDescent="0.3">
      <c r="A1083" t="s">
        <v>4821</v>
      </c>
      <c r="B1083">
        <v>1</v>
      </c>
      <c r="C1083">
        <v>13</v>
      </c>
      <c r="D1083" t="s">
        <v>4834</v>
      </c>
      <c r="E1083" t="s">
        <v>8677</v>
      </c>
    </row>
    <row r="1084" spans="1:5" x14ac:dyDescent="0.3">
      <c r="A1084" t="s">
        <v>4821</v>
      </c>
      <c r="B1084">
        <v>1</v>
      </c>
      <c r="C1084">
        <v>14</v>
      </c>
      <c r="D1084" t="s">
        <v>4835</v>
      </c>
      <c r="E1084" t="s">
        <v>8678</v>
      </c>
    </row>
    <row r="1085" spans="1:5" x14ac:dyDescent="0.3">
      <c r="A1085" t="s">
        <v>4821</v>
      </c>
      <c r="B1085">
        <v>1</v>
      </c>
      <c r="C1085">
        <v>15</v>
      </c>
      <c r="D1085" t="s">
        <v>4836</v>
      </c>
      <c r="E1085" t="s">
        <v>8679</v>
      </c>
    </row>
    <row r="1086" spans="1:5" x14ac:dyDescent="0.3">
      <c r="A1086" t="s">
        <v>4821</v>
      </c>
      <c r="B1086">
        <v>1</v>
      </c>
      <c r="C1086">
        <v>16</v>
      </c>
      <c r="D1086" t="s">
        <v>4837</v>
      </c>
      <c r="E1086" t="s">
        <v>8680</v>
      </c>
    </row>
    <row r="1087" spans="1:5" x14ac:dyDescent="0.3">
      <c r="A1087" t="s">
        <v>4821</v>
      </c>
      <c r="B1087">
        <v>1</v>
      </c>
      <c r="C1087">
        <v>17</v>
      </c>
      <c r="D1087" t="s">
        <v>4838</v>
      </c>
      <c r="E1087" t="s">
        <v>8681</v>
      </c>
    </row>
    <row r="1088" spans="1:5" x14ac:dyDescent="0.3">
      <c r="A1088" t="s">
        <v>4821</v>
      </c>
      <c r="B1088">
        <v>1</v>
      </c>
      <c r="C1088">
        <v>18</v>
      </c>
      <c r="D1088" t="s">
        <v>3836</v>
      </c>
      <c r="E1088" t="s">
        <v>8682</v>
      </c>
    </row>
    <row r="1089" spans="1:5" x14ac:dyDescent="0.3">
      <c r="A1089" t="s">
        <v>4821</v>
      </c>
      <c r="B1089">
        <v>1</v>
      </c>
      <c r="C1089">
        <v>19</v>
      </c>
      <c r="D1089" t="s">
        <v>4839</v>
      </c>
      <c r="E1089" t="s">
        <v>8683</v>
      </c>
    </row>
    <row r="1090" spans="1:5" x14ac:dyDescent="0.3">
      <c r="A1090" t="s">
        <v>4821</v>
      </c>
      <c r="B1090">
        <v>1</v>
      </c>
      <c r="C1090">
        <v>20</v>
      </c>
      <c r="D1090" t="s">
        <v>4840</v>
      </c>
      <c r="E1090" t="s">
        <v>8684</v>
      </c>
    </row>
    <row r="1091" spans="1:5" x14ac:dyDescent="0.3">
      <c r="A1091" t="s">
        <v>4821</v>
      </c>
      <c r="B1091">
        <v>1</v>
      </c>
      <c r="C1091">
        <v>21</v>
      </c>
      <c r="D1091" t="s">
        <v>4841</v>
      </c>
      <c r="E1091" t="s">
        <v>8685</v>
      </c>
    </row>
    <row r="1092" spans="1:5" x14ac:dyDescent="0.3">
      <c r="A1092" t="s">
        <v>4821</v>
      </c>
      <c r="B1092">
        <v>1</v>
      </c>
      <c r="C1092">
        <v>22</v>
      </c>
      <c r="D1092" t="s">
        <v>4842</v>
      </c>
      <c r="E1092" t="s">
        <v>8686</v>
      </c>
    </row>
    <row r="1093" spans="1:5" x14ac:dyDescent="0.3">
      <c r="A1093" t="s">
        <v>4821</v>
      </c>
      <c r="B1093">
        <v>1</v>
      </c>
      <c r="C1093">
        <v>23</v>
      </c>
      <c r="D1093" t="s">
        <v>4843</v>
      </c>
      <c r="E1093" t="s">
        <v>8687</v>
      </c>
    </row>
    <row r="1094" spans="1:5" x14ac:dyDescent="0.3">
      <c r="A1094" t="s">
        <v>4821</v>
      </c>
      <c r="B1094">
        <v>1</v>
      </c>
      <c r="C1094">
        <v>24</v>
      </c>
      <c r="D1094" t="s">
        <v>4844</v>
      </c>
      <c r="E1094" t="s">
        <v>8688</v>
      </c>
    </row>
    <row r="1095" spans="1:5" x14ac:dyDescent="0.3">
      <c r="A1095" t="s">
        <v>4821</v>
      </c>
      <c r="B1095">
        <v>1</v>
      </c>
      <c r="C1095">
        <v>25</v>
      </c>
      <c r="D1095" t="s">
        <v>4845</v>
      </c>
      <c r="E1095" t="s">
        <v>8689</v>
      </c>
    </row>
    <row r="1096" spans="1:5" x14ac:dyDescent="0.3">
      <c r="A1096" t="s">
        <v>4821</v>
      </c>
      <c r="B1096">
        <v>1</v>
      </c>
      <c r="C1096">
        <v>26</v>
      </c>
      <c r="D1096" t="s">
        <v>4846</v>
      </c>
      <c r="E1096" t="s">
        <v>8690</v>
      </c>
    </row>
    <row r="1097" spans="1:5" x14ac:dyDescent="0.3">
      <c r="A1097" t="s">
        <v>4821</v>
      </c>
      <c r="B1097">
        <v>1</v>
      </c>
      <c r="C1097">
        <v>27</v>
      </c>
      <c r="D1097" t="s">
        <v>4847</v>
      </c>
      <c r="E1097" t="s">
        <v>8691</v>
      </c>
    </row>
    <row r="1098" spans="1:5" x14ac:dyDescent="0.3">
      <c r="A1098" t="s">
        <v>4821</v>
      </c>
      <c r="B1098">
        <v>1</v>
      </c>
      <c r="C1098">
        <v>28</v>
      </c>
      <c r="D1098" t="s">
        <v>4848</v>
      </c>
      <c r="E1098" t="s">
        <v>8692</v>
      </c>
    </row>
    <row r="1099" spans="1:5" x14ac:dyDescent="0.3">
      <c r="A1099" t="s">
        <v>4821</v>
      </c>
      <c r="B1099">
        <v>1</v>
      </c>
      <c r="C1099">
        <v>29</v>
      </c>
      <c r="D1099" t="s">
        <v>4849</v>
      </c>
      <c r="E1099" t="s">
        <v>8693</v>
      </c>
    </row>
    <row r="1100" spans="1:5" x14ac:dyDescent="0.3">
      <c r="A1100" t="s">
        <v>4821</v>
      </c>
      <c r="B1100">
        <v>1</v>
      </c>
      <c r="C1100">
        <v>30</v>
      </c>
      <c r="D1100" t="s">
        <v>4850</v>
      </c>
      <c r="E1100" t="s">
        <v>8694</v>
      </c>
    </row>
    <row r="1101" spans="1:5" x14ac:dyDescent="0.3">
      <c r="A1101" t="s">
        <v>4821</v>
      </c>
      <c r="B1101">
        <v>1</v>
      </c>
      <c r="C1101">
        <v>31</v>
      </c>
      <c r="D1101" t="s">
        <v>4851</v>
      </c>
      <c r="E1101" t="s">
        <v>8695</v>
      </c>
    </row>
    <row r="1102" spans="1:5" x14ac:dyDescent="0.3">
      <c r="A1102" t="s">
        <v>4821</v>
      </c>
      <c r="B1102">
        <v>1</v>
      </c>
      <c r="C1102">
        <v>32</v>
      </c>
      <c r="D1102" t="s">
        <v>4852</v>
      </c>
      <c r="E1102" t="s">
        <v>8696</v>
      </c>
    </row>
    <row r="1103" spans="1:5" x14ac:dyDescent="0.3">
      <c r="A1103" t="s">
        <v>4821</v>
      </c>
      <c r="B1103">
        <v>1</v>
      </c>
      <c r="C1103">
        <v>33</v>
      </c>
      <c r="D1103" t="s">
        <v>4853</v>
      </c>
      <c r="E1103" t="s">
        <v>8697</v>
      </c>
    </row>
    <row r="1104" spans="1:5" x14ac:dyDescent="0.3">
      <c r="A1104" t="s">
        <v>4821</v>
      </c>
      <c r="B1104">
        <v>1</v>
      </c>
      <c r="C1104">
        <v>34</v>
      </c>
      <c r="D1104" t="s">
        <v>4854</v>
      </c>
      <c r="E1104" t="s">
        <v>8698</v>
      </c>
    </row>
    <row r="1105" spans="1:5" x14ac:dyDescent="0.3">
      <c r="A1105" t="s">
        <v>4821</v>
      </c>
      <c r="B1105">
        <v>1</v>
      </c>
      <c r="C1105">
        <v>35</v>
      </c>
      <c r="D1105" t="s">
        <v>4855</v>
      </c>
      <c r="E1105" t="s">
        <v>8699</v>
      </c>
    </row>
    <row r="1106" spans="1:5" x14ac:dyDescent="0.3">
      <c r="A1106" t="s">
        <v>4821</v>
      </c>
      <c r="B1106">
        <v>1</v>
      </c>
      <c r="C1106">
        <v>36</v>
      </c>
      <c r="D1106" t="s">
        <v>4856</v>
      </c>
      <c r="E1106" t="s">
        <v>8700</v>
      </c>
    </row>
    <row r="1107" spans="1:5" x14ac:dyDescent="0.3">
      <c r="A1107" t="s">
        <v>4821</v>
      </c>
      <c r="B1107">
        <v>1</v>
      </c>
      <c r="C1107">
        <v>37</v>
      </c>
      <c r="D1107" t="s">
        <v>4857</v>
      </c>
      <c r="E1107" t="s">
        <v>8701</v>
      </c>
    </row>
    <row r="1108" spans="1:5" x14ac:dyDescent="0.3">
      <c r="A1108" t="s">
        <v>4821</v>
      </c>
      <c r="B1108">
        <v>1</v>
      </c>
      <c r="C1108">
        <v>38</v>
      </c>
      <c r="D1108" t="s">
        <v>4858</v>
      </c>
      <c r="E1108" t="s">
        <v>8702</v>
      </c>
    </row>
    <row r="1109" spans="1:5" x14ac:dyDescent="0.3">
      <c r="A1109" t="s">
        <v>4821</v>
      </c>
      <c r="B1109">
        <v>1</v>
      </c>
      <c r="C1109">
        <v>39</v>
      </c>
      <c r="D1109" t="s">
        <v>4859</v>
      </c>
      <c r="E1109" t="s">
        <v>8703</v>
      </c>
    </row>
    <row r="1110" spans="1:5" x14ac:dyDescent="0.3">
      <c r="A1110" t="s">
        <v>4821</v>
      </c>
      <c r="B1110">
        <v>1</v>
      </c>
      <c r="C1110">
        <v>40</v>
      </c>
      <c r="D1110" t="s">
        <v>4860</v>
      </c>
      <c r="E1110" t="s">
        <v>8704</v>
      </c>
    </row>
    <row r="1111" spans="1:5" x14ac:dyDescent="0.3">
      <c r="A1111" t="s">
        <v>4821</v>
      </c>
      <c r="B1111">
        <v>1</v>
      </c>
      <c r="C1111">
        <v>41</v>
      </c>
      <c r="D1111" t="s">
        <v>4861</v>
      </c>
      <c r="E1111" t="s">
        <v>8705</v>
      </c>
    </row>
    <row r="1112" spans="1:5" x14ac:dyDescent="0.3">
      <c r="A1112" t="s">
        <v>4821</v>
      </c>
      <c r="B1112">
        <v>1</v>
      </c>
      <c r="C1112">
        <v>42</v>
      </c>
      <c r="D1112" t="s">
        <v>4862</v>
      </c>
      <c r="E1112" t="s">
        <v>8706</v>
      </c>
    </row>
    <row r="1113" spans="1:5" x14ac:dyDescent="0.3">
      <c r="A1113" t="s">
        <v>4821</v>
      </c>
      <c r="B1113">
        <v>1</v>
      </c>
      <c r="C1113">
        <v>43</v>
      </c>
      <c r="D1113" t="s">
        <v>4863</v>
      </c>
      <c r="E1113" t="s">
        <v>8707</v>
      </c>
    </row>
    <row r="1114" spans="1:5" x14ac:dyDescent="0.3">
      <c r="A1114" t="s">
        <v>4821</v>
      </c>
      <c r="B1114">
        <v>1</v>
      </c>
      <c r="C1114">
        <v>44</v>
      </c>
      <c r="D1114" t="s">
        <v>4864</v>
      </c>
      <c r="E1114" t="s">
        <v>8708</v>
      </c>
    </row>
    <row r="1115" spans="1:5" x14ac:dyDescent="0.3">
      <c r="A1115" t="s">
        <v>4821</v>
      </c>
      <c r="B1115">
        <v>1</v>
      </c>
      <c r="C1115">
        <v>45</v>
      </c>
      <c r="D1115" t="s">
        <v>4865</v>
      </c>
      <c r="E1115" t="s">
        <v>8709</v>
      </c>
    </row>
    <row r="1116" spans="1:5" x14ac:dyDescent="0.3">
      <c r="A1116" t="s">
        <v>4821</v>
      </c>
      <c r="B1116">
        <v>2</v>
      </c>
      <c r="C1116">
        <v>1</v>
      </c>
      <c r="D1116" t="s">
        <v>4866</v>
      </c>
      <c r="E1116" t="s">
        <v>8710</v>
      </c>
    </row>
    <row r="1117" spans="1:5" x14ac:dyDescent="0.3">
      <c r="A1117" t="s">
        <v>4821</v>
      </c>
      <c r="B1117">
        <v>2</v>
      </c>
      <c r="C1117">
        <v>2</v>
      </c>
      <c r="D1117" t="s">
        <v>4867</v>
      </c>
      <c r="E1117" t="s">
        <v>8711</v>
      </c>
    </row>
    <row r="1118" spans="1:5" x14ac:dyDescent="0.3">
      <c r="A1118" t="s">
        <v>4821</v>
      </c>
      <c r="B1118">
        <v>2</v>
      </c>
      <c r="C1118">
        <v>3</v>
      </c>
      <c r="D1118" t="s">
        <v>4868</v>
      </c>
      <c r="E1118" t="s">
        <v>8712</v>
      </c>
    </row>
    <row r="1119" spans="1:5" x14ac:dyDescent="0.3">
      <c r="A1119" t="s">
        <v>4821</v>
      </c>
      <c r="B1119">
        <v>2</v>
      </c>
      <c r="C1119">
        <v>4</v>
      </c>
      <c r="D1119" t="s">
        <v>4869</v>
      </c>
      <c r="E1119" t="s">
        <v>8713</v>
      </c>
    </row>
    <row r="1120" spans="1:5" x14ac:dyDescent="0.3">
      <c r="A1120" t="s">
        <v>4821</v>
      </c>
      <c r="B1120">
        <v>2</v>
      </c>
      <c r="C1120">
        <v>5</v>
      </c>
      <c r="D1120" t="s">
        <v>4870</v>
      </c>
      <c r="E1120" t="s">
        <v>8714</v>
      </c>
    </row>
    <row r="1121" spans="1:5" x14ac:dyDescent="0.3">
      <c r="A1121" t="s">
        <v>4821</v>
      </c>
      <c r="B1121">
        <v>2</v>
      </c>
      <c r="C1121">
        <v>6</v>
      </c>
      <c r="D1121" t="s">
        <v>4871</v>
      </c>
      <c r="E1121" t="s">
        <v>8715</v>
      </c>
    </row>
    <row r="1122" spans="1:5" x14ac:dyDescent="0.3">
      <c r="A1122" t="s">
        <v>4821</v>
      </c>
      <c r="B1122">
        <v>2</v>
      </c>
      <c r="C1122">
        <v>7</v>
      </c>
      <c r="D1122" t="s">
        <v>4872</v>
      </c>
      <c r="E1122" t="s">
        <v>8716</v>
      </c>
    </row>
    <row r="1123" spans="1:5" x14ac:dyDescent="0.3">
      <c r="A1123" t="s">
        <v>4821</v>
      </c>
      <c r="B1123">
        <v>2</v>
      </c>
      <c r="C1123">
        <v>8</v>
      </c>
      <c r="D1123" t="s">
        <v>4873</v>
      </c>
      <c r="E1123" t="s">
        <v>8717</v>
      </c>
    </row>
    <row r="1124" spans="1:5" x14ac:dyDescent="0.3">
      <c r="A1124" t="s">
        <v>4821</v>
      </c>
      <c r="B1124">
        <v>2</v>
      </c>
      <c r="C1124">
        <v>9</v>
      </c>
      <c r="D1124" t="s">
        <v>4874</v>
      </c>
      <c r="E1124" t="s">
        <v>8718</v>
      </c>
    </row>
    <row r="1125" spans="1:5" x14ac:dyDescent="0.3">
      <c r="A1125" t="s">
        <v>4821</v>
      </c>
      <c r="B1125">
        <v>2</v>
      </c>
      <c r="C1125">
        <v>10</v>
      </c>
      <c r="D1125" t="s">
        <v>4875</v>
      </c>
      <c r="E1125" t="s">
        <v>8719</v>
      </c>
    </row>
    <row r="1126" spans="1:5" x14ac:dyDescent="0.3">
      <c r="A1126" t="s">
        <v>4821</v>
      </c>
      <c r="B1126">
        <v>2</v>
      </c>
      <c r="C1126">
        <v>11</v>
      </c>
      <c r="D1126" t="s">
        <v>4876</v>
      </c>
      <c r="E1126" t="s">
        <v>8720</v>
      </c>
    </row>
    <row r="1127" spans="1:5" x14ac:dyDescent="0.3">
      <c r="A1127" t="s">
        <v>4821</v>
      </c>
      <c r="B1127">
        <v>2</v>
      </c>
      <c r="C1127">
        <v>12</v>
      </c>
      <c r="D1127" t="s">
        <v>4877</v>
      </c>
      <c r="E1127" t="s">
        <v>8721</v>
      </c>
    </row>
    <row r="1128" spans="1:5" x14ac:dyDescent="0.3">
      <c r="A1128" t="s">
        <v>4821</v>
      </c>
      <c r="B1128">
        <v>2</v>
      </c>
      <c r="C1128">
        <v>13</v>
      </c>
      <c r="D1128" t="s">
        <v>4878</v>
      </c>
      <c r="E1128" t="s">
        <v>8722</v>
      </c>
    </row>
    <row r="1129" spans="1:5" x14ac:dyDescent="0.3">
      <c r="A1129" t="s">
        <v>4821</v>
      </c>
      <c r="B1129">
        <v>2</v>
      </c>
      <c r="C1129">
        <v>14</v>
      </c>
      <c r="D1129" t="s">
        <v>4879</v>
      </c>
      <c r="E1129" t="s">
        <v>8723</v>
      </c>
    </row>
    <row r="1130" spans="1:5" x14ac:dyDescent="0.3">
      <c r="A1130" t="s">
        <v>4821</v>
      </c>
      <c r="B1130">
        <v>2</v>
      </c>
      <c r="C1130">
        <v>15</v>
      </c>
      <c r="D1130" t="s">
        <v>4880</v>
      </c>
      <c r="E1130" t="s">
        <v>8724</v>
      </c>
    </row>
    <row r="1131" spans="1:5" x14ac:dyDescent="0.3">
      <c r="A1131" t="s">
        <v>4821</v>
      </c>
      <c r="B1131">
        <v>2</v>
      </c>
      <c r="C1131">
        <v>16</v>
      </c>
      <c r="D1131" t="s">
        <v>4881</v>
      </c>
      <c r="E1131" t="s">
        <v>8725</v>
      </c>
    </row>
    <row r="1132" spans="1:5" x14ac:dyDescent="0.3">
      <c r="A1132" t="s">
        <v>4821</v>
      </c>
      <c r="B1132">
        <v>2</v>
      </c>
      <c r="C1132">
        <v>17</v>
      </c>
      <c r="D1132" t="s">
        <v>4882</v>
      </c>
      <c r="E1132" t="s">
        <v>8726</v>
      </c>
    </row>
    <row r="1133" spans="1:5" x14ac:dyDescent="0.3">
      <c r="A1133" t="s">
        <v>4821</v>
      </c>
      <c r="B1133">
        <v>2</v>
      </c>
      <c r="C1133">
        <v>18</v>
      </c>
      <c r="D1133" t="s">
        <v>4883</v>
      </c>
      <c r="E1133" t="s">
        <v>8727</v>
      </c>
    </row>
    <row r="1134" spans="1:5" x14ac:dyDescent="0.3">
      <c r="A1134" t="s">
        <v>4821</v>
      </c>
      <c r="B1134">
        <v>2</v>
      </c>
      <c r="C1134">
        <v>19</v>
      </c>
      <c r="D1134" t="s">
        <v>4884</v>
      </c>
      <c r="E1134" t="s">
        <v>8728</v>
      </c>
    </row>
    <row r="1135" spans="1:5" x14ac:dyDescent="0.3">
      <c r="A1135" t="s">
        <v>4821</v>
      </c>
      <c r="B1135">
        <v>2</v>
      </c>
      <c r="C1135">
        <v>20</v>
      </c>
      <c r="D1135" t="s">
        <v>4885</v>
      </c>
      <c r="E1135" t="s">
        <v>8729</v>
      </c>
    </row>
    <row r="1136" spans="1:5" x14ac:dyDescent="0.3">
      <c r="A1136" t="s">
        <v>4821</v>
      </c>
      <c r="B1136">
        <v>2</v>
      </c>
      <c r="C1136">
        <v>21</v>
      </c>
      <c r="D1136" t="s">
        <v>4886</v>
      </c>
      <c r="E1136" t="s">
        <v>7816</v>
      </c>
    </row>
    <row r="1137" spans="1:5" x14ac:dyDescent="0.3">
      <c r="A1137" t="s">
        <v>4821</v>
      </c>
      <c r="B1137">
        <v>2</v>
      </c>
      <c r="C1137">
        <v>22</v>
      </c>
      <c r="D1137" t="s">
        <v>4887</v>
      </c>
      <c r="E1137" t="s">
        <v>8730</v>
      </c>
    </row>
    <row r="1138" spans="1:5" x14ac:dyDescent="0.3">
      <c r="A1138" t="s">
        <v>4821</v>
      </c>
      <c r="B1138">
        <v>2</v>
      </c>
      <c r="C1138">
        <v>23</v>
      </c>
      <c r="D1138" t="s">
        <v>4888</v>
      </c>
      <c r="E1138" t="s">
        <v>8731</v>
      </c>
    </row>
    <row r="1139" spans="1:5" x14ac:dyDescent="0.3">
      <c r="A1139" t="s">
        <v>4821</v>
      </c>
      <c r="B1139">
        <v>2</v>
      </c>
      <c r="C1139">
        <v>24</v>
      </c>
      <c r="D1139" t="s">
        <v>4889</v>
      </c>
      <c r="E1139" t="s">
        <v>8732</v>
      </c>
    </row>
    <row r="1140" spans="1:5" x14ac:dyDescent="0.3">
      <c r="A1140" t="s">
        <v>4821</v>
      </c>
      <c r="B1140">
        <v>2</v>
      </c>
      <c r="C1140">
        <v>25</v>
      </c>
      <c r="D1140" t="s">
        <v>4890</v>
      </c>
      <c r="E1140" t="s">
        <v>8733</v>
      </c>
    </row>
    <row r="1141" spans="1:5" x14ac:dyDescent="0.3">
      <c r="A1141" t="s">
        <v>4821</v>
      </c>
      <c r="B1141">
        <v>2</v>
      </c>
      <c r="C1141">
        <v>26</v>
      </c>
      <c r="D1141" t="s">
        <v>4891</v>
      </c>
      <c r="E1141" t="s">
        <v>8734</v>
      </c>
    </row>
    <row r="1142" spans="1:5" x14ac:dyDescent="0.3">
      <c r="A1142" t="s">
        <v>4821</v>
      </c>
      <c r="B1142">
        <v>2</v>
      </c>
      <c r="C1142">
        <v>27</v>
      </c>
      <c r="D1142" t="s">
        <v>4892</v>
      </c>
      <c r="E1142" t="s">
        <v>8735</v>
      </c>
    </row>
    <row r="1143" spans="1:5" x14ac:dyDescent="0.3">
      <c r="A1143" t="s">
        <v>4821</v>
      </c>
      <c r="B1143">
        <v>2</v>
      </c>
      <c r="C1143">
        <v>28</v>
      </c>
      <c r="D1143" t="s">
        <v>4893</v>
      </c>
      <c r="E1143" t="s">
        <v>8736</v>
      </c>
    </row>
    <row r="1144" spans="1:5" x14ac:dyDescent="0.3">
      <c r="A1144" t="s">
        <v>4821</v>
      </c>
      <c r="B1144">
        <v>3</v>
      </c>
      <c r="C1144">
        <v>1</v>
      </c>
      <c r="D1144" t="s">
        <v>4894</v>
      </c>
      <c r="E1144" t="s">
        <v>8737</v>
      </c>
    </row>
    <row r="1145" spans="1:5" x14ac:dyDescent="0.3">
      <c r="A1145" t="s">
        <v>4821</v>
      </c>
      <c r="B1145">
        <v>3</v>
      </c>
      <c r="C1145">
        <v>2</v>
      </c>
      <c r="D1145" t="s">
        <v>4895</v>
      </c>
      <c r="E1145" t="s">
        <v>8738</v>
      </c>
    </row>
    <row r="1146" spans="1:5" x14ac:dyDescent="0.3">
      <c r="A1146" t="s">
        <v>4821</v>
      </c>
      <c r="B1146">
        <v>3</v>
      </c>
      <c r="C1146">
        <v>3</v>
      </c>
      <c r="D1146" t="s">
        <v>4896</v>
      </c>
      <c r="E1146" t="s">
        <v>8739</v>
      </c>
    </row>
    <row r="1147" spans="1:5" x14ac:dyDescent="0.3">
      <c r="A1147" t="s">
        <v>4821</v>
      </c>
      <c r="B1147">
        <v>3</v>
      </c>
      <c r="C1147">
        <v>4</v>
      </c>
      <c r="D1147" t="s">
        <v>4897</v>
      </c>
      <c r="E1147" t="s">
        <v>8740</v>
      </c>
    </row>
    <row r="1148" spans="1:5" x14ac:dyDescent="0.3">
      <c r="A1148" t="s">
        <v>4821</v>
      </c>
      <c r="B1148">
        <v>3</v>
      </c>
      <c r="C1148">
        <v>5</v>
      </c>
      <c r="D1148" t="s">
        <v>4898</v>
      </c>
      <c r="E1148" t="s">
        <v>8741</v>
      </c>
    </row>
    <row r="1149" spans="1:5" x14ac:dyDescent="0.3">
      <c r="A1149" t="s">
        <v>4821</v>
      </c>
      <c r="B1149">
        <v>3</v>
      </c>
      <c r="C1149">
        <v>6</v>
      </c>
      <c r="D1149" t="s">
        <v>4899</v>
      </c>
      <c r="E1149" t="s">
        <v>8742</v>
      </c>
    </row>
    <row r="1150" spans="1:5" x14ac:dyDescent="0.3">
      <c r="A1150" t="s">
        <v>4821</v>
      </c>
      <c r="B1150">
        <v>3</v>
      </c>
      <c r="C1150">
        <v>7</v>
      </c>
      <c r="D1150" t="s">
        <v>4900</v>
      </c>
      <c r="E1150" t="s">
        <v>8743</v>
      </c>
    </row>
    <row r="1151" spans="1:5" x14ac:dyDescent="0.3">
      <c r="A1151" t="s">
        <v>4821</v>
      </c>
      <c r="B1151">
        <v>3</v>
      </c>
      <c r="C1151">
        <v>8</v>
      </c>
      <c r="D1151" t="s">
        <v>4901</v>
      </c>
      <c r="E1151" t="s">
        <v>8744</v>
      </c>
    </row>
    <row r="1152" spans="1:5" x14ac:dyDescent="0.3">
      <c r="A1152" t="s">
        <v>4821</v>
      </c>
      <c r="B1152">
        <v>3</v>
      </c>
      <c r="C1152">
        <v>9</v>
      </c>
      <c r="D1152" t="s">
        <v>4902</v>
      </c>
      <c r="E1152" t="s">
        <v>8745</v>
      </c>
    </row>
    <row r="1153" spans="1:5" x14ac:dyDescent="0.3">
      <c r="A1153" t="s">
        <v>4821</v>
      </c>
      <c r="B1153">
        <v>3</v>
      </c>
      <c r="C1153">
        <v>10</v>
      </c>
      <c r="D1153" t="s">
        <v>4903</v>
      </c>
      <c r="E1153" t="s">
        <v>8746</v>
      </c>
    </row>
    <row r="1154" spans="1:5" x14ac:dyDescent="0.3">
      <c r="A1154" t="s">
        <v>4821</v>
      </c>
      <c r="B1154">
        <v>3</v>
      </c>
      <c r="C1154">
        <v>11</v>
      </c>
      <c r="D1154" t="s">
        <v>4904</v>
      </c>
      <c r="E1154" t="s">
        <v>8747</v>
      </c>
    </row>
    <row r="1155" spans="1:5" x14ac:dyDescent="0.3">
      <c r="A1155" t="s">
        <v>4821</v>
      </c>
      <c r="B1155">
        <v>3</v>
      </c>
      <c r="C1155">
        <v>12</v>
      </c>
      <c r="D1155" t="s">
        <v>4905</v>
      </c>
      <c r="E1155" t="s">
        <v>8748</v>
      </c>
    </row>
    <row r="1156" spans="1:5" x14ac:dyDescent="0.3">
      <c r="A1156" t="s">
        <v>4821</v>
      </c>
      <c r="B1156">
        <v>3</v>
      </c>
      <c r="C1156">
        <v>13</v>
      </c>
      <c r="D1156" t="s">
        <v>4906</v>
      </c>
      <c r="E1156" t="s">
        <v>8749</v>
      </c>
    </row>
    <row r="1157" spans="1:5" x14ac:dyDescent="0.3">
      <c r="A1157" t="s">
        <v>4821</v>
      </c>
      <c r="B1157">
        <v>3</v>
      </c>
      <c r="C1157">
        <v>14</v>
      </c>
      <c r="D1157" t="s">
        <v>4907</v>
      </c>
      <c r="E1157" t="s">
        <v>8750</v>
      </c>
    </row>
    <row r="1158" spans="1:5" x14ac:dyDescent="0.3">
      <c r="A1158" t="s">
        <v>4821</v>
      </c>
      <c r="B1158">
        <v>3</v>
      </c>
      <c r="C1158">
        <v>15</v>
      </c>
      <c r="D1158" t="s">
        <v>4908</v>
      </c>
      <c r="E1158" t="s">
        <v>8751</v>
      </c>
    </row>
    <row r="1159" spans="1:5" x14ac:dyDescent="0.3">
      <c r="A1159" t="s">
        <v>4821</v>
      </c>
      <c r="B1159">
        <v>3</v>
      </c>
      <c r="C1159">
        <v>16</v>
      </c>
      <c r="D1159" t="s">
        <v>4909</v>
      </c>
      <c r="E1159" t="s">
        <v>8752</v>
      </c>
    </row>
    <row r="1160" spans="1:5" x14ac:dyDescent="0.3">
      <c r="A1160" t="s">
        <v>4821</v>
      </c>
      <c r="B1160">
        <v>3</v>
      </c>
      <c r="C1160">
        <v>17</v>
      </c>
      <c r="D1160" t="s">
        <v>4910</v>
      </c>
      <c r="E1160" t="s">
        <v>8753</v>
      </c>
    </row>
    <row r="1161" spans="1:5" x14ac:dyDescent="0.3">
      <c r="A1161" t="s">
        <v>4821</v>
      </c>
      <c r="B1161">
        <v>3</v>
      </c>
      <c r="C1161">
        <v>18</v>
      </c>
      <c r="D1161" t="s">
        <v>4911</v>
      </c>
      <c r="E1161" t="s">
        <v>8754</v>
      </c>
    </row>
    <row r="1162" spans="1:5" x14ac:dyDescent="0.3">
      <c r="A1162" t="s">
        <v>4821</v>
      </c>
      <c r="B1162">
        <v>3</v>
      </c>
      <c r="C1162">
        <v>19</v>
      </c>
      <c r="D1162" t="s">
        <v>4912</v>
      </c>
      <c r="E1162" t="s">
        <v>8755</v>
      </c>
    </row>
    <row r="1163" spans="1:5" x14ac:dyDescent="0.3">
      <c r="A1163" t="s">
        <v>4821</v>
      </c>
      <c r="B1163">
        <v>3</v>
      </c>
      <c r="C1163">
        <v>20</v>
      </c>
      <c r="D1163" t="s">
        <v>4913</v>
      </c>
      <c r="E1163" t="s">
        <v>8756</v>
      </c>
    </row>
    <row r="1164" spans="1:5" x14ac:dyDescent="0.3">
      <c r="A1164" t="s">
        <v>4821</v>
      </c>
      <c r="B1164">
        <v>3</v>
      </c>
      <c r="C1164">
        <v>21</v>
      </c>
      <c r="D1164" t="s">
        <v>4914</v>
      </c>
      <c r="E1164" t="s">
        <v>8757</v>
      </c>
    </row>
    <row r="1165" spans="1:5" x14ac:dyDescent="0.3">
      <c r="A1165" t="s">
        <v>4821</v>
      </c>
      <c r="B1165">
        <v>3</v>
      </c>
      <c r="C1165">
        <v>22</v>
      </c>
      <c r="D1165" t="s">
        <v>4915</v>
      </c>
      <c r="E1165" t="s">
        <v>8758</v>
      </c>
    </row>
    <row r="1166" spans="1:5" x14ac:dyDescent="0.3">
      <c r="A1166" t="s">
        <v>4821</v>
      </c>
      <c r="B1166">
        <v>3</v>
      </c>
      <c r="C1166">
        <v>23</v>
      </c>
      <c r="D1166" t="s">
        <v>4916</v>
      </c>
      <c r="E1166" t="s">
        <v>8759</v>
      </c>
    </row>
    <row r="1167" spans="1:5" x14ac:dyDescent="0.3">
      <c r="A1167" t="s">
        <v>4821</v>
      </c>
      <c r="B1167">
        <v>3</v>
      </c>
      <c r="C1167">
        <v>24</v>
      </c>
      <c r="D1167" t="s">
        <v>4917</v>
      </c>
      <c r="E1167" t="s">
        <v>8760</v>
      </c>
    </row>
    <row r="1168" spans="1:5" x14ac:dyDescent="0.3">
      <c r="A1168" t="s">
        <v>4821</v>
      </c>
      <c r="B1168">
        <v>3</v>
      </c>
      <c r="C1168">
        <v>25</v>
      </c>
      <c r="D1168" t="s">
        <v>4918</v>
      </c>
      <c r="E1168" t="s">
        <v>8761</v>
      </c>
    </row>
    <row r="1169" spans="1:5" x14ac:dyDescent="0.3">
      <c r="A1169" t="s">
        <v>4821</v>
      </c>
      <c r="B1169">
        <v>3</v>
      </c>
      <c r="C1169">
        <v>26</v>
      </c>
      <c r="D1169" t="s">
        <v>4919</v>
      </c>
      <c r="E1169" t="s">
        <v>8762</v>
      </c>
    </row>
    <row r="1170" spans="1:5" x14ac:dyDescent="0.3">
      <c r="A1170" t="s">
        <v>4821</v>
      </c>
      <c r="B1170">
        <v>3</v>
      </c>
      <c r="C1170">
        <v>27</v>
      </c>
      <c r="D1170" t="s">
        <v>4920</v>
      </c>
      <c r="E1170" t="s">
        <v>8763</v>
      </c>
    </row>
    <row r="1171" spans="1:5" x14ac:dyDescent="0.3">
      <c r="A1171" t="s">
        <v>4821</v>
      </c>
      <c r="B1171">
        <v>3</v>
      </c>
      <c r="C1171">
        <v>28</v>
      </c>
      <c r="D1171" t="s">
        <v>4921</v>
      </c>
      <c r="E1171" t="s">
        <v>8764</v>
      </c>
    </row>
    <row r="1172" spans="1:5" x14ac:dyDescent="0.3">
      <c r="A1172" t="s">
        <v>4821</v>
      </c>
      <c r="B1172">
        <v>3</v>
      </c>
      <c r="C1172">
        <v>29</v>
      </c>
      <c r="D1172" t="s">
        <v>4922</v>
      </c>
      <c r="E1172" t="s">
        <v>8765</v>
      </c>
    </row>
    <row r="1173" spans="1:5" x14ac:dyDescent="0.3">
      <c r="A1173" t="s">
        <v>4821</v>
      </c>
      <c r="B1173">
        <v>3</v>
      </c>
      <c r="C1173">
        <v>30</v>
      </c>
      <c r="D1173" t="s">
        <v>4923</v>
      </c>
      <c r="E1173" t="s">
        <v>8766</v>
      </c>
    </row>
    <row r="1174" spans="1:5" x14ac:dyDescent="0.3">
      <c r="A1174" t="s">
        <v>4821</v>
      </c>
      <c r="B1174">
        <v>3</v>
      </c>
      <c r="C1174">
        <v>31</v>
      </c>
      <c r="D1174" t="s">
        <v>4924</v>
      </c>
      <c r="E1174" t="s">
        <v>8767</v>
      </c>
    </row>
    <row r="1175" spans="1:5" x14ac:dyDescent="0.3">
      <c r="A1175" t="s">
        <v>4821</v>
      </c>
      <c r="B1175">
        <v>3</v>
      </c>
      <c r="C1175">
        <v>32</v>
      </c>
      <c r="D1175" t="s">
        <v>4925</v>
      </c>
      <c r="E1175" t="s">
        <v>8768</v>
      </c>
    </row>
    <row r="1176" spans="1:5" x14ac:dyDescent="0.3">
      <c r="A1176" t="s">
        <v>4821</v>
      </c>
      <c r="B1176">
        <v>3</v>
      </c>
      <c r="C1176">
        <v>33</v>
      </c>
      <c r="D1176" t="s">
        <v>4926</v>
      </c>
      <c r="E1176" t="s">
        <v>8769</v>
      </c>
    </row>
    <row r="1177" spans="1:5" x14ac:dyDescent="0.3">
      <c r="A1177" t="s">
        <v>4821</v>
      </c>
      <c r="B1177">
        <v>3</v>
      </c>
      <c r="C1177">
        <v>34</v>
      </c>
      <c r="D1177" t="s">
        <v>4927</v>
      </c>
      <c r="E1177" t="s">
        <v>8770</v>
      </c>
    </row>
    <row r="1178" spans="1:5" x14ac:dyDescent="0.3">
      <c r="A1178" t="s">
        <v>4821</v>
      </c>
      <c r="B1178">
        <v>3</v>
      </c>
      <c r="C1178">
        <v>35</v>
      </c>
      <c r="D1178" t="s">
        <v>4928</v>
      </c>
      <c r="E1178" t="s">
        <v>8771</v>
      </c>
    </row>
    <row r="1179" spans="1:5" x14ac:dyDescent="0.3">
      <c r="A1179" t="s">
        <v>4821</v>
      </c>
      <c r="B1179">
        <v>4</v>
      </c>
      <c r="C1179">
        <v>1</v>
      </c>
      <c r="D1179" t="s">
        <v>4929</v>
      </c>
      <c r="E1179" t="s">
        <v>8772</v>
      </c>
    </row>
    <row r="1180" spans="1:5" x14ac:dyDescent="0.3">
      <c r="A1180" t="s">
        <v>4821</v>
      </c>
      <c r="B1180">
        <v>4</v>
      </c>
      <c r="C1180">
        <v>2</v>
      </c>
      <c r="D1180" t="s">
        <v>4930</v>
      </c>
      <c r="E1180" t="s">
        <v>8773</v>
      </c>
    </row>
    <row r="1181" spans="1:5" x14ac:dyDescent="0.3">
      <c r="A1181" t="s">
        <v>4821</v>
      </c>
      <c r="B1181">
        <v>4</v>
      </c>
      <c r="C1181">
        <v>3</v>
      </c>
      <c r="D1181" t="s">
        <v>4931</v>
      </c>
      <c r="E1181" t="s">
        <v>8774</v>
      </c>
    </row>
    <row r="1182" spans="1:5" x14ac:dyDescent="0.3">
      <c r="A1182" t="s">
        <v>4821</v>
      </c>
      <c r="B1182">
        <v>4</v>
      </c>
      <c r="C1182">
        <v>4</v>
      </c>
      <c r="D1182" t="s">
        <v>4932</v>
      </c>
      <c r="E1182" t="s">
        <v>8775</v>
      </c>
    </row>
    <row r="1183" spans="1:5" x14ac:dyDescent="0.3">
      <c r="A1183" t="s">
        <v>4821</v>
      </c>
      <c r="B1183">
        <v>4</v>
      </c>
      <c r="C1183">
        <v>5</v>
      </c>
      <c r="D1183" t="s">
        <v>4933</v>
      </c>
      <c r="E1183" t="s">
        <v>8776</v>
      </c>
    </row>
    <row r="1184" spans="1:5" x14ac:dyDescent="0.3">
      <c r="A1184" t="s">
        <v>4821</v>
      </c>
      <c r="B1184">
        <v>4</v>
      </c>
      <c r="C1184">
        <v>6</v>
      </c>
      <c r="D1184" t="s">
        <v>4934</v>
      </c>
      <c r="E1184" t="s">
        <v>8777</v>
      </c>
    </row>
    <row r="1185" spans="1:5" x14ac:dyDescent="0.3">
      <c r="A1185" t="s">
        <v>4821</v>
      </c>
      <c r="B1185">
        <v>4</v>
      </c>
      <c r="C1185">
        <v>7</v>
      </c>
      <c r="D1185" t="s">
        <v>4935</v>
      </c>
      <c r="E1185" t="s">
        <v>8778</v>
      </c>
    </row>
    <row r="1186" spans="1:5" x14ac:dyDescent="0.3">
      <c r="A1186" t="s">
        <v>4821</v>
      </c>
      <c r="B1186">
        <v>4</v>
      </c>
      <c r="C1186">
        <v>8</v>
      </c>
      <c r="D1186" t="s">
        <v>4936</v>
      </c>
      <c r="E1186" t="s">
        <v>8779</v>
      </c>
    </row>
    <row r="1187" spans="1:5" x14ac:dyDescent="0.3">
      <c r="A1187" t="s">
        <v>4821</v>
      </c>
      <c r="B1187">
        <v>4</v>
      </c>
      <c r="C1187">
        <v>9</v>
      </c>
      <c r="D1187" t="s">
        <v>4937</v>
      </c>
      <c r="E1187" t="s">
        <v>7971</v>
      </c>
    </row>
    <row r="1188" spans="1:5" x14ac:dyDescent="0.3">
      <c r="A1188" t="s">
        <v>4821</v>
      </c>
      <c r="B1188">
        <v>4</v>
      </c>
      <c r="C1188">
        <v>10</v>
      </c>
      <c r="D1188" t="s">
        <v>4938</v>
      </c>
      <c r="E1188" t="s">
        <v>8780</v>
      </c>
    </row>
    <row r="1189" spans="1:5" x14ac:dyDescent="0.3">
      <c r="A1189" t="s">
        <v>4821</v>
      </c>
      <c r="B1189">
        <v>4</v>
      </c>
      <c r="C1189">
        <v>11</v>
      </c>
      <c r="D1189" t="s">
        <v>4939</v>
      </c>
      <c r="E1189" t="s">
        <v>8781</v>
      </c>
    </row>
    <row r="1190" spans="1:5" x14ac:dyDescent="0.3">
      <c r="A1190" t="s">
        <v>4821</v>
      </c>
      <c r="B1190">
        <v>4</v>
      </c>
      <c r="C1190">
        <v>12</v>
      </c>
      <c r="D1190" t="s">
        <v>4940</v>
      </c>
      <c r="E1190" t="s">
        <v>8782</v>
      </c>
    </row>
    <row r="1191" spans="1:5" x14ac:dyDescent="0.3">
      <c r="A1191" t="s">
        <v>4821</v>
      </c>
      <c r="B1191">
        <v>4</v>
      </c>
      <c r="C1191">
        <v>13</v>
      </c>
      <c r="D1191" t="s">
        <v>4941</v>
      </c>
      <c r="E1191" t="s">
        <v>8783</v>
      </c>
    </row>
    <row r="1192" spans="1:5" x14ac:dyDescent="0.3">
      <c r="A1192" t="s">
        <v>4821</v>
      </c>
      <c r="B1192">
        <v>4</v>
      </c>
      <c r="C1192">
        <v>14</v>
      </c>
      <c r="D1192" t="s">
        <v>4942</v>
      </c>
      <c r="E1192" t="s">
        <v>8784</v>
      </c>
    </row>
    <row r="1193" spans="1:5" x14ac:dyDescent="0.3">
      <c r="A1193" t="s">
        <v>4821</v>
      </c>
      <c r="B1193">
        <v>4</v>
      </c>
      <c r="C1193">
        <v>15</v>
      </c>
      <c r="D1193" t="s">
        <v>4943</v>
      </c>
      <c r="E1193" t="s">
        <v>8785</v>
      </c>
    </row>
    <row r="1194" spans="1:5" x14ac:dyDescent="0.3">
      <c r="A1194" t="s">
        <v>4821</v>
      </c>
      <c r="B1194">
        <v>4</v>
      </c>
      <c r="C1194">
        <v>16</v>
      </c>
      <c r="D1194" t="s">
        <v>4944</v>
      </c>
      <c r="E1194" t="s">
        <v>8786</v>
      </c>
    </row>
    <row r="1195" spans="1:5" x14ac:dyDescent="0.3">
      <c r="A1195" t="s">
        <v>4821</v>
      </c>
      <c r="B1195">
        <v>4</v>
      </c>
      <c r="C1195">
        <v>17</v>
      </c>
      <c r="D1195" t="s">
        <v>4945</v>
      </c>
      <c r="E1195" t="s">
        <v>8787</v>
      </c>
    </row>
    <row r="1196" spans="1:5" x14ac:dyDescent="0.3">
      <c r="A1196" t="s">
        <v>4821</v>
      </c>
      <c r="B1196">
        <v>4</v>
      </c>
      <c r="C1196">
        <v>18</v>
      </c>
      <c r="D1196" t="s">
        <v>4946</v>
      </c>
      <c r="E1196" t="s">
        <v>8788</v>
      </c>
    </row>
    <row r="1197" spans="1:5" x14ac:dyDescent="0.3">
      <c r="A1197" t="s">
        <v>4821</v>
      </c>
      <c r="B1197">
        <v>4</v>
      </c>
      <c r="C1197">
        <v>19</v>
      </c>
      <c r="D1197" t="s">
        <v>4947</v>
      </c>
      <c r="E1197" t="s">
        <v>8789</v>
      </c>
    </row>
    <row r="1198" spans="1:5" x14ac:dyDescent="0.3">
      <c r="A1198" t="s">
        <v>4821</v>
      </c>
      <c r="B1198">
        <v>4</v>
      </c>
      <c r="C1198">
        <v>20</v>
      </c>
      <c r="D1198" t="s">
        <v>4948</v>
      </c>
      <c r="E1198" t="s">
        <v>8790</v>
      </c>
    </row>
    <row r="1199" spans="1:5" x14ac:dyDescent="0.3">
      <c r="A1199" t="s">
        <v>4821</v>
      </c>
      <c r="B1199">
        <v>4</v>
      </c>
      <c r="C1199">
        <v>21</v>
      </c>
      <c r="D1199" t="s">
        <v>4949</v>
      </c>
      <c r="E1199" t="s">
        <v>8791</v>
      </c>
    </row>
    <row r="1200" spans="1:5" x14ac:dyDescent="0.3">
      <c r="A1200" t="s">
        <v>4821</v>
      </c>
      <c r="B1200">
        <v>4</v>
      </c>
      <c r="C1200">
        <v>22</v>
      </c>
      <c r="D1200" t="s">
        <v>4950</v>
      </c>
      <c r="E1200" t="s">
        <v>8792</v>
      </c>
    </row>
    <row r="1201" spans="1:5" x14ac:dyDescent="0.3">
      <c r="A1201" t="s">
        <v>4821</v>
      </c>
      <c r="B1201">
        <v>4</v>
      </c>
      <c r="C1201">
        <v>23</v>
      </c>
      <c r="D1201" t="s">
        <v>4951</v>
      </c>
      <c r="E1201" t="s">
        <v>7895</v>
      </c>
    </row>
    <row r="1202" spans="1:5" x14ac:dyDescent="0.3">
      <c r="A1202" t="s">
        <v>4821</v>
      </c>
      <c r="B1202">
        <v>4</v>
      </c>
      <c r="C1202">
        <v>24</v>
      </c>
      <c r="D1202" t="s">
        <v>4952</v>
      </c>
      <c r="E1202" t="s">
        <v>8793</v>
      </c>
    </row>
    <row r="1203" spans="1:5" x14ac:dyDescent="0.3">
      <c r="A1203" t="s">
        <v>4821</v>
      </c>
      <c r="B1203">
        <v>4</v>
      </c>
      <c r="C1203">
        <v>25</v>
      </c>
      <c r="D1203" t="s">
        <v>4953</v>
      </c>
      <c r="E1203" t="s">
        <v>8794</v>
      </c>
    </row>
    <row r="1204" spans="1:5" x14ac:dyDescent="0.3">
      <c r="A1204" t="s">
        <v>4821</v>
      </c>
      <c r="B1204">
        <v>4</v>
      </c>
      <c r="C1204">
        <v>26</v>
      </c>
      <c r="D1204" t="s">
        <v>4954</v>
      </c>
      <c r="E1204" t="s">
        <v>8795</v>
      </c>
    </row>
    <row r="1205" spans="1:5" x14ac:dyDescent="0.3">
      <c r="A1205" t="s">
        <v>4821</v>
      </c>
      <c r="B1205">
        <v>4</v>
      </c>
      <c r="C1205">
        <v>27</v>
      </c>
      <c r="D1205" t="s">
        <v>4955</v>
      </c>
      <c r="E1205" t="s">
        <v>8796</v>
      </c>
    </row>
    <row r="1206" spans="1:5" x14ac:dyDescent="0.3">
      <c r="A1206" t="s">
        <v>4821</v>
      </c>
      <c r="B1206">
        <v>4</v>
      </c>
      <c r="C1206">
        <v>28</v>
      </c>
      <c r="D1206" t="s">
        <v>4956</v>
      </c>
      <c r="E1206" t="s">
        <v>8797</v>
      </c>
    </row>
    <row r="1207" spans="1:5" x14ac:dyDescent="0.3">
      <c r="A1207" t="s">
        <v>4821</v>
      </c>
      <c r="B1207">
        <v>4</v>
      </c>
      <c r="C1207">
        <v>29</v>
      </c>
      <c r="D1207" t="s">
        <v>4957</v>
      </c>
      <c r="E1207" t="s">
        <v>8798</v>
      </c>
    </row>
    <row r="1208" spans="1:5" x14ac:dyDescent="0.3">
      <c r="A1208" t="s">
        <v>4821</v>
      </c>
      <c r="B1208">
        <v>4</v>
      </c>
      <c r="C1208">
        <v>30</v>
      </c>
      <c r="D1208" t="s">
        <v>4958</v>
      </c>
      <c r="E1208" t="s">
        <v>8799</v>
      </c>
    </row>
    <row r="1209" spans="1:5" x14ac:dyDescent="0.3">
      <c r="A1209" t="s">
        <v>4821</v>
      </c>
      <c r="B1209">
        <v>4</v>
      </c>
      <c r="C1209">
        <v>31</v>
      </c>
      <c r="D1209" t="s">
        <v>4959</v>
      </c>
      <c r="E1209" t="s">
        <v>8800</v>
      </c>
    </row>
    <row r="1210" spans="1:5" x14ac:dyDescent="0.3">
      <c r="A1210" t="s">
        <v>4821</v>
      </c>
      <c r="B1210">
        <v>4</v>
      </c>
      <c r="C1210">
        <v>32</v>
      </c>
      <c r="D1210" t="s">
        <v>4960</v>
      </c>
      <c r="E1210" t="s">
        <v>8801</v>
      </c>
    </row>
    <row r="1211" spans="1:5" x14ac:dyDescent="0.3">
      <c r="A1211" t="s">
        <v>4821</v>
      </c>
      <c r="B1211">
        <v>4</v>
      </c>
      <c r="C1211">
        <v>33</v>
      </c>
      <c r="D1211" t="s">
        <v>4961</v>
      </c>
      <c r="E1211" t="s">
        <v>8802</v>
      </c>
    </row>
    <row r="1212" spans="1:5" x14ac:dyDescent="0.3">
      <c r="A1212" t="s">
        <v>4821</v>
      </c>
      <c r="B1212">
        <v>4</v>
      </c>
      <c r="C1212">
        <v>34</v>
      </c>
      <c r="D1212" t="s">
        <v>4962</v>
      </c>
      <c r="E1212" t="s">
        <v>8803</v>
      </c>
    </row>
    <row r="1213" spans="1:5" x14ac:dyDescent="0.3">
      <c r="A1213" t="s">
        <v>4821</v>
      </c>
      <c r="B1213">
        <v>4</v>
      </c>
      <c r="C1213">
        <v>35</v>
      </c>
      <c r="D1213" t="s">
        <v>4963</v>
      </c>
      <c r="E1213" t="s">
        <v>8804</v>
      </c>
    </row>
    <row r="1214" spans="1:5" x14ac:dyDescent="0.3">
      <c r="A1214" t="s">
        <v>4821</v>
      </c>
      <c r="B1214">
        <v>4</v>
      </c>
      <c r="C1214">
        <v>36</v>
      </c>
      <c r="D1214" t="s">
        <v>4964</v>
      </c>
      <c r="E1214" t="s">
        <v>8805</v>
      </c>
    </row>
    <row r="1215" spans="1:5" x14ac:dyDescent="0.3">
      <c r="A1215" t="s">
        <v>4821</v>
      </c>
      <c r="B1215">
        <v>4</v>
      </c>
      <c r="C1215">
        <v>37</v>
      </c>
      <c r="D1215" t="s">
        <v>4965</v>
      </c>
      <c r="E1215" t="s">
        <v>8806</v>
      </c>
    </row>
    <row r="1216" spans="1:5" x14ac:dyDescent="0.3">
      <c r="A1216" t="s">
        <v>4821</v>
      </c>
      <c r="B1216">
        <v>4</v>
      </c>
      <c r="C1216">
        <v>38</v>
      </c>
      <c r="D1216" t="s">
        <v>4966</v>
      </c>
      <c r="E1216" t="s">
        <v>8807</v>
      </c>
    </row>
    <row r="1217" spans="1:5" x14ac:dyDescent="0.3">
      <c r="A1217" t="s">
        <v>4821</v>
      </c>
      <c r="B1217">
        <v>4</v>
      </c>
      <c r="C1217">
        <v>39</v>
      </c>
      <c r="D1217" t="s">
        <v>4967</v>
      </c>
      <c r="E1217" t="s">
        <v>8808</v>
      </c>
    </row>
    <row r="1218" spans="1:5" x14ac:dyDescent="0.3">
      <c r="A1218" t="s">
        <v>4821</v>
      </c>
      <c r="B1218">
        <v>4</v>
      </c>
      <c r="C1218">
        <v>40</v>
      </c>
      <c r="D1218" t="s">
        <v>4968</v>
      </c>
      <c r="E1218" t="s">
        <v>8809</v>
      </c>
    </row>
    <row r="1219" spans="1:5" x14ac:dyDescent="0.3">
      <c r="A1219" t="s">
        <v>4821</v>
      </c>
      <c r="B1219">
        <v>4</v>
      </c>
      <c r="C1219">
        <v>41</v>
      </c>
      <c r="D1219" t="s">
        <v>4969</v>
      </c>
      <c r="E1219" t="s">
        <v>8810</v>
      </c>
    </row>
    <row r="1220" spans="1:5" x14ac:dyDescent="0.3">
      <c r="A1220" t="s">
        <v>4821</v>
      </c>
      <c r="B1220">
        <v>5</v>
      </c>
      <c r="C1220">
        <v>1</v>
      </c>
      <c r="D1220" t="s">
        <v>4970</v>
      </c>
      <c r="E1220" t="s">
        <v>8811</v>
      </c>
    </row>
    <row r="1221" spans="1:5" x14ac:dyDescent="0.3">
      <c r="A1221" t="s">
        <v>4821</v>
      </c>
      <c r="B1221">
        <v>5</v>
      </c>
      <c r="C1221">
        <v>2</v>
      </c>
      <c r="D1221" t="s">
        <v>4971</v>
      </c>
      <c r="E1221" t="s">
        <v>8812</v>
      </c>
    </row>
    <row r="1222" spans="1:5" x14ac:dyDescent="0.3">
      <c r="A1222" t="s">
        <v>4821</v>
      </c>
      <c r="B1222">
        <v>5</v>
      </c>
      <c r="C1222">
        <v>3</v>
      </c>
      <c r="D1222" t="s">
        <v>4972</v>
      </c>
      <c r="E1222" t="s">
        <v>8813</v>
      </c>
    </row>
    <row r="1223" spans="1:5" x14ac:dyDescent="0.3">
      <c r="A1223" t="s">
        <v>4821</v>
      </c>
      <c r="B1223">
        <v>5</v>
      </c>
      <c r="C1223">
        <v>4</v>
      </c>
      <c r="D1223" t="s">
        <v>4973</v>
      </c>
      <c r="E1223" t="s">
        <v>8814</v>
      </c>
    </row>
    <row r="1224" spans="1:5" x14ac:dyDescent="0.3">
      <c r="A1224" t="s">
        <v>4821</v>
      </c>
      <c r="B1224">
        <v>5</v>
      </c>
      <c r="C1224">
        <v>5</v>
      </c>
      <c r="D1224" t="s">
        <v>4974</v>
      </c>
      <c r="E1224" t="s">
        <v>8815</v>
      </c>
    </row>
    <row r="1225" spans="1:5" x14ac:dyDescent="0.3">
      <c r="A1225" t="s">
        <v>4821</v>
      </c>
      <c r="B1225">
        <v>5</v>
      </c>
      <c r="C1225">
        <v>6</v>
      </c>
      <c r="D1225" t="s">
        <v>4975</v>
      </c>
      <c r="E1225" t="s">
        <v>8816</v>
      </c>
    </row>
    <row r="1226" spans="1:5" x14ac:dyDescent="0.3">
      <c r="A1226" t="s">
        <v>4821</v>
      </c>
      <c r="B1226">
        <v>5</v>
      </c>
      <c r="C1226">
        <v>7</v>
      </c>
      <c r="D1226" t="s">
        <v>4976</v>
      </c>
      <c r="E1226" t="s">
        <v>8817</v>
      </c>
    </row>
    <row r="1227" spans="1:5" x14ac:dyDescent="0.3">
      <c r="A1227" t="s">
        <v>4821</v>
      </c>
      <c r="B1227">
        <v>5</v>
      </c>
      <c r="C1227">
        <v>8</v>
      </c>
      <c r="D1227" t="s">
        <v>4977</v>
      </c>
      <c r="E1227" t="s">
        <v>8818</v>
      </c>
    </row>
    <row r="1228" spans="1:5" x14ac:dyDescent="0.3">
      <c r="A1228" t="s">
        <v>4821</v>
      </c>
      <c r="B1228">
        <v>5</v>
      </c>
      <c r="C1228">
        <v>9</v>
      </c>
      <c r="D1228" t="s">
        <v>4978</v>
      </c>
      <c r="E1228" t="s">
        <v>8819</v>
      </c>
    </row>
    <row r="1229" spans="1:5" x14ac:dyDescent="0.3">
      <c r="A1229" t="s">
        <v>4821</v>
      </c>
      <c r="B1229">
        <v>5</v>
      </c>
      <c r="C1229">
        <v>10</v>
      </c>
      <c r="D1229" t="s">
        <v>4979</v>
      </c>
      <c r="E1229" t="s">
        <v>8820</v>
      </c>
    </row>
    <row r="1230" spans="1:5" x14ac:dyDescent="0.3">
      <c r="A1230" t="s">
        <v>4821</v>
      </c>
      <c r="B1230">
        <v>5</v>
      </c>
      <c r="C1230">
        <v>11</v>
      </c>
      <c r="D1230" t="s">
        <v>4980</v>
      </c>
      <c r="E1230" t="s">
        <v>8821</v>
      </c>
    </row>
    <row r="1231" spans="1:5" x14ac:dyDescent="0.3">
      <c r="A1231" t="s">
        <v>4821</v>
      </c>
      <c r="B1231">
        <v>5</v>
      </c>
      <c r="C1231">
        <v>12</v>
      </c>
      <c r="D1231" t="s">
        <v>4981</v>
      </c>
      <c r="E1231" t="s">
        <v>8822</v>
      </c>
    </row>
    <row r="1232" spans="1:5" x14ac:dyDescent="0.3">
      <c r="A1232" t="s">
        <v>4821</v>
      </c>
      <c r="B1232">
        <v>5</v>
      </c>
      <c r="C1232">
        <v>13</v>
      </c>
      <c r="D1232" t="s">
        <v>4982</v>
      </c>
      <c r="E1232" t="s">
        <v>8823</v>
      </c>
    </row>
    <row r="1233" spans="1:5" x14ac:dyDescent="0.3">
      <c r="A1233" t="s">
        <v>4821</v>
      </c>
      <c r="B1233">
        <v>5</v>
      </c>
      <c r="C1233">
        <v>14</v>
      </c>
      <c r="D1233" t="s">
        <v>4983</v>
      </c>
      <c r="E1233" t="s">
        <v>8824</v>
      </c>
    </row>
    <row r="1234" spans="1:5" x14ac:dyDescent="0.3">
      <c r="A1234" t="s">
        <v>4821</v>
      </c>
      <c r="B1234">
        <v>5</v>
      </c>
      <c r="C1234">
        <v>15</v>
      </c>
      <c r="D1234" t="s">
        <v>4984</v>
      </c>
      <c r="E1234" t="s">
        <v>8825</v>
      </c>
    </row>
    <row r="1235" spans="1:5" x14ac:dyDescent="0.3">
      <c r="A1235" t="s">
        <v>4821</v>
      </c>
      <c r="B1235">
        <v>5</v>
      </c>
      <c r="C1235">
        <v>16</v>
      </c>
      <c r="D1235" t="s">
        <v>4985</v>
      </c>
      <c r="E1235" t="s">
        <v>8826</v>
      </c>
    </row>
    <row r="1236" spans="1:5" x14ac:dyDescent="0.3">
      <c r="A1236" t="s">
        <v>4821</v>
      </c>
      <c r="B1236">
        <v>5</v>
      </c>
      <c r="C1236">
        <v>17</v>
      </c>
      <c r="D1236" t="s">
        <v>4986</v>
      </c>
      <c r="E1236" t="s">
        <v>8827</v>
      </c>
    </row>
    <row r="1237" spans="1:5" x14ac:dyDescent="0.3">
      <c r="A1237" t="s">
        <v>4821</v>
      </c>
      <c r="B1237">
        <v>5</v>
      </c>
      <c r="C1237">
        <v>18</v>
      </c>
      <c r="D1237" t="s">
        <v>4987</v>
      </c>
      <c r="E1237" t="s">
        <v>8828</v>
      </c>
    </row>
    <row r="1238" spans="1:5" x14ac:dyDescent="0.3">
      <c r="A1238" t="s">
        <v>4821</v>
      </c>
      <c r="B1238">
        <v>5</v>
      </c>
      <c r="C1238">
        <v>19</v>
      </c>
      <c r="D1238" t="s">
        <v>4988</v>
      </c>
      <c r="E1238" t="s">
        <v>8829</v>
      </c>
    </row>
    <row r="1239" spans="1:5" x14ac:dyDescent="0.3">
      <c r="A1239" t="s">
        <v>4821</v>
      </c>
      <c r="B1239">
        <v>5</v>
      </c>
      <c r="C1239">
        <v>20</v>
      </c>
      <c r="D1239" t="s">
        <v>4989</v>
      </c>
      <c r="E1239" t="s">
        <v>8830</v>
      </c>
    </row>
    <row r="1240" spans="1:5" x14ac:dyDescent="0.3">
      <c r="A1240" t="s">
        <v>4821</v>
      </c>
      <c r="B1240">
        <v>5</v>
      </c>
      <c r="C1240">
        <v>21</v>
      </c>
      <c r="D1240" t="s">
        <v>4990</v>
      </c>
      <c r="E1240" t="s">
        <v>8831</v>
      </c>
    </row>
    <row r="1241" spans="1:5" x14ac:dyDescent="0.3">
      <c r="A1241" t="s">
        <v>4821</v>
      </c>
      <c r="B1241">
        <v>5</v>
      </c>
      <c r="C1241">
        <v>22</v>
      </c>
      <c r="D1241" t="s">
        <v>4991</v>
      </c>
      <c r="E1241" t="s">
        <v>8832</v>
      </c>
    </row>
    <row r="1242" spans="1:5" x14ac:dyDescent="0.3">
      <c r="A1242" t="s">
        <v>4821</v>
      </c>
      <c r="B1242">
        <v>5</v>
      </c>
      <c r="C1242">
        <v>23</v>
      </c>
      <c r="D1242" t="s">
        <v>4992</v>
      </c>
      <c r="E1242" t="s">
        <v>8833</v>
      </c>
    </row>
    <row r="1243" spans="1:5" x14ac:dyDescent="0.3">
      <c r="A1243" t="s">
        <v>4821</v>
      </c>
      <c r="B1243">
        <v>5</v>
      </c>
      <c r="C1243">
        <v>24</v>
      </c>
      <c r="D1243" t="s">
        <v>4993</v>
      </c>
      <c r="E1243" t="s">
        <v>8834</v>
      </c>
    </row>
    <row r="1244" spans="1:5" x14ac:dyDescent="0.3">
      <c r="A1244" t="s">
        <v>4821</v>
      </c>
      <c r="B1244">
        <v>5</v>
      </c>
      <c r="C1244">
        <v>25</v>
      </c>
      <c r="D1244" t="s">
        <v>4994</v>
      </c>
      <c r="E1244" t="s">
        <v>8835</v>
      </c>
    </row>
    <row r="1245" spans="1:5" x14ac:dyDescent="0.3">
      <c r="A1245" t="s">
        <v>4821</v>
      </c>
      <c r="B1245">
        <v>5</v>
      </c>
      <c r="C1245">
        <v>26</v>
      </c>
      <c r="D1245" t="s">
        <v>4995</v>
      </c>
      <c r="E1245" t="s">
        <v>8836</v>
      </c>
    </row>
    <row r="1246" spans="1:5" x14ac:dyDescent="0.3">
      <c r="A1246" t="s">
        <v>4821</v>
      </c>
      <c r="B1246">
        <v>5</v>
      </c>
      <c r="C1246">
        <v>27</v>
      </c>
      <c r="D1246" t="s">
        <v>4996</v>
      </c>
      <c r="E1246" t="s">
        <v>8837</v>
      </c>
    </row>
    <row r="1247" spans="1:5" x14ac:dyDescent="0.3">
      <c r="A1247" t="s">
        <v>4821</v>
      </c>
      <c r="B1247">
        <v>5</v>
      </c>
      <c r="C1247">
        <v>28</v>
      </c>
      <c r="D1247" t="s">
        <v>4997</v>
      </c>
      <c r="E1247" t="s">
        <v>8838</v>
      </c>
    </row>
    <row r="1248" spans="1:5" x14ac:dyDescent="0.3">
      <c r="A1248" t="s">
        <v>4821</v>
      </c>
      <c r="B1248">
        <v>5</v>
      </c>
      <c r="C1248">
        <v>29</v>
      </c>
      <c r="D1248" t="s">
        <v>4998</v>
      </c>
      <c r="E1248" t="s">
        <v>8839</v>
      </c>
    </row>
    <row r="1249" spans="1:5" x14ac:dyDescent="0.3">
      <c r="A1249" t="s">
        <v>4821</v>
      </c>
      <c r="B1249">
        <v>5</v>
      </c>
      <c r="C1249">
        <v>30</v>
      </c>
      <c r="D1249" t="s">
        <v>4999</v>
      </c>
      <c r="E1249" t="s">
        <v>8840</v>
      </c>
    </row>
    <row r="1250" spans="1:5" x14ac:dyDescent="0.3">
      <c r="A1250" t="s">
        <v>4821</v>
      </c>
      <c r="B1250">
        <v>5</v>
      </c>
      <c r="C1250">
        <v>31</v>
      </c>
      <c r="D1250" t="s">
        <v>5000</v>
      </c>
      <c r="E1250" t="s">
        <v>8841</v>
      </c>
    </row>
    <row r="1251" spans="1:5" x14ac:dyDescent="0.3">
      <c r="A1251" t="s">
        <v>4821</v>
      </c>
      <c r="B1251">
        <v>5</v>
      </c>
      <c r="C1251">
        <v>32</v>
      </c>
      <c r="D1251" t="s">
        <v>5001</v>
      </c>
      <c r="E1251" t="s">
        <v>8842</v>
      </c>
    </row>
    <row r="1252" spans="1:5" x14ac:dyDescent="0.3">
      <c r="A1252" t="s">
        <v>4821</v>
      </c>
      <c r="B1252">
        <v>5</v>
      </c>
      <c r="C1252">
        <v>33</v>
      </c>
      <c r="D1252" t="s">
        <v>5002</v>
      </c>
      <c r="E1252" t="s">
        <v>8843</v>
      </c>
    </row>
    <row r="1253" spans="1:5" x14ac:dyDescent="0.3">
      <c r="A1253" t="s">
        <v>4821</v>
      </c>
      <c r="B1253">
        <v>5</v>
      </c>
      <c r="C1253">
        <v>34</v>
      </c>
      <c r="D1253" t="s">
        <v>5003</v>
      </c>
      <c r="E1253" t="s">
        <v>8844</v>
      </c>
    </row>
    <row r="1254" spans="1:5" x14ac:dyDescent="0.3">
      <c r="A1254" t="s">
        <v>4821</v>
      </c>
      <c r="B1254">
        <v>5</v>
      </c>
      <c r="C1254">
        <v>35</v>
      </c>
      <c r="D1254" t="s">
        <v>5004</v>
      </c>
      <c r="E1254" t="s">
        <v>8845</v>
      </c>
    </row>
    <row r="1255" spans="1:5" x14ac:dyDescent="0.3">
      <c r="A1255" t="s">
        <v>4821</v>
      </c>
      <c r="B1255">
        <v>5</v>
      </c>
      <c r="C1255">
        <v>36</v>
      </c>
      <c r="D1255" t="s">
        <v>5005</v>
      </c>
      <c r="E1255" t="s">
        <v>8846</v>
      </c>
    </row>
    <row r="1256" spans="1:5" x14ac:dyDescent="0.3">
      <c r="A1256" t="s">
        <v>4821</v>
      </c>
      <c r="B1256">
        <v>5</v>
      </c>
      <c r="C1256">
        <v>37</v>
      </c>
      <c r="D1256" t="s">
        <v>5006</v>
      </c>
      <c r="E1256" t="s">
        <v>8847</v>
      </c>
    </row>
    <row r="1257" spans="1:5" x14ac:dyDescent="0.3">
      <c r="A1257" t="s">
        <v>4821</v>
      </c>
      <c r="B1257">
        <v>5</v>
      </c>
      <c r="C1257">
        <v>38</v>
      </c>
      <c r="D1257" t="s">
        <v>5007</v>
      </c>
      <c r="E1257" t="s">
        <v>8848</v>
      </c>
    </row>
    <row r="1258" spans="1:5" x14ac:dyDescent="0.3">
      <c r="A1258" t="s">
        <v>4821</v>
      </c>
      <c r="B1258">
        <v>5</v>
      </c>
      <c r="C1258">
        <v>39</v>
      </c>
      <c r="D1258" t="s">
        <v>5008</v>
      </c>
      <c r="E1258" t="s">
        <v>8849</v>
      </c>
    </row>
    <row r="1259" spans="1:5" x14ac:dyDescent="0.3">
      <c r="A1259" t="s">
        <v>4821</v>
      </c>
      <c r="B1259">
        <v>5</v>
      </c>
      <c r="C1259">
        <v>40</v>
      </c>
      <c r="D1259" t="s">
        <v>5009</v>
      </c>
      <c r="E1259" t="s">
        <v>8850</v>
      </c>
    </row>
    <row r="1260" spans="1:5" x14ac:dyDescent="0.3">
      <c r="A1260" t="s">
        <v>4821</v>
      </c>
      <c r="B1260">
        <v>5</v>
      </c>
      <c r="C1260">
        <v>41</v>
      </c>
      <c r="D1260" t="s">
        <v>5010</v>
      </c>
      <c r="E1260" t="s">
        <v>8851</v>
      </c>
    </row>
    <row r="1261" spans="1:5" x14ac:dyDescent="0.3">
      <c r="A1261" t="s">
        <v>4821</v>
      </c>
      <c r="B1261">
        <v>5</v>
      </c>
      <c r="C1261">
        <v>42</v>
      </c>
      <c r="D1261" t="s">
        <v>5011</v>
      </c>
      <c r="E1261" t="s">
        <v>8852</v>
      </c>
    </row>
    <row r="1262" spans="1:5" x14ac:dyDescent="0.3">
      <c r="A1262" t="s">
        <v>4821</v>
      </c>
      <c r="B1262">
        <v>5</v>
      </c>
      <c r="C1262">
        <v>43</v>
      </c>
      <c r="D1262" t="s">
        <v>5012</v>
      </c>
      <c r="E1262" t="s">
        <v>8853</v>
      </c>
    </row>
    <row r="1263" spans="1:5" x14ac:dyDescent="0.3">
      <c r="A1263" t="s">
        <v>4821</v>
      </c>
      <c r="B1263">
        <v>6</v>
      </c>
      <c r="C1263">
        <v>1</v>
      </c>
      <c r="D1263" t="s">
        <v>5013</v>
      </c>
      <c r="E1263" t="s">
        <v>8854</v>
      </c>
    </row>
    <row r="1264" spans="1:5" x14ac:dyDescent="0.3">
      <c r="A1264" t="s">
        <v>4821</v>
      </c>
      <c r="B1264">
        <v>6</v>
      </c>
      <c r="C1264">
        <v>2</v>
      </c>
      <c r="D1264" t="s">
        <v>5014</v>
      </c>
      <c r="E1264" t="s">
        <v>8855</v>
      </c>
    </row>
    <row r="1265" spans="1:5" x14ac:dyDescent="0.3">
      <c r="A1265" t="s">
        <v>4821</v>
      </c>
      <c r="B1265">
        <v>6</v>
      </c>
      <c r="C1265">
        <v>3</v>
      </c>
      <c r="D1265" t="s">
        <v>5015</v>
      </c>
      <c r="E1265" t="s">
        <v>8856</v>
      </c>
    </row>
    <row r="1266" spans="1:5" x14ac:dyDescent="0.3">
      <c r="A1266" t="s">
        <v>4821</v>
      </c>
      <c r="B1266">
        <v>6</v>
      </c>
      <c r="C1266">
        <v>4</v>
      </c>
      <c r="D1266" t="s">
        <v>5016</v>
      </c>
      <c r="E1266" t="s">
        <v>8857</v>
      </c>
    </row>
    <row r="1267" spans="1:5" x14ac:dyDescent="0.3">
      <c r="A1267" t="s">
        <v>4821</v>
      </c>
      <c r="B1267">
        <v>6</v>
      </c>
      <c r="C1267">
        <v>5</v>
      </c>
      <c r="D1267" t="s">
        <v>5017</v>
      </c>
      <c r="E1267" t="s">
        <v>8858</v>
      </c>
    </row>
    <row r="1268" spans="1:5" x14ac:dyDescent="0.3">
      <c r="A1268" t="s">
        <v>4821</v>
      </c>
      <c r="B1268">
        <v>6</v>
      </c>
      <c r="C1268">
        <v>6</v>
      </c>
      <c r="D1268" t="s">
        <v>5018</v>
      </c>
      <c r="E1268" t="s">
        <v>8859</v>
      </c>
    </row>
    <row r="1269" spans="1:5" x14ac:dyDescent="0.3">
      <c r="A1269" t="s">
        <v>4821</v>
      </c>
      <c r="B1269">
        <v>6</v>
      </c>
      <c r="C1269">
        <v>7</v>
      </c>
      <c r="D1269" t="s">
        <v>5019</v>
      </c>
      <c r="E1269" t="s">
        <v>8860</v>
      </c>
    </row>
    <row r="1270" spans="1:5" x14ac:dyDescent="0.3">
      <c r="A1270" t="s">
        <v>4821</v>
      </c>
      <c r="B1270">
        <v>6</v>
      </c>
      <c r="C1270">
        <v>8</v>
      </c>
      <c r="D1270" t="s">
        <v>5020</v>
      </c>
      <c r="E1270" t="s">
        <v>8861</v>
      </c>
    </row>
    <row r="1271" spans="1:5" x14ac:dyDescent="0.3">
      <c r="A1271" t="s">
        <v>4821</v>
      </c>
      <c r="B1271">
        <v>6</v>
      </c>
      <c r="C1271">
        <v>9</v>
      </c>
      <c r="D1271" t="s">
        <v>5021</v>
      </c>
      <c r="E1271" t="s">
        <v>8862</v>
      </c>
    </row>
    <row r="1272" spans="1:5" x14ac:dyDescent="0.3">
      <c r="A1272" t="s">
        <v>4821</v>
      </c>
      <c r="B1272">
        <v>6</v>
      </c>
      <c r="C1272">
        <v>10</v>
      </c>
      <c r="D1272" t="s">
        <v>5022</v>
      </c>
      <c r="E1272" t="s">
        <v>8863</v>
      </c>
    </row>
    <row r="1273" spans="1:5" x14ac:dyDescent="0.3">
      <c r="A1273" t="s">
        <v>4821</v>
      </c>
      <c r="B1273">
        <v>6</v>
      </c>
      <c r="C1273">
        <v>11</v>
      </c>
      <c r="D1273" t="s">
        <v>5023</v>
      </c>
      <c r="E1273" t="s">
        <v>8864</v>
      </c>
    </row>
    <row r="1274" spans="1:5" x14ac:dyDescent="0.3">
      <c r="A1274" t="s">
        <v>4821</v>
      </c>
      <c r="B1274">
        <v>6</v>
      </c>
      <c r="C1274">
        <v>12</v>
      </c>
      <c r="D1274" t="s">
        <v>5024</v>
      </c>
      <c r="E1274" t="s">
        <v>8865</v>
      </c>
    </row>
    <row r="1275" spans="1:5" x14ac:dyDescent="0.3">
      <c r="A1275" t="s">
        <v>4821</v>
      </c>
      <c r="B1275">
        <v>6</v>
      </c>
      <c r="C1275">
        <v>13</v>
      </c>
      <c r="D1275" t="s">
        <v>5025</v>
      </c>
      <c r="E1275" t="s">
        <v>8866</v>
      </c>
    </row>
    <row r="1276" spans="1:5" x14ac:dyDescent="0.3">
      <c r="A1276" t="s">
        <v>4821</v>
      </c>
      <c r="B1276">
        <v>6</v>
      </c>
      <c r="C1276">
        <v>14</v>
      </c>
      <c r="D1276" t="s">
        <v>5026</v>
      </c>
      <c r="E1276" t="s">
        <v>8867</v>
      </c>
    </row>
    <row r="1277" spans="1:5" x14ac:dyDescent="0.3">
      <c r="A1277" t="s">
        <v>4821</v>
      </c>
      <c r="B1277">
        <v>6</v>
      </c>
      <c r="C1277">
        <v>15</v>
      </c>
      <c r="D1277" t="s">
        <v>5027</v>
      </c>
      <c r="E1277" t="s">
        <v>8868</v>
      </c>
    </row>
    <row r="1278" spans="1:5" x14ac:dyDescent="0.3">
      <c r="A1278" t="s">
        <v>4821</v>
      </c>
      <c r="B1278">
        <v>6</v>
      </c>
      <c r="C1278">
        <v>16</v>
      </c>
      <c r="D1278" t="s">
        <v>5028</v>
      </c>
      <c r="E1278" t="s">
        <v>8869</v>
      </c>
    </row>
    <row r="1279" spans="1:5" x14ac:dyDescent="0.3">
      <c r="A1279" t="s">
        <v>4821</v>
      </c>
      <c r="B1279">
        <v>6</v>
      </c>
      <c r="C1279" t="s">
        <v>8870</v>
      </c>
      <c r="D1279" t="s">
        <v>18875</v>
      </c>
      <c r="E1279" t="s">
        <v>8871</v>
      </c>
    </row>
    <row r="1280" spans="1:5" x14ac:dyDescent="0.3">
      <c r="A1280" t="s">
        <v>4821</v>
      </c>
      <c r="B1280">
        <v>6</v>
      </c>
      <c r="C1280">
        <v>19</v>
      </c>
      <c r="D1280" t="s">
        <v>5031</v>
      </c>
      <c r="E1280" t="s">
        <v>8872</v>
      </c>
    </row>
    <row r="1281" spans="1:5" x14ac:dyDescent="0.3">
      <c r="A1281" t="s">
        <v>4821</v>
      </c>
      <c r="B1281">
        <v>6</v>
      </c>
      <c r="C1281">
        <v>20</v>
      </c>
      <c r="D1281" t="s">
        <v>5032</v>
      </c>
      <c r="E1281" t="s">
        <v>8873</v>
      </c>
    </row>
    <row r="1282" spans="1:5" x14ac:dyDescent="0.3">
      <c r="A1282" t="s">
        <v>4821</v>
      </c>
      <c r="B1282">
        <v>6</v>
      </c>
      <c r="C1282">
        <v>21</v>
      </c>
      <c r="D1282" t="s">
        <v>5033</v>
      </c>
      <c r="E1282" t="s">
        <v>8874</v>
      </c>
    </row>
    <row r="1283" spans="1:5" x14ac:dyDescent="0.3">
      <c r="A1283" t="s">
        <v>4821</v>
      </c>
      <c r="B1283">
        <v>6</v>
      </c>
      <c r="C1283">
        <v>22</v>
      </c>
      <c r="D1283" t="s">
        <v>5034</v>
      </c>
      <c r="E1283" t="s">
        <v>8875</v>
      </c>
    </row>
    <row r="1284" spans="1:5" x14ac:dyDescent="0.3">
      <c r="A1284" t="s">
        <v>4821</v>
      </c>
      <c r="B1284">
        <v>6</v>
      </c>
      <c r="C1284">
        <v>23</v>
      </c>
      <c r="D1284" t="s">
        <v>5035</v>
      </c>
      <c r="E1284" t="s">
        <v>8876</v>
      </c>
    </row>
    <row r="1285" spans="1:5" x14ac:dyDescent="0.3">
      <c r="A1285" t="s">
        <v>4821</v>
      </c>
      <c r="B1285">
        <v>6</v>
      </c>
      <c r="C1285">
        <v>24</v>
      </c>
      <c r="D1285" t="s">
        <v>5036</v>
      </c>
      <c r="E1285" t="s">
        <v>8877</v>
      </c>
    </row>
    <row r="1286" spans="1:5" x14ac:dyDescent="0.3">
      <c r="A1286" t="s">
        <v>4821</v>
      </c>
      <c r="B1286">
        <v>6</v>
      </c>
      <c r="C1286">
        <v>25</v>
      </c>
      <c r="D1286" t="s">
        <v>5037</v>
      </c>
      <c r="E1286" t="s">
        <v>8878</v>
      </c>
    </row>
    <row r="1287" spans="1:5" x14ac:dyDescent="0.3">
      <c r="A1287" t="s">
        <v>4821</v>
      </c>
      <c r="B1287">
        <v>6</v>
      </c>
      <c r="C1287">
        <v>26</v>
      </c>
      <c r="D1287" t="s">
        <v>5038</v>
      </c>
      <c r="E1287" t="s">
        <v>8879</v>
      </c>
    </row>
    <row r="1288" spans="1:5" x14ac:dyDescent="0.3">
      <c r="A1288" t="s">
        <v>4821</v>
      </c>
      <c r="B1288">
        <v>6</v>
      </c>
      <c r="C1288">
        <v>27</v>
      </c>
      <c r="D1288" t="s">
        <v>5039</v>
      </c>
      <c r="E1288" t="s">
        <v>8880</v>
      </c>
    </row>
    <row r="1289" spans="1:5" x14ac:dyDescent="0.3">
      <c r="A1289" t="s">
        <v>4821</v>
      </c>
      <c r="B1289">
        <v>6</v>
      </c>
      <c r="C1289">
        <v>28</v>
      </c>
      <c r="D1289" t="s">
        <v>5040</v>
      </c>
      <c r="E1289" t="s">
        <v>8881</v>
      </c>
    </row>
    <row r="1290" spans="1:5" x14ac:dyDescent="0.3">
      <c r="A1290" t="s">
        <v>4821</v>
      </c>
      <c r="B1290">
        <v>6</v>
      </c>
      <c r="C1290">
        <v>29</v>
      </c>
      <c r="D1290" t="s">
        <v>5041</v>
      </c>
      <c r="E1290" t="s">
        <v>8882</v>
      </c>
    </row>
    <row r="1291" spans="1:5" x14ac:dyDescent="0.3">
      <c r="A1291" t="s">
        <v>4821</v>
      </c>
      <c r="B1291">
        <v>6</v>
      </c>
      <c r="C1291">
        <v>30</v>
      </c>
      <c r="D1291" t="s">
        <v>5042</v>
      </c>
      <c r="E1291" t="s">
        <v>8883</v>
      </c>
    </row>
    <row r="1292" spans="1:5" x14ac:dyDescent="0.3">
      <c r="A1292" t="s">
        <v>4821</v>
      </c>
      <c r="B1292">
        <v>6</v>
      </c>
      <c r="C1292">
        <v>31</v>
      </c>
      <c r="D1292" t="s">
        <v>5043</v>
      </c>
      <c r="E1292" t="s">
        <v>8884</v>
      </c>
    </row>
    <row r="1293" spans="1:5" x14ac:dyDescent="0.3">
      <c r="A1293" t="s">
        <v>4821</v>
      </c>
      <c r="B1293">
        <v>6</v>
      </c>
      <c r="C1293">
        <v>32</v>
      </c>
      <c r="D1293" t="s">
        <v>5044</v>
      </c>
      <c r="E1293" t="s">
        <v>8885</v>
      </c>
    </row>
    <row r="1294" spans="1:5" x14ac:dyDescent="0.3">
      <c r="A1294" t="s">
        <v>4821</v>
      </c>
      <c r="B1294">
        <v>6</v>
      </c>
      <c r="C1294">
        <v>33</v>
      </c>
      <c r="D1294" t="s">
        <v>5045</v>
      </c>
      <c r="E1294" t="s">
        <v>8886</v>
      </c>
    </row>
    <row r="1295" spans="1:5" x14ac:dyDescent="0.3">
      <c r="A1295" t="s">
        <v>4821</v>
      </c>
      <c r="B1295">
        <v>6</v>
      </c>
      <c r="C1295">
        <v>34</v>
      </c>
      <c r="D1295" t="s">
        <v>5046</v>
      </c>
      <c r="E1295" t="s">
        <v>8887</v>
      </c>
    </row>
    <row r="1296" spans="1:5" x14ac:dyDescent="0.3">
      <c r="A1296" t="s">
        <v>4821</v>
      </c>
      <c r="B1296">
        <v>6</v>
      </c>
      <c r="C1296">
        <v>35</v>
      </c>
      <c r="D1296" t="s">
        <v>5047</v>
      </c>
      <c r="E1296" t="s">
        <v>8888</v>
      </c>
    </row>
    <row r="1297" spans="1:5" x14ac:dyDescent="0.3">
      <c r="A1297" t="s">
        <v>4821</v>
      </c>
      <c r="B1297">
        <v>6</v>
      </c>
      <c r="C1297">
        <v>36</v>
      </c>
      <c r="D1297" t="s">
        <v>5048</v>
      </c>
      <c r="E1297" t="s">
        <v>8889</v>
      </c>
    </row>
    <row r="1298" spans="1:5" x14ac:dyDescent="0.3">
      <c r="A1298" t="s">
        <v>4821</v>
      </c>
      <c r="B1298">
        <v>6</v>
      </c>
      <c r="C1298">
        <v>37</v>
      </c>
      <c r="D1298" t="s">
        <v>5049</v>
      </c>
      <c r="E1298" t="s">
        <v>8890</v>
      </c>
    </row>
    <row r="1299" spans="1:5" x14ac:dyDescent="0.3">
      <c r="A1299" t="s">
        <v>4821</v>
      </c>
      <c r="B1299">
        <v>6</v>
      </c>
      <c r="C1299">
        <v>38</v>
      </c>
      <c r="D1299" t="s">
        <v>5050</v>
      </c>
      <c r="E1299" t="s">
        <v>8891</v>
      </c>
    </row>
    <row r="1300" spans="1:5" x14ac:dyDescent="0.3">
      <c r="A1300" t="s">
        <v>4821</v>
      </c>
      <c r="B1300">
        <v>6</v>
      </c>
      <c r="C1300">
        <v>39</v>
      </c>
      <c r="D1300" t="s">
        <v>5051</v>
      </c>
      <c r="E1300" t="s">
        <v>8892</v>
      </c>
    </row>
    <row r="1301" spans="1:5" x14ac:dyDescent="0.3">
      <c r="A1301" t="s">
        <v>4821</v>
      </c>
      <c r="B1301">
        <v>6</v>
      </c>
      <c r="C1301">
        <v>40</v>
      </c>
      <c r="D1301" t="s">
        <v>5052</v>
      </c>
      <c r="E1301" t="s">
        <v>8893</v>
      </c>
    </row>
    <row r="1302" spans="1:5" x14ac:dyDescent="0.3">
      <c r="A1302" t="s">
        <v>4821</v>
      </c>
      <c r="B1302">
        <v>6</v>
      </c>
      <c r="C1302">
        <v>41</v>
      </c>
      <c r="D1302" t="s">
        <v>5053</v>
      </c>
      <c r="E1302" t="s">
        <v>8894</v>
      </c>
    </row>
    <row r="1303" spans="1:5" x14ac:dyDescent="0.3">
      <c r="A1303" t="s">
        <v>4821</v>
      </c>
      <c r="B1303">
        <v>6</v>
      </c>
      <c r="C1303">
        <v>42</v>
      </c>
      <c r="D1303" t="s">
        <v>5054</v>
      </c>
      <c r="E1303" t="s">
        <v>8895</v>
      </c>
    </row>
    <row r="1304" spans="1:5" x14ac:dyDescent="0.3">
      <c r="A1304" t="s">
        <v>4821</v>
      </c>
      <c r="B1304">
        <v>6</v>
      </c>
      <c r="C1304">
        <v>43</v>
      </c>
      <c r="D1304" t="s">
        <v>5055</v>
      </c>
      <c r="E1304" t="s">
        <v>8896</v>
      </c>
    </row>
    <row r="1305" spans="1:5" x14ac:dyDescent="0.3">
      <c r="A1305" t="s">
        <v>4821</v>
      </c>
      <c r="B1305">
        <v>6</v>
      </c>
      <c r="C1305">
        <v>44</v>
      </c>
      <c r="D1305" t="s">
        <v>5056</v>
      </c>
      <c r="E1305" t="s">
        <v>8897</v>
      </c>
    </row>
    <row r="1306" spans="1:5" x14ac:dyDescent="0.3">
      <c r="A1306" t="s">
        <v>4821</v>
      </c>
      <c r="B1306">
        <v>6</v>
      </c>
      <c r="C1306">
        <v>45</v>
      </c>
      <c r="D1306" t="s">
        <v>5057</v>
      </c>
      <c r="E1306" t="s">
        <v>8898</v>
      </c>
    </row>
    <row r="1307" spans="1:5" x14ac:dyDescent="0.3">
      <c r="A1307" t="s">
        <v>4821</v>
      </c>
      <c r="B1307">
        <v>6</v>
      </c>
      <c r="C1307">
        <v>46</v>
      </c>
      <c r="D1307" t="s">
        <v>5058</v>
      </c>
      <c r="E1307" t="s">
        <v>8899</v>
      </c>
    </row>
    <row r="1308" spans="1:5" x14ac:dyDescent="0.3">
      <c r="A1308" t="s">
        <v>4821</v>
      </c>
      <c r="B1308">
        <v>6</v>
      </c>
      <c r="C1308">
        <v>47</v>
      </c>
      <c r="D1308" t="s">
        <v>5059</v>
      </c>
      <c r="E1308" t="s">
        <v>8900</v>
      </c>
    </row>
    <row r="1309" spans="1:5" x14ac:dyDescent="0.3">
      <c r="A1309" t="s">
        <v>4821</v>
      </c>
      <c r="B1309">
        <v>6</v>
      </c>
      <c r="C1309">
        <v>48</v>
      </c>
      <c r="D1309" t="s">
        <v>5060</v>
      </c>
      <c r="E1309" t="s">
        <v>8901</v>
      </c>
    </row>
    <row r="1310" spans="1:5" x14ac:dyDescent="0.3">
      <c r="A1310" t="s">
        <v>4821</v>
      </c>
      <c r="B1310">
        <v>6</v>
      </c>
      <c r="C1310">
        <v>49</v>
      </c>
      <c r="D1310" t="s">
        <v>5061</v>
      </c>
      <c r="E1310" t="s">
        <v>8902</v>
      </c>
    </row>
    <row r="1311" spans="1:5" x14ac:dyDescent="0.3">
      <c r="A1311" t="s">
        <v>4821</v>
      </c>
      <c r="B1311">
        <v>6</v>
      </c>
      <c r="C1311">
        <v>50</v>
      </c>
      <c r="D1311" t="s">
        <v>5062</v>
      </c>
      <c r="E1311" t="s">
        <v>8903</v>
      </c>
    </row>
    <row r="1312" spans="1:5" x14ac:dyDescent="0.3">
      <c r="A1312" t="s">
        <v>4821</v>
      </c>
      <c r="B1312">
        <v>6</v>
      </c>
      <c r="C1312">
        <v>51</v>
      </c>
      <c r="D1312" t="s">
        <v>5063</v>
      </c>
      <c r="E1312" t="s">
        <v>8904</v>
      </c>
    </row>
    <row r="1313" spans="1:5" x14ac:dyDescent="0.3">
      <c r="A1313" t="s">
        <v>4821</v>
      </c>
      <c r="B1313">
        <v>6</v>
      </c>
      <c r="C1313">
        <v>52</v>
      </c>
      <c r="D1313" t="s">
        <v>5064</v>
      </c>
      <c r="E1313" t="s">
        <v>8905</v>
      </c>
    </row>
    <row r="1314" spans="1:5" x14ac:dyDescent="0.3">
      <c r="A1314" t="s">
        <v>4821</v>
      </c>
      <c r="B1314">
        <v>6</v>
      </c>
      <c r="C1314">
        <v>53</v>
      </c>
      <c r="D1314" t="s">
        <v>5065</v>
      </c>
      <c r="E1314" t="s">
        <v>8906</v>
      </c>
    </row>
    <row r="1315" spans="1:5" x14ac:dyDescent="0.3">
      <c r="A1315" t="s">
        <v>4821</v>
      </c>
      <c r="B1315">
        <v>6</v>
      </c>
      <c r="C1315">
        <v>54</v>
      </c>
      <c r="D1315" t="s">
        <v>5066</v>
      </c>
      <c r="E1315" t="s">
        <v>8907</v>
      </c>
    </row>
    <row r="1316" spans="1:5" x14ac:dyDescent="0.3">
      <c r="A1316" t="s">
        <v>4821</v>
      </c>
      <c r="B1316">
        <v>6</v>
      </c>
      <c r="C1316">
        <v>55</v>
      </c>
      <c r="D1316" t="s">
        <v>5067</v>
      </c>
      <c r="E1316" t="s">
        <v>8908</v>
      </c>
    </row>
    <row r="1317" spans="1:5" x14ac:dyDescent="0.3">
      <c r="A1317" t="s">
        <v>4821</v>
      </c>
      <c r="B1317">
        <v>6</v>
      </c>
      <c r="C1317">
        <v>56</v>
      </c>
      <c r="D1317" t="s">
        <v>5068</v>
      </c>
      <c r="E1317" t="s">
        <v>8909</v>
      </c>
    </row>
    <row r="1318" spans="1:5" x14ac:dyDescent="0.3">
      <c r="A1318" t="s">
        <v>4821</v>
      </c>
      <c r="B1318">
        <v>7</v>
      </c>
      <c r="C1318">
        <v>1</v>
      </c>
      <c r="D1318" t="s">
        <v>5069</v>
      </c>
      <c r="E1318" t="s">
        <v>8910</v>
      </c>
    </row>
    <row r="1319" spans="1:5" x14ac:dyDescent="0.3">
      <c r="A1319" t="s">
        <v>4821</v>
      </c>
      <c r="B1319">
        <v>7</v>
      </c>
      <c r="C1319">
        <v>2</v>
      </c>
      <c r="D1319" t="s">
        <v>5070</v>
      </c>
      <c r="E1319" t="s">
        <v>8911</v>
      </c>
    </row>
    <row r="1320" spans="1:5" x14ac:dyDescent="0.3">
      <c r="A1320" t="s">
        <v>4821</v>
      </c>
      <c r="B1320">
        <v>7</v>
      </c>
      <c r="C1320">
        <v>3</v>
      </c>
      <c r="D1320" t="s">
        <v>5071</v>
      </c>
      <c r="E1320" t="s">
        <v>8912</v>
      </c>
    </row>
    <row r="1321" spans="1:5" x14ac:dyDescent="0.3">
      <c r="A1321" t="s">
        <v>4821</v>
      </c>
      <c r="B1321">
        <v>7</v>
      </c>
      <c r="C1321">
        <v>4</v>
      </c>
      <c r="D1321" t="s">
        <v>5072</v>
      </c>
      <c r="E1321" t="s">
        <v>8913</v>
      </c>
    </row>
    <row r="1322" spans="1:5" x14ac:dyDescent="0.3">
      <c r="A1322" t="s">
        <v>4821</v>
      </c>
      <c r="B1322">
        <v>7</v>
      </c>
      <c r="C1322">
        <v>5</v>
      </c>
      <c r="D1322" t="s">
        <v>5073</v>
      </c>
      <c r="E1322" t="s">
        <v>8914</v>
      </c>
    </row>
    <row r="1323" spans="1:5" x14ac:dyDescent="0.3">
      <c r="A1323" t="s">
        <v>4821</v>
      </c>
      <c r="B1323">
        <v>7</v>
      </c>
      <c r="C1323">
        <v>6</v>
      </c>
      <c r="D1323" t="s">
        <v>5074</v>
      </c>
      <c r="E1323" t="s">
        <v>8915</v>
      </c>
    </row>
    <row r="1324" spans="1:5" x14ac:dyDescent="0.3">
      <c r="A1324" t="s">
        <v>4821</v>
      </c>
      <c r="B1324">
        <v>7</v>
      </c>
      <c r="C1324">
        <v>7</v>
      </c>
      <c r="D1324" t="s">
        <v>5075</v>
      </c>
      <c r="E1324" t="s">
        <v>8073</v>
      </c>
    </row>
    <row r="1325" spans="1:5" x14ac:dyDescent="0.3">
      <c r="A1325" t="s">
        <v>4821</v>
      </c>
      <c r="B1325">
        <v>7</v>
      </c>
      <c r="C1325">
        <v>8</v>
      </c>
      <c r="D1325" t="s">
        <v>5076</v>
      </c>
      <c r="E1325" t="s">
        <v>8916</v>
      </c>
    </row>
    <row r="1326" spans="1:5" x14ac:dyDescent="0.3">
      <c r="A1326" t="s">
        <v>4821</v>
      </c>
      <c r="B1326">
        <v>7</v>
      </c>
      <c r="C1326">
        <v>9</v>
      </c>
      <c r="D1326" t="s">
        <v>5077</v>
      </c>
      <c r="E1326" t="s">
        <v>8917</v>
      </c>
    </row>
    <row r="1327" spans="1:5" x14ac:dyDescent="0.3">
      <c r="A1327" t="s">
        <v>4821</v>
      </c>
      <c r="B1327">
        <v>7</v>
      </c>
      <c r="C1327">
        <v>10</v>
      </c>
      <c r="D1327" t="s">
        <v>5078</v>
      </c>
      <c r="E1327" t="s">
        <v>8918</v>
      </c>
    </row>
    <row r="1328" spans="1:5" x14ac:dyDescent="0.3">
      <c r="A1328" t="s">
        <v>4821</v>
      </c>
      <c r="B1328">
        <v>7</v>
      </c>
      <c r="C1328">
        <v>11</v>
      </c>
      <c r="D1328" t="s">
        <v>5079</v>
      </c>
      <c r="E1328" t="s">
        <v>8919</v>
      </c>
    </row>
    <row r="1329" spans="1:5" x14ac:dyDescent="0.3">
      <c r="A1329" t="s">
        <v>4821</v>
      </c>
      <c r="B1329">
        <v>7</v>
      </c>
      <c r="C1329">
        <v>12</v>
      </c>
      <c r="D1329" t="s">
        <v>5080</v>
      </c>
      <c r="E1329" t="s">
        <v>8920</v>
      </c>
    </row>
    <row r="1330" spans="1:5" x14ac:dyDescent="0.3">
      <c r="A1330" t="s">
        <v>4821</v>
      </c>
      <c r="B1330">
        <v>7</v>
      </c>
      <c r="C1330">
        <v>13</v>
      </c>
      <c r="D1330" t="s">
        <v>5081</v>
      </c>
      <c r="E1330" t="s">
        <v>8921</v>
      </c>
    </row>
    <row r="1331" spans="1:5" x14ac:dyDescent="0.3">
      <c r="A1331" t="s">
        <v>4821</v>
      </c>
      <c r="B1331">
        <v>7</v>
      </c>
      <c r="C1331">
        <v>14</v>
      </c>
      <c r="D1331" t="s">
        <v>5082</v>
      </c>
      <c r="E1331" t="s">
        <v>8922</v>
      </c>
    </row>
    <row r="1332" spans="1:5" x14ac:dyDescent="0.3">
      <c r="A1332" t="s">
        <v>4821</v>
      </c>
      <c r="B1332">
        <v>7</v>
      </c>
      <c r="C1332">
        <v>15</v>
      </c>
      <c r="D1332" t="s">
        <v>5083</v>
      </c>
      <c r="E1332" t="s">
        <v>8923</v>
      </c>
    </row>
    <row r="1333" spans="1:5" x14ac:dyDescent="0.3">
      <c r="A1333" t="s">
        <v>4821</v>
      </c>
      <c r="B1333">
        <v>7</v>
      </c>
      <c r="C1333">
        <v>16</v>
      </c>
      <c r="D1333" t="s">
        <v>5084</v>
      </c>
      <c r="E1333" t="s">
        <v>7895</v>
      </c>
    </row>
    <row r="1334" spans="1:5" x14ac:dyDescent="0.3">
      <c r="A1334" t="s">
        <v>4821</v>
      </c>
      <c r="B1334">
        <v>7</v>
      </c>
      <c r="C1334">
        <v>17</v>
      </c>
      <c r="D1334" t="s">
        <v>5085</v>
      </c>
      <c r="E1334" t="s">
        <v>8924</v>
      </c>
    </row>
    <row r="1335" spans="1:5" x14ac:dyDescent="0.3">
      <c r="A1335" t="s">
        <v>4821</v>
      </c>
      <c r="B1335">
        <v>7</v>
      </c>
      <c r="C1335">
        <v>18</v>
      </c>
      <c r="D1335" t="s">
        <v>5086</v>
      </c>
      <c r="E1335" t="s">
        <v>8925</v>
      </c>
    </row>
    <row r="1336" spans="1:5" x14ac:dyDescent="0.3">
      <c r="A1336" t="s">
        <v>4821</v>
      </c>
      <c r="B1336">
        <v>7</v>
      </c>
      <c r="C1336">
        <v>19</v>
      </c>
      <c r="D1336" t="s">
        <v>5087</v>
      </c>
      <c r="E1336" t="s">
        <v>8926</v>
      </c>
    </row>
    <row r="1337" spans="1:5" x14ac:dyDescent="0.3">
      <c r="A1337" t="s">
        <v>4821</v>
      </c>
      <c r="B1337">
        <v>7</v>
      </c>
      <c r="C1337">
        <v>20</v>
      </c>
      <c r="D1337" t="s">
        <v>5088</v>
      </c>
      <c r="E1337" t="s">
        <v>8927</v>
      </c>
    </row>
    <row r="1338" spans="1:5" x14ac:dyDescent="0.3">
      <c r="A1338" t="s">
        <v>4821</v>
      </c>
      <c r="B1338">
        <v>7</v>
      </c>
      <c r="C1338">
        <v>21</v>
      </c>
      <c r="D1338" t="s">
        <v>5089</v>
      </c>
      <c r="E1338" t="s">
        <v>8928</v>
      </c>
    </row>
    <row r="1339" spans="1:5" x14ac:dyDescent="0.3">
      <c r="A1339" t="s">
        <v>4821</v>
      </c>
      <c r="B1339">
        <v>7</v>
      </c>
      <c r="C1339">
        <v>22</v>
      </c>
      <c r="D1339" t="s">
        <v>5090</v>
      </c>
      <c r="E1339" t="s">
        <v>8929</v>
      </c>
    </row>
    <row r="1340" spans="1:5" x14ac:dyDescent="0.3">
      <c r="A1340" t="s">
        <v>4821</v>
      </c>
      <c r="B1340">
        <v>7</v>
      </c>
      <c r="C1340">
        <v>23</v>
      </c>
      <c r="D1340" t="s">
        <v>5091</v>
      </c>
      <c r="E1340" t="s">
        <v>8930</v>
      </c>
    </row>
    <row r="1341" spans="1:5" x14ac:dyDescent="0.3">
      <c r="A1341" t="s">
        <v>4821</v>
      </c>
      <c r="B1341">
        <v>7</v>
      </c>
      <c r="C1341">
        <v>24</v>
      </c>
      <c r="D1341" t="s">
        <v>5092</v>
      </c>
      <c r="E1341" t="s">
        <v>8931</v>
      </c>
    </row>
    <row r="1342" spans="1:5" x14ac:dyDescent="0.3">
      <c r="A1342" t="s">
        <v>4821</v>
      </c>
      <c r="B1342">
        <v>7</v>
      </c>
      <c r="C1342">
        <v>25</v>
      </c>
      <c r="D1342" t="s">
        <v>5093</v>
      </c>
      <c r="E1342" t="s">
        <v>8932</v>
      </c>
    </row>
    <row r="1343" spans="1:5" x14ac:dyDescent="0.3">
      <c r="A1343" t="s">
        <v>4821</v>
      </c>
      <c r="B1343">
        <v>7</v>
      </c>
      <c r="C1343">
        <v>26</v>
      </c>
      <c r="D1343" t="s">
        <v>5094</v>
      </c>
      <c r="E1343" t="s">
        <v>8933</v>
      </c>
    </row>
    <row r="1344" spans="1:5" x14ac:dyDescent="0.3">
      <c r="A1344" t="s">
        <v>4821</v>
      </c>
      <c r="B1344">
        <v>7</v>
      </c>
      <c r="C1344">
        <v>27</v>
      </c>
      <c r="D1344" t="s">
        <v>5095</v>
      </c>
      <c r="E1344" t="s">
        <v>8934</v>
      </c>
    </row>
    <row r="1345" spans="1:5" x14ac:dyDescent="0.3">
      <c r="A1345" t="s">
        <v>4821</v>
      </c>
      <c r="B1345">
        <v>7</v>
      </c>
      <c r="C1345">
        <v>28</v>
      </c>
      <c r="D1345" t="s">
        <v>5096</v>
      </c>
      <c r="E1345" t="s">
        <v>8935</v>
      </c>
    </row>
    <row r="1346" spans="1:5" x14ac:dyDescent="0.3">
      <c r="A1346" t="s">
        <v>4821</v>
      </c>
      <c r="B1346">
        <v>7</v>
      </c>
      <c r="C1346">
        <v>29</v>
      </c>
      <c r="D1346" t="s">
        <v>5097</v>
      </c>
      <c r="E1346" t="s">
        <v>8936</v>
      </c>
    </row>
    <row r="1347" spans="1:5" x14ac:dyDescent="0.3">
      <c r="A1347" t="s">
        <v>4821</v>
      </c>
      <c r="B1347">
        <v>7</v>
      </c>
      <c r="C1347">
        <v>30</v>
      </c>
      <c r="D1347" t="s">
        <v>5098</v>
      </c>
      <c r="E1347" t="s">
        <v>8937</v>
      </c>
    </row>
    <row r="1348" spans="1:5" x14ac:dyDescent="0.3">
      <c r="A1348" t="s">
        <v>4821</v>
      </c>
      <c r="B1348">
        <v>7</v>
      </c>
      <c r="C1348">
        <v>31</v>
      </c>
      <c r="D1348" t="s">
        <v>5099</v>
      </c>
      <c r="E1348" t="s">
        <v>8938</v>
      </c>
    </row>
    <row r="1349" spans="1:5" x14ac:dyDescent="0.3">
      <c r="A1349" t="s">
        <v>4821</v>
      </c>
      <c r="B1349">
        <v>7</v>
      </c>
      <c r="C1349">
        <v>32</v>
      </c>
      <c r="D1349" t="s">
        <v>5100</v>
      </c>
      <c r="E1349" t="s">
        <v>8939</v>
      </c>
    </row>
    <row r="1350" spans="1:5" x14ac:dyDescent="0.3">
      <c r="A1350" t="s">
        <v>4821</v>
      </c>
      <c r="B1350">
        <v>7</v>
      </c>
      <c r="C1350">
        <v>33</v>
      </c>
      <c r="D1350" t="s">
        <v>5101</v>
      </c>
      <c r="E1350" t="s">
        <v>8940</v>
      </c>
    </row>
    <row r="1351" spans="1:5" x14ac:dyDescent="0.3">
      <c r="A1351" t="s">
        <v>4821</v>
      </c>
      <c r="B1351">
        <v>7</v>
      </c>
      <c r="C1351">
        <v>34</v>
      </c>
      <c r="D1351" t="s">
        <v>5102</v>
      </c>
      <c r="E1351" t="s">
        <v>8941</v>
      </c>
    </row>
    <row r="1352" spans="1:5" x14ac:dyDescent="0.3">
      <c r="A1352" t="s">
        <v>4821</v>
      </c>
      <c r="B1352">
        <v>7</v>
      </c>
      <c r="C1352">
        <v>35</v>
      </c>
      <c r="D1352" t="s">
        <v>5103</v>
      </c>
      <c r="E1352" t="s">
        <v>8942</v>
      </c>
    </row>
    <row r="1353" spans="1:5" x14ac:dyDescent="0.3">
      <c r="A1353" t="s">
        <v>4821</v>
      </c>
      <c r="B1353">
        <v>7</v>
      </c>
      <c r="C1353">
        <v>36</v>
      </c>
      <c r="D1353" t="s">
        <v>5104</v>
      </c>
      <c r="E1353" t="s">
        <v>8943</v>
      </c>
    </row>
    <row r="1354" spans="1:5" x14ac:dyDescent="0.3">
      <c r="A1354" t="s">
        <v>4821</v>
      </c>
      <c r="B1354">
        <v>7</v>
      </c>
      <c r="C1354">
        <v>37</v>
      </c>
      <c r="D1354" t="s">
        <v>5105</v>
      </c>
      <c r="E1354" t="s">
        <v>8944</v>
      </c>
    </row>
    <row r="1355" spans="1:5" x14ac:dyDescent="0.3">
      <c r="A1355" t="s">
        <v>4821</v>
      </c>
      <c r="B1355">
        <v>8</v>
      </c>
      <c r="C1355">
        <v>1</v>
      </c>
      <c r="D1355" t="s">
        <v>5106</v>
      </c>
      <c r="E1355" t="s">
        <v>8945</v>
      </c>
    </row>
    <row r="1356" spans="1:5" x14ac:dyDescent="0.3">
      <c r="A1356" t="s">
        <v>4821</v>
      </c>
      <c r="B1356">
        <v>8</v>
      </c>
      <c r="C1356">
        <v>2</v>
      </c>
      <c r="D1356" t="s">
        <v>5107</v>
      </c>
      <c r="E1356" t="s">
        <v>8946</v>
      </c>
    </row>
    <row r="1357" spans="1:5" x14ac:dyDescent="0.3">
      <c r="A1357" t="s">
        <v>4821</v>
      </c>
      <c r="B1357">
        <v>8</v>
      </c>
      <c r="C1357">
        <v>3</v>
      </c>
      <c r="D1357" t="s">
        <v>5108</v>
      </c>
      <c r="E1357" t="s">
        <v>8947</v>
      </c>
    </row>
    <row r="1358" spans="1:5" x14ac:dyDescent="0.3">
      <c r="A1358" t="s">
        <v>4821</v>
      </c>
      <c r="B1358">
        <v>8</v>
      </c>
      <c r="C1358">
        <v>4</v>
      </c>
      <c r="D1358" t="s">
        <v>5109</v>
      </c>
      <c r="E1358" t="s">
        <v>8948</v>
      </c>
    </row>
    <row r="1359" spans="1:5" x14ac:dyDescent="0.3">
      <c r="A1359" t="s">
        <v>4821</v>
      </c>
      <c r="B1359">
        <v>8</v>
      </c>
      <c r="C1359">
        <v>5</v>
      </c>
      <c r="D1359" t="s">
        <v>5110</v>
      </c>
      <c r="E1359" t="s">
        <v>8949</v>
      </c>
    </row>
    <row r="1360" spans="1:5" x14ac:dyDescent="0.3">
      <c r="A1360" t="s">
        <v>4821</v>
      </c>
      <c r="B1360">
        <v>8</v>
      </c>
      <c r="C1360">
        <v>6</v>
      </c>
      <c r="D1360" t="s">
        <v>5111</v>
      </c>
      <c r="E1360" t="s">
        <v>8950</v>
      </c>
    </row>
    <row r="1361" spans="1:5" x14ac:dyDescent="0.3">
      <c r="A1361" t="s">
        <v>4821</v>
      </c>
      <c r="B1361">
        <v>8</v>
      </c>
      <c r="C1361">
        <v>7</v>
      </c>
      <c r="D1361" t="s">
        <v>5112</v>
      </c>
      <c r="E1361" t="s">
        <v>8951</v>
      </c>
    </row>
    <row r="1362" spans="1:5" x14ac:dyDescent="0.3">
      <c r="A1362" t="s">
        <v>4821</v>
      </c>
      <c r="B1362">
        <v>8</v>
      </c>
      <c r="C1362">
        <v>8</v>
      </c>
      <c r="D1362" t="s">
        <v>5113</v>
      </c>
      <c r="E1362" t="s">
        <v>8952</v>
      </c>
    </row>
    <row r="1363" spans="1:5" x14ac:dyDescent="0.3">
      <c r="A1363" t="s">
        <v>4821</v>
      </c>
      <c r="B1363">
        <v>8</v>
      </c>
      <c r="C1363">
        <v>9</v>
      </c>
      <c r="D1363" t="s">
        <v>5114</v>
      </c>
      <c r="E1363" t="s">
        <v>8953</v>
      </c>
    </row>
    <row r="1364" spans="1:5" x14ac:dyDescent="0.3">
      <c r="A1364" t="s">
        <v>4821</v>
      </c>
      <c r="B1364">
        <v>8</v>
      </c>
      <c r="C1364">
        <v>10</v>
      </c>
      <c r="D1364" t="s">
        <v>5115</v>
      </c>
      <c r="E1364" t="s">
        <v>8954</v>
      </c>
    </row>
    <row r="1365" spans="1:5" x14ac:dyDescent="0.3">
      <c r="A1365" t="s">
        <v>4821</v>
      </c>
      <c r="B1365">
        <v>8</v>
      </c>
      <c r="C1365">
        <v>11</v>
      </c>
      <c r="D1365" t="s">
        <v>5116</v>
      </c>
      <c r="E1365" t="s">
        <v>8955</v>
      </c>
    </row>
    <row r="1366" spans="1:5" x14ac:dyDescent="0.3">
      <c r="A1366" t="s">
        <v>4821</v>
      </c>
      <c r="B1366">
        <v>8</v>
      </c>
      <c r="C1366">
        <v>12</v>
      </c>
      <c r="D1366" t="s">
        <v>5117</v>
      </c>
      <c r="E1366" t="s">
        <v>8956</v>
      </c>
    </row>
    <row r="1367" spans="1:5" x14ac:dyDescent="0.3">
      <c r="A1367" t="s">
        <v>4821</v>
      </c>
      <c r="B1367">
        <v>8</v>
      </c>
      <c r="C1367">
        <v>13</v>
      </c>
      <c r="D1367" t="s">
        <v>5118</v>
      </c>
      <c r="E1367" t="s">
        <v>8957</v>
      </c>
    </row>
    <row r="1368" spans="1:5" x14ac:dyDescent="0.3">
      <c r="A1368" t="s">
        <v>4821</v>
      </c>
      <c r="B1368">
        <v>8</v>
      </c>
      <c r="C1368">
        <v>14</v>
      </c>
      <c r="D1368" t="s">
        <v>5119</v>
      </c>
      <c r="E1368" t="s">
        <v>8958</v>
      </c>
    </row>
    <row r="1369" spans="1:5" x14ac:dyDescent="0.3">
      <c r="A1369" t="s">
        <v>4821</v>
      </c>
      <c r="B1369">
        <v>8</v>
      </c>
      <c r="C1369">
        <v>15</v>
      </c>
      <c r="D1369" t="s">
        <v>5120</v>
      </c>
      <c r="E1369" t="s">
        <v>8959</v>
      </c>
    </row>
    <row r="1370" spans="1:5" x14ac:dyDescent="0.3">
      <c r="A1370" t="s">
        <v>4821</v>
      </c>
      <c r="B1370">
        <v>8</v>
      </c>
      <c r="C1370">
        <v>16</v>
      </c>
      <c r="D1370" t="s">
        <v>5121</v>
      </c>
      <c r="E1370" t="s">
        <v>8960</v>
      </c>
    </row>
    <row r="1371" spans="1:5" x14ac:dyDescent="0.3">
      <c r="A1371" t="s">
        <v>4821</v>
      </c>
      <c r="B1371">
        <v>8</v>
      </c>
      <c r="C1371">
        <v>17</v>
      </c>
      <c r="D1371" t="s">
        <v>5122</v>
      </c>
      <c r="E1371" t="s">
        <v>8961</v>
      </c>
    </row>
    <row r="1372" spans="1:5" x14ac:dyDescent="0.3">
      <c r="A1372" t="s">
        <v>4821</v>
      </c>
      <c r="B1372">
        <v>8</v>
      </c>
      <c r="C1372">
        <v>18</v>
      </c>
      <c r="D1372" t="s">
        <v>5123</v>
      </c>
      <c r="E1372" t="s">
        <v>8962</v>
      </c>
    </row>
    <row r="1373" spans="1:5" x14ac:dyDescent="0.3">
      <c r="A1373" t="s">
        <v>4821</v>
      </c>
      <c r="B1373">
        <v>8</v>
      </c>
      <c r="C1373">
        <v>19</v>
      </c>
      <c r="D1373" t="s">
        <v>5124</v>
      </c>
      <c r="E1373" t="s">
        <v>8963</v>
      </c>
    </row>
    <row r="1374" spans="1:5" x14ac:dyDescent="0.3">
      <c r="A1374" t="s">
        <v>4821</v>
      </c>
      <c r="B1374">
        <v>8</v>
      </c>
      <c r="C1374">
        <v>20</v>
      </c>
      <c r="D1374" t="s">
        <v>5125</v>
      </c>
      <c r="E1374" t="s">
        <v>8964</v>
      </c>
    </row>
    <row r="1375" spans="1:5" x14ac:dyDescent="0.3">
      <c r="A1375" t="s">
        <v>4821</v>
      </c>
      <c r="B1375">
        <v>8</v>
      </c>
      <c r="C1375">
        <v>21</v>
      </c>
      <c r="D1375" t="s">
        <v>5126</v>
      </c>
      <c r="E1375" t="s">
        <v>8965</v>
      </c>
    </row>
    <row r="1376" spans="1:5" x14ac:dyDescent="0.3">
      <c r="A1376" t="s">
        <v>4821</v>
      </c>
      <c r="B1376">
        <v>8</v>
      </c>
      <c r="C1376">
        <v>22</v>
      </c>
      <c r="D1376" t="s">
        <v>5127</v>
      </c>
      <c r="E1376" t="s">
        <v>8966</v>
      </c>
    </row>
    <row r="1377" spans="1:5" x14ac:dyDescent="0.3">
      <c r="A1377" t="s">
        <v>4821</v>
      </c>
      <c r="B1377">
        <v>8</v>
      </c>
      <c r="C1377">
        <v>23</v>
      </c>
      <c r="D1377" t="s">
        <v>5128</v>
      </c>
      <c r="E1377" t="s">
        <v>8967</v>
      </c>
    </row>
    <row r="1378" spans="1:5" x14ac:dyDescent="0.3">
      <c r="A1378" t="s">
        <v>4821</v>
      </c>
      <c r="B1378">
        <v>8</v>
      </c>
      <c r="C1378">
        <v>24</v>
      </c>
      <c r="D1378" t="s">
        <v>5129</v>
      </c>
      <c r="E1378" t="s">
        <v>8968</v>
      </c>
    </row>
    <row r="1379" spans="1:5" x14ac:dyDescent="0.3">
      <c r="A1379" t="s">
        <v>4821</v>
      </c>
      <c r="B1379">
        <v>8</v>
      </c>
      <c r="C1379">
        <v>25</v>
      </c>
      <c r="D1379" t="s">
        <v>5130</v>
      </c>
      <c r="E1379" t="s">
        <v>8969</v>
      </c>
    </row>
    <row r="1380" spans="1:5" x14ac:dyDescent="0.3">
      <c r="A1380" t="s">
        <v>4821</v>
      </c>
      <c r="B1380">
        <v>8</v>
      </c>
      <c r="C1380">
        <v>26</v>
      </c>
      <c r="D1380" t="s">
        <v>5131</v>
      </c>
      <c r="E1380" t="s">
        <v>8970</v>
      </c>
    </row>
    <row r="1381" spans="1:5" x14ac:dyDescent="0.3">
      <c r="A1381" t="s">
        <v>4821</v>
      </c>
      <c r="B1381">
        <v>8</v>
      </c>
      <c r="C1381">
        <v>27</v>
      </c>
      <c r="D1381" t="s">
        <v>5132</v>
      </c>
      <c r="E1381" t="s">
        <v>8971</v>
      </c>
    </row>
    <row r="1382" spans="1:5" x14ac:dyDescent="0.3">
      <c r="A1382" t="s">
        <v>4821</v>
      </c>
      <c r="B1382">
        <v>8</v>
      </c>
      <c r="C1382">
        <v>28</v>
      </c>
      <c r="D1382" t="s">
        <v>5133</v>
      </c>
      <c r="E1382" t="s">
        <v>8972</v>
      </c>
    </row>
    <row r="1383" spans="1:5" x14ac:dyDescent="0.3">
      <c r="A1383" t="s">
        <v>4821</v>
      </c>
      <c r="B1383">
        <v>8</v>
      </c>
      <c r="C1383">
        <v>29</v>
      </c>
      <c r="D1383" t="s">
        <v>5134</v>
      </c>
      <c r="E1383" t="s">
        <v>8973</v>
      </c>
    </row>
    <row r="1384" spans="1:5" x14ac:dyDescent="0.3">
      <c r="A1384" t="s">
        <v>4821</v>
      </c>
      <c r="B1384">
        <v>8</v>
      </c>
      <c r="C1384">
        <v>30</v>
      </c>
      <c r="D1384" t="s">
        <v>5135</v>
      </c>
      <c r="E1384" t="s">
        <v>8974</v>
      </c>
    </row>
    <row r="1385" spans="1:5" x14ac:dyDescent="0.3">
      <c r="A1385" t="s">
        <v>4821</v>
      </c>
      <c r="B1385">
        <v>8</v>
      </c>
      <c r="C1385">
        <v>31</v>
      </c>
      <c r="D1385" t="s">
        <v>5136</v>
      </c>
      <c r="E1385" t="s">
        <v>8975</v>
      </c>
    </row>
    <row r="1386" spans="1:5" x14ac:dyDescent="0.3">
      <c r="A1386" t="s">
        <v>4821</v>
      </c>
      <c r="B1386">
        <v>8</v>
      </c>
      <c r="C1386">
        <v>32</v>
      </c>
      <c r="D1386" t="s">
        <v>5137</v>
      </c>
      <c r="E1386" t="s">
        <v>8976</v>
      </c>
    </row>
    <row r="1387" spans="1:5" x14ac:dyDescent="0.3">
      <c r="A1387" t="s">
        <v>4821</v>
      </c>
      <c r="B1387">
        <v>8</v>
      </c>
      <c r="C1387">
        <v>33</v>
      </c>
      <c r="D1387" t="s">
        <v>5138</v>
      </c>
      <c r="E1387" t="s">
        <v>8977</v>
      </c>
    </row>
    <row r="1388" spans="1:5" x14ac:dyDescent="0.3">
      <c r="A1388" t="s">
        <v>4821</v>
      </c>
      <c r="B1388">
        <v>8</v>
      </c>
      <c r="C1388">
        <v>34</v>
      </c>
      <c r="D1388" t="s">
        <v>5139</v>
      </c>
      <c r="E1388" t="s">
        <v>8978</v>
      </c>
    </row>
    <row r="1389" spans="1:5" x14ac:dyDescent="0.3">
      <c r="A1389" t="s">
        <v>4821</v>
      </c>
      <c r="B1389">
        <v>8</v>
      </c>
      <c r="C1389">
        <v>35</v>
      </c>
      <c r="D1389" t="s">
        <v>5140</v>
      </c>
      <c r="E1389" t="s">
        <v>8979</v>
      </c>
    </row>
    <row r="1390" spans="1:5" x14ac:dyDescent="0.3">
      <c r="A1390" t="s">
        <v>4821</v>
      </c>
      <c r="B1390">
        <v>8</v>
      </c>
      <c r="C1390">
        <v>36</v>
      </c>
      <c r="D1390" t="s">
        <v>5141</v>
      </c>
      <c r="E1390" t="s">
        <v>8980</v>
      </c>
    </row>
    <row r="1391" spans="1:5" x14ac:dyDescent="0.3">
      <c r="A1391" t="s">
        <v>4821</v>
      </c>
      <c r="B1391">
        <v>8</v>
      </c>
      <c r="C1391">
        <v>37</v>
      </c>
      <c r="D1391" t="s">
        <v>5142</v>
      </c>
      <c r="E1391" t="s">
        <v>8981</v>
      </c>
    </row>
    <row r="1392" spans="1:5" x14ac:dyDescent="0.3">
      <c r="A1392" t="s">
        <v>4821</v>
      </c>
      <c r="B1392">
        <v>8</v>
      </c>
      <c r="C1392">
        <v>38</v>
      </c>
      <c r="D1392" t="s">
        <v>5143</v>
      </c>
      <c r="E1392" t="s">
        <v>8982</v>
      </c>
    </row>
    <row r="1393" spans="1:5" x14ac:dyDescent="0.3">
      <c r="A1393" t="s">
        <v>4821</v>
      </c>
      <c r="B1393">
        <v>9</v>
      </c>
      <c r="C1393">
        <v>1</v>
      </c>
      <c r="D1393" t="s">
        <v>5144</v>
      </c>
      <c r="E1393" t="s">
        <v>8983</v>
      </c>
    </row>
    <row r="1394" spans="1:5" x14ac:dyDescent="0.3">
      <c r="A1394" t="s">
        <v>4821</v>
      </c>
      <c r="B1394">
        <v>9</v>
      </c>
      <c r="C1394">
        <v>2</v>
      </c>
      <c r="D1394" t="s">
        <v>5145</v>
      </c>
      <c r="E1394" t="s">
        <v>8984</v>
      </c>
    </row>
    <row r="1395" spans="1:5" x14ac:dyDescent="0.3">
      <c r="A1395" t="s">
        <v>4821</v>
      </c>
      <c r="B1395">
        <v>9</v>
      </c>
      <c r="C1395">
        <v>3</v>
      </c>
      <c r="D1395" t="s">
        <v>5146</v>
      </c>
      <c r="E1395" t="s">
        <v>8985</v>
      </c>
    </row>
    <row r="1396" spans="1:5" x14ac:dyDescent="0.3">
      <c r="A1396" t="s">
        <v>4821</v>
      </c>
      <c r="B1396">
        <v>9</v>
      </c>
      <c r="C1396">
        <v>4</v>
      </c>
      <c r="D1396" t="s">
        <v>5147</v>
      </c>
      <c r="E1396" t="s">
        <v>8986</v>
      </c>
    </row>
    <row r="1397" spans="1:5" x14ac:dyDescent="0.3">
      <c r="A1397" t="s">
        <v>4821</v>
      </c>
      <c r="B1397">
        <v>9</v>
      </c>
      <c r="C1397">
        <v>5</v>
      </c>
      <c r="D1397" t="s">
        <v>5148</v>
      </c>
      <c r="E1397" t="s">
        <v>8987</v>
      </c>
    </row>
    <row r="1398" spans="1:5" x14ac:dyDescent="0.3">
      <c r="A1398" t="s">
        <v>4821</v>
      </c>
      <c r="B1398">
        <v>9</v>
      </c>
      <c r="C1398">
        <v>6</v>
      </c>
      <c r="D1398" t="s">
        <v>5149</v>
      </c>
      <c r="E1398" t="s">
        <v>8988</v>
      </c>
    </row>
    <row r="1399" spans="1:5" x14ac:dyDescent="0.3">
      <c r="A1399" t="s">
        <v>4821</v>
      </c>
      <c r="B1399">
        <v>9</v>
      </c>
      <c r="C1399">
        <v>7</v>
      </c>
      <c r="D1399" t="s">
        <v>5150</v>
      </c>
      <c r="E1399" t="s">
        <v>8989</v>
      </c>
    </row>
    <row r="1400" spans="1:5" x14ac:dyDescent="0.3">
      <c r="A1400" t="s">
        <v>4821</v>
      </c>
      <c r="B1400">
        <v>9</v>
      </c>
      <c r="C1400">
        <v>8</v>
      </c>
      <c r="D1400" t="s">
        <v>5151</v>
      </c>
      <c r="E1400" t="s">
        <v>8990</v>
      </c>
    </row>
    <row r="1401" spans="1:5" x14ac:dyDescent="0.3">
      <c r="A1401" t="s">
        <v>4821</v>
      </c>
      <c r="B1401">
        <v>9</v>
      </c>
      <c r="C1401">
        <v>9</v>
      </c>
      <c r="D1401" t="s">
        <v>5152</v>
      </c>
      <c r="E1401" t="s">
        <v>8991</v>
      </c>
    </row>
    <row r="1402" spans="1:5" x14ac:dyDescent="0.3">
      <c r="A1402" t="s">
        <v>4821</v>
      </c>
      <c r="B1402">
        <v>9</v>
      </c>
      <c r="C1402">
        <v>10</v>
      </c>
      <c r="D1402" t="s">
        <v>5153</v>
      </c>
      <c r="E1402" t="s">
        <v>8992</v>
      </c>
    </row>
    <row r="1403" spans="1:5" x14ac:dyDescent="0.3">
      <c r="A1403" t="s">
        <v>4821</v>
      </c>
      <c r="B1403">
        <v>9</v>
      </c>
      <c r="C1403">
        <v>11</v>
      </c>
      <c r="D1403" t="s">
        <v>5154</v>
      </c>
      <c r="E1403" t="s">
        <v>8993</v>
      </c>
    </row>
    <row r="1404" spans="1:5" x14ac:dyDescent="0.3">
      <c r="A1404" t="s">
        <v>4821</v>
      </c>
      <c r="B1404">
        <v>9</v>
      </c>
      <c r="C1404">
        <v>12</v>
      </c>
      <c r="D1404" t="s">
        <v>5155</v>
      </c>
      <c r="E1404" t="s">
        <v>8994</v>
      </c>
    </row>
    <row r="1405" spans="1:5" x14ac:dyDescent="0.3">
      <c r="A1405" t="s">
        <v>4821</v>
      </c>
      <c r="B1405">
        <v>9</v>
      </c>
      <c r="C1405">
        <v>13</v>
      </c>
      <c r="D1405" t="s">
        <v>5156</v>
      </c>
      <c r="E1405" t="s">
        <v>8995</v>
      </c>
    </row>
    <row r="1406" spans="1:5" x14ac:dyDescent="0.3">
      <c r="A1406" t="s">
        <v>4821</v>
      </c>
      <c r="B1406">
        <v>9</v>
      </c>
      <c r="C1406">
        <v>14</v>
      </c>
      <c r="D1406" t="s">
        <v>5157</v>
      </c>
      <c r="E1406" t="s">
        <v>8996</v>
      </c>
    </row>
    <row r="1407" spans="1:5" x14ac:dyDescent="0.3">
      <c r="A1407" t="s">
        <v>4821</v>
      </c>
      <c r="B1407">
        <v>9</v>
      </c>
      <c r="C1407">
        <v>15</v>
      </c>
      <c r="D1407" t="s">
        <v>5158</v>
      </c>
      <c r="E1407" t="s">
        <v>8997</v>
      </c>
    </row>
    <row r="1408" spans="1:5" x14ac:dyDescent="0.3">
      <c r="A1408" t="s">
        <v>4821</v>
      </c>
      <c r="B1408">
        <v>9</v>
      </c>
      <c r="C1408">
        <v>16</v>
      </c>
      <c r="D1408" t="s">
        <v>5159</v>
      </c>
      <c r="E1408" t="s">
        <v>8998</v>
      </c>
    </row>
    <row r="1409" spans="1:5" x14ac:dyDescent="0.3">
      <c r="A1409" t="s">
        <v>4821</v>
      </c>
      <c r="B1409">
        <v>9</v>
      </c>
      <c r="C1409">
        <v>17</v>
      </c>
      <c r="D1409" t="s">
        <v>5160</v>
      </c>
      <c r="E1409" t="s">
        <v>8999</v>
      </c>
    </row>
    <row r="1410" spans="1:5" x14ac:dyDescent="0.3">
      <c r="A1410" t="s">
        <v>4821</v>
      </c>
      <c r="B1410">
        <v>9</v>
      </c>
      <c r="C1410">
        <v>18</v>
      </c>
      <c r="D1410" t="s">
        <v>5161</v>
      </c>
      <c r="E1410" t="s">
        <v>9000</v>
      </c>
    </row>
    <row r="1411" spans="1:5" x14ac:dyDescent="0.3">
      <c r="A1411" t="s">
        <v>4821</v>
      </c>
      <c r="B1411">
        <v>9</v>
      </c>
      <c r="C1411">
        <v>19</v>
      </c>
      <c r="D1411" t="s">
        <v>5162</v>
      </c>
      <c r="E1411" t="s">
        <v>9001</v>
      </c>
    </row>
    <row r="1412" spans="1:5" x14ac:dyDescent="0.3">
      <c r="A1412" t="s">
        <v>4821</v>
      </c>
      <c r="B1412">
        <v>9</v>
      </c>
      <c r="C1412">
        <v>20</v>
      </c>
      <c r="D1412" t="s">
        <v>5163</v>
      </c>
      <c r="E1412" t="s">
        <v>9002</v>
      </c>
    </row>
    <row r="1413" spans="1:5" x14ac:dyDescent="0.3">
      <c r="A1413" t="s">
        <v>4821</v>
      </c>
      <c r="B1413">
        <v>9</v>
      </c>
      <c r="C1413">
        <v>21</v>
      </c>
      <c r="D1413" t="s">
        <v>5164</v>
      </c>
      <c r="E1413" t="s">
        <v>9003</v>
      </c>
    </row>
    <row r="1414" spans="1:5" x14ac:dyDescent="0.3">
      <c r="A1414" t="s">
        <v>4821</v>
      </c>
      <c r="B1414">
        <v>9</v>
      </c>
      <c r="C1414">
        <v>22</v>
      </c>
      <c r="D1414" t="s">
        <v>5165</v>
      </c>
      <c r="E1414" t="s">
        <v>9004</v>
      </c>
    </row>
    <row r="1415" spans="1:5" x14ac:dyDescent="0.3">
      <c r="A1415" t="s">
        <v>4821</v>
      </c>
      <c r="B1415">
        <v>9</v>
      </c>
      <c r="C1415">
        <v>23</v>
      </c>
      <c r="D1415" t="s">
        <v>5166</v>
      </c>
      <c r="E1415" t="s">
        <v>9005</v>
      </c>
    </row>
    <row r="1416" spans="1:5" x14ac:dyDescent="0.3">
      <c r="A1416" t="s">
        <v>4821</v>
      </c>
      <c r="B1416">
        <v>9</v>
      </c>
      <c r="C1416">
        <v>24</v>
      </c>
      <c r="D1416" t="s">
        <v>5167</v>
      </c>
      <c r="E1416" t="s">
        <v>9006</v>
      </c>
    </row>
    <row r="1417" spans="1:5" x14ac:dyDescent="0.3">
      <c r="A1417" t="s">
        <v>4821</v>
      </c>
      <c r="B1417">
        <v>9</v>
      </c>
      <c r="C1417">
        <v>25</v>
      </c>
      <c r="D1417" t="s">
        <v>5168</v>
      </c>
      <c r="E1417" t="s">
        <v>9007</v>
      </c>
    </row>
    <row r="1418" spans="1:5" x14ac:dyDescent="0.3">
      <c r="A1418" t="s">
        <v>4821</v>
      </c>
      <c r="B1418">
        <v>9</v>
      </c>
      <c r="C1418">
        <v>26</v>
      </c>
      <c r="D1418" t="s">
        <v>5169</v>
      </c>
      <c r="E1418" t="s">
        <v>9008</v>
      </c>
    </row>
    <row r="1419" spans="1:5" x14ac:dyDescent="0.3">
      <c r="A1419" t="s">
        <v>4821</v>
      </c>
      <c r="B1419">
        <v>9</v>
      </c>
      <c r="C1419">
        <v>27</v>
      </c>
      <c r="D1419" t="s">
        <v>5170</v>
      </c>
      <c r="E1419" t="s">
        <v>9009</v>
      </c>
    </row>
    <row r="1420" spans="1:5" x14ac:dyDescent="0.3">
      <c r="A1420" t="s">
        <v>4821</v>
      </c>
      <c r="B1420">
        <v>9</v>
      </c>
      <c r="C1420">
        <v>28</v>
      </c>
      <c r="D1420" t="s">
        <v>5171</v>
      </c>
      <c r="E1420" t="s">
        <v>9010</v>
      </c>
    </row>
    <row r="1421" spans="1:5" x14ac:dyDescent="0.3">
      <c r="A1421" t="s">
        <v>4821</v>
      </c>
      <c r="B1421">
        <v>9</v>
      </c>
      <c r="C1421">
        <v>29</v>
      </c>
      <c r="D1421" t="s">
        <v>5172</v>
      </c>
      <c r="E1421" t="s">
        <v>9011</v>
      </c>
    </row>
    <row r="1422" spans="1:5" x14ac:dyDescent="0.3">
      <c r="A1422" t="s">
        <v>4821</v>
      </c>
      <c r="B1422">
        <v>9</v>
      </c>
      <c r="C1422">
        <v>30</v>
      </c>
      <c r="D1422" t="s">
        <v>5173</v>
      </c>
      <c r="E1422" t="s">
        <v>9012</v>
      </c>
    </row>
    <row r="1423" spans="1:5" x14ac:dyDescent="0.3">
      <c r="A1423" t="s">
        <v>4821</v>
      </c>
      <c r="B1423">
        <v>9</v>
      </c>
      <c r="C1423">
        <v>31</v>
      </c>
      <c r="D1423" t="s">
        <v>5174</v>
      </c>
      <c r="E1423" t="s">
        <v>9013</v>
      </c>
    </row>
    <row r="1424" spans="1:5" x14ac:dyDescent="0.3">
      <c r="A1424" t="s">
        <v>4821</v>
      </c>
      <c r="B1424">
        <v>9</v>
      </c>
      <c r="C1424">
        <v>32</v>
      </c>
      <c r="D1424" t="s">
        <v>5175</v>
      </c>
      <c r="E1424" t="s">
        <v>9014</v>
      </c>
    </row>
    <row r="1425" spans="1:5" x14ac:dyDescent="0.3">
      <c r="A1425" t="s">
        <v>4821</v>
      </c>
      <c r="B1425">
        <v>9</v>
      </c>
      <c r="C1425">
        <v>33</v>
      </c>
      <c r="D1425" t="s">
        <v>5176</v>
      </c>
      <c r="E1425" t="s">
        <v>9015</v>
      </c>
    </row>
    <row r="1426" spans="1:5" x14ac:dyDescent="0.3">
      <c r="A1426" t="s">
        <v>4821</v>
      </c>
      <c r="B1426">
        <v>9</v>
      </c>
      <c r="C1426">
        <v>34</v>
      </c>
      <c r="D1426" t="s">
        <v>5177</v>
      </c>
      <c r="E1426" t="s">
        <v>9016</v>
      </c>
    </row>
    <row r="1427" spans="1:5" x14ac:dyDescent="0.3">
      <c r="A1427" t="s">
        <v>4821</v>
      </c>
      <c r="B1427">
        <v>9</v>
      </c>
      <c r="C1427">
        <v>35</v>
      </c>
      <c r="D1427" t="s">
        <v>5178</v>
      </c>
      <c r="E1427" t="s">
        <v>9017</v>
      </c>
    </row>
    <row r="1428" spans="1:5" x14ac:dyDescent="0.3">
      <c r="A1428" t="s">
        <v>4821</v>
      </c>
      <c r="B1428">
        <v>9</v>
      </c>
      <c r="C1428">
        <v>36</v>
      </c>
      <c r="D1428" t="s">
        <v>5179</v>
      </c>
      <c r="E1428" t="s">
        <v>9018</v>
      </c>
    </row>
    <row r="1429" spans="1:5" x14ac:dyDescent="0.3">
      <c r="A1429" t="s">
        <v>4821</v>
      </c>
      <c r="B1429">
        <v>9</v>
      </c>
      <c r="C1429">
        <v>37</v>
      </c>
      <c r="D1429" t="s">
        <v>5180</v>
      </c>
      <c r="E1429" t="s">
        <v>9019</v>
      </c>
    </row>
    <row r="1430" spans="1:5" x14ac:dyDescent="0.3">
      <c r="A1430" t="s">
        <v>4821</v>
      </c>
      <c r="B1430">
        <v>9</v>
      </c>
      <c r="C1430">
        <v>38</v>
      </c>
      <c r="D1430" t="s">
        <v>5181</v>
      </c>
      <c r="E1430" t="s">
        <v>9020</v>
      </c>
    </row>
    <row r="1431" spans="1:5" x14ac:dyDescent="0.3">
      <c r="A1431" t="s">
        <v>4821</v>
      </c>
      <c r="B1431">
        <v>9</v>
      </c>
      <c r="C1431">
        <v>39</v>
      </c>
      <c r="D1431" t="s">
        <v>5182</v>
      </c>
      <c r="E1431" t="s">
        <v>9021</v>
      </c>
    </row>
    <row r="1432" spans="1:5" x14ac:dyDescent="0.3">
      <c r="A1432" t="s">
        <v>4821</v>
      </c>
      <c r="B1432">
        <v>9</v>
      </c>
      <c r="C1432">
        <v>40</v>
      </c>
      <c r="D1432" t="s">
        <v>5183</v>
      </c>
      <c r="E1432" t="s">
        <v>9022</v>
      </c>
    </row>
    <row r="1433" spans="1:5" x14ac:dyDescent="0.3">
      <c r="A1433" t="s">
        <v>4821</v>
      </c>
      <c r="B1433">
        <v>9</v>
      </c>
      <c r="C1433">
        <v>41</v>
      </c>
      <c r="D1433" t="s">
        <v>5184</v>
      </c>
      <c r="E1433" t="s">
        <v>9023</v>
      </c>
    </row>
    <row r="1434" spans="1:5" x14ac:dyDescent="0.3">
      <c r="A1434" t="s">
        <v>4821</v>
      </c>
      <c r="B1434">
        <v>9</v>
      </c>
      <c r="C1434">
        <v>42</v>
      </c>
      <c r="D1434" t="s">
        <v>5185</v>
      </c>
      <c r="E1434" t="s">
        <v>9024</v>
      </c>
    </row>
    <row r="1435" spans="1:5" x14ac:dyDescent="0.3">
      <c r="A1435" t="s">
        <v>4821</v>
      </c>
      <c r="B1435">
        <v>9</v>
      </c>
      <c r="C1435">
        <v>43</v>
      </c>
      <c r="D1435" t="s">
        <v>5186</v>
      </c>
      <c r="E1435" t="s">
        <v>9025</v>
      </c>
    </row>
    <row r="1436" spans="1:5" x14ac:dyDescent="0.3">
      <c r="A1436" t="s">
        <v>4821</v>
      </c>
      <c r="B1436">
        <v>9</v>
      </c>
      <c r="C1436">
        <v>44</v>
      </c>
      <c r="D1436" t="s">
        <v>5187</v>
      </c>
      <c r="E1436" t="s">
        <v>9026</v>
      </c>
    </row>
    <row r="1437" spans="1:5" x14ac:dyDescent="0.3">
      <c r="A1437" t="s">
        <v>4821</v>
      </c>
      <c r="B1437">
        <v>9</v>
      </c>
      <c r="C1437">
        <v>45</v>
      </c>
      <c r="D1437" t="s">
        <v>5188</v>
      </c>
      <c r="E1437" t="s">
        <v>9027</v>
      </c>
    </row>
    <row r="1438" spans="1:5" x14ac:dyDescent="0.3">
      <c r="A1438" t="s">
        <v>4821</v>
      </c>
      <c r="B1438">
        <v>9</v>
      </c>
      <c r="C1438">
        <v>46</v>
      </c>
      <c r="D1438" t="s">
        <v>5187</v>
      </c>
      <c r="E1438" t="s">
        <v>9026</v>
      </c>
    </row>
    <row r="1439" spans="1:5" x14ac:dyDescent="0.3">
      <c r="A1439" t="s">
        <v>4821</v>
      </c>
      <c r="B1439">
        <v>9</v>
      </c>
      <c r="C1439">
        <v>47</v>
      </c>
      <c r="D1439" t="s">
        <v>5189</v>
      </c>
      <c r="E1439" t="s">
        <v>9028</v>
      </c>
    </row>
    <row r="1440" spans="1:5" x14ac:dyDescent="0.3">
      <c r="A1440" t="s">
        <v>4821</v>
      </c>
      <c r="B1440">
        <v>9</v>
      </c>
      <c r="C1440">
        <v>48</v>
      </c>
      <c r="D1440" t="s">
        <v>5187</v>
      </c>
      <c r="E1440" t="s">
        <v>9029</v>
      </c>
    </row>
    <row r="1441" spans="1:5" x14ac:dyDescent="0.3">
      <c r="A1441" t="s">
        <v>4821</v>
      </c>
      <c r="B1441">
        <v>9</v>
      </c>
      <c r="C1441">
        <v>49</v>
      </c>
      <c r="D1441" t="s">
        <v>5190</v>
      </c>
      <c r="E1441" t="s">
        <v>9030</v>
      </c>
    </row>
    <row r="1442" spans="1:5" x14ac:dyDescent="0.3">
      <c r="A1442" t="s">
        <v>4821</v>
      </c>
      <c r="B1442">
        <v>9</v>
      </c>
      <c r="C1442">
        <v>50</v>
      </c>
      <c r="D1442" t="s">
        <v>5191</v>
      </c>
      <c r="E1442" t="s">
        <v>9031</v>
      </c>
    </row>
    <row r="1443" spans="1:5" x14ac:dyDescent="0.3">
      <c r="A1443" t="s">
        <v>4821</v>
      </c>
      <c r="B1443">
        <v>10</v>
      </c>
      <c r="C1443">
        <v>1</v>
      </c>
      <c r="D1443" t="s">
        <v>5192</v>
      </c>
      <c r="E1443" t="s">
        <v>9032</v>
      </c>
    </row>
    <row r="1444" spans="1:5" x14ac:dyDescent="0.3">
      <c r="A1444" t="s">
        <v>4821</v>
      </c>
      <c r="B1444">
        <v>10</v>
      </c>
      <c r="C1444">
        <v>2</v>
      </c>
      <c r="D1444" t="s">
        <v>5193</v>
      </c>
      <c r="E1444" t="s">
        <v>9033</v>
      </c>
    </row>
    <row r="1445" spans="1:5" x14ac:dyDescent="0.3">
      <c r="A1445" t="s">
        <v>4821</v>
      </c>
      <c r="B1445">
        <v>10</v>
      </c>
      <c r="C1445">
        <v>3</v>
      </c>
      <c r="D1445" t="s">
        <v>5194</v>
      </c>
      <c r="E1445" t="s">
        <v>9034</v>
      </c>
    </row>
    <row r="1446" spans="1:5" x14ac:dyDescent="0.3">
      <c r="A1446" t="s">
        <v>4821</v>
      </c>
      <c r="B1446">
        <v>10</v>
      </c>
      <c r="C1446">
        <v>4</v>
      </c>
      <c r="D1446" t="s">
        <v>5195</v>
      </c>
      <c r="E1446" t="s">
        <v>9035</v>
      </c>
    </row>
    <row r="1447" spans="1:5" x14ac:dyDescent="0.3">
      <c r="A1447" t="s">
        <v>4821</v>
      </c>
      <c r="B1447">
        <v>10</v>
      </c>
      <c r="C1447">
        <v>5</v>
      </c>
      <c r="D1447" t="s">
        <v>5196</v>
      </c>
      <c r="E1447" t="s">
        <v>9036</v>
      </c>
    </row>
    <row r="1448" spans="1:5" x14ac:dyDescent="0.3">
      <c r="A1448" t="s">
        <v>4821</v>
      </c>
      <c r="B1448">
        <v>10</v>
      </c>
      <c r="C1448">
        <v>6</v>
      </c>
      <c r="D1448" t="s">
        <v>5197</v>
      </c>
      <c r="E1448" t="s">
        <v>9037</v>
      </c>
    </row>
    <row r="1449" spans="1:5" x14ac:dyDescent="0.3">
      <c r="A1449" t="s">
        <v>4821</v>
      </c>
      <c r="B1449">
        <v>10</v>
      </c>
      <c r="C1449">
        <v>7</v>
      </c>
      <c r="D1449" t="s">
        <v>5198</v>
      </c>
      <c r="E1449" t="s">
        <v>9038</v>
      </c>
    </row>
    <row r="1450" spans="1:5" x14ac:dyDescent="0.3">
      <c r="A1450" t="s">
        <v>4821</v>
      </c>
      <c r="B1450">
        <v>10</v>
      </c>
      <c r="C1450">
        <v>8</v>
      </c>
      <c r="D1450" t="s">
        <v>5199</v>
      </c>
      <c r="E1450" t="s">
        <v>9039</v>
      </c>
    </row>
    <row r="1451" spans="1:5" x14ac:dyDescent="0.3">
      <c r="A1451" t="s">
        <v>4821</v>
      </c>
      <c r="B1451">
        <v>10</v>
      </c>
      <c r="C1451">
        <v>9</v>
      </c>
      <c r="D1451" t="s">
        <v>5200</v>
      </c>
      <c r="E1451" t="s">
        <v>9040</v>
      </c>
    </row>
    <row r="1452" spans="1:5" x14ac:dyDescent="0.3">
      <c r="A1452" t="s">
        <v>4821</v>
      </c>
      <c r="B1452">
        <v>10</v>
      </c>
      <c r="C1452">
        <v>10</v>
      </c>
      <c r="D1452" t="s">
        <v>5201</v>
      </c>
      <c r="E1452" t="s">
        <v>9041</v>
      </c>
    </row>
    <row r="1453" spans="1:5" x14ac:dyDescent="0.3">
      <c r="A1453" t="s">
        <v>4821</v>
      </c>
      <c r="B1453">
        <v>10</v>
      </c>
      <c r="C1453">
        <v>11</v>
      </c>
      <c r="D1453" t="s">
        <v>5202</v>
      </c>
      <c r="E1453" t="s">
        <v>9042</v>
      </c>
    </row>
    <row r="1454" spans="1:5" x14ac:dyDescent="0.3">
      <c r="A1454" t="s">
        <v>4821</v>
      </c>
      <c r="B1454">
        <v>10</v>
      </c>
      <c r="C1454">
        <v>12</v>
      </c>
      <c r="D1454" t="s">
        <v>5203</v>
      </c>
      <c r="E1454" t="s">
        <v>9043</v>
      </c>
    </row>
    <row r="1455" spans="1:5" x14ac:dyDescent="0.3">
      <c r="A1455" t="s">
        <v>4821</v>
      </c>
      <c r="B1455">
        <v>10</v>
      </c>
      <c r="C1455">
        <v>13</v>
      </c>
      <c r="D1455" t="s">
        <v>5204</v>
      </c>
      <c r="E1455" t="s">
        <v>9044</v>
      </c>
    </row>
    <row r="1456" spans="1:5" x14ac:dyDescent="0.3">
      <c r="A1456" t="s">
        <v>4821</v>
      </c>
      <c r="B1456">
        <v>10</v>
      </c>
      <c r="C1456">
        <v>14</v>
      </c>
      <c r="D1456" t="s">
        <v>5205</v>
      </c>
      <c r="E1456" t="s">
        <v>9045</v>
      </c>
    </row>
    <row r="1457" spans="1:5" x14ac:dyDescent="0.3">
      <c r="A1457" t="s">
        <v>4821</v>
      </c>
      <c r="B1457">
        <v>10</v>
      </c>
      <c r="C1457">
        <v>15</v>
      </c>
      <c r="D1457" t="s">
        <v>5206</v>
      </c>
      <c r="E1457" t="s">
        <v>9046</v>
      </c>
    </row>
    <row r="1458" spans="1:5" x14ac:dyDescent="0.3">
      <c r="A1458" t="s">
        <v>4821</v>
      </c>
      <c r="B1458">
        <v>10</v>
      </c>
      <c r="C1458">
        <v>16</v>
      </c>
      <c r="D1458" t="s">
        <v>5207</v>
      </c>
      <c r="E1458" t="s">
        <v>9047</v>
      </c>
    </row>
    <row r="1459" spans="1:5" x14ac:dyDescent="0.3">
      <c r="A1459" t="s">
        <v>4821</v>
      </c>
      <c r="B1459">
        <v>10</v>
      </c>
      <c r="C1459">
        <v>17</v>
      </c>
      <c r="D1459" t="s">
        <v>5208</v>
      </c>
      <c r="E1459" t="s">
        <v>9048</v>
      </c>
    </row>
    <row r="1460" spans="1:5" x14ac:dyDescent="0.3">
      <c r="A1460" t="s">
        <v>4821</v>
      </c>
      <c r="B1460">
        <v>10</v>
      </c>
      <c r="C1460">
        <v>18</v>
      </c>
      <c r="D1460" t="s">
        <v>5209</v>
      </c>
      <c r="E1460" t="s">
        <v>9049</v>
      </c>
    </row>
    <row r="1461" spans="1:5" x14ac:dyDescent="0.3">
      <c r="A1461" t="s">
        <v>4821</v>
      </c>
      <c r="B1461">
        <v>10</v>
      </c>
      <c r="C1461">
        <v>19</v>
      </c>
      <c r="D1461" t="s">
        <v>5210</v>
      </c>
      <c r="E1461" t="s">
        <v>9050</v>
      </c>
    </row>
    <row r="1462" spans="1:5" x14ac:dyDescent="0.3">
      <c r="A1462" t="s">
        <v>4821</v>
      </c>
      <c r="B1462">
        <v>10</v>
      </c>
      <c r="C1462">
        <v>20</v>
      </c>
      <c r="D1462" t="s">
        <v>5211</v>
      </c>
      <c r="E1462" t="s">
        <v>9051</v>
      </c>
    </row>
    <row r="1463" spans="1:5" x14ac:dyDescent="0.3">
      <c r="A1463" t="s">
        <v>4821</v>
      </c>
      <c r="B1463">
        <v>10</v>
      </c>
      <c r="C1463">
        <v>21</v>
      </c>
      <c r="D1463" t="s">
        <v>5212</v>
      </c>
      <c r="E1463" t="s">
        <v>9052</v>
      </c>
    </row>
    <row r="1464" spans="1:5" x14ac:dyDescent="0.3">
      <c r="A1464" t="s">
        <v>4821</v>
      </c>
      <c r="B1464">
        <v>10</v>
      </c>
      <c r="C1464">
        <v>22</v>
      </c>
      <c r="D1464" t="s">
        <v>5213</v>
      </c>
      <c r="E1464" t="s">
        <v>9053</v>
      </c>
    </row>
    <row r="1465" spans="1:5" x14ac:dyDescent="0.3">
      <c r="A1465" t="s">
        <v>4821</v>
      </c>
      <c r="B1465">
        <v>10</v>
      </c>
      <c r="C1465">
        <v>23</v>
      </c>
      <c r="D1465" t="s">
        <v>5214</v>
      </c>
      <c r="E1465" t="s">
        <v>9054</v>
      </c>
    </row>
    <row r="1466" spans="1:5" x14ac:dyDescent="0.3">
      <c r="A1466" t="s">
        <v>4821</v>
      </c>
      <c r="B1466">
        <v>10</v>
      </c>
      <c r="C1466">
        <v>24</v>
      </c>
      <c r="D1466" t="s">
        <v>5215</v>
      </c>
      <c r="E1466" t="s">
        <v>9055</v>
      </c>
    </row>
    <row r="1467" spans="1:5" x14ac:dyDescent="0.3">
      <c r="A1467" t="s">
        <v>4821</v>
      </c>
      <c r="B1467">
        <v>10</v>
      </c>
      <c r="C1467">
        <v>25</v>
      </c>
      <c r="D1467" t="s">
        <v>5216</v>
      </c>
      <c r="E1467" t="s">
        <v>9056</v>
      </c>
    </row>
    <row r="1468" spans="1:5" x14ac:dyDescent="0.3">
      <c r="A1468" t="s">
        <v>4821</v>
      </c>
      <c r="B1468">
        <v>10</v>
      </c>
      <c r="C1468">
        <v>26</v>
      </c>
      <c r="D1468" t="s">
        <v>5217</v>
      </c>
      <c r="E1468" t="s">
        <v>9057</v>
      </c>
    </row>
    <row r="1469" spans="1:5" x14ac:dyDescent="0.3">
      <c r="A1469" t="s">
        <v>4821</v>
      </c>
      <c r="B1469">
        <v>10</v>
      </c>
      <c r="C1469">
        <v>27</v>
      </c>
      <c r="D1469" t="s">
        <v>5218</v>
      </c>
      <c r="E1469" t="s">
        <v>9058</v>
      </c>
    </row>
    <row r="1470" spans="1:5" x14ac:dyDescent="0.3">
      <c r="A1470" t="s">
        <v>4821</v>
      </c>
      <c r="B1470">
        <v>10</v>
      </c>
      <c r="C1470">
        <v>28</v>
      </c>
      <c r="D1470" t="s">
        <v>5219</v>
      </c>
      <c r="E1470" t="s">
        <v>9059</v>
      </c>
    </row>
    <row r="1471" spans="1:5" x14ac:dyDescent="0.3">
      <c r="A1471" t="s">
        <v>4821</v>
      </c>
      <c r="B1471">
        <v>10</v>
      </c>
      <c r="C1471">
        <v>29</v>
      </c>
      <c r="D1471" t="s">
        <v>5220</v>
      </c>
      <c r="E1471" t="s">
        <v>9060</v>
      </c>
    </row>
    <row r="1472" spans="1:5" x14ac:dyDescent="0.3">
      <c r="A1472" t="s">
        <v>4821</v>
      </c>
      <c r="B1472">
        <v>10</v>
      </c>
      <c r="C1472">
        <v>30</v>
      </c>
      <c r="D1472" t="s">
        <v>5221</v>
      </c>
      <c r="E1472" t="s">
        <v>9061</v>
      </c>
    </row>
    <row r="1473" spans="1:5" x14ac:dyDescent="0.3">
      <c r="A1473" t="s">
        <v>4821</v>
      </c>
      <c r="B1473">
        <v>10</v>
      </c>
      <c r="C1473">
        <v>31</v>
      </c>
      <c r="D1473" t="s">
        <v>5222</v>
      </c>
      <c r="E1473" t="s">
        <v>9062</v>
      </c>
    </row>
    <row r="1474" spans="1:5" x14ac:dyDescent="0.3">
      <c r="A1474" t="s">
        <v>4821</v>
      </c>
      <c r="B1474">
        <v>10</v>
      </c>
      <c r="C1474">
        <v>32</v>
      </c>
      <c r="D1474" t="s">
        <v>5223</v>
      </c>
      <c r="E1474" t="s">
        <v>9063</v>
      </c>
    </row>
    <row r="1475" spans="1:5" x14ac:dyDescent="0.3">
      <c r="A1475" t="s">
        <v>4821</v>
      </c>
      <c r="B1475">
        <v>10</v>
      </c>
      <c r="C1475">
        <v>33</v>
      </c>
      <c r="D1475" t="s">
        <v>5224</v>
      </c>
      <c r="E1475" t="s">
        <v>9064</v>
      </c>
    </row>
    <row r="1476" spans="1:5" x14ac:dyDescent="0.3">
      <c r="A1476" t="s">
        <v>4821</v>
      </c>
      <c r="B1476">
        <v>10</v>
      </c>
      <c r="C1476">
        <v>34</v>
      </c>
      <c r="D1476" t="s">
        <v>5225</v>
      </c>
      <c r="E1476" t="s">
        <v>9065</v>
      </c>
    </row>
    <row r="1477" spans="1:5" x14ac:dyDescent="0.3">
      <c r="A1477" t="s">
        <v>4821</v>
      </c>
      <c r="B1477">
        <v>10</v>
      </c>
      <c r="C1477">
        <v>35</v>
      </c>
      <c r="D1477" t="s">
        <v>5226</v>
      </c>
      <c r="E1477" t="s">
        <v>9066</v>
      </c>
    </row>
    <row r="1478" spans="1:5" x14ac:dyDescent="0.3">
      <c r="A1478" t="s">
        <v>4821</v>
      </c>
      <c r="B1478">
        <v>10</v>
      </c>
      <c r="C1478">
        <v>36</v>
      </c>
      <c r="D1478" t="s">
        <v>5227</v>
      </c>
      <c r="E1478" t="s">
        <v>9067</v>
      </c>
    </row>
    <row r="1479" spans="1:5" x14ac:dyDescent="0.3">
      <c r="A1479" t="s">
        <v>4821</v>
      </c>
      <c r="B1479">
        <v>10</v>
      </c>
      <c r="C1479">
        <v>37</v>
      </c>
      <c r="D1479" t="s">
        <v>5228</v>
      </c>
      <c r="E1479" t="s">
        <v>9068</v>
      </c>
    </row>
    <row r="1480" spans="1:5" x14ac:dyDescent="0.3">
      <c r="A1480" t="s">
        <v>4821</v>
      </c>
      <c r="B1480">
        <v>10</v>
      </c>
      <c r="C1480">
        <v>38</v>
      </c>
      <c r="D1480" t="s">
        <v>5229</v>
      </c>
      <c r="E1480" t="s">
        <v>9069</v>
      </c>
    </row>
    <row r="1481" spans="1:5" x14ac:dyDescent="0.3">
      <c r="A1481" t="s">
        <v>4821</v>
      </c>
      <c r="B1481">
        <v>10</v>
      </c>
      <c r="C1481">
        <v>39</v>
      </c>
      <c r="D1481" t="s">
        <v>5230</v>
      </c>
      <c r="E1481" t="s">
        <v>9070</v>
      </c>
    </row>
    <row r="1482" spans="1:5" x14ac:dyDescent="0.3">
      <c r="A1482" t="s">
        <v>4821</v>
      </c>
      <c r="B1482">
        <v>10</v>
      </c>
      <c r="C1482">
        <v>40</v>
      </c>
      <c r="D1482" t="s">
        <v>5231</v>
      </c>
      <c r="E1482" t="s">
        <v>9071</v>
      </c>
    </row>
    <row r="1483" spans="1:5" x14ac:dyDescent="0.3">
      <c r="A1483" t="s">
        <v>4821</v>
      </c>
      <c r="B1483">
        <v>10</v>
      </c>
      <c r="C1483">
        <v>41</v>
      </c>
      <c r="D1483" t="s">
        <v>5232</v>
      </c>
      <c r="E1483" t="s">
        <v>9072</v>
      </c>
    </row>
    <row r="1484" spans="1:5" x14ac:dyDescent="0.3">
      <c r="A1484" t="s">
        <v>4821</v>
      </c>
      <c r="B1484">
        <v>10</v>
      </c>
      <c r="C1484">
        <v>42</v>
      </c>
      <c r="D1484" t="s">
        <v>5233</v>
      </c>
      <c r="E1484" t="s">
        <v>9073</v>
      </c>
    </row>
    <row r="1485" spans="1:5" x14ac:dyDescent="0.3">
      <c r="A1485" t="s">
        <v>4821</v>
      </c>
      <c r="B1485">
        <v>10</v>
      </c>
      <c r="C1485">
        <v>43</v>
      </c>
      <c r="D1485" t="s">
        <v>5234</v>
      </c>
      <c r="E1485" t="s">
        <v>9074</v>
      </c>
    </row>
    <row r="1486" spans="1:5" x14ac:dyDescent="0.3">
      <c r="A1486" t="s">
        <v>4821</v>
      </c>
      <c r="B1486">
        <v>10</v>
      </c>
      <c r="C1486">
        <v>44</v>
      </c>
      <c r="D1486" t="s">
        <v>5235</v>
      </c>
      <c r="E1486" t="s">
        <v>9075</v>
      </c>
    </row>
    <row r="1487" spans="1:5" x14ac:dyDescent="0.3">
      <c r="A1487" t="s">
        <v>4821</v>
      </c>
      <c r="B1487">
        <v>10</v>
      </c>
      <c r="C1487">
        <v>45</v>
      </c>
      <c r="D1487" t="s">
        <v>5236</v>
      </c>
      <c r="E1487" t="s">
        <v>9076</v>
      </c>
    </row>
    <row r="1488" spans="1:5" x14ac:dyDescent="0.3">
      <c r="A1488" t="s">
        <v>4821</v>
      </c>
      <c r="B1488">
        <v>10</v>
      </c>
      <c r="C1488">
        <v>46</v>
      </c>
      <c r="D1488" t="s">
        <v>5237</v>
      </c>
      <c r="E1488" t="s">
        <v>9077</v>
      </c>
    </row>
    <row r="1489" spans="1:5" x14ac:dyDescent="0.3">
      <c r="A1489" t="s">
        <v>4821</v>
      </c>
      <c r="B1489">
        <v>10</v>
      </c>
      <c r="C1489">
        <v>47</v>
      </c>
      <c r="D1489" t="s">
        <v>5238</v>
      </c>
      <c r="E1489" t="s">
        <v>9078</v>
      </c>
    </row>
    <row r="1490" spans="1:5" x14ac:dyDescent="0.3">
      <c r="A1490" t="s">
        <v>4821</v>
      </c>
      <c r="B1490">
        <v>10</v>
      </c>
      <c r="C1490">
        <v>48</v>
      </c>
      <c r="D1490" t="s">
        <v>5239</v>
      </c>
      <c r="E1490" t="s">
        <v>9079</v>
      </c>
    </row>
    <row r="1491" spans="1:5" x14ac:dyDescent="0.3">
      <c r="A1491" t="s">
        <v>4821</v>
      </c>
      <c r="B1491">
        <v>10</v>
      </c>
      <c r="C1491">
        <v>49</v>
      </c>
      <c r="D1491" t="s">
        <v>5240</v>
      </c>
      <c r="E1491" t="s">
        <v>9080</v>
      </c>
    </row>
    <row r="1492" spans="1:5" x14ac:dyDescent="0.3">
      <c r="A1492" t="s">
        <v>4821</v>
      </c>
      <c r="B1492">
        <v>10</v>
      </c>
      <c r="C1492">
        <v>50</v>
      </c>
      <c r="D1492" t="s">
        <v>5241</v>
      </c>
      <c r="E1492" t="s">
        <v>9081</v>
      </c>
    </row>
    <row r="1493" spans="1:5" x14ac:dyDescent="0.3">
      <c r="A1493" t="s">
        <v>4821</v>
      </c>
      <c r="B1493">
        <v>10</v>
      </c>
      <c r="C1493">
        <v>51</v>
      </c>
      <c r="D1493" t="s">
        <v>5242</v>
      </c>
      <c r="E1493" t="s">
        <v>9082</v>
      </c>
    </row>
    <row r="1494" spans="1:5" x14ac:dyDescent="0.3">
      <c r="A1494" t="s">
        <v>4821</v>
      </c>
      <c r="B1494">
        <v>10</v>
      </c>
      <c r="C1494">
        <v>52</v>
      </c>
      <c r="D1494" t="s">
        <v>5243</v>
      </c>
      <c r="E1494" t="s">
        <v>9083</v>
      </c>
    </row>
    <row r="1495" spans="1:5" x14ac:dyDescent="0.3">
      <c r="A1495" t="s">
        <v>4821</v>
      </c>
      <c r="B1495">
        <v>11</v>
      </c>
      <c r="C1495">
        <v>1</v>
      </c>
      <c r="D1495" t="s">
        <v>5244</v>
      </c>
      <c r="E1495" t="s">
        <v>9084</v>
      </c>
    </row>
    <row r="1496" spans="1:5" x14ac:dyDescent="0.3">
      <c r="A1496" t="s">
        <v>4821</v>
      </c>
      <c r="B1496">
        <v>11</v>
      </c>
      <c r="C1496">
        <v>2</v>
      </c>
      <c r="D1496" t="s">
        <v>5245</v>
      </c>
      <c r="E1496" t="s">
        <v>9085</v>
      </c>
    </row>
    <row r="1497" spans="1:5" x14ac:dyDescent="0.3">
      <c r="A1497" t="s">
        <v>4821</v>
      </c>
      <c r="B1497">
        <v>11</v>
      </c>
      <c r="C1497">
        <v>3</v>
      </c>
      <c r="D1497" t="s">
        <v>5246</v>
      </c>
      <c r="E1497" t="s">
        <v>9086</v>
      </c>
    </row>
    <row r="1498" spans="1:5" x14ac:dyDescent="0.3">
      <c r="A1498" t="s">
        <v>4821</v>
      </c>
      <c r="B1498">
        <v>11</v>
      </c>
      <c r="C1498">
        <v>4</v>
      </c>
      <c r="D1498" t="s">
        <v>5247</v>
      </c>
      <c r="E1498" t="s">
        <v>9087</v>
      </c>
    </row>
    <row r="1499" spans="1:5" x14ac:dyDescent="0.3">
      <c r="A1499" t="s">
        <v>4821</v>
      </c>
      <c r="B1499">
        <v>11</v>
      </c>
      <c r="C1499">
        <v>5</v>
      </c>
      <c r="D1499" t="s">
        <v>5248</v>
      </c>
      <c r="E1499" t="s">
        <v>9088</v>
      </c>
    </row>
    <row r="1500" spans="1:5" x14ac:dyDescent="0.3">
      <c r="A1500" t="s">
        <v>4821</v>
      </c>
      <c r="B1500">
        <v>11</v>
      </c>
      <c r="C1500">
        <v>6</v>
      </c>
      <c r="D1500" t="s">
        <v>5249</v>
      </c>
      <c r="E1500" t="s">
        <v>9089</v>
      </c>
    </row>
    <row r="1501" spans="1:5" x14ac:dyDescent="0.3">
      <c r="A1501" t="s">
        <v>4821</v>
      </c>
      <c r="B1501">
        <v>11</v>
      </c>
      <c r="C1501">
        <v>7</v>
      </c>
      <c r="D1501" t="s">
        <v>5250</v>
      </c>
      <c r="E1501" t="s">
        <v>9090</v>
      </c>
    </row>
    <row r="1502" spans="1:5" x14ac:dyDescent="0.3">
      <c r="A1502" t="s">
        <v>4821</v>
      </c>
      <c r="B1502">
        <v>11</v>
      </c>
      <c r="C1502">
        <v>8</v>
      </c>
      <c r="D1502" t="s">
        <v>5251</v>
      </c>
      <c r="E1502" t="s">
        <v>9091</v>
      </c>
    </row>
    <row r="1503" spans="1:5" x14ac:dyDescent="0.3">
      <c r="A1503" t="s">
        <v>4821</v>
      </c>
      <c r="B1503">
        <v>11</v>
      </c>
      <c r="C1503">
        <v>9</v>
      </c>
      <c r="D1503" t="s">
        <v>5252</v>
      </c>
      <c r="E1503" t="s">
        <v>9092</v>
      </c>
    </row>
    <row r="1504" spans="1:5" x14ac:dyDescent="0.3">
      <c r="A1504" t="s">
        <v>4821</v>
      </c>
      <c r="B1504">
        <v>11</v>
      </c>
      <c r="C1504">
        <v>10</v>
      </c>
      <c r="D1504" t="s">
        <v>5253</v>
      </c>
      <c r="E1504" t="s">
        <v>9093</v>
      </c>
    </row>
    <row r="1505" spans="1:5" x14ac:dyDescent="0.3">
      <c r="A1505" t="s">
        <v>4821</v>
      </c>
      <c r="B1505">
        <v>11</v>
      </c>
      <c r="C1505">
        <v>11</v>
      </c>
      <c r="D1505" t="s">
        <v>5254</v>
      </c>
      <c r="E1505" t="s">
        <v>9094</v>
      </c>
    </row>
    <row r="1506" spans="1:5" x14ac:dyDescent="0.3">
      <c r="A1506" t="s">
        <v>4821</v>
      </c>
      <c r="B1506">
        <v>11</v>
      </c>
      <c r="C1506">
        <v>12</v>
      </c>
      <c r="D1506" t="s">
        <v>5255</v>
      </c>
      <c r="E1506" t="s">
        <v>9095</v>
      </c>
    </row>
    <row r="1507" spans="1:5" x14ac:dyDescent="0.3">
      <c r="A1507" t="s">
        <v>4821</v>
      </c>
      <c r="B1507">
        <v>11</v>
      </c>
      <c r="C1507">
        <v>13</v>
      </c>
      <c r="D1507" t="s">
        <v>5256</v>
      </c>
      <c r="E1507" t="s">
        <v>9096</v>
      </c>
    </row>
    <row r="1508" spans="1:5" x14ac:dyDescent="0.3">
      <c r="A1508" t="s">
        <v>4821</v>
      </c>
      <c r="B1508">
        <v>11</v>
      </c>
      <c r="C1508">
        <v>14</v>
      </c>
      <c r="D1508" t="s">
        <v>5257</v>
      </c>
      <c r="E1508" t="s">
        <v>9097</v>
      </c>
    </row>
    <row r="1509" spans="1:5" x14ac:dyDescent="0.3">
      <c r="A1509" t="s">
        <v>4821</v>
      </c>
      <c r="B1509">
        <v>11</v>
      </c>
      <c r="C1509">
        <v>15</v>
      </c>
      <c r="D1509" t="s">
        <v>5258</v>
      </c>
      <c r="E1509" t="s">
        <v>9098</v>
      </c>
    </row>
    <row r="1510" spans="1:5" x14ac:dyDescent="0.3">
      <c r="A1510" t="s">
        <v>4821</v>
      </c>
      <c r="B1510">
        <v>11</v>
      </c>
      <c r="C1510">
        <v>16</v>
      </c>
      <c r="D1510" t="s">
        <v>5259</v>
      </c>
      <c r="E1510" t="s">
        <v>9099</v>
      </c>
    </row>
    <row r="1511" spans="1:5" x14ac:dyDescent="0.3">
      <c r="A1511" t="s">
        <v>4821</v>
      </c>
      <c r="B1511">
        <v>11</v>
      </c>
      <c r="C1511">
        <v>17</v>
      </c>
      <c r="D1511" t="s">
        <v>5260</v>
      </c>
      <c r="E1511" t="s">
        <v>9100</v>
      </c>
    </row>
    <row r="1512" spans="1:5" x14ac:dyDescent="0.3">
      <c r="A1512" t="s">
        <v>4821</v>
      </c>
      <c r="B1512">
        <v>11</v>
      </c>
      <c r="C1512">
        <v>18</v>
      </c>
      <c r="D1512" t="s">
        <v>5261</v>
      </c>
      <c r="E1512" t="s">
        <v>9101</v>
      </c>
    </row>
    <row r="1513" spans="1:5" x14ac:dyDescent="0.3">
      <c r="A1513" t="s">
        <v>4821</v>
      </c>
      <c r="B1513">
        <v>11</v>
      </c>
      <c r="C1513">
        <v>19</v>
      </c>
      <c r="D1513" t="s">
        <v>5262</v>
      </c>
      <c r="E1513" t="s">
        <v>9102</v>
      </c>
    </row>
    <row r="1514" spans="1:5" x14ac:dyDescent="0.3">
      <c r="A1514" t="s">
        <v>4821</v>
      </c>
      <c r="B1514">
        <v>11</v>
      </c>
      <c r="C1514">
        <v>20</v>
      </c>
      <c r="D1514" t="s">
        <v>5263</v>
      </c>
      <c r="E1514" t="s">
        <v>9103</v>
      </c>
    </row>
    <row r="1515" spans="1:5" x14ac:dyDescent="0.3">
      <c r="A1515" t="s">
        <v>4821</v>
      </c>
      <c r="B1515">
        <v>11</v>
      </c>
      <c r="C1515">
        <v>21</v>
      </c>
      <c r="D1515" t="s">
        <v>5264</v>
      </c>
      <c r="E1515" t="s">
        <v>9104</v>
      </c>
    </row>
    <row r="1516" spans="1:5" x14ac:dyDescent="0.3">
      <c r="A1516" t="s">
        <v>4821</v>
      </c>
      <c r="B1516">
        <v>11</v>
      </c>
      <c r="C1516">
        <v>22</v>
      </c>
      <c r="D1516" t="s">
        <v>5265</v>
      </c>
      <c r="E1516" t="s">
        <v>9105</v>
      </c>
    </row>
    <row r="1517" spans="1:5" x14ac:dyDescent="0.3">
      <c r="A1517" t="s">
        <v>4821</v>
      </c>
      <c r="B1517">
        <v>11</v>
      </c>
      <c r="C1517">
        <v>23</v>
      </c>
      <c r="D1517" t="s">
        <v>5266</v>
      </c>
      <c r="E1517" t="s">
        <v>9106</v>
      </c>
    </row>
    <row r="1518" spans="1:5" x14ac:dyDescent="0.3">
      <c r="A1518" t="s">
        <v>4821</v>
      </c>
      <c r="B1518">
        <v>11</v>
      </c>
      <c r="C1518">
        <v>24</v>
      </c>
      <c r="D1518" t="s">
        <v>5267</v>
      </c>
      <c r="E1518" t="s">
        <v>9107</v>
      </c>
    </row>
    <row r="1519" spans="1:5" x14ac:dyDescent="0.3">
      <c r="A1519" t="s">
        <v>4821</v>
      </c>
      <c r="B1519">
        <v>11</v>
      </c>
      <c r="C1519">
        <v>25</v>
      </c>
      <c r="D1519" t="s">
        <v>5268</v>
      </c>
      <c r="E1519" t="s">
        <v>9108</v>
      </c>
    </row>
    <row r="1520" spans="1:5" x14ac:dyDescent="0.3">
      <c r="A1520" t="s">
        <v>4821</v>
      </c>
      <c r="B1520">
        <v>11</v>
      </c>
      <c r="C1520">
        <v>26</v>
      </c>
      <c r="D1520" t="s">
        <v>5269</v>
      </c>
      <c r="E1520" t="s">
        <v>9109</v>
      </c>
    </row>
    <row r="1521" spans="1:5" x14ac:dyDescent="0.3">
      <c r="A1521" t="s">
        <v>4821</v>
      </c>
      <c r="B1521">
        <v>11</v>
      </c>
      <c r="C1521">
        <v>27</v>
      </c>
      <c r="D1521" t="s">
        <v>5270</v>
      </c>
      <c r="E1521" t="s">
        <v>9110</v>
      </c>
    </row>
    <row r="1522" spans="1:5" x14ac:dyDescent="0.3">
      <c r="A1522" t="s">
        <v>4821</v>
      </c>
      <c r="B1522">
        <v>11</v>
      </c>
      <c r="C1522">
        <v>28</v>
      </c>
      <c r="D1522" t="s">
        <v>5271</v>
      </c>
      <c r="E1522" t="s">
        <v>9111</v>
      </c>
    </row>
    <row r="1523" spans="1:5" x14ac:dyDescent="0.3">
      <c r="A1523" t="s">
        <v>4821</v>
      </c>
      <c r="B1523">
        <v>11</v>
      </c>
      <c r="C1523">
        <v>29</v>
      </c>
      <c r="D1523" t="s">
        <v>5272</v>
      </c>
      <c r="E1523" t="s">
        <v>9112</v>
      </c>
    </row>
    <row r="1524" spans="1:5" x14ac:dyDescent="0.3">
      <c r="A1524" t="s">
        <v>4821</v>
      </c>
      <c r="B1524">
        <v>11</v>
      </c>
      <c r="C1524">
        <v>30</v>
      </c>
      <c r="D1524" t="s">
        <v>5273</v>
      </c>
      <c r="E1524" t="s">
        <v>9113</v>
      </c>
    </row>
    <row r="1525" spans="1:5" x14ac:dyDescent="0.3">
      <c r="A1525" t="s">
        <v>4821</v>
      </c>
      <c r="B1525">
        <v>11</v>
      </c>
      <c r="C1525">
        <v>31</v>
      </c>
      <c r="D1525" t="s">
        <v>5274</v>
      </c>
      <c r="E1525" t="s">
        <v>9114</v>
      </c>
    </row>
    <row r="1526" spans="1:5" x14ac:dyDescent="0.3">
      <c r="A1526" t="s">
        <v>4821</v>
      </c>
      <c r="B1526">
        <v>11</v>
      </c>
      <c r="C1526">
        <v>32</v>
      </c>
      <c r="D1526" t="s">
        <v>5275</v>
      </c>
      <c r="E1526" t="s">
        <v>9115</v>
      </c>
    </row>
    <row r="1527" spans="1:5" x14ac:dyDescent="0.3">
      <c r="A1527" t="s">
        <v>4821</v>
      </c>
      <c r="B1527">
        <v>11</v>
      </c>
      <c r="C1527">
        <v>33</v>
      </c>
      <c r="D1527" t="s">
        <v>5276</v>
      </c>
      <c r="E1527" t="s">
        <v>9116</v>
      </c>
    </row>
    <row r="1528" spans="1:5" x14ac:dyDescent="0.3">
      <c r="A1528" t="s">
        <v>4821</v>
      </c>
      <c r="B1528">
        <v>12</v>
      </c>
      <c r="C1528">
        <v>1</v>
      </c>
      <c r="D1528" t="s">
        <v>5277</v>
      </c>
      <c r="E1528" t="s">
        <v>9117</v>
      </c>
    </row>
    <row r="1529" spans="1:5" x14ac:dyDescent="0.3">
      <c r="A1529" t="s">
        <v>4821</v>
      </c>
      <c r="B1529">
        <v>12</v>
      </c>
      <c r="C1529">
        <v>2</v>
      </c>
      <c r="D1529" t="s">
        <v>5278</v>
      </c>
      <c r="E1529" t="s">
        <v>9118</v>
      </c>
    </row>
    <row r="1530" spans="1:5" x14ac:dyDescent="0.3">
      <c r="A1530" t="s">
        <v>4821</v>
      </c>
      <c r="B1530">
        <v>12</v>
      </c>
      <c r="C1530">
        <v>3</v>
      </c>
      <c r="D1530" t="s">
        <v>5279</v>
      </c>
      <c r="E1530" t="s">
        <v>9119</v>
      </c>
    </row>
    <row r="1531" spans="1:5" x14ac:dyDescent="0.3">
      <c r="A1531" t="s">
        <v>4821</v>
      </c>
      <c r="B1531">
        <v>12</v>
      </c>
      <c r="C1531">
        <v>4</v>
      </c>
      <c r="D1531" t="s">
        <v>5280</v>
      </c>
      <c r="E1531" t="s">
        <v>9120</v>
      </c>
    </row>
    <row r="1532" spans="1:5" x14ac:dyDescent="0.3">
      <c r="A1532" t="s">
        <v>4821</v>
      </c>
      <c r="B1532">
        <v>12</v>
      </c>
      <c r="C1532">
        <v>5</v>
      </c>
      <c r="D1532" t="s">
        <v>5281</v>
      </c>
      <c r="E1532" t="s">
        <v>9121</v>
      </c>
    </row>
    <row r="1533" spans="1:5" x14ac:dyDescent="0.3">
      <c r="A1533" t="s">
        <v>4821</v>
      </c>
      <c r="B1533">
        <v>12</v>
      </c>
      <c r="C1533">
        <v>6</v>
      </c>
      <c r="D1533" t="s">
        <v>5282</v>
      </c>
      <c r="E1533" t="s">
        <v>9122</v>
      </c>
    </row>
    <row r="1534" spans="1:5" x14ac:dyDescent="0.3">
      <c r="A1534" t="s">
        <v>4821</v>
      </c>
      <c r="B1534">
        <v>12</v>
      </c>
      <c r="C1534">
        <v>7</v>
      </c>
      <c r="D1534" t="s">
        <v>5283</v>
      </c>
      <c r="E1534" t="s">
        <v>9123</v>
      </c>
    </row>
    <row r="1535" spans="1:5" x14ac:dyDescent="0.3">
      <c r="A1535" t="s">
        <v>4821</v>
      </c>
      <c r="B1535">
        <v>12</v>
      </c>
      <c r="C1535">
        <v>8</v>
      </c>
      <c r="D1535" t="s">
        <v>5284</v>
      </c>
      <c r="E1535" t="s">
        <v>9124</v>
      </c>
    </row>
    <row r="1536" spans="1:5" x14ac:dyDescent="0.3">
      <c r="A1536" t="s">
        <v>4821</v>
      </c>
      <c r="B1536">
        <v>12</v>
      </c>
      <c r="C1536">
        <v>9</v>
      </c>
      <c r="D1536" t="s">
        <v>5285</v>
      </c>
      <c r="E1536" t="s">
        <v>9125</v>
      </c>
    </row>
    <row r="1537" spans="1:5" x14ac:dyDescent="0.3">
      <c r="A1537" t="s">
        <v>4821</v>
      </c>
      <c r="B1537">
        <v>12</v>
      </c>
      <c r="C1537">
        <v>10</v>
      </c>
      <c r="D1537" t="s">
        <v>5286</v>
      </c>
      <c r="E1537" t="s">
        <v>9126</v>
      </c>
    </row>
    <row r="1538" spans="1:5" x14ac:dyDescent="0.3">
      <c r="A1538" t="s">
        <v>4821</v>
      </c>
      <c r="B1538">
        <v>12</v>
      </c>
      <c r="C1538">
        <v>11</v>
      </c>
      <c r="D1538" t="s">
        <v>5287</v>
      </c>
      <c r="E1538" t="s">
        <v>9127</v>
      </c>
    </row>
    <row r="1539" spans="1:5" x14ac:dyDescent="0.3">
      <c r="A1539" t="s">
        <v>4821</v>
      </c>
      <c r="B1539">
        <v>12</v>
      </c>
      <c r="C1539">
        <v>12</v>
      </c>
      <c r="D1539" t="s">
        <v>5288</v>
      </c>
      <c r="E1539" t="s">
        <v>9128</v>
      </c>
    </row>
    <row r="1540" spans="1:5" x14ac:dyDescent="0.3">
      <c r="A1540" t="s">
        <v>4821</v>
      </c>
      <c r="B1540">
        <v>12</v>
      </c>
      <c r="C1540">
        <v>13</v>
      </c>
      <c r="D1540" t="s">
        <v>5289</v>
      </c>
      <c r="E1540" t="s">
        <v>9129</v>
      </c>
    </row>
    <row r="1541" spans="1:5" x14ac:dyDescent="0.3">
      <c r="A1541" t="s">
        <v>4821</v>
      </c>
      <c r="B1541">
        <v>12</v>
      </c>
      <c r="C1541">
        <v>14</v>
      </c>
      <c r="D1541" t="s">
        <v>5290</v>
      </c>
      <c r="E1541" t="s">
        <v>9130</v>
      </c>
    </row>
    <row r="1542" spans="1:5" x14ac:dyDescent="0.3">
      <c r="A1542" t="s">
        <v>4821</v>
      </c>
      <c r="B1542">
        <v>12</v>
      </c>
      <c r="C1542">
        <v>15</v>
      </c>
      <c r="D1542" t="s">
        <v>5291</v>
      </c>
      <c r="E1542" t="s">
        <v>9131</v>
      </c>
    </row>
    <row r="1543" spans="1:5" x14ac:dyDescent="0.3">
      <c r="A1543" t="s">
        <v>4821</v>
      </c>
      <c r="B1543">
        <v>12</v>
      </c>
      <c r="C1543">
        <v>16</v>
      </c>
      <c r="D1543" t="s">
        <v>5292</v>
      </c>
      <c r="E1543" t="s">
        <v>9132</v>
      </c>
    </row>
    <row r="1544" spans="1:5" x14ac:dyDescent="0.3">
      <c r="A1544" t="s">
        <v>4821</v>
      </c>
      <c r="B1544">
        <v>12</v>
      </c>
      <c r="C1544">
        <v>17</v>
      </c>
      <c r="D1544" t="s">
        <v>5293</v>
      </c>
      <c r="E1544" t="s">
        <v>9133</v>
      </c>
    </row>
    <row r="1545" spans="1:5" x14ac:dyDescent="0.3">
      <c r="A1545" t="s">
        <v>4821</v>
      </c>
      <c r="B1545">
        <v>12</v>
      </c>
      <c r="C1545">
        <v>18</v>
      </c>
      <c r="D1545" t="s">
        <v>5294</v>
      </c>
      <c r="E1545" t="s">
        <v>9134</v>
      </c>
    </row>
    <row r="1546" spans="1:5" x14ac:dyDescent="0.3">
      <c r="A1546" t="s">
        <v>4821</v>
      </c>
      <c r="B1546">
        <v>12</v>
      </c>
      <c r="C1546">
        <v>19</v>
      </c>
      <c r="D1546" t="s">
        <v>5295</v>
      </c>
      <c r="E1546" t="s">
        <v>9135</v>
      </c>
    </row>
    <row r="1547" spans="1:5" x14ac:dyDescent="0.3">
      <c r="A1547" t="s">
        <v>4821</v>
      </c>
      <c r="B1547">
        <v>12</v>
      </c>
      <c r="C1547">
        <v>20</v>
      </c>
      <c r="D1547" t="s">
        <v>5296</v>
      </c>
      <c r="E1547" t="s">
        <v>9136</v>
      </c>
    </row>
    <row r="1548" spans="1:5" x14ac:dyDescent="0.3">
      <c r="A1548" t="s">
        <v>4821</v>
      </c>
      <c r="B1548">
        <v>12</v>
      </c>
      <c r="C1548">
        <v>21</v>
      </c>
      <c r="D1548" t="s">
        <v>5297</v>
      </c>
      <c r="E1548" t="s">
        <v>9137</v>
      </c>
    </row>
    <row r="1549" spans="1:5" x14ac:dyDescent="0.3">
      <c r="A1549" t="s">
        <v>4821</v>
      </c>
      <c r="B1549">
        <v>12</v>
      </c>
      <c r="C1549">
        <v>22</v>
      </c>
      <c r="D1549" t="s">
        <v>5298</v>
      </c>
      <c r="E1549" t="s">
        <v>9138</v>
      </c>
    </row>
    <row r="1550" spans="1:5" x14ac:dyDescent="0.3">
      <c r="A1550" t="s">
        <v>4821</v>
      </c>
      <c r="B1550">
        <v>12</v>
      </c>
      <c r="C1550">
        <v>23</v>
      </c>
      <c r="D1550" t="s">
        <v>5299</v>
      </c>
      <c r="E1550" t="s">
        <v>9139</v>
      </c>
    </row>
    <row r="1551" spans="1:5" x14ac:dyDescent="0.3">
      <c r="A1551" t="s">
        <v>4821</v>
      </c>
      <c r="B1551">
        <v>12</v>
      </c>
      <c r="C1551">
        <v>24</v>
      </c>
      <c r="D1551" t="s">
        <v>5300</v>
      </c>
      <c r="E1551" t="s">
        <v>9140</v>
      </c>
    </row>
    <row r="1552" spans="1:5" x14ac:dyDescent="0.3">
      <c r="A1552" t="s">
        <v>4821</v>
      </c>
      <c r="B1552">
        <v>12</v>
      </c>
      <c r="C1552">
        <v>25</v>
      </c>
      <c r="D1552" t="s">
        <v>5301</v>
      </c>
      <c r="E1552" t="s">
        <v>9141</v>
      </c>
    </row>
    <row r="1553" spans="1:5" x14ac:dyDescent="0.3">
      <c r="A1553" t="s">
        <v>4821</v>
      </c>
      <c r="B1553">
        <v>12</v>
      </c>
      <c r="C1553">
        <v>26</v>
      </c>
      <c r="D1553" t="s">
        <v>5302</v>
      </c>
      <c r="E1553" t="s">
        <v>9142</v>
      </c>
    </row>
    <row r="1554" spans="1:5" x14ac:dyDescent="0.3">
      <c r="A1554" t="s">
        <v>4821</v>
      </c>
      <c r="B1554">
        <v>12</v>
      </c>
      <c r="C1554">
        <v>27</v>
      </c>
      <c r="D1554" t="s">
        <v>5303</v>
      </c>
      <c r="E1554" t="s">
        <v>9143</v>
      </c>
    </row>
    <row r="1555" spans="1:5" x14ac:dyDescent="0.3">
      <c r="A1555" t="s">
        <v>4821</v>
      </c>
      <c r="B1555">
        <v>12</v>
      </c>
      <c r="C1555">
        <v>28</v>
      </c>
      <c r="D1555" t="s">
        <v>5304</v>
      </c>
      <c r="E1555" t="s">
        <v>9144</v>
      </c>
    </row>
    <row r="1556" spans="1:5" x14ac:dyDescent="0.3">
      <c r="A1556" t="s">
        <v>4821</v>
      </c>
      <c r="B1556">
        <v>12</v>
      </c>
      <c r="C1556">
        <v>29</v>
      </c>
      <c r="D1556" t="s">
        <v>5305</v>
      </c>
      <c r="E1556" t="s">
        <v>9145</v>
      </c>
    </row>
    <row r="1557" spans="1:5" x14ac:dyDescent="0.3">
      <c r="A1557" t="s">
        <v>4821</v>
      </c>
      <c r="B1557">
        <v>12</v>
      </c>
      <c r="C1557">
        <v>30</v>
      </c>
      <c r="D1557" t="s">
        <v>5306</v>
      </c>
      <c r="E1557" t="s">
        <v>9146</v>
      </c>
    </row>
    <row r="1558" spans="1:5" x14ac:dyDescent="0.3">
      <c r="A1558" t="s">
        <v>4821</v>
      </c>
      <c r="B1558">
        <v>12</v>
      </c>
      <c r="C1558">
        <v>31</v>
      </c>
      <c r="D1558" t="s">
        <v>5307</v>
      </c>
      <c r="E1558" t="s">
        <v>9147</v>
      </c>
    </row>
    <row r="1559" spans="1:5" x14ac:dyDescent="0.3">
      <c r="A1559" t="s">
        <v>4821</v>
      </c>
      <c r="B1559">
        <v>12</v>
      </c>
      <c r="C1559">
        <v>32</v>
      </c>
      <c r="D1559" t="s">
        <v>5308</v>
      </c>
      <c r="E1559" t="s">
        <v>9148</v>
      </c>
    </row>
    <row r="1560" spans="1:5" x14ac:dyDescent="0.3">
      <c r="A1560" t="s">
        <v>4821</v>
      </c>
      <c r="B1560">
        <v>12</v>
      </c>
      <c r="C1560">
        <v>33</v>
      </c>
      <c r="D1560" t="s">
        <v>5309</v>
      </c>
      <c r="E1560" t="s">
        <v>9149</v>
      </c>
    </row>
    <row r="1561" spans="1:5" x14ac:dyDescent="0.3">
      <c r="A1561" t="s">
        <v>4821</v>
      </c>
      <c r="B1561">
        <v>12</v>
      </c>
      <c r="C1561">
        <v>34</v>
      </c>
      <c r="D1561" t="s">
        <v>5310</v>
      </c>
      <c r="E1561" t="s">
        <v>9150</v>
      </c>
    </row>
    <row r="1562" spans="1:5" x14ac:dyDescent="0.3">
      <c r="A1562" t="s">
        <v>4821</v>
      </c>
      <c r="B1562">
        <v>12</v>
      </c>
      <c r="C1562">
        <v>35</v>
      </c>
      <c r="D1562" t="s">
        <v>5311</v>
      </c>
      <c r="E1562" t="s">
        <v>9151</v>
      </c>
    </row>
    <row r="1563" spans="1:5" x14ac:dyDescent="0.3">
      <c r="A1563" t="s">
        <v>4821</v>
      </c>
      <c r="B1563">
        <v>12</v>
      </c>
      <c r="C1563">
        <v>36</v>
      </c>
      <c r="D1563" t="s">
        <v>5312</v>
      </c>
      <c r="E1563" t="s">
        <v>9152</v>
      </c>
    </row>
    <row r="1564" spans="1:5" x14ac:dyDescent="0.3">
      <c r="A1564" t="s">
        <v>4821</v>
      </c>
      <c r="B1564">
        <v>12</v>
      </c>
      <c r="C1564">
        <v>37</v>
      </c>
      <c r="D1564" t="s">
        <v>5313</v>
      </c>
      <c r="E1564" t="s">
        <v>9153</v>
      </c>
    </row>
    <row r="1565" spans="1:5" x14ac:dyDescent="0.3">
      <c r="A1565" t="s">
        <v>4821</v>
      </c>
      <c r="B1565">
        <v>12</v>
      </c>
      <c r="C1565">
        <v>38</v>
      </c>
      <c r="D1565" t="s">
        <v>5314</v>
      </c>
      <c r="E1565" t="s">
        <v>9154</v>
      </c>
    </row>
    <row r="1566" spans="1:5" x14ac:dyDescent="0.3">
      <c r="A1566" t="s">
        <v>4821</v>
      </c>
      <c r="B1566">
        <v>12</v>
      </c>
      <c r="C1566">
        <v>39</v>
      </c>
      <c r="D1566" t="s">
        <v>5315</v>
      </c>
      <c r="E1566" t="s">
        <v>9155</v>
      </c>
    </row>
    <row r="1567" spans="1:5" x14ac:dyDescent="0.3">
      <c r="A1567" t="s">
        <v>4821</v>
      </c>
      <c r="B1567">
        <v>12</v>
      </c>
      <c r="C1567">
        <v>40</v>
      </c>
      <c r="D1567" t="s">
        <v>5316</v>
      </c>
      <c r="E1567" t="s">
        <v>9156</v>
      </c>
    </row>
    <row r="1568" spans="1:5" x14ac:dyDescent="0.3">
      <c r="A1568" t="s">
        <v>4821</v>
      </c>
      <c r="B1568">
        <v>12</v>
      </c>
      <c r="C1568">
        <v>41</v>
      </c>
      <c r="D1568" t="s">
        <v>5317</v>
      </c>
      <c r="E1568" t="s">
        <v>9157</v>
      </c>
    </row>
    <row r="1569" spans="1:5" x14ac:dyDescent="0.3">
      <c r="A1569" t="s">
        <v>4821</v>
      </c>
      <c r="B1569">
        <v>12</v>
      </c>
      <c r="C1569">
        <v>42</v>
      </c>
      <c r="D1569" t="s">
        <v>5318</v>
      </c>
      <c r="E1569" t="s">
        <v>9158</v>
      </c>
    </row>
    <row r="1570" spans="1:5" x14ac:dyDescent="0.3">
      <c r="A1570" t="s">
        <v>4821</v>
      </c>
      <c r="B1570">
        <v>12</v>
      </c>
      <c r="C1570">
        <v>43</v>
      </c>
      <c r="D1570" t="s">
        <v>5319</v>
      </c>
      <c r="E1570" t="s">
        <v>9159</v>
      </c>
    </row>
    <row r="1571" spans="1:5" x14ac:dyDescent="0.3">
      <c r="A1571" t="s">
        <v>4821</v>
      </c>
      <c r="B1571">
        <v>12</v>
      </c>
      <c r="C1571">
        <v>44</v>
      </c>
      <c r="D1571" t="s">
        <v>5320</v>
      </c>
      <c r="E1571" t="s">
        <v>9160</v>
      </c>
    </row>
    <row r="1572" spans="1:5" x14ac:dyDescent="0.3">
      <c r="A1572" t="s">
        <v>4821</v>
      </c>
      <c r="B1572">
        <v>13</v>
      </c>
      <c r="C1572">
        <v>1</v>
      </c>
      <c r="D1572" t="s">
        <v>5321</v>
      </c>
      <c r="E1572" t="s">
        <v>9161</v>
      </c>
    </row>
    <row r="1573" spans="1:5" x14ac:dyDescent="0.3">
      <c r="A1573" t="s">
        <v>4821</v>
      </c>
      <c r="B1573">
        <v>13</v>
      </c>
      <c r="C1573">
        <v>2</v>
      </c>
      <c r="D1573" t="s">
        <v>5322</v>
      </c>
      <c r="E1573" t="s">
        <v>9162</v>
      </c>
    </row>
    <row r="1574" spans="1:5" x14ac:dyDescent="0.3">
      <c r="A1574" t="s">
        <v>4821</v>
      </c>
      <c r="B1574">
        <v>13</v>
      </c>
      <c r="C1574">
        <v>3</v>
      </c>
      <c r="D1574" t="s">
        <v>5323</v>
      </c>
      <c r="E1574" t="s">
        <v>9163</v>
      </c>
    </row>
    <row r="1575" spans="1:5" x14ac:dyDescent="0.3">
      <c r="A1575" t="s">
        <v>4821</v>
      </c>
      <c r="B1575">
        <v>13</v>
      </c>
      <c r="C1575">
        <v>4</v>
      </c>
      <c r="D1575" t="s">
        <v>5324</v>
      </c>
      <c r="E1575" t="s">
        <v>9164</v>
      </c>
    </row>
    <row r="1576" spans="1:5" x14ac:dyDescent="0.3">
      <c r="A1576" t="s">
        <v>4821</v>
      </c>
      <c r="B1576">
        <v>13</v>
      </c>
      <c r="C1576">
        <v>5</v>
      </c>
      <c r="D1576" t="s">
        <v>5325</v>
      </c>
      <c r="E1576" t="s">
        <v>9165</v>
      </c>
    </row>
    <row r="1577" spans="1:5" x14ac:dyDescent="0.3">
      <c r="A1577" t="s">
        <v>4821</v>
      </c>
      <c r="B1577">
        <v>13</v>
      </c>
      <c r="C1577">
        <v>6</v>
      </c>
      <c r="D1577" t="s">
        <v>5326</v>
      </c>
      <c r="E1577" t="s">
        <v>9166</v>
      </c>
    </row>
    <row r="1578" spans="1:5" x14ac:dyDescent="0.3">
      <c r="A1578" t="s">
        <v>4821</v>
      </c>
      <c r="B1578">
        <v>13</v>
      </c>
      <c r="C1578">
        <v>7</v>
      </c>
      <c r="D1578" t="s">
        <v>5327</v>
      </c>
      <c r="E1578" t="s">
        <v>9167</v>
      </c>
    </row>
    <row r="1579" spans="1:5" x14ac:dyDescent="0.3">
      <c r="A1579" t="s">
        <v>4821</v>
      </c>
      <c r="B1579">
        <v>13</v>
      </c>
      <c r="C1579">
        <v>8</v>
      </c>
      <c r="D1579" t="s">
        <v>5328</v>
      </c>
      <c r="E1579" t="s">
        <v>9168</v>
      </c>
    </row>
    <row r="1580" spans="1:5" x14ac:dyDescent="0.3">
      <c r="A1580" t="s">
        <v>4821</v>
      </c>
      <c r="B1580">
        <v>13</v>
      </c>
      <c r="C1580">
        <v>9</v>
      </c>
      <c r="D1580" t="s">
        <v>5329</v>
      </c>
      <c r="E1580" t="s">
        <v>9169</v>
      </c>
    </row>
    <row r="1581" spans="1:5" x14ac:dyDescent="0.3">
      <c r="A1581" t="s">
        <v>4821</v>
      </c>
      <c r="B1581">
        <v>13</v>
      </c>
      <c r="C1581">
        <v>10</v>
      </c>
      <c r="D1581" t="s">
        <v>5330</v>
      </c>
      <c r="E1581" t="s">
        <v>9170</v>
      </c>
    </row>
    <row r="1582" spans="1:5" x14ac:dyDescent="0.3">
      <c r="A1582" t="s">
        <v>4821</v>
      </c>
      <c r="B1582">
        <v>13</v>
      </c>
      <c r="C1582">
        <v>11</v>
      </c>
      <c r="D1582" t="s">
        <v>5331</v>
      </c>
      <c r="E1582" t="s">
        <v>9171</v>
      </c>
    </row>
    <row r="1583" spans="1:5" x14ac:dyDescent="0.3">
      <c r="A1583" t="s">
        <v>4821</v>
      </c>
      <c r="B1583">
        <v>13</v>
      </c>
      <c r="C1583">
        <v>12</v>
      </c>
      <c r="D1583" t="s">
        <v>5332</v>
      </c>
      <c r="E1583" t="s">
        <v>9172</v>
      </c>
    </row>
    <row r="1584" spans="1:5" x14ac:dyDescent="0.3">
      <c r="A1584" t="s">
        <v>4821</v>
      </c>
      <c r="B1584">
        <v>13</v>
      </c>
      <c r="C1584">
        <v>13</v>
      </c>
      <c r="D1584" t="s">
        <v>4046</v>
      </c>
      <c r="E1584" t="s">
        <v>9173</v>
      </c>
    </row>
    <row r="1585" spans="1:5" x14ac:dyDescent="0.3">
      <c r="A1585" t="s">
        <v>4821</v>
      </c>
      <c r="B1585">
        <v>13</v>
      </c>
      <c r="C1585">
        <v>14</v>
      </c>
      <c r="D1585" t="s">
        <v>5333</v>
      </c>
      <c r="E1585" t="s">
        <v>9174</v>
      </c>
    </row>
    <row r="1586" spans="1:5" x14ac:dyDescent="0.3">
      <c r="A1586" t="s">
        <v>4821</v>
      </c>
      <c r="B1586">
        <v>13</v>
      </c>
      <c r="C1586">
        <v>15</v>
      </c>
      <c r="D1586" t="s">
        <v>5334</v>
      </c>
      <c r="E1586" t="s">
        <v>9175</v>
      </c>
    </row>
    <row r="1587" spans="1:5" x14ac:dyDescent="0.3">
      <c r="A1587" t="s">
        <v>4821</v>
      </c>
      <c r="B1587">
        <v>13</v>
      </c>
      <c r="C1587">
        <v>16</v>
      </c>
      <c r="D1587" t="s">
        <v>4581</v>
      </c>
      <c r="E1587" t="s">
        <v>9176</v>
      </c>
    </row>
    <row r="1588" spans="1:5" x14ac:dyDescent="0.3">
      <c r="A1588" t="s">
        <v>4821</v>
      </c>
      <c r="B1588">
        <v>13</v>
      </c>
      <c r="C1588">
        <v>17</v>
      </c>
      <c r="D1588" t="s">
        <v>5335</v>
      </c>
      <c r="E1588" t="s">
        <v>9177</v>
      </c>
    </row>
    <row r="1589" spans="1:5" x14ac:dyDescent="0.3">
      <c r="A1589" t="s">
        <v>4821</v>
      </c>
      <c r="B1589">
        <v>13</v>
      </c>
      <c r="C1589">
        <v>18</v>
      </c>
      <c r="D1589" t="s">
        <v>5336</v>
      </c>
      <c r="E1589" t="s">
        <v>9178</v>
      </c>
    </row>
    <row r="1590" spans="1:5" x14ac:dyDescent="0.3">
      <c r="A1590" t="s">
        <v>4821</v>
      </c>
      <c r="B1590">
        <v>13</v>
      </c>
      <c r="C1590">
        <v>19</v>
      </c>
      <c r="D1590" t="s">
        <v>5337</v>
      </c>
      <c r="E1590" t="s">
        <v>9179</v>
      </c>
    </row>
    <row r="1591" spans="1:5" x14ac:dyDescent="0.3">
      <c r="A1591" t="s">
        <v>4821</v>
      </c>
      <c r="B1591">
        <v>13</v>
      </c>
      <c r="C1591">
        <v>20</v>
      </c>
      <c r="D1591" t="s">
        <v>5338</v>
      </c>
      <c r="E1591" t="s">
        <v>9180</v>
      </c>
    </row>
    <row r="1592" spans="1:5" x14ac:dyDescent="0.3">
      <c r="A1592" t="s">
        <v>4821</v>
      </c>
      <c r="B1592">
        <v>13</v>
      </c>
      <c r="C1592">
        <v>21</v>
      </c>
      <c r="D1592" t="s">
        <v>5339</v>
      </c>
      <c r="E1592" t="s">
        <v>9181</v>
      </c>
    </row>
    <row r="1593" spans="1:5" x14ac:dyDescent="0.3">
      <c r="A1593" t="s">
        <v>4821</v>
      </c>
      <c r="B1593">
        <v>13</v>
      </c>
      <c r="C1593">
        <v>22</v>
      </c>
      <c r="D1593" t="s">
        <v>5340</v>
      </c>
      <c r="E1593" t="s">
        <v>9182</v>
      </c>
    </row>
    <row r="1594" spans="1:5" x14ac:dyDescent="0.3">
      <c r="A1594" t="s">
        <v>4821</v>
      </c>
      <c r="B1594">
        <v>13</v>
      </c>
      <c r="C1594">
        <v>23</v>
      </c>
      <c r="D1594" t="s">
        <v>5341</v>
      </c>
      <c r="E1594" t="s">
        <v>9183</v>
      </c>
    </row>
    <row r="1595" spans="1:5" x14ac:dyDescent="0.3">
      <c r="A1595" t="s">
        <v>4821</v>
      </c>
      <c r="B1595">
        <v>13</v>
      </c>
      <c r="C1595">
        <v>24</v>
      </c>
      <c r="D1595" t="s">
        <v>5342</v>
      </c>
      <c r="E1595" t="s">
        <v>9184</v>
      </c>
    </row>
    <row r="1596" spans="1:5" x14ac:dyDescent="0.3">
      <c r="A1596" t="s">
        <v>4821</v>
      </c>
      <c r="B1596">
        <v>13</v>
      </c>
      <c r="C1596">
        <v>25</v>
      </c>
      <c r="D1596" t="s">
        <v>5343</v>
      </c>
      <c r="E1596" t="s">
        <v>9185</v>
      </c>
    </row>
    <row r="1597" spans="1:5" x14ac:dyDescent="0.3">
      <c r="A1597" t="s">
        <v>4821</v>
      </c>
      <c r="B1597">
        <v>13</v>
      </c>
      <c r="C1597">
        <v>26</v>
      </c>
      <c r="D1597" t="s">
        <v>5344</v>
      </c>
      <c r="E1597" t="s">
        <v>9186</v>
      </c>
    </row>
    <row r="1598" spans="1:5" x14ac:dyDescent="0.3">
      <c r="A1598" t="s">
        <v>4821</v>
      </c>
      <c r="B1598">
        <v>13</v>
      </c>
      <c r="C1598">
        <v>27</v>
      </c>
      <c r="D1598" t="s">
        <v>5345</v>
      </c>
      <c r="E1598" t="s">
        <v>9187</v>
      </c>
    </row>
    <row r="1599" spans="1:5" x14ac:dyDescent="0.3">
      <c r="A1599" t="s">
        <v>4821</v>
      </c>
      <c r="B1599">
        <v>13</v>
      </c>
      <c r="C1599">
        <v>28</v>
      </c>
      <c r="D1599" t="s">
        <v>5346</v>
      </c>
      <c r="E1599" t="s">
        <v>9188</v>
      </c>
    </row>
    <row r="1600" spans="1:5" x14ac:dyDescent="0.3">
      <c r="A1600" t="s">
        <v>4821</v>
      </c>
      <c r="B1600">
        <v>13</v>
      </c>
      <c r="C1600">
        <v>29</v>
      </c>
      <c r="D1600" t="s">
        <v>5347</v>
      </c>
      <c r="E1600" t="s">
        <v>9189</v>
      </c>
    </row>
    <row r="1601" spans="1:5" x14ac:dyDescent="0.3">
      <c r="A1601" t="s">
        <v>4821</v>
      </c>
      <c r="B1601">
        <v>13</v>
      </c>
      <c r="C1601">
        <v>30</v>
      </c>
      <c r="D1601" t="s">
        <v>4597</v>
      </c>
      <c r="E1601" t="s">
        <v>9190</v>
      </c>
    </row>
    <row r="1602" spans="1:5" x14ac:dyDescent="0.3">
      <c r="A1602" t="s">
        <v>4821</v>
      </c>
      <c r="B1602">
        <v>13</v>
      </c>
      <c r="C1602">
        <v>31</v>
      </c>
      <c r="D1602" t="s">
        <v>5348</v>
      </c>
      <c r="E1602" t="s">
        <v>8423</v>
      </c>
    </row>
    <row r="1603" spans="1:5" x14ac:dyDescent="0.3">
      <c r="A1603" t="s">
        <v>4821</v>
      </c>
      <c r="B1603">
        <v>13</v>
      </c>
      <c r="C1603">
        <v>32</v>
      </c>
      <c r="D1603" t="s">
        <v>5349</v>
      </c>
      <c r="E1603" t="s">
        <v>9191</v>
      </c>
    </row>
    <row r="1604" spans="1:5" x14ac:dyDescent="0.3">
      <c r="A1604" t="s">
        <v>4821</v>
      </c>
      <c r="B1604">
        <v>13</v>
      </c>
      <c r="C1604">
        <v>33</v>
      </c>
      <c r="D1604" t="s">
        <v>5350</v>
      </c>
      <c r="E1604" t="s">
        <v>9192</v>
      </c>
    </row>
    <row r="1605" spans="1:5" x14ac:dyDescent="0.3">
      <c r="A1605" t="s">
        <v>4821</v>
      </c>
      <c r="B1605">
        <v>13</v>
      </c>
      <c r="C1605">
        <v>34</v>
      </c>
      <c r="D1605" t="s">
        <v>5351</v>
      </c>
      <c r="E1605" t="s">
        <v>9193</v>
      </c>
    </row>
    <row r="1606" spans="1:5" x14ac:dyDescent="0.3">
      <c r="A1606" t="s">
        <v>4821</v>
      </c>
      <c r="B1606">
        <v>13</v>
      </c>
      <c r="C1606">
        <v>35</v>
      </c>
      <c r="D1606" t="s">
        <v>5352</v>
      </c>
      <c r="E1606" t="s">
        <v>9194</v>
      </c>
    </row>
    <row r="1607" spans="1:5" x14ac:dyDescent="0.3">
      <c r="A1607" t="s">
        <v>4821</v>
      </c>
      <c r="B1607">
        <v>13</v>
      </c>
      <c r="C1607">
        <v>36</v>
      </c>
      <c r="D1607" t="s">
        <v>5353</v>
      </c>
      <c r="E1607" t="s">
        <v>9195</v>
      </c>
    </row>
    <row r="1608" spans="1:5" x14ac:dyDescent="0.3">
      <c r="A1608" t="s">
        <v>4821</v>
      </c>
      <c r="B1608">
        <v>13</v>
      </c>
      <c r="C1608">
        <v>37</v>
      </c>
      <c r="D1608" t="s">
        <v>5354</v>
      </c>
      <c r="E1608" t="s">
        <v>9196</v>
      </c>
    </row>
    <row r="1609" spans="1:5" x14ac:dyDescent="0.3">
      <c r="A1609" t="s">
        <v>4821</v>
      </c>
      <c r="B1609">
        <v>14</v>
      </c>
      <c r="C1609">
        <v>1</v>
      </c>
      <c r="D1609" t="s">
        <v>5355</v>
      </c>
      <c r="E1609" t="s">
        <v>9197</v>
      </c>
    </row>
    <row r="1610" spans="1:5" x14ac:dyDescent="0.3">
      <c r="A1610" t="s">
        <v>4821</v>
      </c>
      <c r="B1610">
        <v>14</v>
      </c>
      <c r="C1610">
        <v>2</v>
      </c>
      <c r="D1610" t="s">
        <v>5356</v>
      </c>
      <c r="E1610" t="s">
        <v>9198</v>
      </c>
    </row>
    <row r="1611" spans="1:5" x14ac:dyDescent="0.3">
      <c r="A1611" t="s">
        <v>4821</v>
      </c>
      <c r="B1611">
        <v>14</v>
      </c>
      <c r="C1611">
        <v>3</v>
      </c>
      <c r="D1611" t="s">
        <v>5357</v>
      </c>
      <c r="E1611" t="s">
        <v>9199</v>
      </c>
    </row>
    <row r="1612" spans="1:5" x14ac:dyDescent="0.3">
      <c r="A1612" t="s">
        <v>4821</v>
      </c>
      <c r="B1612">
        <v>14</v>
      </c>
      <c r="C1612">
        <v>4</v>
      </c>
      <c r="D1612" t="s">
        <v>5358</v>
      </c>
      <c r="E1612" t="s">
        <v>9200</v>
      </c>
    </row>
    <row r="1613" spans="1:5" x14ac:dyDescent="0.3">
      <c r="A1613" t="s">
        <v>4821</v>
      </c>
      <c r="B1613">
        <v>14</v>
      </c>
      <c r="C1613">
        <v>5</v>
      </c>
      <c r="D1613" t="s">
        <v>5359</v>
      </c>
      <c r="E1613" t="s">
        <v>9201</v>
      </c>
    </row>
    <row r="1614" spans="1:5" x14ac:dyDescent="0.3">
      <c r="A1614" t="s">
        <v>4821</v>
      </c>
      <c r="B1614">
        <v>14</v>
      </c>
      <c r="C1614">
        <v>6</v>
      </c>
      <c r="D1614" t="s">
        <v>5360</v>
      </c>
      <c r="E1614" t="s">
        <v>9202</v>
      </c>
    </row>
    <row r="1615" spans="1:5" x14ac:dyDescent="0.3">
      <c r="A1615" t="s">
        <v>4821</v>
      </c>
      <c r="B1615">
        <v>14</v>
      </c>
      <c r="C1615">
        <v>7</v>
      </c>
      <c r="D1615" t="s">
        <v>5361</v>
      </c>
      <c r="E1615" t="s">
        <v>9203</v>
      </c>
    </row>
    <row r="1616" spans="1:5" x14ac:dyDescent="0.3">
      <c r="A1616" t="s">
        <v>4821</v>
      </c>
      <c r="B1616">
        <v>14</v>
      </c>
      <c r="C1616">
        <v>8</v>
      </c>
      <c r="D1616" t="s">
        <v>5362</v>
      </c>
      <c r="E1616" t="s">
        <v>9204</v>
      </c>
    </row>
    <row r="1617" spans="1:5" x14ac:dyDescent="0.3">
      <c r="A1617" t="s">
        <v>4821</v>
      </c>
      <c r="B1617">
        <v>14</v>
      </c>
      <c r="C1617">
        <v>9</v>
      </c>
      <c r="D1617" t="s">
        <v>5363</v>
      </c>
      <c r="E1617" t="s">
        <v>8498</v>
      </c>
    </row>
    <row r="1618" spans="1:5" x14ac:dyDescent="0.3">
      <c r="A1618" t="s">
        <v>4821</v>
      </c>
      <c r="B1618">
        <v>14</v>
      </c>
      <c r="C1618">
        <v>10</v>
      </c>
      <c r="D1618" t="s">
        <v>5364</v>
      </c>
      <c r="E1618" t="s">
        <v>9205</v>
      </c>
    </row>
    <row r="1619" spans="1:5" x14ac:dyDescent="0.3">
      <c r="A1619" t="s">
        <v>4821</v>
      </c>
      <c r="B1619">
        <v>14</v>
      </c>
      <c r="C1619">
        <v>11</v>
      </c>
      <c r="D1619" t="s">
        <v>5365</v>
      </c>
      <c r="E1619" t="s">
        <v>9206</v>
      </c>
    </row>
    <row r="1620" spans="1:5" x14ac:dyDescent="0.3">
      <c r="A1620" t="s">
        <v>4821</v>
      </c>
      <c r="B1620">
        <v>14</v>
      </c>
      <c r="C1620">
        <v>12</v>
      </c>
      <c r="D1620" t="s">
        <v>5366</v>
      </c>
      <c r="E1620" t="s">
        <v>9207</v>
      </c>
    </row>
    <row r="1621" spans="1:5" x14ac:dyDescent="0.3">
      <c r="A1621" t="s">
        <v>4821</v>
      </c>
      <c r="B1621">
        <v>14</v>
      </c>
      <c r="C1621">
        <v>13</v>
      </c>
      <c r="D1621" t="s">
        <v>5367</v>
      </c>
      <c r="E1621" t="s">
        <v>9208</v>
      </c>
    </row>
    <row r="1622" spans="1:5" x14ac:dyDescent="0.3">
      <c r="A1622" t="s">
        <v>4821</v>
      </c>
      <c r="B1622">
        <v>14</v>
      </c>
      <c r="C1622">
        <v>14</v>
      </c>
      <c r="D1622" t="s">
        <v>5368</v>
      </c>
      <c r="E1622" t="s">
        <v>9209</v>
      </c>
    </row>
    <row r="1623" spans="1:5" x14ac:dyDescent="0.3">
      <c r="A1623" t="s">
        <v>4821</v>
      </c>
      <c r="B1623">
        <v>14</v>
      </c>
      <c r="C1623">
        <v>15</v>
      </c>
      <c r="D1623" t="s">
        <v>5369</v>
      </c>
      <c r="E1623" t="s">
        <v>9210</v>
      </c>
    </row>
    <row r="1624" spans="1:5" x14ac:dyDescent="0.3">
      <c r="A1624" t="s">
        <v>4821</v>
      </c>
      <c r="B1624">
        <v>14</v>
      </c>
      <c r="C1624">
        <v>16</v>
      </c>
      <c r="D1624" t="s">
        <v>5370</v>
      </c>
      <c r="E1624" t="s">
        <v>9211</v>
      </c>
    </row>
    <row r="1625" spans="1:5" x14ac:dyDescent="0.3">
      <c r="A1625" t="s">
        <v>4821</v>
      </c>
      <c r="B1625">
        <v>14</v>
      </c>
      <c r="C1625">
        <v>17</v>
      </c>
      <c r="D1625" t="s">
        <v>5371</v>
      </c>
      <c r="E1625" t="s">
        <v>9212</v>
      </c>
    </row>
    <row r="1626" spans="1:5" x14ac:dyDescent="0.3">
      <c r="A1626" t="s">
        <v>4821</v>
      </c>
      <c r="B1626">
        <v>14</v>
      </c>
      <c r="C1626">
        <v>18</v>
      </c>
      <c r="D1626" t="s">
        <v>5372</v>
      </c>
      <c r="E1626" t="s">
        <v>9213</v>
      </c>
    </row>
    <row r="1627" spans="1:5" x14ac:dyDescent="0.3">
      <c r="A1627" t="s">
        <v>4821</v>
      </c>
      <c r="B1627">
        <v>14</v>
      </c>
      <c r="C1627">
        <v>19</v>
      </c>
      <c r="D1627" t="s">
        <v>5373</v>
      </c>
      <c r="E1627" t="s">
        <v>9214</v>
      </c>
    </row>
    <row r="1628" spans="1:5" x14ac:dyDescent="0.3">
      <c r="A1628" t="s">
        <v>4821</v>
      </c>
      <c r="B1628">
        <v>14</v>
      </c>
      <c r="C1628">
        <v>20</v>
      </c>
      <c r="D1628" t="s">
        <v>5374</v>
      </c>
      <c r="E1628" t="s">
        <v>9215</v>
      </c>
    </row>
    <row r="1629" spans="1:5" x14ac:dyDescent="0.3">
      <c r="A1629" t="s">
        <v>4821</v>
      </c>
      <c r="B1629">
        <v>14</v>
      </c>
      <c r="C1629">
        <v>21</v>
      </c>
      <c r="D1629" t="s">
        <v>5375</v>
      </c>
      <c r="E1629" t="s">
        <v>9216</v>
      </c>
    </row>
    <row r="1630" spans="1:5" x14ac:dyDescent="0.3">
      <c r="A1630" t="s">
        <v>4821</v>
      </c>
      <c r="B1630">
        <v>14</v>
      </c>
      <c r="C1630">
        <v>22</v>
      </c>
      <c r="D1630" t="s">
        <v>5376</v>
      </c>
      <c r="E1630" t="s">
        <v>9217</v>
      </c>
    </row>
    <row r="1631" spans="1:5" x14ac:dyDescent="0.3">
      <c r="A1631" t="s">
        <v>4821</v>
      </c>
      <c r="B1631">
        <v>14</v>
      </c>
      <c r="C1631">
        <v>23</v>
      </c>
      <c r="D1631" t="s">
        <v>5377</v>
      </c>
      <c r="E1631" t="s">
        <v>9218</v>
      </c>
    </row>
    <row r="1632" spans="1:5" x14ac:dyDescent="0.3">
      <c r="A1632" t="s">
        <v>4821</v>
      </c>
      <c r="B1632">
        <v>14</v>
      </c>
      <c r="C1632">
        <v>24</v>
      </c>
      <c r="D1632" t="s">
        <v>5378</v>
      </c>
      <c r="E1632" t="s">
        <v>9219</v>
      </c>
    </row>
    <row r="1633" spans="1:5" x14ac:dyDescent="0.3">
      <c r="A1633" t="s">
        <v>4821</v>
      </c>
      <c r="B1633">
        <v>14</v>
      </c>
      <c r="C1633">
        <v>25</v>
      </c>
      <c r="D1633" t="s">
        <v>5379</v>
      </c>
      <c r="E1633" t="s">
        <v>9220</v>
      </c>
    </row>
    <row r="1634" spans="1:5" x14ac:dyDescent="0.3">
      <c r="A1634" t="s">
        <v>4821</v>
      </c>
      <c r="B1634">
        <v>14</v>
      </c>
      <c r="C1634">
        <v>26</v>
      </c>
      <c r="D1634" t="s">
        <v>5380</v>
      </c>
      <c r="E1634" t="s">
        <v>9221</v>
      </c>
    </row>
    <row r="1635" spans="1:5" x14ac:dyDescent="0.3">
      <c r="A1635" t="s">
        <v>4821</v>
      </c>
      <c r="B1635">
        <v>14</v>
      </c>
      <c r="C1635">
        <v>27</v>
      </c>
      <c r="D1635" t="s">
        <v>5381</v>
      </c>
      <c r="E1635" t="s">
        <v>9222</v>
      </c>
    </row>
    <row r="1636" spans="1:5" x14ac:dyDescent="0.3">
      <c r="A1636" t="s">
        <v>4821</v>
      </c>
      <c r="B1636">
        <v>14</v>
      </c>
      <c r="C1636">
        <v>28</v>
      </c>
      <c r="D1636" t="s">
        <v>5382</v>
      </c>
      <c r="E1636" t="s">
        <v>9223</v>
      </c>
    </row>
    <row r="1637" spans="1:5" x14ac:dyDescent="0.3">
      <c r="A1637" t="s">
        <v>4821</v>
      </c>
      <c r="B1637">
        <v>14</v>
      </c>
      <c r="C1637">
        <v>29</v>
      </c>
      <c r="D1637" t="s">
        <v>5383</v>
      </c>
      <c r="E1637" t="s">
        <v>9224</v>
      </c>
    </row>
    <row r="1638" spans="1:5" x14ac:dyDescent="0.3">
      <c r="A1638" t="s">
        <v>4821</v>
      </c>
      <c r="B1638">
        <v>14</v>
      </c>
      <c r="C1638">
        <v>30</v>
      </c>
      <c r="D1638" t="s">
        <v>5384</v>
      </c>
      <c r="E1638" t="s">
        <v>9225</v>
      </c>
    </row>
    <row r="1639" spans="1:5" x14ac:dyDescent="0.3">
      <c r="A1639" t="s">
        <v>4821</v>
      </c>
      <c r="B1639">
        <v>14</v>
      </c>
      <c r="C1639">
        <v>31</v>
      </c>
      <c r="D1639" t="s">
        <v>5385</v>
      </c>
      <c r="E1639" t="s">
        <v>9226</v>
      </c>
    </row>
    <row r="1640" spans="1:5" x14ac:dyDescent="0.3">
      <c r="A1640" t="s">
        <v>4821</v>
      </c>
      <c r="B1640">
        <v>14</v>
      </c>
      <c r="C1640">
        <v>32</v>
      </c>
      <c r="D1640" t="s">
        <v>5386</v>
      </c>
      <c r="E1640" t="s">
        <v>9227</v>
      </c>
    </row>
    <row r="1641" spans="1:5" x14ac:dyDescent="0.3">
      <c r="A1641" t="s">
        <v>4821</v>
      </c>
      <c r="B1641">
        <v>14</v>
      </c>
      <c r="C1641">
        <v>33</v>
      </c>
      <c r="D1641" t="s">
        <v>5387</v>
      </c>
      <c r="E1641" t="s">
        <v>9228</v>
      </c>
    </row>
    <row r="1642" spans="1:5" x14ac:dyDescent="0.3">
      <c r="A1642" t="s">
        <v>4821</v>
      </c>
      <c r="B1642">
        <v>14</v>
      </c>
      <c r="C1642">
        <v>34</v>
      </c>
      <c r="D1642" t="s">
        <v>5388</v>
      </c>
      <c r="E1642" t="s">
        <v>9229</v>
      </c>
    </row>
    <row r="1643" spans="1:5" x14ac:dyDescent="0.3">
      <c r="A1643" t="s">
        <v>4821</v>
      </c>
      <c r="B1643">
        <v>14</v>
      </c>
      <c r="C1643">
        <v>35</v>
      </c>
      <c r="D1643" t="s">
        <v>5389</v>
      </c>
      <c r="E1643" t="s">
        <v>9230</v>
      </c>
    </row>
    <row r="1644" spans="1:5" x14ac:dyDescent="0.3">
      <c r="A1644" t="s">
        <v>4821</v>
      </c>
      <c r="B1644">
        <v>14</v>
      </c>
      <c r="C1644">
        <v>36</v>
      </c>
      <c r="D1644" t="s">
        <v>5390</v>
      </c>
      <c r="E1644" t="s">
        <v>9231</v>
      </c>
    </row>
    <row r="1645" spans="1:5" x14ac:dyDescent="0.3">
      <c r="A1645" t="s">
        <v>4821</v>
      </c>
      <c r="B1645">
        <v>14</v>
      </c>
      <c r="C1645">
        <v>37</v>
      </c>
      <c r="D1645" t="s">
        <v>5391</v>
      </c>
      <c r="E1645" t="s">
        <v>9232</v>
      </c>
    </row>
    <row r="1646" spans="1:5" x14ac:dyDescent="0.3">
      <c r="A1646" t="s">
        <v>4821</v>
      </c>
      <c r="B1646">
        <v>14</v>
      </c>
      <c r="C1646">
        <v>38</v>
      </c>
      <c r="D1646" t="s">
        <v>4700</v>
      </c>
      <c r="E1646" t="s">
        <v>9233</v>
      </c>
    </row>
    <row r="1647" spans="1:5" x14ac:dyDescent="0.3">
      <c r="A1647" t="s">
        <v>4821</v>
      </c>
      <c r="B1647">
        <v>14</v>
      </c>
      <c r="C1647">
        <v>39</v>
      </c>
      <c r="D1647" t="s">
        <v>5392</v>
      </c>
      <c r="E1647" t="s">
        <v>9234</v>
      </c>
    </row>
    <row r="1648" spans="1:5" x14ac:dyDescent="0.3">
      <c r="A1648" t="s">
        <v>4821</v>
      </c>
      <c r="B1648">
        <v>14</v>
      </c>
      <c r="C1648">
        <v>40</v>
      </c>
      <c r="D1648" t="s">
        <v>5393</v>
      </c>
      <c r="E1648" t="s">
        <v>9235</v>
      </c>
    </row>
    <row r="1649" spans="1:5" x14ac:dyDescent="0.3">
      <c r="A1649" t="s">
        <v>4821</v>
      </c>
      <c r="B1649">
        <v>14</v>
      </c>
      <c r="C1649">
        <v>41</v>
      </c>
      <c r="D1649" t="s">
        <v>5394</v>
      </c>
      <c r="E1649" t="s">
        <v>9236</v>
      </c>
    </row>
    <row r="1650" spans="1:5" x14ac:dyDescent="0.3">
      <c r="A1650" t="s">
        <v>4821</v>
      </c>
      <c r="B1650">
        <v>14</v>
      </c>
      <c r="C1650">
        <v>42</v>
      </c>
      <c r="D1650" t="s">
        <v>4705</v>
      </c>
      <c r="E1650" t="s">
        <v>9237</v>
      </c>
    </row>
    <row r="1651" spans="1:5" x14ac:dyDescent="0.3">
      <c r="A1651" t="s">
        <v>4821</v>
      </c>
      <c r="B1651">
        <v>14</v>
      </c>
      <c r="C1651">
        <v>43</v>
      </c>
      <c r="D1651" t="s">
        <v>5395</v>
      </c>
      <c r="E1651" t="s">
        <v>9238</v>
      </c>
    </row>
    <row r="1652" spans="1:5" x14ac:dyDescent="0.3">
      <c r="A1652" t="s">
        <v>4821</v>
      </c>
      <c r="B1652">
        <v>14</v>
      </c>
      <c r="C1652">
        <v>44</v>
      </c>
      <c r="D1652" t="s">
        <v>5396</v>
      </c>
      <c r="E1652" t="s">
        <v>9239</v>
      </c>
    </row>
    <row r="1653" spans="1:5" x14ac:dyDescent="0.3">
      <c r="A1653" t="s">
        <v>4821</v>
      </c>
      <c r="B1653">
        <v>14</v>
      </c>
      <c r="C1653">
        <v>45</v>
      </c>
      <c r="D1653" t="s">
        <v>5397</v>
      </c>
      <c r="E1653" t="s">
        <v>9240</v>
      </c>
    </row>
    <row r="1654" spans="1:5" x14ac:dyDescent="0.3">
      <c r="A1654" t="s">
        <v>4821</v>
      </c>
      <c r="B1654">
        <v>14</v>
      </c>
      <c r="C1654">
        <v>46</v>
      </c>
      <c r="D1654" t="s">
        <v>5398</v>
      </c>
      <c r="E1654" t="s">
        <v>9241</v>
      </c>
    </row>
    <row r="1655" spans="1:5" x14ac:dyDescent="0.3">
      <c r="A1655" t="s">
        <v>4821</v>
      </c>
      <c r="B1655">
        <v>14</v>
      </c>
      <c r="C1655">
        <v>47</v>
      </c>
      <c r="D1655" t="s">
        <v>5399</v>
      </c>
      <c r="E1655" t="s">
        <v>9242</v>
      </c>
    </row>
    <row r="1656" spans="1:5" x14ac:dyDescent="0.3">
      <c r="A1656" t="s">
        <v>4821</v>
      </c>
      <c r="B1656">
        <v>14</v>
      </c>
      <c r="C1656">
        <v>48</v>
      </c>
      <c r="D1656" t="s">
        <v>5400</v>
      </c>
      <c r="E1656" t="s">
        <v>9243</v>
      </c>
    </row>
    <row r="1657" spans="1:5" x14ac:dyDescent="0.3">
      <c r="A1657" t="s">
        <v>4821</v>
      </c>
      <c r="B1657">
        <v>14</v>
      </c>
      <c r="C1657">
        <v>49</v>
      </c>
      <c r="D1657" t="s">
        <v>5401</v>
      </c>
      <c r="E1657" t="s">
        <v>9244</v>
      </c>
    </row>
    <row r="1658" spans="1:5" x14ac:dyDescent="0.3">
      <c r="A1658" t="s">
        <v>4821</v>
      </c>
      <c r="B1658">
        <v>14</v>
      </c>
      <c r="C1658">
        <v>50</v>
      </c>
      <c r="D1658" t="s">
        <v>5402</v>
      </c>
      <c r="E1658" t="s">
        <v>9245</v>
      </c>
    </row>
    <row r="1659" spans="1:5" x14ac:dyDescent="0.3">
      <c r="A1659" t="s">
        <v>4821</v>
      </c>
      <c r="B1659">
        <v>14</v>
      </c>
      <c r="C1659">
        <v>51</v>
      </c>
      <c r="D1659" t="s">
        <v>5403</v>
      </c>
      <c r="E1659" t="s">
        <v>9246</v>
      </c>
    </row>
    <row r="1660" spans="1:5" x14ac:dyDescent="0.3">
      <c r="A1660" t="s">
        <v>4821</v>
      </c>
      <c r="B1660">
        <v>14</v>
      </c>
      <c r="C1660">
        <v>52</v>
      </c>
      <c r="D1660" t="s">
        <v>5404</v>
      </c>
      <c r="E1660" t="s">
        <v>9247</v>
      </c>
    </row>
    <row r="1661" spans="1:5" x14ac:dyDescent="0.3">
      <c r="A1661" t="s">
        <v>4821</v>
      </c>
      <c r="B1661">
        <v>14</v>
      </c>
      <c r="C1661">
        <v>53</v>
      </c>
      <c r="D1661" t="s">
        <v>5405</v>
      </c>
      <c r="E1661" t="s">
        <v>9248</v>
      </c>
    </row>
    <row r="1662" spans="1:5" x14ac:dyDescent="0.3">
      <c r="A1662" t="s">
        <v>4821</v>
      </c>
      <c r="B1662">
        <v>14</v>
      </c>
      <c r="C1662">
        <v>54</v>
      </c>
      <c r="D1662" t="s">
        <v>5406</v>
      </c>
      <c r="E1662" t="s">
        <v>9249</v>
      </c>
    </row>
    <row r="1663" spans="1:5" x14ac:dyDescent="0.3">
      <c r="A1663" t="s">
        <v>4821</v>
      </c>
      <c r="B1663">
        <v>14</v>
      </c>
      <c r="C1663">
        <v>55</v>
      </c>
      <c r="D1663" t="s">
        <v>5407</v>
      </c>
      <c r="E1663" t="s">
        <v>9250</v>
      </c>
    </row>
    <row r="1664" spans="1:5" x14ac:dyDescent="0.3">
      <c r="A1664" t="s">
        <v>4821</v>
      </c>
      <c r="B1664">
        <v>14</v>
      </c>
      <c r="C1664">
        <v>56</v>
      </c>
      <c r="D1664" t="s">
        <v>5408</v>
      </c>
      <c r="E1664" t="s">
        <v>9251</v>
      </c>
    </row>
    <row r="1665" spans="1:5" x14ac:dyDescent="0.3">
      <c r="A1665" t="s">
        <v>4821</v>
      </c>
      <c r="B1665">
        <v>14</v>
      </c>
      <c r="C1665">
        <v>57</v>
      </c>
      <c r="D1665" t="s">
        <v>5409</v>
      </c>
      <c r="E1665" t="s">
        <v>9252</v>
      </c>
    </row>
    <row r="1666" spans="1:5" x14ac:dyDescent="0.3">
      <c r="A1666" t="s">
        <v>4821</v>
      </c>
      <c r="B1666">
        <v>14</v>
      </c>
      <c r="C1666">
        <v>58</v>
      </c>
      <c r="D1666" t="s">
        <v>5410</v>
      </c>
      <c r="E1666" t="s">
        <v>9253</v>
      </c>
    </row>
    <row r="1667" spans="1:5" x14ac:dyDescent="0.3">
      <c r="A1667" t="s">
        <v>4821</v>
      </c>
      <c r="B1667">
        <v>14</v>
      </c>
      <c r="C1667">
        <v>59</v>
      </c>
      <c r="D1667" t="s">
        <v>5411</v>
      </c>
      <c r="E1667" t="s">
        <v>9254</v>
      </c>
    </row>
    <row r="1668" spans="1:5" x14ac:dyDescent="0.3">
      <c r="A1668" t="s">
        <v>4821</v>
      </c>
      <c r="B1668">
        <v>14</v>
      </c>
      <c r="C1668">
        <v>60</v>
      </c>
      <c r="D1668" t="s">
        <v>5412</v>
      </c>
      <c r="E1668" t="s">
        <v>9255</v>
      </c>
    </row>
    <row r="1669" spans="1:5" x14ac:dyDescent="0.3">
      <c r="A1669" t="s">
        <v>4821</v>
      </c>
      <c r="B1669">
        <v>14</v>
      </c>
      <c r="C1669">
        <v>61</v>
      </c>
      <c r="D1669" t="s">
        <v>5413</v>
      </c>
      <c r="E1669" t="s">
        <v>9256</v>
      </c>
    </row>
    <row r="1670" spans="1:5" x14ac:dyDescent="0.3">
      <c r="A1670" t="s">
        <v>4821</v>
      </c>
      <c r="B1670">
        <v>14</v>
      </c>
      <c r="C1670">
        <v>62</v>
      </c>
      <c r="D1670" t="s">
        <v>5414</v>
      </c>
      <c r="E1670" t="s">
        <v>9257</v>
      </c>
    </row>
    <row r="1671" spans="1:5" x14ac:dyDescent="0.3">
      <c r="A1671" t="s">
        <v>4821</v>
      </c>
      <c r="B1671">
        <v>14</v>
      </c>
      <c r="C1671">
        <v>63</v>
      </c>
      <c r="D1671" t="s">
        <v>5415</v>
      </c>
      <c r="E1671" t="s">
        <v>9258</v>
      </c>
    </row>
    <row r="1672" spans="1:5" x14ac:dyDescent="0.3">
      <c r="A1672" t="s">
        <v>4821</v>
      </c>
      <c r="B1672">
        <v>14</v>
      </c>
      <c r="C1672">
        <v>64</v>
      </c>
      <c r="D1672" t="s">
        <v>5416</v>
      </c>
      <c r="E1672" t="s">
        <v>9259</v>
      </c>
    </row>
    <row r="1673" spans="1:5" x14ac:dyDescent="0.3">
      <c r="A1673" t="s">
        <v>4821</v>
      </c>
      <c r="B1673">
        <v>14</v>
      </c>
      <c r="C1673">
        <v>65</v>
      </c>
      <c r="D1673" t="s">
        <v>5417</v>
      </c>
      <c r="E1673" t="s">
        <v>9260</v>
      </c>
    </row>
    <row r="1674" spans="1:5" x14ac:dyDescent="0.3">
      <c r="A1674" t="s">
        <v>4821</v>
      </c>
      <c r="B1674">
        <v>14</v>
      </c>
      <c r="C1674">
        <v>66</v>
      </c>
      <c r="D1674" t="s">
        <v>5418</v>
      </c>
      <c r="E1674" t="s">
        <v>9261</v>
      </c>
    </row>
    <row r="1675" spans="1:5" x14ac:dyDescent="0.3">
      <c r="A1675" t="s">
        <v>4821</v>
      </c>
      <c r="B1675">
        <v>14</v>
      </c>
      <c r="C1675">
        <v>67</v>
      </c>
      <c r="D1675" t="s">
        <v>5419</v>
      </c>
      <c r="E1675" t="s">
        <v>9262</v>
      </c>
    </row>
    <row r="1676" spans="1:5" x14ac:dyDescent="0.3">
      <c r="A1676" t="s">
        <v>4821</v>
      </c>
      <c r="B1676">
        <v>14</v>
      </c>
      <c r="C1676">
        <v>68</v>
      </c>
      <c r="D1676" t="s">
        <v>5420</v>
      </c>
      <c r="E1676" t="s">
        <v>9263</v>
      </c>
    </row>
    <row r="1677" spans="1:5" x14ac:dyDescent="0.3">
      <c r="A1677" t="s">
        <v>4821</v>
      </c>
      <c r="B1677">
        <v>14</v>
      </c>
      <c r="C1677">
        <v>69</v>
      </c>
      <c r="D1677" t="s">
        <v>5421</v>
      </c>
      <c r="E1677" t="s">
        <v>9264</v>
      </c>
    </row>
    <row r="1678" spans="1:5" x14ac:dyDescent="0.3">
      <c r="A1678" t="s">
        <v>4821</v>
      </c>
      <c r="B1678">
        <v>14</v>
      </c>
      <c r="C1678">
        <v>70</v>
      </c>
      <c r="D1678" t="s">
        <v>5422</v>
      </c>
      <c r="E1678" t="s">
        <v>9265</v>
      </c>
    </row>
    <row r="1679" spans="1:5" x14ac:dyDescent="0.3">
      <c r="A1679" t="s">
        <v>4821</v>
      </c>
      <c r="B1679">
        <v>14</v>
      </c>
      <c r="C1679">
        <v>71</v>
      </c>
      <c r="D1679" t="s">
        <v>5423</v>
      </c>
      <c r="E1679" t="s">
        <v>9266</v>
      </c>
    </row>
    <row r="1680" spans="1:5" x14ac:dyDescent="0.3">
      <c r="A1680" t="s">
        <v>4821</v>
      </c>
      <c r="B1680">
        <v>14</v>
      </c>
      <c r="C1680">
        <v>72</v>
      </c>
      <c r="D1680" t="s">
        <v>5424</v>
      </c>
      <c r="E1680" t="s">
        <v>9267</v>
      </c>
    </row>
    <row r="1681" spans="1:5" x14ac:dyDescent="0.3">
      <c r="A1681" t="s">
        <v>4821</v>
      </c>
      <c r="B1681">
        <v>15</v>
      </c>
      <c r="C1681">
        <v>1</v>
      </c>
      <c r="D1681" t="s">
        <v>5425</v>
      </c>
      <c r="E1681" t="s">
        <v>9268</v>
      </c>
    </row>
    <row r="1682" spans="1:5" x14ac:dyDescent="0.3">
      <c r="A1682" t="s">
        <v>4821</v>
      </c>
      <c r="B1682">
        <v>15</v>
      </c>
      <c r="C1682">
        <v>2</v>
      </c>
      <c r="D1682" t="s">
        <v>5426</v>
      </c>
      <c r="E1682" t="s">
        <v>9269</v>
      </c>
    </row>
    <row r="1683" spans="1:5" x14ac:dyDescent="0.3">
      <c r="A1683" t="s">
        <v>4821</v>
      </c>
      <c r="B1683">
        <v>15</v>
      </c>
      <c r="C1683">
        <v>3</v>
      </c>
      <c r="D1683" t="s">
        <v>5427</v>
      </c>
      <c r="E1683" t="s">
        <v>9270</v>
      </c>
    </row>
    <row r="1684" spans="1:5" x14ac:dyDescent="0.3">
      <c r="A1684" t="s">
        <v>4821</v>
      </c>
      <c r="B1684">
        <v>15</v>
      </c>
      <c r="C1684">
        <v>4</v>
      </c>
      <c r="D1684" t="s">
        <v>5428</v>
      </c>
      <c r="E1684" t="s">
        <v>9271</v>
      </c>
    </row>
    <row r="1685" spans="1:5" x14ac:dyDescent="0.3">
      <c r="A1685" t="s">
        <v>4821</v>
      </c>
      <c r="B1685">
        <v>15</v>
      </c>
      <c r="C1685">
        <v>5</v>
      </c>
      <c r="D1685" t="s">
        <v>5429</v>
      </c>
      <c r="E1685" t="s">
        <v>9272</v>
      </c>
    </row>
    <row r="1686" spans="1:5" x14ac:dyDescent="0.3">
      <c r="A1686" t="s">
        <v>4821</v>
      </c>
      <c r="B1686">
        <v>15</v>
      </c>
      <c r="C1686">
        <v>6</v>
      </c>
      <c r="D1686" t="s">
        <v>5430</v>
      </c>
      <c r="E1686" t="s">
        <v>9273</v>
      </c>
    </row>
    <row r="1687" spans="1:5" x14ac:dyDescent="0.3">
      <c r="A1687" t="s">
        <v>4821</v>
      </c>
      <c r="B1687">
        <v>15</v>
      </c>
      <c r="C1687">
        <v>7</v>
      </c>
      <c r="D1687" t="s">
        <v>5431</v>
      </c>
      <c r="E1687" t="s">
        <v>9274</v>
      </c>
    </row>
    <row r="1688" spans="1:5" x14ac:dyDescent="0.3">
      <c r="A1688" t="s">
        <v>4821</v>
      </c>
      <c r="B1688">
        <v>15</v>
      </c>
      <c r="C1688">
        <v>8</v>
      </c>
      <c r="D1688" t="s">
        <v>5432</v>
      </c>
      <c r="E1688" t="s">
        <v>9275</v>
      </c>
    </row>
    <row r="1689" spans="1:5" x14ac:dyDescent="0.3">
      <c r="A1689" t="s">
        <v>4821</v>
      </c>
      <c r="B1689">
        <v>15</v>
      </c>
      <c r="C1689">
        <v>9</v>
      </c>
      <c r="D1689" t="s">
        <v>5433</v>
      </c>
      <c r="E1689" t="s">
        <v>9276</v>
      </c>
    </row>
    <row r="1690" spans="1:5" x14ac:dyDescent="0.3">
      <c r="A1690" t="s">
        <v>4821</v>
      </c>
      <c r="B1690">
        <v>15</v>
      </c>
      <c r="C1690">
        <v>10</v>
      </c>
      <c r="D1690" t="s">
        <v>5434</v>
      </c>
      <c r="E1690" t="s">
        <v>9277</v>
      </c>
    </row>
    <row r="1691" spans="1:5" x14ac:dyDescent="0.3">
      <c r="A1691" t="s">
        <v>4821</v>
      </c>
      <c r="B1691">
        <v>15</v>
      </c>
      <c r="C1691">
        <v>11</v>
      </c>
      <c r="D1691" t="s">
        <v>5435</v>
      </c>
      <c r="E1691" t="s">
        <v>9278</v>
      </c>
    </row>
    <row r="1692" spans="1:5" x14ac:dyDescent="0.3">
      <c r="A1692" t="s">
        <v>4821</v>
      </c>
      <c r="B1692">
        <v>15</v>
      </c>
      <c r="C1692">
        <v>12</v>
      </c>
      <c r="D1692" t="s">
        <v>5436</v>
      </c>
      <c r="E1692" t="s">
        <v>9279</v>
      </c>
    </row>
    <row r="1693" spans="1:5" x14ac:dyDescent="0.3">
      <c r="A1693" t="s">
        <v>4821</v>
      </c>
      <c r="B1693">
        <v>15</v>
      </c>
      <c r="C1693">
        <v>13</v>
      </c>
      <c r="D1693" t="s">
        <v>5437</v>
      </c>
      <c r="E1693" t="s">
        <v>9280</v>
      </c>
    </row>
    <row r="1694" spans="1:5" x14ac:dyDescent="0.3">
      <c r="A1694" t="s">
        <v>4821</v>
      </c>
      <c r="B1694">
        <v>15</v>
      </c>
      <c r="C1694">
        <v>14</v>
      </c>
      <c r="D1694" t="s">
        <v>5438</v>
      </c>
      <c r="E1694" t="s">
        <v>9281</v>
      </c>
    </row>
    <row r="1695" spans="1:5" x14ac:dyDescent="0.3">
      <c r="A1695" t="s">
        <v>4821</v>
      </c>
      <c r="B1695">
        <v>15</v>
      </c>
      <c r="C1695">
        <v>15</v>
      </c>
      <c r="D1695" t="s">
        <v>5439</v>
      </c>
      <c r="E1695" t="s">
        <v>9282</v>
      </c>
    </row>
    <row r="1696" spans="1:5" x14ac:dyDescent="0.3">
      <c r="A1696" t="s">
        <v>4821</v>
      </c>
      <c r="B1696">
        <v>15</v>
      </c>
      <c r="C1696">
        <v>16</v>
      </c>
      <c r="D1696" t="s">
        <v>5440</v>
      </c>
      <c r="E1696" t="s">
        <v>9283</v>
      </c>
    </row>
    <row r="1697" spans="1:5" x14ac:dyDescent="0.3">
      <c r="A1697" t="s">
        <v>4821</v>
      </c>
      <c r="B1697">
        <v>15</v>
      </c>
      <c r="C1697">
        <v>17</v>
      </c>
      <c r="D1697" t="s">
        <v>5441</v>
      </c>
      <c r="E1697" t="s">
        <v>9284</v>
      </c>
    </row>
    <row r="1698" spans="1:5" x14ac:dyDescent="0.3">
      <c r="A1698" t="s">
        <v>4821</v>
      </c>
      <c r="B1698">
        <v>15</v>
      </c>
      <c r="C1698">
        <v>18</v>
      </c>
      <c r="D1698" t="s">
        <v>5442</v>
      </c>
      <c r="E1698" t="s">
        <v>9285</v>
      </c>
    </row>
    <row r="1699" spans="1:5" x14ac:dyDescent="0.3">
      <c r="A1699" t="s">
        <v>4821</v>
      </c>
      <c r="B1699">
        <v>15</v>
      </c>
      <c r="C1699">
        <v>19</v>
      </c>
      <c r="D1699" t="s">
        <v>5443</v>
      </c>
      <c r="E1699" t="s">
        <v>9286</v>
      </c>
    </row>
    <row r="1700" spans="1:5" x14ac:dyDescent="0.3">
      <c r="A1700" t="s">
        <v>4821</v>
      </c>
      <c r="B1700">
        <v>15</v>
      </c>
      <c r="C1700">
        <v>20</v>
      </c>
      <c r="D1700" t="s">
        <v>5444</v>
      </c>
      <c r="E1700" t="s">
        <v>9287</v>
      </c>
    </row>
    <row r="1701" spans="1:5" x14ac:dyDescent="0.3">
      <c r="A1701" t="s">
        <v>4821</v>
      </c>
      <c r="B1701">
        <v>15</v>
      </c>
      <c r="C1701">
        <v>21</v>
      </c>
      <c r="D1701" t="s">
        <v>5445</v>
      </c>
      <c r="E1701" t="s">
        <v>9288</v>
      </c>
    </row>
    <row r="1702" spans="1:5" x14ac:dyDescent="0.3">
      <c r="A1702" t="s">
        <v>4821</v>
      </c>
      <c r="B1702">
        <v>15</v>
      </c>
      <c r="C1702">
        <v>22</v>
      </c>
      <c r="D1702" t="s">
        <v>5446</v>
      </c>
      <c r="E1702" t="s">
        <v>9289</v>
      </c>
    </row>
    <row r="1703" spans="1:5" x14ac:dyDescent="0.3">
      <c r="A1703" t="s">
        <v>4821</v>
      </c>
      <c r="B1703">
        <v>15</v>
      </c>
      <c r="C1703">
        <v>23</v>
      </c>
      <c r="D1703" t="s">
        <v>5447</v>
      </c>
      <c r="E1703" t="s">
        <v>9290</v>
      </c>
    </row>
    <row r="1704" spans="1:5" x14ac:dyDescent="0.3">
      <c r="A1704" t="s">
        <v>4821</v>
      </c>
      <c r="B1704">
        <v>15</v>
      </c>
      <c r="C1704">
        <v>24</v>
      </c>
      <c r="D1704" t="s">
        <v>5448</v>
      </c>
      <c r="E1704" t="s">
        <v>8612</v>
      </c>
    </row>
    <row r="1705" spans="1:5" x14ac:dyDescent="0.3">
      <c r="A1705" t="s">
        <v>4821</v>
      </c>
      <c r="B1705">
        <v>15</v>
      </c>
      <c r="C1705">
        <v>25</v>
      </c>
      <c r="D1705" t="s">
        <v>5449</v>
      </c>
      <c r="E1705" t="s">
        <v>9291</v>
      </c>
    </row>
    <row r="1706" spans="1:5" x14ac:dyDescent="0.3">
      <c r="A1706" t="s">
        <v>4821</v>
      </c>
      <c r="B1706">
        <v>15</v>
      </c>
      <c r="C1706">
        <v>26</v>
      </c>
      <c r="D1706" t="s">
        <v>5450</v>
      </c>
      <c r="E1706" t="s">
        <v>9292</v>
      </c>
    </row>
    <row r="1707" spans="1:5" x14ac:dyDescent="0.3">
      <c r="A1707" t="s">
        <v>4821</v>
      </c>
      <c r="B1707">
        <v>15</v>
      </c>
      <c r="C1707">
        <v>27</v>
      </c>
      <c r="D1707" t="s">
        <v>5451</v>
      </c>
      <c r="E1707" t="s">
        <v>9293</v>
      </c>
    </row>
    <row r="1708" spans="1:5" x14ac:dyDescent="0.3">
      <c r="A1708" t="s">
        <v>4821</v>
      </c>
      <c r="B1708">
        <v>15</v>
      </c>
      <c r="C1708">
        <v>28</v>
      </c>
      <c r="D1708" t="s">
        <v>5452</v>
      </c>
      <c r="E1708" t="s">
        <v>9294</v>
      </c>
    </row>
    <row r="1709" spans="1:5" x14ac:dyDescent="0.3">
      <c r="A1709" t="s">
        <v>4821</v>
      </c>
      <c r="B1709">
        <v>15</v>
      </c>
      <c r="C1709">
        <v>29</v>
      </c>
      <c r="D1709" t="s">
        <v>5453</v>
      </c>
      <c r="E1709" t="s">
        <v>9295</v>
      </c>
    </row>
    <row r="1710" spans="1:5" x14ac:dyDescent="0.3">
      <c r="A1710" t="s">
        <v>4821</v>
      </c>
      <c r="B1710">
        <v>15</v>
      </c>
      <c r="C1710">
        <v>30</v>
      </c>
      <c r="D1710" t="s">
        <v>5454</v>
      </c>
      <c r="E1710" t="s">
        <v>9296</v>
      </c>
    </row>
    <row r="1711" spans="1:5" x14ac:dyDescent="0.3">
      <c r="A1711" t="s">
        <v>4821</v>
      </c>
      <c r="B1711">
        <v>15</v>
      </c>
      <c r="C1711">
        <v>31</v>
      </c>
      <c r="D1711" t="s">
        <v>5455</v>
      </c>
      <c r="E1711" t="s">
        <v>9297</v>
      </c>
    </row>
    <row r="1712" spans="1:5" x14ac:dyDescent="0.3">
      <c r="A1712" t="s">
        <v>4821</v>
      </c>
      <c r="B1712">
        <v>15</v>
      </c>
      <c r="C1712">
        <v>32</v>
      </c>
      <c r="D1712" t="s">
        <v>5456</v>
      </c>
      <c r="E1712" t="s">
        <v>9298</v>
      </c>
    </row>
    <row r="1713" spans="1:5" x14ac:dyDescent="0.3">
      <c r="A1713" t="s">
        <v>4821</v>
      </c>
      <c r="B1713">
        <v>15</v>
      </c>
      <c r="C1713">
        <v>33</v>
      </c>
      <c r="D1713" t="s">
        <v>5457</v>
      </c>
      <c r="E1713" t="s">
        <v>8622</v>
      </c>
    </row>
    <row r="1714" spans="1:5" x14ac:dyDescent="0.3">
      <c r="A1714" t="s">
        <v>4821</v>
      </c>
      <c r="B1714">
        <v>15</v>
      </c>
      <c r="C1714">
        <v>34</v>
      </c>
      <c r="D1714" t="s">
        <v>5458</v>
      </c>
      <c r="E1714" t="s">
        <v>8623</v>
      </c>
    </row>
    <row r="1715" spans="1:5" x14ac:dyDescent="0.3">
      <c r="A1715" t="s">
        <v>4821</v>
      </c>
      <c r="B1715">
        <v>15</v>
      </c>
      <c r="C1715">
        <v>35</v>
      </c>
      <c r="D1715" t="s">
        <v>5459</v>
      </c>
      <c r="E1715" t="s">
        <v>9299</v>
      </c>
    </row>
    <row r="1716" spans="1:5" x14ac:dyDescent="0.3">
      <c r="A1716" t="s">
        <v>4821</v>
      </c>
      <c r="B1716">
        <v>15</v>
      </c>
      <c r="C1716">
        <v>36</v>
      </c>
      <c r="D1716" t="s">
        <v>5460</v>
      </c>
      <c r="E1716" t="s">
        <v>9300</v>
      </c>
    </row>
    <row r="1717" spans="1:5" x14ac:dyDescent="0.3">
      <c r="A1717" t="s">
        <v>4821</v>
      </c>
      <c r="B1717">
        <v>15</v>
      </c>
      <c r="C1717">
        <v>37</v>
      </c>
      <c r="D1717" t="s">
        <v>5461</v>
      </c>
      <c r="E1717" t="s">
        <v>9301</v>
      </c>
    </row>
    <row r="1718" spans="1:5" x14ac:dyDescent="0.3">
      <c r="A1718" t="s">
        <v>4821</v>
      </c>
      <c r="B1718">
        <v>15</v>
      </c>
      <c r="C1718">
        <v>38</v>
      </c>
      <c r="D1718" t="s">
        <v>5462</v>
      </c>
      <c r="E1718" t="s">
        <v>9302</v>
      </c>
    </row>
    <row r="1719" spans="1:5" x14ac:dyDescent="0.3">
      <c r="A1719" t="s">
        <v>4821</v>
      </c>
      <c r="B1719">
        <v>15</v>
      </c>
      <c r="C1719">
        <v>39</v>
      </c>
      <c r="D1719" t="s">
        <v>5463</v>
      </c>
      <c r="E1719" t="s">
        <v>9303</v>
      </c>
    </row>
    <row r="1720" spans="1:5" x14ac:dyDescent="0.3">
      <c r="A1720" t="s">
        <v>4821</v>
      </c>
      <c r="B1720">
        <v>15</v>
      </c>
      <c r="C1720">
        <v>40</v>
      </c>
      <c r="D1720" t="s">
        <v>5464</v>
      </c>
      <c r="E1720" t="s">
        <v>9304</v>
      </c>
    </row>
    <row r="1721" spans="1:5" x14ac:dyDescent="0.3">
      <c r="A1721" t="s">
        <v>4821</v>
      </c>
      <c r="B1721">
        <v>15</v>
      </c>
      <c r="C1721">
        <v>41</v>
      </c>
      <c r="D1721" t="s">
        <v>5465</v>
      </c>
      <c r="E1721" t="s">
        <v>9305</v>
      </c>
    </row>
    <row r="1722" spans="1:5" x14ac:dyDescent="0.3">
      <c r="A1722" t="s">
        <v>4821</v>
      </c>
      <c r="B1722">
        <v>15</v>
      </c>
      <c r="C1722" t="s">
        <v>9306</v>
      </c>
      <c r="D1722" t="s">
        <v>18876</v>
      </c>
      <c r="E1722" t="s">
        <v>9307</v>
      </c>
    </row>
    <row r="1723" spans="1:5" x14ac:dyDescent="0.3">
      <c r="A1723" t="s">
        <v>4821</v>
      </c>
      <c r="B1723">
        <v>15</v>
      </c>
      <c r="C1723">
        <v>44</v>
      </c>
      <c r="D1723" t="s">
        <v>5468</v>
      </c>
      <c r="E1723" t="s">
        <v>9308</v>
      </c>
    </row>
    <row r="1724" spans="1:5" x14ac:dyDescent="0.3">
      <c r="A1724" t="s">
        <v>4821</v>
      </c>
      <c r="B1724">
        <v>15</v>
      </c>
      <c r="C1724">
        <v>45</v>
      </c>
      <c r="D1724" t="s">
        <v>5469</v>
      </c>
      <c r="E1724" t="s">
        <v>9309</v>
      </c>
    </row>
    <row r="1725" spans="1:5" x14ac:dyDescent="0.3">
      <c r="A1725" t="s">
        <v>4821</v>
      </c>
      <c r="B1725">
        <v>15</v>
      </c>
      <c r="C1725">
        <v>46</v>
      </c>
      <c r="D1725" t="s">
        <v>5470</v>
      </c>
      <c r="E1725" t="s">
        <v>9310</v>
      </c>
    </row>
    <row r="1726" spans="1:5" x14ac:dyDescent="0.3">
      <c r="A1726" t="s">
        <v>4821</v>
      </c>
      <c r="B1726">
        <v>15</v>
      </c>
      <c r="C1726">
        <v>47</v>
      </c>
      <c r="D1726" t="s">
        <v>5471</v>
      </c>
      <c r="E1726" t="s">
        <v>9311</v>
      </c>
    </row>
    <row r="1727" spans="1:5" x14ac:dyDescent="0.3">
      <c r="A1727" t="s">
        <v>4821</v>
      </c>
      <c r="B1727">
        <v>16</v>
      </c>
      <c r="C1727">
        <v>1</v>
      </c>
      <c r="D1727" t="s">
        <v>5472</v>
      </c>
      <c r="E1727" t="s">
        <v>9312</v>
      </c>
    </row>
    <row r="1728" spans="1:5" x14ac:dyDescent="0.3">
      <c r="A1728" t="s">
        <v>4821</v>
      </c>
      <c r="B1728">
        <v>16</v>
      </c>
      <c r="C1728">
        <v>2</v>
      </c>
      <c r="D1728" t="s">
        <v>5473</v>
      </c>
      <c r="E1728" t="s">
        <v>9313</v>
      </c>
    </row>
    <row r="1729" spans="1:5" x14ac:dyDescent="0.3">
      <c r="A1729" t="s">
        <v>4821</v>
      </c>
      <c r="B1729">
        <v>16</v>
      </c>
      <c r="C1729">
        <v>3</v>
      </c>
      <c r="D1729" t="s">
        <v>5474</v>
      </c>
      <c r="E1729" t="s">
        <v>9314</v>
      </c>
    </row>
    <row r="1730" spans="1:5" x14ac:dyDescent="0.3">
      <c r="A1730" t="s">
        <v>4821</v>
      </c>
      <c r="B1730">
        <v>16</v>
      </c>
      <c r="C1730">
        <v>4</v>
      </c>
      <c r="D1730" t="s">
        <v>5475</v>
      </c>
      <c r="E1730" t="s">
        <v>9315</v>
      </c>
    </row>
    <row r="1731" spans="1:5" x14ac:dyDescent="0.3">
      <c r="A1731" t="s">
        <v>4821</v>
      </c>
      <c r="B1731">
        <v>16</v>
      </c>
      <c r="C1731">
        <v>5</v>
      </c>
      <c r="D1731" t="s">
        <v>5476</v>
      </c>
      <c r="E1731" t="s">
        <v>9316</v>
      </c>
    </row>
    <row r="1732" spans="1:5" x14ac:dyDescent="0.3">
      <c r="A1732" t="s">
        <v>4821</v>
      </c>
      <c r="B1732">
        <v>16</v>
      </c>
      <c r="C1732">
        <v>6</v>
      </c>
      <c r="D1732" t="s">
        <v>5477</v>
      </c>
      <c r="E1732" t="s">
        <v>9317</v>
      </c>
    </row>
    <row r="1733" spans="1:5" x14ac:dyDescent="0.3">
      <c r="A1733" t="s">
        <v>4821</v>
      </c>
      <c r="B1733">
        <v>16</v>
      </c>
      <c r="C1733">
        <v>7</v>
      </c>
      <c r="D1733" t="s">
        <v>5478</v>
      </c>
      <c r="E1733" t="s">
        <v>9318</v>
      </c>
    </row>
    <row r="1734" spans="1:5" x14ac:dyDescent="0.3">
      <c r="A1734" t="s">
        <v>4821</v>
      </c>
      <c r="B1734">
        <v>16</v>
      </c>
      <c r="C1734">
        <v>8</v>
      </c>
      <c r="D1734" t="s">
        <v>5479</v>
      </c>
      <c r="E1734" t="s">
        <v>9319</v>
      </c>
    </row>
    <row r="1735" spans="1:5" x14ac:dyDescent="0.3">
      <c r="A1735" t="s">
        <v>4821</v>
      </c>
      <c r="B1735">
        <v>16</v>
      </c>
      <c r="C1735">
        <v>9</v>
      </c>
      <c r="D1735" t="s">
        <v>5480</v>
      </c>
      <c r="E1735" t="s">
        <v>9320</v>
      </c>
    </row>
    <row r="1736" spans="1:5" x14ac:dyDescent="0.3">
      <c r="A1736" t="s">
        <v>4821</v>
      </c>
      <c r="B1736">
        <v>16</v>
      </c>
      <c r="C1736">
        <v>10</v>
      </c>
      <c r="D1736" t="s">
        <v>5481</v>
      </c>
      <c r="E1736" t="s">
        <v>9321</v>
      </c>
    </row>
    <row r="1737" spans="1:5" x14ac:dyDescent="0.3">
      <c r="A1737" t="s">
        <v>4821</v>
      </c>
      <c r="B1737">
        <v>16</v>
      </c>
      <c r="C1737">
        <v>11</v>
      </c>
      <c r="D1737" t="s">
        <v>5482</v>
      </c>
      <c r="E1737" t="s">
        <v>9322</v>
      </c>
    </row>
    <row r="1738" spans="1:5" x14ac:dyDescent="0.3">
      <c r="A1738" t="s">
        <v>4821</v>
      </c>
      <c r="B1738">
        <v>16</v>
      </c>
      <c r="C1738">
        <v>12</v>
      </c>
      <c r="D1738" t="s">
        <v>5483</v>
      </c>
      <c r="E1738" t="s">
        <v>9323</v>
      </c>
    </row>
    <row r="1739" spans="1:5" x14ac:dyDescent="0.3">
      <c r="A1739" t="s">
        <v>4821</v>
      </c>
      <c r="B1739">
        <v>16</v>
      </c>
      <c r="C1739">
        <v>13</v>
      </c>
      <c r="D1739" t="s">
        <v>5484</v>
      </c>
      <c r="E1739" t="s">
        <v>9324</v>
      </c>
    </row>
    <row r="1740" spans="1:5" x14ac:dyDescent="0.3">
      <c r="A1740" t="s">
        <v>4821</v>
      </c>
      <c r="B1740">
        <v>16</v>
      </c>
      <c r="C1740">
        <v>14</v>
      </c>
      <c r="D1740" t="s">
        <v>5485</v>
      </c>
      <c r="E1740" t="s">
        <v>9325</v>
      </c>
    </row>
    <row r="1741" spans="1:5" x14ac:dyDescent="0.3">
      <c r="A1741" t="s">
        <v>4821</v>
      </c>
      <c r="B1741">
        <v>16</v>
      </c>
      <c r="C1741">
        <v>15</v>
      </c>
      <c r="D1741" t="s">
        <v>5486</v>
      </c>
      <c r="E1741" t="s">
        <v>9326</v>
      </c>
    </row>
    <row r="1742" spans="1:5" x14ac:dyDescent="0.3">
      <c r="A1742" t="s">
        <v>4821</v>
      </c>
      <c r="B1742">
        <v>16</v>
      </c>
      <c r="C1742">
        <v>16</v>
      </c>
      <c r="D1742" t="s">
        <v>5487</v>
      </c>
      <c r="E1742" t="s">
        <v>9327</v>
      </c>
    </row>
    <row r="1743" spans="1:5" x14ac:dyDescent="0.3">
      <c r="A1743" t="s">
        <v>4821</v>
      </c>
      <c r="B1743">
        <v>16</v>
      </c>
      <c r="C1743">
        <v>17</v>
      </c>
      <c r="D1743" t="s">
        <v>5488</v>
      </c>
      <c r="E1743" t="s">
        <v>9328</v>
      </c>
    </row>
    <row r="1744" spans="1:5" x14ac:dyDescent="0.3">
      <c r="A1744" t="s">
        <v>4821</v>
      </c>
      <c r="B1744">
        <v>16</v>
      </c>
      <c r="C1744">
        <v>18</v>
      </c>
      <c r="D1744" t="s">
        <v>5489</v>
      </c>
      <c r="E1744" t="s">
        <v>9329</v>
      </c>
    </row>
    <row r="1745" spans="1:5" x14ac:dyDescent="0.3">
      <c r="A1745" t="s">
        <v>4821</v>
      </c>
      <c r="B1745">
        <v>16</v>
      </c>
      <c r="C1745">
        <v>19</v>
      </c>
      <c r="D1745" t="s">
        <v>5490</v>
      </c>
      <c r="E1745" t="s">
        <v>9330</v>
      </c>
    </row>
    <row r="1746" spans="1:5" x14ac:dyDescent="0.3">
      <c r="A1746" t="s">
        <v>4821</v>
      </c>
      <c r="B1746">
        <v>16</v>
      </c>
      <c r="C1746">
        <v>20</v>
      </c>
      <c r="D1746" t="s">
        <v>5491</v>
      </c>
      <c r="E1746" t="s">
        <v>9331</v>
      </c>
    </row>
    <row r="1747" spans="1:5" x14ac:dyDescent="0.3">
      <c r="A1747" t="s">
        <v>5492</v>
      </c>
      <c r="B1747">
        <v>1</v>
      </c>
      <c r="C1747">
        <v>1</v>
      </c>
      <c r="D1747" t="s">
        <v>5493</v>
      </c>
      <c r="E1747" t="s">
        <v>9333</v>
      </c>
    </row>
    <row r="1748" spans="1:5" x14ac:dyDescent="0.3">
      <c r="A1748" t="s">
        <v>5492</v>
      </c>
      <c r="B1748">
        <v>1</v>
      </c>
      <c r="C1748">
        <v>2</v>
      </c>
      <c r="D1748" t="s">
        <v>5494</v>
      </c>
      <c r="E1748" t="s">
        <v>9334</v>
      </c>
    </row>
    <row r="1749" spans="1:5" x14ac:dyDescent="0.3">
      <c r="A1749" t="s">
        <v>5492</v>
      </c>
      <c r="B1749">
        <v>1</v>
      </c>
      <c r="C1749">
        <v>3</v>
      </c>
      <c r="D1749" t="s">
        <v>5495</v>
      </c>
      <c r="E1749" t="s">
        <v>9335</v>
      </c>
    </row>
    <row r="1750" spans="1:5" x14ac:dyDescent="0.3">
      <c r="A1750" t="s">
        <v>5492</v>
      </c>
      <c r="B1750">
        <v>1</v>
      </c>
      <c r="C1750">
        <v>4</v>
      </c>
      <c r="D1750" t="s">
        <v>5496</v>
      </c>
      <c r="E1750" t="s">
        <v>9336</v>
      </c>
    </row>
    <row r="1751" spans="1:5" x14ac:dyDescent="0.3">
      <c r="A1751" t="s">
        <v>5492</v>
      </c>
      <c r="B1751">
        <v>1</v>
      </c>
      <c r="C1751">
        <v>5</v>
      </c>
      <c r="D1751" t="s">
        <v>5497</v>
      </c>
      <c r="E1751" t="s">
        <v>9337</v>
      </c>
    </row>
    <row r="1752" spans="1:5" x14ac:dyDescent="0.3">
      <c r="A1752" t="s">
        <v>5492</v>
      </c>
      <c r="B1752">
        <v>1</v>
      </c>
      <c r="C1752">
        <v>6</v>
      </c>
      <c r="D1752" t="s">
        <v>5498</v>
      </c>
      <c r="E1752" t="s">
        <v>9338</v>
      </c>
    </row>
    <row r="1753" spans="1:5" x14ac:dyDescent="0.3">
      <c r="A1753" t="s">
        <v>5492</v>
      </c>
      <c r="B1753">
        <v>1</v>
      </c>
      <c r="C1753">
        <v>7</v>
      </c>
      <c r="D1753" t="s">
        <v>5499</v>
      </c>
      <c r="E1753" t="s">
        <v>9339</v>
      </c>
    </row>
    <row r="1754" spans="1:5" x14ac:dyDescent="0.3">
      <c r="A1754" t="s">
        <v>5492</v>
      </c>
      <c r="B1754">
        <v>1</v>
      </c>
      <c r="C1754">
        <v>8</v>
      </c>
      <c r="D1754" t="s">
        <v>5500</v>
      </c>
      <c r="E1754" t="s">
        <v>9340</v>
      </c>
    </row>
    <row r="1755" spans="1:5" x14ac:dyDescent="0.3">
      <c r="A1755" t="s">
        <v>5492</v>
      </c>
      <c r="B1755">
        <v>1</v>
      </c>
      <c r="C1755">
        <v>9</v>
      </c>
      <c r="D1755" t="s">
        <v>5501</v>
      </c>
      <c r="E1755" t="s">
        <v>9341</v>
      </c>
    </row>
    <row r="1756" spans="1:5" x14ac:dyDescent="0.3">
      <c r="A1756" t="s">
        <v>5492</v>
      </c>
      <c r="B1756">
        <v>1</v>
      </c>
      <c r="C1756">
        <v>10</v>
      </c>
      <c r="D1756" t="s">
        <v>5502</v>
      </c>
      <c r="E1756" t="s">
        <v>9342</v>
      </c>
    </row>
    <row r="1757" spans="1:5" x14ac:dyDescent="0.3">
      <c r="A1757" t="s">
        <v>5492</v>
      </c>
      <c r="B1757">
        <v>1</v>
      </c>
      <c r="C1757">
        <v>11</v>
      </c>
      <c r="D1757" t="s">
        <v>5503</v>
      </c>
      <c r="E1757" t="s">
        <v>9343</v>
      </c>
    </row>
    <row r="1758" spans="1:5" x14ac:dyDescent="0.3">
      <c r="A1758" t="s">
        <v>5492</v>
      </c>
      <c r="B1758">
        <v>1</v>
      </c>
      <c r="C1758">
        <v>12</v>
      </c>
      <c r="D1758" t="s">
        <v>5504</v>
      </c>
      <c r="E1758" t="s">
        <v>9344</v>
      </c>
    </row>
    <row r="1759" spans="1:5" x14ac:dyDescent="0.3">
      <c r="A1759" t="s">
        <v>5492</v>
      </c>
      <c r="B1759">
        <v>1</v>
      </c>
      <c r="C1759">
        <v>13</v>
      </c>
      <c r="D1759" t="s">
        <v>5505</v>
      </c>
      <c r="E1759" t="s">
        <v>9345</v>
      </c>
    </row>
    <row r="1760" spans="1:5" x14ac:dyDescent="0.3">
      <c r="A1760" t="s">
        <v>5492</v>
      </c>
      <c r="B1760">
        <v>1</v>
      </c>
      <c r="C1760">
        <v>14</v>
      </c>
      <c r="D1760" t="s">
        <v>5506</v>
      </c>
      <c r="E1760" t="s">
        <v>9346</v>
      </c>
    </row>
    <row r="1761" spans="1:5" x14ac:dyDescent="0.3">
      <c r="A1761" t="s">
        <v>5492</v>
      </c>
      <c r="B1761">
        <v>1</v>
      </c>
      <c r="C1761">
        <v>15</v>
      </c>
      <c r="D1761" t="s">
        <v>5507</v>
      </c>
      <c r="E1761" t="s">
        <v>9347</v>
      </c>
    </row>
    <row r="1762" spans="1:5" x14ac:dyDescent="0.3">
      <c r="A1762" t="s">
        <v>5492</v>
      </c>
      <c r="B1762">
        <v>1</v>
      </c>
      <c r="C1762">
        <v>16</v>
      </c>
      <c r="D1762" t="s">
        <v>5508</v>
      </c>
      <c r="E1762" t="s">
        <v>9348</v>
      </c>
    </row>
    <row r="1763" spans="1:5" x14ac:dyDescent="0.3">
      <c r="A1763" t="s">
        <v>5492</v>
      </c>
      <c r="B1763">
        <v>1</v>
      </c>
      <c r="C1763">
        <v>17</v>
      </c>
      <c r="D1763" t="s">
        <v>5509</v>
      </c>
      <c r="E1763" t="s">
        <v>9349</v>
      </c>
    </row>
    <row r="1764" spans="1:5" x14ac:dyDescent="0.3">
      <c r="A1764" t="s">
        <v>5492</v>
      </c>
      <c r="B1764">
        <v>1</v>
      </c>
      <c r="C1764">
        <v>18</v>
      </c>
      <c r="D1764" t="s">
        <v>5510</v>
      </c>
      <c r="E1764" t="s">
        <v>9350</v>
      </c>
    </row>
    <row r="1765" spans="1:5" x14ac:dyDescent="0.3">
      <c r="A1765" t="s">
        <v>5492</v>
      </c>
      <c r="B1765">
        <v>1</v>
      </c>
      <c r="C1765">
        <v>19</v>
      </c>
      <c r="D1765" t="s">
        <v>5511</v>
      </c>
      <c r="E1765" t="s">
        <v>9351</v>
      </c>
    </row>
    <row r="1766" spans="1:5" x14ac:dyDescent="0.3">
      <c r="A1766" t="s">
        <v>5492</v>
      </c>
      <c r="B1766">
        <v>1</v>
      </c>
      <c r="C1766">
        <v>20</v>
      </c>
      <c r="D1766" t="s">
        <v>5512</v>
      </c>
      <c r="E1766" t="s">
        <v>9352</v>
      </c>
    </row>
    <row r="1767" spans="1:5" x14ac:dyDescent="0.3">
      <c r="A1767" t="s">
        <v>5492</v>
      </c>
      <c r="B1767">
        <v>1</v>
      </c>
      <c r="C1767">
        <v>21</v>
      </c>
      <c r="D1767" t="s">
        <v>5513</v>
      </c>
      <c r="E1767" t="s">
        <v>9353</v>
      </c>
    </row>
    <row r="1768" spans="1:5" x14ac:dyDescent="0.3">
      <c r="A1768" t="s">
        <v>5492</v>
      </c>
      <c r="B1768">
        <v>1</v>
      </c>
      <c r="C1768">
        <v>22</v>
      </c>
      <c r="D1768" t="s">
        <v>5514</v>
      </c>
      <c r="E1768" t="s">
        <v>9354</v>
      </c>
    </row>
    <row r="1769" spans="1:5" x14ac:dyDescent="0.3">
      <c r="A1769" t="s">
        <v>5492</v>
      </c>
      <c r="B1769">
        <v>1</v>
      </c>
      <c r="C1769">
        <v>23</v>
      </c>
      <c r="D1769" t="s">
        <v>5515</v>
      </c>
      <c r="E1769" t="s">
        <v>9355</v>
      </c>
    </row>
    <row r="1770" spans="1:5" x14ac:dyDescent="0.3">
      <c r="A1770" t="s">
        <v>5492</v>
      </c>
      <c r="B1770">
        <v>1</v>
      </c>
      <c r="C1770">
        <v>24</v>
      </c>
      <c r="D1770" t="s">
        <v>5516</v>
      </c>
      <c r="E1770" t="s">
        <v>9356</v>
      </c>
    </row>
    <row r="1771" spans="1:5" x14ac:dyDescent="0.3">
      <c r="A1771" t="s">
        <v>5492</v>
      </c>
      <c r="B1771">
        <v>1</v>
      </c>
      <c r="C1771">
        <v>25</v>
      </c>
      <c r="D1771" t="s">
        <v>5517</v>
      </c>
      <c r="E1771" t="s">
        <v>9357</v>
      </c>
    </row>
    <row r="1772" spans="1:5" x14ac:dyDescent="0.3">
      <c r="A1772" t="s">
        <v>5492</v>
      </c>
      <c r="B1772">
        <v>1</v>
      </c>
      <c r="C1772">
        <v>26</v>
      </c>
      <c r="D1772" t="s">
        <v>5518</v>
      </c>
      <c r="E1772" t="s">
        <v>9358</v>
      </c>
    </row>
    <row r="1773" spans="1:5" x14ac:dyDescent="0.3">
      <c r="A1773" t="s">
        <v>5492</v>
      </c>
      <c r="B1773">
        <v>1</v>
      </c>
      <c r="C1773">
        <v>27</v>
      </c>
      <c r="D1773" t="s">
        <v>5519</v>
      </c>
      <c r="E1773" t="s">
        <v>9359</v>
      </c>
    </row>
    <row r="1774" spans="1:5" x14ac:dyDescent="0.3">
      <c r="A1774" t="s">
        <v>5492</v>
      </c>
      <c r="B1774">
        <v>1</v>
      </c>
      <c r="C1774">
        <v>28</v>
      </c>
      <c r="D1774" t="s">
        <v>5520</v>
      </c>
      <c r="E1774" t="s">
        <v>9360</v>
      </c>
    </row>
    <row r="1775" spans="1:5" x14ac:dyDescent="0.3">
      <c r="A1775" t="s">
        <v>5492</v>
      </c>
      <c r="B1775">
        <v>1</v>
      </c>
      <c r="C1775">
        <v>29</v>
      </c>
      <c r="D1775" t="s">
        <v>5521</v>
      </c>
      <c r="E1775" t="s">
        <v>9361</v>
      </c>
    </row>
    <row r="1776" spans="1:5" x14ac:dyDescent="0.3">
      <c r="A1776" t="s">
        <v>5492</v>
      </c>
      <c r="B1776">
        <v>1</v>
      </c>
      <c r="C1776">
        <v>30</v>
      </c>
      <c r="D1776" t="s">
        <v>5522</v>
      </c>
      <c r="E1776" t="s">
        <v>9362</v>
      </c>
    </row>
    <row r="1777" spans="1:5" x14ac:dyDescent="0.3">
      <c r="A1777" t="s">
        <v>5492</v>
      </c>
      <c r="B1777">
        <v>1</v>
      </c>
      <c r="C1777">
        <v>31</v>
      </c>
      <c r="D1777" t="s">
        <v>5523</v>
      </c>
      <c r="E1777" t="s">
        <v>9363</v>
      </c>
    </row>
    <row r="1778" spans="1:5" x14ac:dyDescent="0.3">
      <c r="A1778" t="s">
        <v>5492</v>
      </c>
      <c r="B1778">
        <v>1</v>
      </c>
      <c r="C1778">
        <v>32</v>
      </c>
      <c r="D1778" t="s">
        <v>5524</v>
      </c>
      <c r="E1778" t="s">
        <v>9364</v>
      </c>
    </row>
    <row r="1779" spans="1:5" x14ac:dyDescent="0.3">
      <c r="A1779" t="s">
        <v>5492</v>
      </c>
      <c r="B1779">
        <v>1</v>
      </c>
      <c r="C1779">
        <v>33</v>
      </c>
      <c r="D1779" t="s">
        <v>5525</v>
      </c>
      <c r="E1779" t="s">
        <v>9365</v>
      </c>
    </row>
    <row r="1780" spans="1:5" x14ac:dyDescent="0.3">
      <c r="A1780" t="s">
        <v>5492</v>
      </c>
      <c r="B1780">
        <v>1</v>
      </c>
      <c r="C1780">
        <v>34</v>
      </c>
      <c r="D1780" t="s">
        <v>5526</v>
      </c>
      <c r="E1780" t="s">
        <v>9366</v>
      </c>
    </row>
    <row r="1781" spans="1:5" x14ac:dyDescent="0.3">
      <c r="A1781" t="s">
        <v>5492</v>
      </c>
      <c r="B1781">
        <v>1</v>
      </c>
      <c r="C1781">
        <v>35</v>
      </c>
      <c r="D1781" t="s">
        <v>5527</v>
      </c>
      <c r="E1781" t="s">
        <v>9367</v>
      </c>
    </row>
    <row r="1782" spans="1:5" x14ac:dyDescent="0.3">
      <c r="A1782" t="s">
        <v>5492</v>
      </c>
      <c r="B1782">
        <v>1</v>
      </c>
      <c r="C1782">
        <v>36</v>
      </c>
      <c r="D1782" t="s">
        <v>5528</v>
      </c>
      <c r="E1782" t="s">
        <v>9368</v>
      </c>
    </row>
    <row r="1783" spans="1:5" x14ac:dyDescent="0.3">
      <c r="A1783" t="s">
        <v>5492</v>
      </c>
      <c r="B1783">
        <v>1</v>
      </c>
      <c r="C1783">
        <v>37</v>
      </c>
      <c r="D1783" t="s">
        <v>5529</v>
      </c>
      <c r="E1783" t="s">
        <v>9369</v>
      </c>
    </row>
    <row r="1784" spans="1:5" x14ac:dyDescent="0.3">
      <c r="A1784" t="s">
        <v>5492</v>
      </c>
      <c r="B1784">
        <v>1</v>
      </c>
      <c r="C1784">
        <v>38</v>
      </c>
      <c r="D1784" t="s">
        <v>5530</v>
      </c>
      <c r="E1784" t="s">
        <v>9370</v>
      </c>
    </row>
    <row r="1785" spans="1:5" x14ac:dyDescent="0.3">
      <c r="A1785" t="s">
        <v>5492</v>
      </c>
      <c r="B1785">
        <v>1</v>
      </c>
      <c r="C1785">
        <v>39</v>
      </c>
      <c r="D1785" t="s">
        <v>5531</v>
      </c>
      <c r="E1785" t="s">
        <v>9371</v>
      </c>
    </row>
    <row r="1786" spans="1:5" x14ac:dyDescent="0.3">
      <c r="A1786" t="s">
        <v>5492</v>
      </c>
      <c r="B1786">
        <v>1</v>
      </c>
      <c r="C1786">
        <v>40</v>
      </c>
      <c r="D1786" t="s">
        <v>5532</v>
      </c>
      <c r="E1786" t="s">
        <v>9372</v>
      </c>
    </row>
    <row r="1787" spans="1:5" x14ac:dyDescent="0.3">
      <c r="A1787" t="s">
        <v>5492</v>
      </c>
      <c r="B1787">
        <v>1</v>
      </c>
      <c r="C1787">
        <v>41</v>
      </c>
      <c r="D1787" t="s">
        <v>5533</v>
      </c>
      <c r="E1787" t="s">
        <v>9373</v>
      </c>
    </row>
    <row r="1788" spans="1:5" x14ac:dyDescent="0.3">
      <c r="A1788" t="s">
        <v>5492</v>
      </c>
      <c r="B1788">
        <v>1</v>
      </c>
      <c r="C1788">
        <v>42</v>
      </c>
      <c r="D1788" t="s">
        <v>5534</v>
      </c>
      <c r="E1788" t="s">
        <v>9374</v>
      </c>
    </row>
    <row r="1789" spans="1:5" x14ac:dyDescent="0.3">
      <c r="A1789" t="s">
        <v>5492</v>
      </c>
      <c r="B1789">
        <v>1</v>
      </c>
      <c r="C1789">
        <v>43</v>
      </c>
      <c r="D1789" t="s">
        <v>5535</v>
      </c>
      <c r="E1789" t="s">
        <v>9375</v>
      </c>
    </row>
    <row r="1790" spans="1:5" x14ac:dyDescent="0.3">
      <c r="A1790" t="s">
        <v>5492</v>
      </c>
      <c r="B1790">
        <v>1</v>
      </c>
      <c r="C1790">
        <v>44</v>
      </c>
      <c r="D1790" t="s">
        <v>5536</v>
      </c>
      <c r="E1790" t="s">
        <v>9376</v>
      </c>
    </row>
    <row r="1791" spans="1:5" x14ac:dyDescent="0.3">
      <c r="A1791" t="s">
        <v>5492</v>
      </c>
      <c r="B1791">
        <v>1</v>
      </c>
      <c r="C1791">
        <v>45</v>
      </c>
      <c r="D1791" t="s">
        <v>5537</v>
      </c>
      <c r="E1791" t="s">
        <v>9377</v>
      </c>
    </row>
    <row r="1792" spans="1:5" x14ac:dyDescent="0.3">
      <c r="A1792" t="s">
        <v>5492</v>
      </c>
      <c r="B1792">
        <v>1</v>
      </c>
      <c r="C1792">
        <v>46</v>
      </c>
      <c r="D1792" t="s">
        <v>5538</v>
      </c>
      <c r="E1792" t="s">
        <v>9378</v>
      </c>
    </row>
    <row r="1793" spans="1:5" x14ac:dyDescent="0.3">
      <c r="A1793" t="s">
        <v>5492</v>
      </c>
      <c r="B1793">
        <v>1</v>
      </c>
      <c r="C1793">
        <v>47</v>
      </c>
      <c r="D1793" t="s">
        <v>5539</v>
      </c>
      <c r="E1793" t="s">
        <v>9379</v>
      </c>
    </row>
    <row r="1794" spans="1:5" x14ac:dyDescent="0.3">
      <c r="A1794" t="s">
        <v>5492</v>
      </c>
      <c r="B1794">
        <v>1</v>
      </c>
      <c r="C1794">
        <v>48</v>
      </c>
      <c r="D1794" t="s">
        <v>5540</v>
      </c>
      <c r="E1794" t="s">
        <v>9380</v>
      </c>
    </row>
    <row r="1795" spans="1:5" x14ac:dyDescent="0.3">
      <c r="A1795" t="s">
        <v>5492</v>
      </c>
      <c r="B1795">
        <v>1</v>
      </c>
      <c r="C1795">
        <v>49</v>
      </c>
      <c r="D1795" t="s">
        <v>5541</v>
      </c>
      <c r="E1795" t="s">
        <v>9381</v>
      </c>
    </row>
    <row r="1796" spans="1:5" x14ac:dyDescent="0.3">
      <c r="A1796" t="s">
        <v>5492</v>
      </c>
      <c r="B1796">
        <v>1</v>
      </c>
      <c r="C1796">
        <v>50</v>
      </c>
      <c r="D1796" t="s">
        <v>5542</v>
      </c>
      <c r="E1796" t="s">
        <v>9382</v>
      </c>
    </row>
    <row r="1797" spans="1:5" x14ac:dyDescent="0.3">
      <c r="A1797" t="s">
        <v>5492</v>
      </c>
      <c r="B1797">
        <v>1</v>
      </c>
      <c r="C1797">
        <v>51</v>
      </c>
      <c r="D1797" t="s">
        <v>5543</v>
      </c>
      <c r="E1797" t="s">
        <v>9383</v>
      </c>
    </row>
    <row r="1798" spans="1:5" x14ac:dyDescent="0.3">
      <c r="A1798" t="s">
        <v>5492</v>
      </c>
      <c r="B1798">
        <v>1</v>
      </c>
      <c r="C1798">
        <v>52</v>
      </c>
      <c r="D1798" t="s">
        <v>5544</v>
      </c>
      <c r="E1798" t="s">
        <v>9384</v>
      </c>
    </row>
    <row r="1799" spans="1:5" x14ac:dyDescent="0.3">
      <c r="A1799" t="s">
        <v>5492</v>
      </c>
      <c r="B1799">
        <v>1</v>
      </c>
      <c r="C1799">
        <v>53</v>
      </c>
      <c r="D1799" t="s">
        <v>5545</v>
      </c>
      <c r="E1799" t="s">
        <v>9385</v>
      </c>
    </row>
    <row r="1800" spans="1:5" x14ac:dyDescent="0.3">
      <c r="A1800" t="s">
        <v>5492</v>
      </c>
      <c r="B1800">
        <v>1</v>
      </c>
      <c r="C1800">
        <v>54</v>
      </c>
      <c r="D1800" t="s">
        <v>5546</v>
      </c>
      <c r="E1800" t="s">
        <v>9386</v>
      </c>
    </row>
    <row r="1801" spans="1:5" x14ac:dyDescent="0.3">
      <c r="A1801" t="s">
        <v>5492</v>
      </c>
      <c r="B1801">
        <v>1</v>
      </c>
      <c r="C1801">
        <v>55</v>
      </c>
      <c r="D1801" t="s">
        <v>5547</v>
      </c>
      <c r="E1801" t="s">
        <v>9387</v>
      </c>
    </row>
    <row r="1802" spans="1:5" x14ac:dyDescent="0.3">
      <c r="A1802" t="s">
        <v>5492</v>
      </c>
      <c r="B1802">
        <v>1</v>
      </c>
      <c r="C1802">
        <v>56</v>
      </c>
      <c r="D1802" t="s">
        <v>5548</v>
      </c>
      <c r="E1802" t="s">
        <v>9388</v>
      </c>
    </row>
    <row r="1803" spans="1:5" x14ac:dyDescent="0.3">
      <c r="A1803" t="s">
        <v>5492</v>
      </c>
      <c r="B1803">
        <v>1</v>
      </c>
      <c r="C1803">
        <v>57</v>
      </c>
      <c r="D1803" t="s">
        <v>5549</v>
      </c>
      <c r="E1803" t="s">
        <v>9389</v>
      </c>
    </row>
    <row r="1804" spans="1:5" x14ac:dyDescent="0.3">
      <c r="A1804" t="s">
        <v>5492</v>
      </c>
      <c r="B1804">
        <v>1</v>
      </c>
      <c r="C1804">
        <v>58</v>
      </c>
      <c r="D1804" t="s">
        <v>5550</v>
      </c>
      <c r="E1804" t="s">
        <v>9390</v>
      </c>
    </row>
    <row r="1805" spans="1:5" x14ac:dyDescent="0.3">
      <c r="A1805" t="s">
        <v>5492</v>
      </c>
      <c r="B1805">
        <v>1</v>
      </c>
      <c r="C1805">
        <v>59</v>
      </c>
      <c r="D1805" t="s">
        <v>5551</v>
      </c>
      <c r="E1805" t="s">
        <v>9391</v>
      </c>
    </row>
    <row r="1806" spans="1:5" x14ac:dyDescent="0.3">
      <c r="A1806" t="s">
        <v>5492</v>
      </c>
      <c r="B1806">
        <v>1</v>
      </c>
      <c r="C1806">
        <v>60</v>
      </c>
      <c r="D1806" t="s">
        <v>5552</v>
      </c>
      <c r="E1806" t="s">
        <v>9392</v>
      </c>
    </row>
    <row r="1807" spans="1:5" x14ac:dyDescent="0.3">
      <c r="A1807" t="s">
        <v>5492</v>
      </c>
      <c r="B1807">
        <v>1</v>
      </c>
      <c r="C1807">
        <v>61</v>
      </c>
      <c r="D1807" t="s">
        <v>5553</v>
      </c>
      <c r="E1807" t="s">
        <v>9393</v>
      </c>
    </row>
    <row r="1808" spans="1:5" x14ac:dyDescent="0.3">
      <c r="A1808" t="s">
        <v>5492</v>
      </c>
      <c r="B1808">
        <v>1</v>
      </c>
      <c r="C1808">
        <v>62</v>
      </c>
      <c r="D1808" t="s">
        <v>5554</v>
      </c>
      <c r="E1808" t="s">
        <v>9394</v>
      </c>
    </row>
    <row r="1809" spans="1:5" x14ac:dyDescent="0.3">
      <c r="A1809" t="s">
        <v>5492</v>
      </c>
      <c r="B1809">
        <v>1</v>
      </c>
      <c r="C1809">
        <v>63</v>
      </c>
      <c r="D1809" t="s">
        <v>5555</v>
      </c>
      <c r="E1809" t="s">
        <v>9395</v>
      </c>
    </row>
    <row r="1810" spans="1:5" x14ac:dyDescent="0.3">
      <c r="A1810" t="s">
        <v>5492</v>
      </c>
      <c r="B1810">
        <v>1</v>
      </c>
      <c r="C1810">
        <v>64</v>
      </c>
      <c r="D1810" t="s">
        <v>5556</v>
      </c>
      <c r="E1810" t="s">
        <v>9396</v>
      </c>
    </row>
    <row r="1811" spans="1:5" x14ac:dyDescent="0.3">
      <c r="A1811" t="s">
        <v>5492</v>
      </c>
      <c r="B1811">
        <v>1</v>
      </c>
      <c r="C1811">
        <v>65</v>
      </c>
      <c r="D1811" t="s">
        <v>5557</v>
      </c>
      <c r="E1811" t="s">
        <v>9397</v>
      </c>
    </row>
    <row r="1812" spans="1:5" x14ac:dyDescent="0.3">
      <c r="A1812" t="s">
        <v>5492</v>
      </c>
      <c r="B1812">
        <v>1</v>
      </c>
      <c r="C1812">
        <v>66</v>
      </c>
      <c r="D1812" t="s">
        <v>5558</v>
      </c>
      <c r="E1812" t="s">
        <v>9398</v>
      </c>
    </row>
    <row r="1813" spans="1:5" x14ac:dyDescent="0.3">
      <c r="A1813" t="s">
        <v>5492</v>
      </c>
      <c r="B1813">
        <v>1</v>
      </c>
      <c r="C1813">
        <v>67</v>
      </c>
      <c r="D1813" t="s">
        <v>5559</v>
      </c>
      <c r="E1813" t="s">
        <v>9399</v>
      </c>
    </row>
    <row r="1814" spans="1:5" x14ac:dyDescent="0.3">
      <c r="A1814" t="s">
        <v>5492</v>
      </c>
      <c r="B1814">
        <v>1</v>
      </c>
      <c r="C1814" t="s">
        <v>9400</v>
      </c>
      <c r="D1814" t="s">
        <v>18877</v>
      </c>
      <c r="E1814" t="s">
        <v>9401</v>
      </c>
    </row>
    <row r="1815" spans="1:5" x14ac:dyDescent="0.3">
      <c r="A1815" t="s">
        <v>5492</v>
      </c>
      <c r="B1815">
        <v>1</v>
      </c>
      <c r="C1815">
        <v>70</v>
      </c>
      <c r="D1815" t="s">
        <v>5562</v>
      </c>
      <c r="E1815" t="s">
        <v>9402</v>
      </c>
    </row>
    <row r="1816" spans="1:5" x14ac:dyDescent="0.3">
      <c r="A1816" t="s">
        <v>5492</v>
      </c>
      <c r="B1816">
        <v>1</v>
      </c>
      <c r="C1816">
        <v>71</v>
      </c>
      <c r="D1816" t="s">
        <v>5563</v>
      </c>
      <c r="E1816" t="s">
        <v>9403</v>
      </c>
    </row>
    <row r="1817" spans="1:5" x14ac:dyDescent="0.3">
      <c r="A1817" t="s">
        <v>5492</v>
      </c>
      <c r="B1817">
        <v>1</v>
      </c>
      <c r="C1817">
        <v>72</v>
      </c>
      <c r="D1817" t="s">
        <v>5564</v>
      </c>
      <c r="E1817" t="s">
        <v>9404</v>
      </c>
    </row>
    <row r="1818" spans="1:5" x14ac:dyDescent="0.3">
      <c r="A1818" t="s">
        <v>5492</v>
      </c>
      <c r="B1818">
        <v>1</v>
      </c>
      <c r="C1818">
        <v>73</v>
      </c>
      <c r="D1818" t="s">
        <v>5565</v>
      </c>
      <c r="E1818" t="s">
        <v>9405</v>
      </c>
    </row>
    <row r="1819" spans="1:5" x14ac:dyDescent="0.3">
      <c r="A1819" t="s">
        <v>5492</v>
      </c>
      <c r="B1819">
        <v>1</v>
      </c>
      <c r="C1819" t="s">
        <v>9406</v>
      </c>
      <c r="D1819" t="s">
        <v>18878</v>
      </c>
      <c r="E1819" t="s">
        <v>9407</v>
      </c>
    </row>
    <row r="1820" spans="1:5" x14ac:dyDescent="0.3">
      <c r="A1820" t="s">
        <v>5492</v>
      </c>
      <c r="B1820">
        <v>1</v>
      </c>
      <c r="C1820">
        <v>76</v>
      </c>
      <c r="D1820" t="s">
        <v>5568</v>
      </c>
      <c r="E1820" t="s">
        <v>9409</v>
      </c>
    </row>
    <row r="1821" spans="1:5" x14ac:dyDescent="0.3">
      <c r="A1821" t="s">
        <v>5492</v>
      </c>
      <c r="B1821">
        <v>1</v>
      </c>
      <c r="C1821">
        <v>77</v>
      </c>
      <c r="D1821" t="s">
        <v>5569</v>
      </c>
      <c r="E1821" t="s">
        <v>9411</v>
      </c>
    </row>
    <row r="1822" spans="1:5" x14ac:dyDescent="0.3">
      <c r="A1822" t="s">
        <v>5492</v>
      </c>
      <c r="B1822">
        <v>1</v>
      </c>
      <c r="C1822">
        <v>78</v>
      </c>
      <c r="D1822" t="s">
        <v>5570</v>
      </c>
      <c r="E1822" t="s">
        <v>9413</v>
      </c>
    </row>
    <row r="1823" spans="1:5" x14ac:dyDescent="0.3">
      <c r="A1823" t="s">
        <v>5492</v>
      </c>
      <c r="B1823">
        <v>1</v>
      </c>
      <c r="C1823">
        <v>79</v>
      </c>
      <c r="D1823" t="s">
        <v>5571</v>
      </c>
      <c r="E1823" t="s">
        <v>9415</v>
      </c>
    </row>
    <row r="1824" spans="1:5" x14ac:dyDescent="0.3">
      <c r="A1824" t="s">
        <v>5492</v>
      </c>
      <c r="B1824">
        <v>1</v>
      </c>
      <c r="C1824">
        <v>80</v>
      </c>
      <c r="D1824" t="s">
        <v>5572</v>
      </c>
      <c r="E1824" t="s">
        <v>9417</v>
      </c>
    </row>
    <row r="1825" spans="1:5" x14ac:dyDescent="0.3">
      <c r="A1825" t="s">
        <v>5492</v>
      </c>
      <c r="B1825">
        <v>2</v>
      </c>
      <c r="C1825">
        <v>1</v>
      </c>
      <c r="D1825" t="s">
        <v>5573</v>
      </c>
      <c r="E1825" t="s">
        <v>9418</v>
      </c>
    </row>
    <row r="1826" spans="1:5" x14ac:dyDescent="0.3">
      <c r="A1826" t="s">
        <v>5492</v>
      </c>
      <c r="B1826">
        <v>2</v>
      </c>
      <c r="C1826">
        <v>2</v>
      </c>
      <c r="D1826" t="s">
        <v>5574</v>
      </c>
      <c r="E1826" t="s">
        <v>9419</v>
      </c>
    </row>
    <row r="1827" spans="1:5" x14ac:dyDescent="0.3">
      <c r="A1827" t="s">
        <v>5492</v>
      </c>
      <c r="B1827">
        <v>2</v>
      </c>
      <c r="C1827">
        <v>3</v>
      </c>
      <c r="D1827" t="s">
        <v>5575</v>
      </c>
      <c r="E1827" t="s">
        <v>9420</v>
      </c>
    </row>
    <row r="1828" spans="1:5" x14ac:dyDescent="0.3">
      <c r="A1828" t="s">
        <v>5492</v>
      </c>
      <c r="B1828">
        <v>2</v>
      </c>
      <c r="C1828">
        <v>4</v>
      </c>
      <c r="D1828" t="s">
        <v>5576</v>
      </c>
      <c r="E1828" t="s">
        <v>9421</v>
      </c>
    </row>
    <row r="1829" spans="1:5" x14ac:dyDescent="0.3">
      <c r="A1829" t="s">
        <v>5492</v>
      </c>
      <c r="B1829">
        <v>2</v>
      </c>
      <c r="C1829">
        <v>5</v>
      </c>
      <c r="D1829" t="s">
        <v>5577</v>
      </c>
      <c r="E1829" t="s">
        <v>9422</v>
      </c>
    </row>
    <row r="1830" spans="1:5" x14ac:dyDescent="0.3">
      <c r="A1830" t="s">
        <v>5492</v>
      </c>
      <c r="B1830">
        <v>2</v>
      </c>
      <c r="C1830">
        <v>6</v>
      </c>
      <c r="D1830" t="s">
        <v>5578</v>
      </c>
      <c r="E1830" t="s">
        <v>9423</v>
      </c>
    </row>
    <row r="1831" spans="1:5" x14ac:dyDescent="0.3">
      <c r="A1831" t="s">
        <v>5492</v>
      </c>
      <c r="B1831">
        <v>2</v>
      </c>
      <c r="C1831">
        <v>7</v>
      </c>
      <c r="D1831" t="s">
        <v>5579</v>
      </c>
      <c r="E1831" t="s">
        <v>9424</v>
      </c>
    </row>
    <row r="1832" spans="1:5" x14ac:dyDescent="0.3">
      <c r="A1832" t="s">
        <v>5492</v>
      </c>
      <c r="B1832">
        <v>2</v>
      </c>
      <c r="C1832">
        <v>8</v>
      </c>
      <c r="D1832" t="s">
        <v>5580</v>
      </c>
      <c r="E1832" t="s">
        <v>9425</v>
      </c>
    </row>
    <row r="1833" spans="1:5" x14ac:dyDescent="0.3">
      <c r="A1833" t="s">
        <v>5492</v>
      </c>
      <c r="B1833">
        <v>2</v>
      </c>
      <c r="C1833">
        <v>9</v>
      </c>
      <c r="D1833" t="s">
        <v>5581</v>
      </c>
      <c r="E1833" t="s">
        <v>9426</v>
      </c>
    </row>
    <row r="1834" spans="1:5" x14ac:dyDescent="0.3">
      <c r="A1834" t="s">
        <v>5492</v>
      </c>
      <c r="B1834">
        <v>2</v>
      </c>
      <c r="C1834">
        <v>10</v>
      </c>
      <c r="D1834" t="s">
        <v>5582</v>
      </c>
      <c r="E1834" t="s">
        <v>9427</v>
      </c>
    </row>
    <row r="1835" spans="1:5" x14ac:dyDescent="0.3">
      <c r="A1835" t="s">
        <v>5492</v>
      </c>
      <c r="B1835">
        <v>2</v>
      </c>
      <c r="C1835">
        <v>11</v>
      </c>
      <c r="D1835" t="s">
        <v>5583</v>
      </c>
      <c r="E1835" t="s">
        <v>9428</v>
      </c>
    </row>
    <row r="1836" spans="1:5" x14ac:dyDescent="0.3">
      <c r="A1836" t="s">
        <v>5492</v>
      </c>
      <c r="B1836">
        <v>2</v>
      </c>
      <c r="C1836">
        <v>12</v>
      </c>
      <c r="D1836" t="s">
        <v>5584</v>
      </c>
      <c r="E1836" t="s">
        <v>9429</v>
      </c>
    </row>
    <row r="1837" spans="1:5" x14ac:dyDescent="0.3">
      <c r="A1837" t="s">
        <v>5492</v>
      </c>
      <c r="B1837">
        <v>2</v>
      </c>
      <c r="C1837">
        <v>13</v>
      </c>
      <c r="D1837" t="s">
        <v>5585</v>
      </c>
      <c r="E1837" t="s">
        <v>9430</v>
      </c>
    </row>
    <row r="1838" spans="1:5" x14ac:dyDescent="0.3">
      <c r="A1838" t="s">
        <v>5492</v>
      </c>
      <c r="B1838">
        <v>2</v>
      </c>
      <c r="C1838">
        <v>14</v>
      </c>
      <c r="D1838" t="s">
        <v>5586</v>
      </c>
      <c r="E1838" t="s">
        <v>9431</v>
      </c>
    </row>
    <row r="1839" spans="1:5" x14ac:dyDescent="0.3">
      <c r="A1839" t="s">
        <v>5492</v>
      </c>
      <c r="B1839">
        <v>2</v>
      </c>
      <c r="C1839">
        <v>15</v>
      </c>
      <c r="D1839" t="s">
        <v>5587</v>
      </c>
      <c r="E1839" t="s">
        <v>9432</v>
      </c>
    </row>
    <row r="1840" spans="1:5" x14ac:dyDescent="0.3">
      <c r="A1840" t="s">
        <v>5492</v>
      </c>
      <c r="B1840">
        <v>2</v>
      </c>
      <c r="C1840">
        <v>16</v>
      </c>
      <c r="D1840" t="s">
        <v>5588</v>
      </c>
      <c r="E1840" t="s">
        <v>9433</v>
      </c>
    </row>
    <row r="1841" spans="1:5" x14ac:dyDescent="0.3">
      <c r="A1841" t="s">
        <v>5492</v>
      </c>
      <c r="B1841">
        <v>2</v>
      </c>
      <c r="C1841">
        <v>17</v>
      </c>
      <c r="D1841" t="s">
        <v>5589</v>
      </c>
      <c r="E1841" t="s">
        <v>9434</v>
      </c>
    </row>
    <row r="1842" spans="1:5" x14ac:dyDescent="0.3">
      <c r="A1842" t="s">
        <v>5492</v>
      </c>
      <c r="B1842">
        <v>2</v>
      </c>
      <c r="C1842">
        <v>18</v>
      </c>
      <c r="D1842" t="s">
        <v>5590</v>
      </c>
      <c r="E1842" t="s">
        <v>9435</v>
      </c>
    </row>
    <row r="1843" spans="1:5" x14ac:dyDescent="0.3">
      <c r="A1843" t="s">
        <v>5492</v>
      </c>
      <c r="B1843">
        <v>2</v>
      </c>
      <c r="C1843">
        <v>19</v>
      </c>
      <c r="D1843" t="s">
        <v>5591</v>
      </c>
      <c r="E1843" t="s">
        <v>9436</v>
      </c>
    </row>
    <row r="1844" spans="1:5" x14ac:dyDescent="0.3">
      <c r="A1844" t="s">
        <v>5492</v>
      </c>
      <c r="B1844">
        <v>2</v>
      </c>
      <c r="C1844">
        <v>20</v>
      </c>
      <c r="D1844" t="s">
        <v>5592</v>
      </c>
      <c r="E1844" t="s">
        <v>9437</v>
      </c>
    </row>
    <row r="1845" spans="1:5" x14ac:dyDescent="0.3">
      <c r="A1845" t="s">
        <v>5492</v>
      </c>
      <c r="B1845">
        <v>2</v>
      </c>
      <c r="C1845">
        <v>21</v>
      </c>
      <c r="D1845" t="s">
        <v>5593</v>
      </c>
      <c r="E1845" t="s">
        <v>9438</v>
      </c>
    </row>
    <row r="1846" spans="1:5" x14ac:dyDescent="0.3">
      <c r="A1846" t="s">
        <v>5492</v>
      </c>
      <c r="B1846">
        <v>2</v>
      </c>
      <c r="C1846">
        <v>22</v>
      </c>
      <c r="D1846" t="s">
        <v>5594</v>
      </c>
      <c r="E1846" t="s">
        <v>9439</v>
      </c>
    </row>
    <row r="1847" spans="1:5" x14ac:dyDescent="0.3">
      <c r="A1847" t="s">
        <v>5492</v>
      </c>
      <c r="B1847">
        <v>2</v>
      </c>
      <c r="C1847">
        <v>23</v>
      </c>
      <c r="D1847" t="s">
        <v>5595</v>
      </c>
      <c r="E1847" t="s">
        <v>9440</v>
      </c>
    </row>
    <row r="1848" spans="1:5" x14ac:dyDescent="0.3">
      <c r="A1848" t="s">
        <v>5492</v>
      </c>
      <c r="B1848">
        <v>2</v>
      </c>
      <c r="C1848">
        <v>24</v>
      </c>
      <c r="D1848" t="s">
        <v>5596</v>
      </c>
      <c r="E1848" t="s">
        <v>9441</v>
      </c>
    </row>
    <row r="1849" spans="1:5" x14ac:dyDescent="0.3">
      <c r="A1849" t="s">
        <v>5492</v>
      </c>
      <c r="B1849">
        <v>2</v>
      </c>
      <c r="C1849">
        <v>25</v>
      </c>
      <c r="D1849" t="s">
        <v>5597</v>
      </c>
      <c r="E1849" t="s">
        <v>9442</v>
      </c>
    </row>
    <row r="1850" spans="1:5" x14ac:dyDescent="0.3">
      <c r="A1850" t="s">
        <v>5492</v>
      </c>
      <c r="B1850">
        <v>2</v>
      </c>
      <c r="C1850">
        <v>26</v>
      </c>
      <c r="D1850" t="s">
        <v>5598</v>
      </c>
      <c r="E1850" t="s">
        <v>9443</v>
      </c>
    </row>
    <row r="1851" spans="1:5" x14ac:dyDescent="0.3">
      <c r="A1851" t="s">
        <v>5492</v>
      </c>
      <c r="B1851">
        <v>2</v>
      </c>
      <c r="C1851">
        <v>27</v>
      </c>
      <c r="D1851" t="s">
        <v>5599</v>
      </c>
      <c r="E1851" t="s">
        <v>9444</v>
      </c>
    </row>
    <row r="1852" spans="1:5" x14ac:dyDescent="0.3">
      <c r="A1852" t="s">
        <v>5492</v>
      </c>
      <c r="B1852">
        <v>2</v>
      </c>
      <c r="C1852">
        <v>28</v>
      </c>
      <c r="D1852" t="s">
        <v>5600</v>
      </c>
      <c r="E1852" t="s">
        <v>9445</v>
      </c>
    </row>
    <row r="1853" spans="1:5" x14ac:dyDescent="0.3">
      <c r="A1853" t="s">
        <v>5492</v>
      </c>
      <c r="B1853">
        <v>2</v>
      </c>
      <c r="C1853">
        <v>29</v>
      </c>
      <c r="D1853" t="s">
        <v>5601</v>
      </c>
      <c r="E1853" t="s">
        <v>9446</v>
      </c>
    </row>
    <row r="1854" spans="1:5" x14ac:dyDescent="0.3">
      <c r="A1854" t="s">
        <v>5492</v>
      </c>
      <c r="B1854">
        <v>2</v>
      </c>
      <c r="C1854">
        <v>30</v>
      </c>
      <c r="D1854" t="s">
        <v>5602</v>
      </c>
      <c r="E1854" t="s">
        <v>9447</v>
      </c>
    </row>
    <row r="1855" spans="1:5" x14ac:dyDescent="0.3">
      <c r="A1855" t="s">
        <v>5492</v>
      </c>
      <c r="B1855">
        <v>2</v>
      </c>
      <c r="C1855">
        <v>31</v>
      </c>
      <c r="D1855" t="s">
        <v>5603</v>
      </c>
      <c r="E1855" t="s">
        <v>9448</v>
      </c>
    </row>
    <row r="1856" spans="1:5" x14ac:dyDescent="0.3">
      <c r="A1856" t="s">
        <v>5492</v>
      </c>
      <c r="B1856">
        <v>2</v>
      </c>
      <c r="C1856">
        <v>32</v>
      </c>
      <c r="D1856" t="s">
        <v>5604</v>
      </c>
      <c r="E1856" t="s">
        <v>9449</v>
      </c>
    </row>
    <row r="1857" spans="1:5" x14ac:dyDescent="0.3">
      <c r="A1857" t="s">
        <v>5492</v>
      </c>
      <c r="B1857">
        <v>2</v>
      </c>
      <c r="C1857">
        <v>33</v>
      </c>
      <c r="D1857" t="s">
        <v>5605</v>
      </c>
      <c r="E1857" t="s">
        <v>9450</v>
      </c>
    </row>
    <row r="1858" spans="1:5" x14ac:dyDescent="0.3">
      <c r="A1858" t="s">
        <v>5492</v>
      </c>
      <c r="B1858">
        <v>2</v>
      </c>
      <c r="C1858">
        <v>34</v>
      </c>
      <c r="D1858" t="s">
        <v>5606</v>
      </c>
      <c r="E1858" t="s">
        <v>9451</v>
      </c>
    </row>
    <row r="1859" spans="1:5" x14ac:dyDescent="0.3">
      <c r="A1859" t="s">
        <v>5492</v>
      </c>
      <c r="B1859">
        <v>2</v>
      </c>
      <c r="C1859">
        <v>35</v>
      </c>
      <c r="D1859" t="s">
        <v>5607</v>
      </c>
      <c r="E1859" t="s">
        <v>9452</v>
      </c>
    </row>
    <row r="1860" spans="1:5" x14ac:dyDescent="0.3">
      <c r="A1860" t="s">
        <v>5492</v>
      </c>
      <c r="B1860">
        <v>2</v>
      </c>
      <c r="C1860">
        <v>36</v>
      </c>
      <c r="D1860" t="s">
        <v>5608</v>
      </c>
      <c r="E1860" t="s">
        <v>9453</v>
      </c>
    </row>
    <row r="1861" spans="1:5" x14ac:dyDescent="0.3">
      <c r="A1861" t="s">
        <v>5492</v>
      </c>
      <c r="B1861">
        <v>2</v>
      </c>
      <c r="C1861">
        <v>37</v>
      </c>
      <c r="D1861" t="s">
        <v>5609</v>
      </c>
      <c r="E1861" t="s">
        <v>9454</v>
      </c>
    </row>
    <row r="1862" spans="1:5" x14ac:dyDescent="0.3">
      <c r="A1862" t="s">
        <v>5492</v>
      </c>
      <c r="B1862">
        <v>2</v>
      </c>
      <c r="C1862">
        <v>38</v>
      </c>
      <c r="D1862" t="s">
        <v>5610</v>
      </c>
      <c r="E1862" t="s">
        <v>9455</v>
      </c>
    </row>
    <row r="1863" spans="1:5" x14ac:dyDescent="0.3">
      <c r="A1863" t="s">
        <v>5492</v>
      </c>
      <c r="B1863">
        <v>2</v>
      </c>
      <c r="C1863">
        <v>39</v>
      </c>
      <c r="D1863" t="s">
        <v>5611</v>
      </c>
      <c r="E1863" t="s">
        <v>9456</v>
      </c>
    </row>
    <row r="1864" spans="1:5" x14ac:dyDescent="0.3">
      <c r="A1864" t="s">
        <v>5492</v>
      </c>
      <c r="B1864">
        <v>2</v>
      </c>
      <c r="C1864">
        <v>40</v>
      </c>
      <c r="D1864" t="s">
        <v>5612</v>
      </c>
      <c r="E1864" t="s">
        <v>9457</v>
      </c>
    </row>
    <row r="1865" spans="1:5" x14ac:dyDescent="0.3">
      <c r="A1865" t="s">
        <v>5492</v>
      </c>
      <c r="B1865">
        <v>2</v>
      </c>
      <c r="C1865">
        <v>41</v>
      </c>
      <c r="D1865" t="s">
        <v>5613</v>
      </c>
      <c r="E1865" t="s">
        <v>9458</v>
      </c>
    </row>
    <row r="1866" spans="1:5" x14ac:dyDescent="0.3">
      <c r="A1866" t="s">
        <v>5492</v>
      </c>
      <c r="B1866">
        <v>2</v>
      </c>
      <c r="C1866">
        <v>42</v>
      </c>
      <c r="D1866" t="s">
        <v>5614</v>
      </c>
      <c r="E1866" t="s">
        <v>9459</v>
      </c>
    </row>
    <row r="1867" spans="1:5" x14ac:dyDescent="0.3">
      <c r="A1867" t="s">
        <v>5492</v>
      </c>
      <c r="B1867">
        <v>2</v>
      </c>
      <c r="C1867">
        <v>43</v>
      </c>
      <c r="D1867" t="s">
        <v>5615</v>
      </c>
      <c r="E1867" t="s">
        <v>9460</v>
      </c>
    </row>
    <row r="1868" spans="1:5" x14ac:dyDescent="0.3">
      <c r="A1868" t="s">
        <v>5492</v>
      </c>
      <c r="B1868">
        <v>2</v>
      </c>
      <c r="C1868">
        <v>44</v>
      </c>
      <c r="D1868" t="s">
        <v>5616</v>
      </c>
      <c r="E1868" t="s">
        <v>9461</v>
      </c>
    </row>
    <row r="1869" spans="1:5" x14ac:dyDescent="0.3">
      <c r="A1869" t="s">
        <v>5492</v>
      </c>
      <c r="B1869">
        <v>2</v>
      </c>
      <c r="C1869">
        <v>45</v>
      </c>
      <c r="D1869" t="s">
        <v>5617</v>
      </c>
      <c r="E1869" t="s">
        <v>9462</v>
      </c>
    </row>
    <row r="1870" spans="1:5" x14ac:dyDescent="0.3">
      <c r="A1870" t="s">
        <v>5492</v>
      </c>
      <c r="B1870">
        <v>2</v>
      </c>
      <c r="C1870">
        <v>46</v>
      </c>
      <c r="D1870" t="s">
        <v>5618</v>
      </c>
      <c r="E1870" t="s">
        <v>9463</v>
      </c>
    </row>
    <row r="1871" spans="1:5" x14ac:dyDescent="0.3">
      <c r="A1871" t="s">
        <v>5492</v>
      </c>
      <c r="B1871">
        <v>2</v>
      </c>
      <c r="C1871">
        <v>47</v>
      </c>
      <c r="D1871" t="s">
        <v>5619</v>
      </c>
      <c r="E1871" t="s">
        <v>9464</v>
      </c>
    </row>
    <row r="1872" spans="1:5" x14ac:dyDescent="0.3">
      <c r="A1872" t="s">
        <v>5492</v>
      </c>
      <c r="B1872">
        <v>2</v>
      </c>
      <c r="C1872">
        <v>48</v>
      </c>
      <c r="D1872" t="s">
        <v>5620</v>
      </c>
      <c r="E1872" t="s">
        <v>9465</v>
      </c>
    </row>
    <row r="1873" spans="1:5" x14ac:dyDescent="0.3">
      <c r="A1873" t="s">
        <v>5492</v>
      </c>
      <c r="B1873">
        <v>2</v>
      </c>
      <c r="C1873">
        <v>49</v>
      </c>
      <c r="D1873" t="s">
        <v>5621</v>
      </c>
      <c r="E1873" t="s">
        <v>9466</v>
      </c>
    </row>
    <row r="1874" spans="1:5" x14ac:dyDescent="0.3">
      <c r="A1874" t="s">
        <v>5492</v>
      </c>
      <c r="B1874">
        <v>2</v>
      </c>
      <c r="C1874">
        <v>50</v>
      </c>
      <c r="D1874" t="s">
        <v>5622</v>
      </c>
      <c r="E1874" t="s">
        <v>9467</v>
      </c>
    </row>
    <row r="1875" spans="1:5" x14ac:dyDescent="0.3">
      <c r="A1875" t="s">
        <v>5492</v>
      </c>
      <c r="B1875">
        <v>2</v>
      </c>
      <c r="C1875">
        <v>51</v>
      </c>
      <c r="D1875" t="s">
        <v>5623</v>
      </c>
      <c r="E1875" t="s">
        <v>9468</v>
      </c>
    </row>
    <row r="1876" spans="1:5" x14ac:dyDescent="0.3">
      <c r="A1876" t="s">
        <v>5492</v>
      </c>
      <c r="B1876">
        <v>2</v>
      </c>
      <c r="C1876">
        <v>52</v>
      </c>
      <c r="D1876" t="s">
        <v>5624</v>
      </c>
      <c r="E1876" t="s">
        <v>9469</v>
      </c>
    </row>
    <row r="1877" spans="1:5" x14ac:dyDescent="0.3">
      <c r="A1877" t="s">
        <v>5492</v>
      </c>
      <c r="B1877">
        <v>3</v>
      </c>
      <c r="C1877">
        <v>1</v>
      </c>
      <c r="D1877" t="s">
        <v>5625</v>
      </c>
      <c r="E1877" t="s">
        <v>9470</v>
      </c>
    </row>
    <row r="1878" spans="1:5" x14ac:dyDescent="0.3">
      <c r="A1878" t="s">
        <v>5492</v>
      </c>
      <c r="B1878">
        <v>3</v>
      </c>
      <c r="C1878">
        <v>2</v>
      </c>
      <c r="D1878" t="s">
        <v>5626</v>
      </c>
      <c r="E1878" t="s">
        <v>9471</v>
      </c>
    </row>
    <row r="1879" spans="1:5" x14ac:dyDescent="0.3">
      <c r="A1879" t="s">
        <v>5492</v>
      </c>
      <c r="B1879">
        <v>3</v>
      </c>
      <c r="C1879">
        <v>3</v>
      </c>
      <c r="D1879" t="s">
        <v>5627</v>
      </c>
      <c r="E1879" t="s">
        <v>9472</v>
      </c>
    </row>
    <row r="1880" spans="1:5" x14ac:dyDescent="0.3">
      <c r="A1880" t="s">
        <v>5492</v>
      </c>
      <c r="B1880">
        <v>3</v>
      </c>
      <c r="C1880">
        <v>4</v>
      </c>
      <c r="D1880" t="s">
        <v>5628</v>
      </c>
      <c r="E1880" t="s">
        <v>9473</v>
      </c>
    </row>
    <row r="1881" spans="1:5" x14ac:dyDescent="0.3">
      <c r="A1881" t="s">
        <v>5492</v>
      </c>
      <c r="B1881">
        <v>3</v>
      </c>
      <c r="C1881">
        <v>5</v>
      </c>
      <c r="D1881" t="s">
        <v>5629</v>
      </c>
      <c r="E1881" t="s">
        <v>9474</v>
      </c>
    </row>
    <row r="1882" spans="1:5" x14ac:dyDescent="0.3">
      <c r="A1882" t="s">
        <v>5492</v>
      </c>
      <c r="B1882">
        <v>3</v>
      </c>
      <c r="C1882">
        <v>6</v>
      </c>
      <c r="D1882" t="s">
        <v>5630</v>
      </c>
      <c r="E1882" t="s">
        <v>9475</v>
      </c>
    </row>
    <row r="1883" spans="1:5" x14ac:dyDescent="0.3">
      <c r="A1883" t="s">
        <v>5492</v>
      </c>
      <c r="B1883">
        <v>3</v>
      </c>
      <c r="C1883">
        <v>7</v>
      </c>
      <c r="D1883" t="s">
        <v>5631</v>
      </c>
      <c r="E1883" t="s">
        <v>9476</v>
      </c>
    </row>
    <row r="1884" spans="1:5" x14ac:dyDescent="0.3">
      <c r="A1884" t="s">
        <v>5492</v>
      </c>
      <c r="B1884">
        <v>3</v>
      </c>
      <c r="C1884">
        <v>8</v>
      </c>
      <c r="D1884" t="s">
        <v>5632</v>
      </c>
      <c r="E1884" t="s">
        <v>9477</v>
      </c>
    </row>
    <row r="1885" spans="1:5" x14ac:dyDescent="0.3">
      <c r="A1885" t="s">
        <v>5492</v>
      </c>
      <c r="B1885">
        <v>3</v>
      </c>
      <c r="C1885">
        <v>9</v>
      </c>
      <c r="D1885" t="s">
        <v>5633</v>
      </c>
      <c r="E1885" t="s">
        <v>9478</v>
      </c>
    </row>
    <row r="1886" spans="1:5" x14ac:dyDescent="0.3">
      <c r="A1886" t="s">
        <v>5492</v>
      </c>
      <c r="B1886">
        <v>3</v>
      </c>
      <c r="C1886">
        <v>10</v>
      </c>
      <c r="D1886" t="s">
        <v>5634</v>
      </c>
      <c r="E1886" t="s">
        <v>9479</v>
      </c>
    </row>
    <row r="1887" spans="1:5" x14ac:dyDescent="0.3">
      <c r="A1887" t="s">
        <v>5492</v>
      </c>
      <c r="B1887">
        <v>3</v>
      </c>
      <c r="C1887">
        <v>11</v>
      </c>
      <c r="D1887" t="s">
        <v>5635</v>
      </c>
      <c r="E1887" t="s">
        <v>9480</v>
      </c>
    </row>
    <row r="1888" spans="1:5" x14ac:dyDescent="0.3">
      <c r="A1888" t="s">
        <v>5492</v>
      </c>
      <c r="B1888">
        <v>3</v>
      </c>
      <c r="C1888">
        <v>12</v>
      </c>
      <c r="D1888" t="s">
        <v>5636</v>
      </c>
      <c r="E1888" t="s">
        <v>9481</v>
      </c>
    </row>
    <row r="1889" spans="1:5" x14ac:dyDescent="0.3">
      <c r="A1889" t="s">
        <v>5492</v>
      </c>
      <c r="B1889">
        <v>3</v>
      </c>
      <c r="C1889">
        <v>13</v>
      </c>
      <c r="D1889" t="s">
        <v>5637</v>
      </c>
      <c r="E1889" t="s">
        <v>9482</v>
      </c>
    </row>
    <row r="1890" spans="1:5" x14ac:dyDescent="0.3">
      <c r="A1890" t="s">
        <v>5492</v>
      </c>
      <c r="B1890">
        <v>3</v>
      </c>
      <c r="C1890">
        <v>14</v>
      </c>
      <c r="D1890" t="s">
        <v>5638</v>
      </c>
      <c r="E1890" t="s">
        <v>9483</v>
      </c>
    </row>
    <row r="1891" spans="1:5" x14ac:dyDescent="0.3">
      <c r="A1891" t="s">
        <v>5492</v>
      </c>
      <c r="B1891">
        <v>3</v>
      </c>
      <c r="C1891">
        <v>15</v>
      </c>
      <c r="D1891" t="s">
        <v>5639</v>
      </c>
      <c r="E1891" t="s">
        <v>9484</v>
      </c>
    </row>
    <row r="1892" spans="1:5" x14ac:dyDescent="0.3">
      <c r="A1892" t="s">
        <v>5492</v>
      </c>
      <c r="B1892">
        <v>3</v>
      </c>
      <c r="C1892">
        <v>16</v>
      </c>
      <c r="D1892" t="s">
        <v>5640</v>
      </c>
      <c r="E1892" t="s">
        <v>9485</v>
      </c>
    </row>
    <row r="1893" spans="1:5" x14ac:dyDescent="0.3">
      <c r="A1893" t="s">
        <v>5492</v>
      </c>
      <c r="B1893">
        <v>3</v>
      </c>
      <c r="C1893">
        <v>17</v>
      </c>
      <c r="D1893" t="s">
        <v>5641</v>
      </c>
      <c r="E1893" t="s">
        <v>9486</v>
      </c>
    </row>
    <row r="1894" spans="1:5" x14ac:dyDescent="0.3">
      <c r="A1894" t="s">
        <v>5492</v>
      </c>
      <c r="B1894">
        <v>3</v>
      </c>
      <c r="C1894">
        <v>18</v>
      </c>
      <c r="D1894" t="s">
        <v>5642</v>
      </c>
      <c r="E1894" t="s">
        <v>9487</v>
      </c>
    </row>
    <row r="1895" spans="1:5" x14ac:dyDescent="0.3">
      <c r="A1895" t="s">
        <v>5492</v>
      </c>
      <c r="B1895">
        <v>3</v>
      </c>
      <c r="C1895">
        <v>19</v>
      </c>
      <c r="D1895" t="s">
        <v>5643</v>
      </c>
      <c r="E1895" t="s">
        <v>9488</v>
      </c>
    </row>
    <row r="1896" spans="1:5" x14ac:dyDescent="0.3">
      <c r="A1896" t="s">
        <v>5492</v>
      </c>
      <c r="B1896">
        <v>3</v>
      </c>
      <c r="C1896">
        <v>20</v>
      </c>
      <c r="D1896" t="s">
        <v>5644</v>
      </c>
      <c r="E1896" t="s">
        <v>9489</v>
      </c>
    </row>
    <row r="1897" spans="1:5" x14ac:dyDescent="0.3">
      <c r="A1897" t="s">
        <v>5492</v>
      </c>
      <c r="B1897">
        <v>3</v>
      </c>
      <c r="C1897">
        <v>21</v>
      </c>
      <c r="D1897" t="s">
        <v>5645</v>
      </c>
      <c r="E1897" t="s">
        <v>9490</v>
      </c>
    </row>
    <row r="1898" spans="1:5" x14ac:dyDescent="0.3">
      <c r="A1898" t="s">
        <v>5492</v>
      </c>
      <c r="B1898">
        <v>3</v>
      </c>
      <c r="C1898">
        <v>22</v>
      </c>
      <c r="D1898" t="s">
        <v>5646</v>
      </c>
      <c r="E1898" t="s">
        <v>9491</v>
      </c>
    </row>
    <row r="1899" spans="1:5" x14ac:dyDescent="0.3">
      <c r="A1899" t="s">
        <v>5492</v>
      </c>
      <c r="B1899">
        <v>3</v>
      </c>
      <c r="C1899">
        <v>23</v>
      </c>
      <c r="D1899" t="s">
        <v>5647</v>
      </c>
      <c r="E1899" t="s">
        <v>9492</v>
      </c>
    </row>
    <row r="1900" spans="1:5" x14ac:dyDescent="0.3">
      <c r="A1900" t="s">
        <v>5492</v>
      </c>
      <c r="B1900">
        <v>3</v>
      </c>
      <c r="C1900">
        <v>24</v>
      </c>
      <c r="D1900" t="s">
        <v>5648</v>
      </c>
      <c r="E1900" t="s">
        <v>9493</v>
      </c>
    </row>
    <row r="1901" spans="1:5" x14ac:dyDescent="0.3">
      <c r="A1901" t="s">
        <v>5492</v>
      </c>
      <c r="B1901">
        <v>3</v>
      </c>
      <c r="C1901">
        <v>25</v>
      </c>
      <c r="D1901" t="s">
        <v>5649</v>
      </c>
      <c r="E1901" t="s">
        <v>9494</v>
      </c>
    </row>
    <row r="1902" spans="1:5" x14ac:dyDescent="0.3">
      <c r="A1902" t="s">
        <v>5492</v>
      </c>
      <c r="B1902">
        <v>3</v>
      </c>
      <c r="C1902">
        <v>26</v>
      </c>
      <c r="D1902" t="s">
        <v>5650</v>
      </c>
      <c r="E1902" t="s">
        <v>9495</v>
      </c>
    </row>
    <row r="1903" spans="1:5" x14ac:dyDescent="0.3">
      <c r="A1903" t="s">
        <v>5492</v>
      </c>
      <c r="B1903">
        <v>3</v>
      </c>
      <c r="C1903">
        <v>27</v>
      </c>
      <c r="D1903" t="s">
        <v>5651</v>
      </c>
      <c r="E1903" t="s">
        <v>9496</v>
      </c>
    </row>
    <row r="1904" spans="1:5" x14ac:dyDescent="0.3">
      <c r="A1904" t="s">
        <v>5492</v>
      </c>
      <c r="B1904">
        <v>3</v>
      </c>
      <c r="C1904">
        <v>28</v>
      </c>
      <c r="D1904" t="s">
        <v>5652</v>
      </c>
      <c r="E1904" t="s">
        <v>9497</v>
      </c>
    </row>
    <row r="1905" spans="1:5" x14ac:dyDescent="0.3">
      <c r="A1905" t="s">
        <v>5492</v>
      </c>
      <c r="B1905">
        <v>3</v>
      </c>
      <c r="C1905">
        <v>29</v>
      </c>
      <c r="D1905" t="s">
        <v>5653</v>
      </c>
      <c r="E1905" t="s">
        <v>9498</v>
      </c>
    </row>
    <row r="1906" spans="1:5" x14ac:dyDescent="0.3">
      <c r="A1906" t="s">
        <v>5492</v>
      </c>
      <c r="B1906">
        <v>3</v>
      </c>
      <c r="C1906">
        <v>30</v>
      </c>
      <c r="D1906" t="s">
        <v>5654</v>
      </c>
      <c r="E1906" t="s">
        <v>9499</v>
      </c>
    </row>
    <row r="1907" spans="1:5" x14ac:dyDescent="0.3">
      <c r="A1907" t="s">
        <v>5492</v>
      </c>
      <c r="B1907">
        <v>3</v>
      </c>
      <c r="C1907">
        <v>31</v>
      </c>
      <c r="D1907" t="s">
        <v>5655</v>
      </c>
      <c r="E1907" t="s">
        <v>9500</v>
      </c>
    </row>
    <row r="1908" spans="1:5" x14ac:dyDescent="0.3">
      <c r="A1908" t="s">
        <v>5492</v>
      </c>
      <c r="B1908">
        <v>3</v>
      </c>
      <c r="C1908">
        <v>32</v>
      </c>
      <c r="D1908" t="s">
        <v>5656</v>
      </c>
      <c r="E1908" t="s">
        <v>9501</v>
      </c>
    </row>
    <row r="1909" spans="1:5" x14ac:dyDescent="0.3">
      <c r="A1909" t="s">
        <v>5492</v>
      </c>
      <c r="B1909">
        <v>3</v>
      </c>
      <c r="C1909">
        <v>33</v>
      </c>
      <c r="D1909" t="s">
        <v>5657</v>
      </c>
      <c r="E1909" t="s">
        <v>9502</v>
      </c>
    </row>
    <row r="1910" spans="1:5" x14ac:dyDescent="0.3">
      <c r="A1910" t="s">
        <v>5492</v>
      </c>
      <c r="B1910">
        <v>3</v>
      </c>
      <c r="C1910">
        <v>34</v>
      </c>
      <c r="D1910" t="s">
        <v>5658</v>
      </c>
      <c r="E1910" t="s">
        <v>9503</v>
      </c>
    </row>
    <row r="1911" spans="1:5" x14ac:dyDescent="0.3">
      <c r="A1911" t="s">
        <v>5492</v>
      </c>
      <c r="B1911">
        <v>3</v>
      </c>
      <c r="C1911">
        <v>35</v>
      </c>
      <c r="D1911" t="s">
        <v>5659</v>
      </c>
      <c r="E1911" t="s">
        <v>9504</v>
      </c>
    </row>
    <row r="1912" spans="1:5" x14ac:dyDescent="0.3">
      <c r="A1912" t="s">
        <v>5492</v>
      </c>
      <c r="B1912">
        <v>3</v>
      </c>
      <c r="C1912">
        <v>36</v>
      </c>
      <c r="D1912" t="s">
        <v>5660</v>
      </c>
      <c r="E1912" t="s">
        <v>9505</v>
      </c>
    </row>
    <row r="1913" spans="1:5" x14ac:dyDescent="0.3">
      <c r="A1913" t="s">
        <v>5492</v>
      </c>
      <c r="B1913">
        <v>3</v>
      </c>
      <c r="C1913">
        <v>37</v>
      </c>
      <c r="D1913" t="s">
        <v>5661</v>
      </c>
      <c r="E1913" t="s">
        <v>9506</v>
      </c>
    </row>
    <row r="1914" spans="1:5" x14ac:dyDescent="0.3">
      <c r="A1914" t="s">
        <v>5492</v>
      </c>
      <c r="B1914">
        <v>3</v>
      </c>
      <c r="C1914">
        <v>38</v>
      </c>
      <c r="D1914" t="s">
        <v>5662</v>
      </c>
      <c r="E1914" t="s">
        <v>9507</v>
      </c>
    </row>
    <row r="1915" spans="1:5" x14ac:dyDescent="0.3">
      <c r="A1915" t="s">
        <v>5492</v>
      </c>
      <c r="B1915">
        <v>4</v>
      </c>
      <c r="C1915">
        <v>1</v>
      </c>
      <c r="D1915" t="s">
        <v>5663</v>
      </c>
      <c r="E1915" t="s">
        <v>9508</v>
      </c>
    </row>
    <row r="1916" spans="1:5" x14ac:dyDescent="0.3">
      <c r="A1916" t="s">
        <v>5492</v>
      </c>
      <c r="B1916">
        <v>4</v>
      </c>
      <c r="C1916">
        <v>2</v>
      </c>
      <c r="D1916" t="s">
        <v>5664</v>
      </c>
      <c r="E1916" t="s">
        <v>9509</v>
      </c>
    </row>
    <row r="1917" spans="1:5" x14ac:dyDescent="0.3">
      <c r="A1917" t="s">
        <v>5492</v>
      </c>
      <c r="B1917">
        <v>4</v>
      </c>
      <c r="C1917">
        <v>3</v>
      </c>
      <c r="D1917" t="s">
        <v>5665</v>
      </c>
      <c r="E1917" t="s">
        <v>9510</v>
      </c>
    </row>
    <row r="1918" spans="1:5" x14ac:dyDescent="0.3">
      <c r="A1918" t="s">
        <v>5492</v>
      </c>
      <c r="B1918">
        <v>4</v>
      </c>
      <c r="C1918">
        <v>4</v>
      </c>
      <c r="D1918" t="s">
        <v>5666</v>
      </c>
      <c r="E1918" t="s">
        <v>9511</v>
      </c>
    </row>
    <row r="1919" spans="1:5" x14ac:dyDescent="0.3">
      <c r="A1919" t="s">
        <v>5492</v>
      </c>
      <c r="B1919">
        <v>4</v>
      </c>
      <c r="C1919">
        <v>5</v>
      </c>
      <c r="D1919" t="s">
        <v>5667</v>
      </c>
      <c r="E1919" t="s">
        <v>9512</v>
      </c>
    </row>
    <row r="1920" spans="1:5" x14ac:dyDescent="0.3">
      <c r="A1920" t="s">
        <v>5492</v>
      </c>
      <c r="B1920">
        <v>4</v>
      </c>
      <c r="C1920">
        <v>6</v>
      </c>
      <c r="D1920" t="s">
        <v>5668</v>
      </c>
      <c r="E1920" t="s">
        <v>9513</v>
      </c>
    </row>
    <row r="1921" spans="1:5" x14ac:dyDescent="0.3">
      <c r="A1921" t="s">
        <v>5492</v>
      </c>
      <c r="B1921">
        <v>4</v>
      </c>
      <c r="C1921">
        <v>7</v>
      </c>
      <c r="D1921" t="s">
        <v>5669</v>
      </c>
      <c r="E1921" t="s">
        <v>9514</v>
      </c>
    </row>
    <row r="1922" spans="1:5" x14ac:dyDescent="0.3">
      <c r="A1922" t="s">
        <v>5492</v>
      </c>
      <c r="B1922">
        <v>4</v>
      </c>
      <c r="C1922">
        <v>8</v>
      </c>
      <c r="D1922" t="s">
        <v>5670</v>
      </c>
      <c r="E1922" t="s">
        <v>9515</v>
      </c>
    </row>
    <row r="1923" spans="1:5" x14ac:dyDescent="0.3">
      <c r="A1923" t="s">
        <v>5492</v>
      </c>
      <c r="B1923">
        <v>4</v>
      </c>
      <c r="C1923">
        <v>9</v>
      </c>
      <c r="D1923" t="s">
        <v>5671</v>
      </c>
      <c r="E1923" t="s">
        <v>9516</v>
      </c>
    </row>
    <row r="1924" spans="1:5" x14ac:dyDescent="0.3">
      <c r="A1924" t="s">
        <v>5492</v>
      </c>
      <c r="B1924">
        <v>4</v>
      </c>
      <c r="C1924">
        <v>10</v>
      </c>
      <c r="D1924" t="s">
        <v>5672</v>
      </c>
      <c r="E1924" t="s">
        <v>9517</v>
      </c>
    </row>
    <row r="1925" spans="1:5" x14ac:dyDescent="0.3">
      <c r="A1925" t="s">
        <v>5492</v>
      </c>
      <c r="B1925">
        <v>4</v>
      </c>
      <c r="C1925">
        <v>11</v>
      </c>
      <c r="D1925" t="s">
        <v>5673</v>
      </c>
      <c r="E1925" t="s">
        <v>9518</v>
      </c>
    </row>
    <row r="1926" spans="1:5" x14ac:dyDescent="0.3">
      <c r="A1926" t="s">
        <v>5492</v>
      </c>
      <c r="B1926">
        <v>4</v>
      </c>
      <c r="C1926">
        <v>12</v>
      </c>
      <c r="D1926" t="s">
        <v>5674</v>
      </c>
      <c r="E1926" t="s">
        <v>9519</v>
      </c>
    </row>
    <row r="1927" spans="1:5" x14ac:dyDescent="0.3">
      <c r="A1927" t="s">
        <v>5492</v>
      </c>
      <c r="B1927">
        <v>4</v>
      </c>
      <c r="C1927">
        <v>13</v>
      </c>
      <c r="D1927" t="s">
        <v>5675</v>
      </c>
      <c r="E1927" t="s">
        <v>9520</v>
      </c>
    </row>
    <row r="1928" spans="1:5" x14ac:dyDescent="0.3">
      <c r="A1928" t="s">
        <v>5492</v>
      </c>
      <c r="B1928">
        <v>4</v>
      </c>
      <c r="C1928">
        <v>14</v>
      </c>
      <c r="D1928" t="s">
        <v>5676</v>
      </c>
      <c r="E1928" t="s">
        <v>9521</v>
      </c>
    </row>
    <row r="1929" spans="1:5" x14ac:dyDescent="0.3">
      <c r="A1929" t="s">
        <v>5492</v>
      </c>
      <c r="B1929">
        <v>4</v>
      </c>
      <c r="C1929">
        <v>15</v>
      </c>
      <c r="D1929" t="s">
        <v>5677</v>
      </c>
      <c r="E1929" t="s">
        <v>9522</v>
      </c>
    </row>
    <row r="1930" spans="1:5" x14ac:dyDescent="0.3">
      <c r="A1930" t="s">
        <v>5492</v>
      </c>
      <c r="B1930">
        <v>4</v>
      </c>
      <c r="C1930">
        <v>16</v>
      </c>
      <c r="D1930" t="s">
        <v>5678</v>
      </c>
      <c r="E1930" t="s">
        <v>9523</v>
      </c>
    </row>
    <row r="1931" spans="1:5" x14ac:dyDescent="0.3">
      <c r="A1931" t="s">
        <v>5492</v>
      </c>
      <c r="B1931">
        <v>4</v>
      </c>
      <c r="C1931">
        <v>17</v>
      </c>
      <c r="D1931" t="s">
        <v>5679</v>
      </c>
      <c r="E1931" t="s">
        <v>9524</v>
      </c>
    </row>
    <row r="1932" spans="1:5" x14ac:dyDescent="0.3">
      <c r="A1932" t="s">
        <v>5492</v>
      </c>
      <c r="B1932">
        <v>4</v>
      </c>
      <c r="C1932">
        <v>18</v>
      </c>
      <c r="D1932" t="s">
        <v>5680</v>
      </c>
      <c r="E1932" t="s">
        <v>9525</v>
      </c>
    </row>
    <row r="1933" spans="1:5" x14ac:dyDescent="0.3">
      <c r="A1933" t="s">
        <v>5492</v>
      </c>
      <c r="B1933">
        <v>4</v>
      </c>
      <c r="C1933">
        <v>19</v>
      </c>
      <c r="D1933" t="s">
        <v>5681</v>
      </c>
      <c r="E1933" t="s">
        <v>9526</v>
      </c>
    </row>
    <row r="1934" spans="1:5" x14ac:dyDescent="0.3">
      <c r="A1934" t="s">
        <v>5492</v>
      </c>
      <c r="B1934">
        <v>4</v>
      </c>
      <c r="C1934">
        <v>20</v>
      </c>
      <c r="D1934" t="s">
        <v>5682</v>
      </c>
      <c r="E1934" t="s">
        <v>9527</v>
      </c>
    </row>
    <row r="1935" spans="1:5" x14ac:dyDescent="0.3">
      <c r="A1935" t="s">
        <v>5492</v>
      </c>
      <c r="B1935">
        <v>4</v>
      </c>
      <c r="C1935">
        <v>21</v>
      </c>
      <c r="D1935" t="s">
        <v>5683</v>
      </c>
      <c r="E1935" t="s">
        <v>9528</v>
      </c>
    </row>
    <row r="1936" spans="1:5" x14ac:dyDescent="0.3">
      <c r="A1936" t="s">
        <v>5492</v>
      </c>
      <c r="B1936">
        <v>4</v>
      </c>
      <c r="C1936">
        <v>22</v>
      </c>
      <c r="D1936" t="s">
        <v>5684</v>
      </c>
      <c r="E1936" t="s">
        <v>9529</v>
      </c>
    </row>
    <row r="1937" spans="1:5" x14ac:dyDescent="0.3">
      <c r="A1937" t="s">
        <v>5492</v>
      </c>
      <c r="B1937">
        <v>4</v>
      </c>
      <c r="C1937">
        <v>23</v>
      </c>
      <c r="D1937" t="s">
        <v>5685</v>
      </c>
      <c r="E1937" t="s">
        <v>9530</v>
      </c>
    </row>
    <row r="1938" spans="1:5" x14ac:dyDescent="0.3">
      <c r="A1938" t="s">
        <v>5492</v>
      </c>
      <c r="B1938">
        <v>4</v>
      </c>
      <c r="C1938">
        <v>24</v>
      </c>
      <c r="D1938" t="s">
        <v>5686</v>
      </c>
      <c r="E1938" t="s">
        <v>9531</v>
      </c>
    </row>
    <row r="1939" spans="1:5" x14ac:dyDescent="0.3">
      <c r="A1939" t="s">
        <v>5492</v>
      </c>
      <c r="B1939">
        <v>4</v>
      </c>
      <c r="C1939">
        <v>25</v>
      </c>
      <c r="D1939" t="s">
        <v>5687</v>
      </c>
      <c r="E1939" t="s">
        <v>9532</v>
      </c>
    </row>
    <row r="1940" spans="1:5" x14ac:dyDescent="0.3">
      <c r="A1940" t="s">
        <v>5492</v>
      </c>
      <c r="B1940">
        <v>4</v>
      </c>
      <c r="C1940">
        <v>26</v>
      </c>
      <c r="D1940" t="s">
        <v>5688</v>
      </c>
      <c r="E1940" t="s">
        <v>9533</v>
      </c>
    </row>
    <row r="1941" spans="1:5" x14ac:dyDescent="0.3">
      <c r="A1941" t="s">
        <v>5492</v>
      </c>
      <c r="B1941">
        <v>4</v>
      </c>
      <c r="C1941">
        <v>27</v>
      </c>
      <c r="D1941" t="s">
        <v>5689</v>
      </c>
      <c r="E1941" t="s">
        <v>9534</v>
      </c>
    </row>
    <row r="1942" spans="1:5" x14ac:dyDescent="0.3">
      <c r="A1942" t="s">
        <v>5492</v>
      </c>
      <c r="B1942">
        <v>4</v>
      </c>
      <c r="C1942">
        <v>28</v>
      </c>
      <c r="D1942" t="s">
        <v>5690</v>
      </c>
      <c r="E1942" t="s">
        <v>9535</v>
      </c>
    </row>
    <row r="1943" spans="1:5" x14ac:dyDescent="0.3">
      <c r="A1943" t="s">
        <v>5492</v>
      </c>
      <c r="B1943">
        <v>4</v>
      </c>
      <c r="C1943">
        <v>29</v>
      </c>
      <c r="D1943" t="s">
        <v>5691</v>
      </c>
      <c r="E1943" t="s">
        <v>9536</v>
      </c>
    </row>
    <row r="1944" spans="1:5" x14ac:dyDescent="0.3">
      <c r="A1944" t="s">
        <v>5492</v>
      </c>
      <c r="B1944">
        <v>4</v>
      </c>
      <c r="C1944">
        <v>30</v>
      </c>
      <c r="D1944" t="s">
        <v>5692</v>
      </c>
      <c r="E1944" t="s">
        <v>9537</v>
      </c>
    </row>
    <row r="1945" spans="1:5" x14ac:dyDescent="0.3">
      <c r="A1945" t="s">
        <v>5492</v>
      </c>
      <c r="B1945">
        <v>4</v>
      </c>
      <c r="C1945">
        <v>31</v>
      </c>
      <c r="D1945" t="s">
        <v>5693</v>
      </c>
      <c r="E1945" t="s">
        <v>9538</v>
      </c>
    </row>
    <row r="1946" spans="1:5" x14ac:dyDescent="0.3">
      <c r="A1946" t="s">
        <v>5492</v>
      </c>
      <c r="B1946">
        <v>4</v>
      </c>
      <c r="C1946">
        <v>32</v>
      </c>
      <c r="D1946" t="s">
        <v>5694</v>
      </c>
      <c r="E1946" t="s">
        <v>9539</v>
      </c>
    </row>
    <row r="1947" spans="1:5" x14ac:dyDescent="0.3">
      <c r="A1947" t="s">
        <v>5492</v>
      </c>
      <c r="B1947">
        <v>4</v>
      </c>
      <c r="C1947">
        <v>33</v>
      </c>
      <c r="D1947" t="s">
        <v>5695</v>
      </c>
      <c r="E1947" t="s">
        <v>9540</v>
      </c>
    </row>
    <row r="1948" spans="1:5" x14ac:dyDescent="0.3">
      <c r="A1948" t="s">
        <v>5492</v>
      </c>
      <c r="B1948">
        <v>4</v>
      </c>
      <c r="C1948">
        <v>34</v>
      </c>
      <c r="D1948" t="s">
        <v>5696</v>
      </c>
      <c r="E1948" t="s">
        <v>9541</v>
      </c>
    </row>
    <row r="1949" spans="1:5" x14ac:dyDescent="0.3">
      <c r="A1949" t="s">
        <v>5492</v>
      </c>
      <c r="B1949">
        <v>4</v>
      </c>
      <c r="C1949">
        <v>35</v>
      </c>
      <c r="D1949" t="s">
        <v>5697</v>
      </c>
      <c r="E1949" t="s">
        <v>9542</v>
      </c>
    </row>
    <row r="1950" spans="1:5" x14ac:dyDescent="0.3">
      <c r="A1950" t="s">
        <v>5492</v>
      </c>
      <c r="B1950">
        <v>4</v>
      </c>
      <c r="C1950">
        <v>36</v>
      </c>
      <c r="D1950" t="s">
        <v>5698</v>
      </c>
      <c r="E1950" t="s">
        <v>9543</v>
      </c>
    </row>
    <row r="1951" spans="1:5" x14ac:dyDescent="0.3">
      <c r="A1951" t="s">
        <v>5492</v>
      </c>
      <c r="B1951">
        <v>4</v>
      </c>
      <c r="C1951">
        <v>37</v>
      </c>
      <c r="D1951" t="s">
        <v>5699</v>
      </c>
      <c r="E1951" t="s">
        <v>9544</v>
      </c>
    </row>
    <row r="1952" spans="1:5" x14ac:dyDescent="0.3">
      <c r="A1952" t="s">
        <v>5492</v>
      </c>
      <c r="B1952">
        <v>4</v>
      </c>
      <c r="C1952">
        <v>38</v>
      </c>
      <c r="D1952" t="s">
        <v>5700</v>
      </c>
      <c r="E1952" t="s">
        <v>9545</v>
      </c>
    </row>
    <row r="1953" spans="1:5" x14ac:dyDescent="0.3">
      <c r="A1953" t="s">
        <v>5492</v>
      </c>
      <c r="B1953">
        <v>4</v>
      </c>
      <c r="C1953">
        <v>39</v>
      </c>
      <c r="D1953" t="s">
        <v>5701</v>
      </c>
      <c r="E1953" t="s">
        <v>9546</v>
      </c>
    </row>
    <row r="1954" spans="1:5" x14ac:dyDescent="0.3">
      <c r="A1954" t="s">
        <v>5492</v>
      </c>
      <c r="B1954">
        <v>4</v>
      </c>
      <c r="C1954">
        <v>40</v>
      </c>
      <c r="D1954" t="s">
        <v>5702</v>
      </c>
      <c r="E1954" t="s">
        <v>9547</v>
      </c>
    </row>
    <row r="1955" spans="1:5" x14ac:dyDescent="0.3">
      <c r="A1955" t="s">
        <v>5492</v>
      </c>
      <c r="B1955">
        <v>4</v>
      </c>
      <c r="C1955">
        <v>41</v>
      </c>
      <c r="D1955" t="s">
        <v>5703</v>
      </c>
      <c r="E1955" t="s">
        <v>9548</v>
      </c>
    </row>
    <row r="1956" spans="1:5" x14ac:dyDescent="0.3">
      <c r="A1956" t="s">
        <v>5492</v>
      </c>
      <c r="B1956">
        <v>4</v>
      </c>
      <c r="C1956">
        <v>42</v>
      </c>
      <c r="D1956" t="s">
        <v>5704</v>
      </c>
      <c r="E1956" t="s">
        <v>9549</v>
      </c>
    </row>
    <row r="1957" spans="1:5" x14ac:dyDescent="0.3">
      <c r="A1957" t="s">
        <v>5492</v>
      </c>
      <c r="B1957">
        <v>4</v>
      </c>
      <c r="C1957">
        <v>43</v>
      </c>
      <c r="D1957" t="s">
        <v>5705</v>
      </c>
      <c r="E1957" t="s">
        <v>9550</v>
      </c>
    </row>
    <row r="1958" spans="1:5" x14ac:dyDescent="0.3">
      <c r="A1958" t="s">
        <v>5492</v>
      </c>
      <c r="B1958">
        <v>4</v>
      </c>
      <c r="C1958">
        <v>44</v>
      </c>
      <c r="D1958" t="s">
        <v>5706</v>
      </c>
      <c r="E1958" t="s">
        <v>9551</v>
      </c>
    </row>
    <row r="1959" spans="1:5" x14ac:dyDescent="0.3">
      <c r="A1959" t="s">
        <v>5492</v>
      </c>
      <c r="B1959">
        <v>5</v>
      </c>
      <c r="C1959">
        <v>1</v>
      </c>
      <c r="D1959" t="s">
        <v>5707</v>
      </c>
      <c r="E1959" t="s">
        <v>9552</v>
      </c>
    </row>
    <row r="1960" spans="1:5" x14ac:dyDescent="0.3">
      <c r="A1960" t="s">
        <v>5492</v>
      </c>
      <c r="B1960">
        <v>5</v>
      </c>
      <c r="C1960">
        <v>2</v>
      </c>
      <c r="D1960" t="s">
        <v>5708</v>
      </c>
      <c r="E1960" t="s">
        <v>9553</v>
      </c>
    </row>
    <row r="1961" spans="1:5" x14ac:dyDescent="0.3">
      <c r="A1961" t="s">
        <v>5492</v>
      </c>
      <c r="B1961">
        <v>5</v>
      </c>
      <c r="C1961">
        <v>3</v>
      </c>
      <c r="D1961" t="s">
        <v>5709</v>
      </c>
      <c r="E1961" t="s">
        <v>9554</v>
      </c>
    </row>
    <row r="1962" spans="1:5" x14ac:dyDescent="0.3">
      <c r="A1962" t="s">
        <v>5492</v>
      </c>
      <c r="B1962">
        <v>5</v>
      </c>
      <c r="C1962">
        <v>4</v>
      </c>
      <c r="D1962" t="s">
        <v>5710</v>
      </c>
      <c r="E1962" t="s">
        <v>9555</v>
      </c>
    </row>
    <row r="1963" spans="1:5" x14ac:dyDescent="0.3">
      <c r="A1963" t="s">
        <v>5492</v>
      </c>
      <c r="B1963">
        <v>5</v>
      </c>
      <c r="C1963">
        <v>5</v>
      </c>
      <c r="D1963" t="s">
        <v>5711</v>
      </c>
      <c r="E1963" t="s">
        <v>9556</v>
      </c>
    </row>
    <row r="1964" spans="1:5" x14ac:dyDescent="0.3">
      <c r="A1964" t="s">
        <v>5492</v>
      </c>
      <c r="B1964">
        <v>5</v>
      </c>
      <c r="C1964">
        <v>6</v>
      </c>
      <c r="D1964" t="s">
        <v>5712</v>
      </c>
      <c r="E1964" t="s">
        <v>9557</v>
      </c>
    </row>
    <row r="1965" spans="1:5" x14ac:dyDescent="0.3">
      <c r="A1965" t="s">
        <v>5492</v>
      </c>
      <c r="B1965">
        <v>5</v>
      </c>
      <c r="C1965">
        <v>7</v>
      </c>
      <c r="D1965" t="s">
        <v>5713</v>
      </c>
      <c r="E1965" t="s">
        <v>9558</v>
      </c>
    </row>
    <row r="1966" spans="1:5" x14ac:dyDescent="0.3">
      <c r="A1966" t="s">
        <v>5492</v>
      </c>
      <c r="B1966">
        <v>5</v>
      </c>
      <c r="C1966">
        <v>8</v>
      </c>
      <c r="D1966" t="s">
        <v>5714</v>
      </c>
      <c r="E1966" t="s">
        <v>9559</v>
      </c>
    </row>
    <row r="1967" spans="1:5" x14ac:dyDescent="0.3">
      <c r="A1967" t="s">
        <v>5492</v>
      </c>
      <c r="B1967">
        <v>5</v>
      </c>
      <c r="C1967">
        <v>9</v>
      </c>
      <c r="D1967" t="s">
        <v>5715</v>
      </c>
      <c r="E1967" t="s">
        <v>9560</v>
      </c>
    </row>
    <row r="1968" spans="1:5" x14ac:dyDescent="0.3">
      <c r="A1968" t="s">
        <v>5492</v>
      </c>
      <c r="B1968">
        <v>5</v>
      </c>
      <c r="C1968">
        <v>10</v>
      </c>
      <c r="D1968" t="s">
        <v>5716</v>
      </c>
      <c r="E1968" t="s">
        <v>9561</v>
      </c>
    </row>
    <row r="1969" spans="1:5" x14ac:dyDescent="0.3">
      <c r="A1969" t="s">
        <v>5492</v>
      </c>
      <c r="B1969">
        <v>5</v>
      </c>
      <c r="C1969">
        <v>11</v>
      </c>
      <c r="D1969" t="s">
        <v>5717</v>
      </c>
      <c r="E1969" t="s">
        <v>9562</v>
      </c>
    </row>
    <row r="1970" spans="1:5" x14ac:dyDescent="0.3">
      <c r="A1970" t="s">
        <v>5492</v>
      </c>
      <c r="B1970">
        <v>5</v>
      </c>
      <c r="C1970">
        <v>12</v>
      </c>
      <c r="D1970" t="s">
        <v>5718</v>
      </c>
      <c r="E1970" t="s">
        <v>9563</v>
      </c>
    </row>
    <row r="1971" spans="1:5" x14ac:dyDescent="0.3">
      <c r="A1971" t="s">
        <v>5492</v>
      </c>
      <c r="B1971">
        <v>5</v>
      </c>
      <c r="C1971">
        <v>13</v>
      </c>
      <c r="D1971" t="s">
        <v>5719</v>
      </c>
      <c r="E1971" t="s">
        <v>7769</v>
      </c>
    </row>
    <row r="1972" spans="1:5" x14ac:dyDescent="0.3">
      <c r="A1972" t="s">
        <v>5492</v>
      </c>
      <c r="B1972">
        <v>5</v>
      </c>
      <c r="C1972">
        <v>14</v>
      </c>
      <c r="D1972" t="s">
        <v>5720</v>
      </c>
      <c r="E1972" t="s">
        <v>9564</v>
      </c>
    </row>
    <row r="1973" spans="1:5" x14ac:dyDescent="0.3">
      <c r="A1973" t="s">
        <v>5492</v>
      </c>
      <c r="B1973">
        <v>5</v>
      </c>
      <c r="C1973">
        <v>15</v>
      </c>
      <c r="D1973" t="s">
        <v>5721</v>
      </c>
      <c r="E1973" t="s">
        <v>9565</v>
      </c>
    </row>
    <row r="1974" spans="1:5" x14ac:dyDescent="0.3">
      <c r="A1974" t="s">
        <v>5492</v>
      </c>
      <c r="B1974">
        <v>5</v>
      </c>
      <c r="C1974">
        <v>16</v>
      </c>
      <c r="D1974" t="s">
        <v>5722</v>
      </c>
      <c r="E1974" t="s">
        <v>9566</v>
      </c>
    </row>
    <row r="1975" spans="1:5" x14ac:dyDescent="0.3">
      <c r="A1975" t="s">
        <v>5492</v>
      </c>
      <c r="B1975">
        <v>5</v>
      </c>
      <c r="C1975">
        <v>17</v>
      </c>
      <c r="D1975" t="s">
        <v>5723</v>
      </c>
      <c r="E1975" t="s">
        <v>9567</v>
      </c>
    </row>
    <row r="1976" spans="1:5" x14ac:dyDescent="0.3">
      <c r="A1976" t="s">
        <v>5492</v>
      </c>
      <c r="B1976">
        <v>5</v>
      </c>
      <c r="C1976">
        <v>18</v>
      </c>
      <c r="D1976" t="s">
        <v>5724</v>
      </c>
      <c r="E1976" t="s">
        <v>9568</v>
      </c>
    </row>
    <row r="1977" spans="1:5" x14ac:dyDescent="0.3">
      <c r="A1977" t="s">
        <v>5492</v>
      </c>
      <c r="B1977">
        <v>5</v>
      </c>
      <c r="C1977">
        <v>19</v>
      </c>
      <c r="D1977" t="s">
        <v>5725</v>
      </c>
      <c r="E1977" t="s">
        <v>9569</v>
      </c>
    </row>
    <row r="1978" spans="1:5" x14ac:dyDescent="0.3">
      <c r="A1978" t="s">
        <v>5492</v>
      </c>
      <c r="B1978">
        <v>5</v>
      </c>
      <c r="C1978">
        <v>20</v>
      </c>
      <c r="D1978" t="s">
        <v>5726</v>
      </c>
      <c r="E1978" t="s">
        <v>9570</v>
      </c>
    </row>
    <row r="1979" spans="1:5" x14ac:dyDescent="0.3">
      <c r="A1979" t="s">
        <v>5492</v>
      </c>
      <c r="B1979">
        <v>5</v>
      </c>
      <c r="C1979">
        <v>21</v>
      </c>
      <c r="D1979" t="s">
        <v>5727</v>
      </c>
      <c r="E1979" t="s">
        <v>9571</v>
      </c>
    </row>
    <row r="1980" spans="1:5" x14ac:dyDescent="0.3">
      <c r="A1980" t="s">
        <v>5492</v>
      </c>
      <c r="B1980">
        <v>5</v>
      </c>
      <c r="C1980">
        <v>22</v>
      </c>
      <c r="D1980" t="s">
        <v>5728</v>
      </c>
      <c r="E1980" t="s">
        <v>9572</v>
      </c>
    </row>
    <row r="1981" spans="1:5" x14ac:dyDescent="0.3">
      <c r="A1981" t="s">
        <v>5492</v>
      </c>
      <c r="B1981">
        <v>5</v>
      </c>
      <c r="C1981">
        <v>23</v>
      </c>
      <c r="D1981" t="s">
        <v>5729</v>
      </c>
      <c r="E1981" t="s">
        <v>9573</v>
      </c>
    </row>
    <row r="1982" spans="1:5" x14ac:dyDescent="0.3">
      <c r="A1982" t="s">
        <v>5492</v>
      </c>
      <c r="B1982">
        <v>5</v>
      </c>
      <c r="C1982">
        <v>24</v>
      </c>
      <c r="D1982" t="s">
        <v>5730</v>
      </c>
      <c r="E1982" t="s">
        <v>9574</v>
      </c>
    </row>
    <row r="1983" spans="1:5" x14ac:dyDescent="0.3">
      <c r="A1983" t="s">
        <v>5492</v>
      </c>
      <c r="B1983">
        <v>5</v>
      </c>
      <c r="C1983">
        <v>25</v>
      </c>
      <c r="D1983" t="s">
        <v>5731</v>
      </c>
      <c r="E1983" t="s">
        <v>9575</v>
      </c>
    </row>
    <row r="1984" spans="1:5" x14ac:dyDescent="0.3">
      <c r="A1984" t="s">
        <v>5492</v>
      </c>
      <c r="B1984">
        <v>5</v>
      </c>
      <c r="C1984">
        <v>26</v>
      </c>
      <c r="D1984" t="s">
        <v>5732</v>
      </c>
      <c r="E1984" t="s">
        <v>9576</v>
      </c>
    </row>
    <row r="1985" spans="1:5" x14ac:dyDescent="0.3">
      <c r="A1985" t="s">
        <v>5492</v>
      </c>
      <c r="B1985">
        <v>5</v>
      </c>
      <c r="C1985">
        <v>27</v>
      </c>
      <c r="D1985" t="s">
        <v>5733</v>
      </c>
      <c r="E1985" t="s">
        <v>9577</v>
      </c>
    </row>
    <row r="1986" spans="1:5" x14ac:dyDescent="0.3">
      <c r="A1986" t="s">
        <v>5492</v>
      </c>
      <c r="B1986">
        <v>5</v>
      </c>
      <c r="C1986">
        <v>28</v>
      </c>
      <c r="D1986" t="s">
        <v>5734</v>
      </c>
      <c r="E1986" t="s">
        <v>9578</v>
      </c>
    </row>
    <row r="1987" spans="1:5" x14ac:dyDescent="0.3">
      <c r="A1987" t="s">
        <v>5492</v>
      </c>
      <c r="B1987">
        <v>5</v>
      </c>
      <c r="C1987">
        <v>29</v>
      </c>
      <c r="D1987" t="s">
        <v>5735</v>
      </c>
      <c r="E1987" t="s">
        <v>9579</v>
      </c>
    </row>
    <row r="1988" spans="1:5" x14ac:dyDescent="0.3">
      <c r="A1988" t="s">
        <v>5492</v>
      </c>
      <c r="B1988">
        <v>5</v>
      </c>
      <c r="C1988">
        <v>30</v>
      </c>
      <c r="D1988" t="s">
        <v>5736</v>
      </c>
      <c r="E1988" t="s">
        <v>9580</v>
      </c>
    </row>
    <row r="1989" spans="1:5" x14ac:dyDescent="0.3">
      <c r="A1989" t="s">
        <v>5492</v>
      </c>
      <c r="B1989">
        <v>5</v>
      </c>
      <c r="C1989">
        <v>31</v>
      </c>
      <c r="D1989" t="s">
        <v>5737</v>
      </c>
      <c r="E1989" t="s">
        <v>9581</v>
      </c>
    </row>
    <row r="1990" spans="1:5" x14ac:dyDescent="0.3">
      <c r="A1990" t="s">
        <v>5492</v>
      </c>
      <c r="B1990">
        <v>5</v>
      </c>
      <c r="C1990">
        <v>32</v>
      </c>
      <c r="D1990" t="s">
        <v>5738</v>
      </c>
      <c r="E1990" t="s">
        <v>9582</v>
      </c>
    </row>
    <row r="1991" spans="1:5" x14ac:dyDescent="0.3">
      <c r="A1991" t="s">
        <v>5492</v>
      </c>
      <c r="B1991">
        <v>5</v>
      </c>
      <c r="C1991">
        <v>33</v>
      </c>
      <c r="D1991" t="s">
        <v>5739</v>
      </c>
      <c r="E1991" t="s">
        <v>9583</v>
      </c>
    </row>
    <row r="1992" spans="1:5" x14ac:dyDescent="0.3">
      <c r="A1992" t="s">
        <v>5492</v>
      </c>
      <c r="B1992">
        <v>5</v>
      </c>
      <c r="C1992">
        <v>34</v>
      </c>
      <c r="D1992" t="s">
        <v>5740</v>
      </c>
      <c r="E1992" t="s">
        <v>9584</v>
      </c>
    </row>
    <row r="1993" spans="1:5" x14ac:dyDescent="0.3">
      <c r="A1993" t="s">
        <v>5492</v>
      </c>
      <c r="B1993">
        <v>5</v>
      </c>
      <c r="C1993">
        <v>35</v>
      </c>
      <c r="D1993" t="s">
        <v>5741</v>
      </c>
      <c r="E1993" t="s">
        <v>9585</v>
      </c>
    </row>
    <row r="1994" spans="1:5" x14ac:dyDescent="0.3">
      <c r="A1994" t="s">
        <v>5492</v>
      </c>
      <c r="B1994">
        <v>5</v>
      </c>
      <c r="C1994">
        <v>36</v>
      </c>
      <c r="D1994" t="s">
        <v>5742</v>
      </c>
      <c r="E1994" t="s">
        <v>9586</v>
      </c>
    </row>
    <row r="1995" spans="1:5" x14ac:dyDescent="0.3">
      <c r="A1995" t="s">
        <v>5492</v>
      </c>
      <c r="B1995">
        <v>5</v>
      </c>
      <c r="C1995">
        <v>37</v>
      </c>
      <c r="D1995" t="s">
        <v>5743</v>
      </c>
      <c r="E1995" t="s">
        <v>9587</v>
      </c>
    </row>
    <row r="1996" spans="1:5" x14ac:dyDescent="0.3">
      <c r="A1996" t="s">
        <v>5492</v>
      </c>
      <c r="B1996">
        <v>5</v>
      </c>
      <c r="C1996">
        <v>38</v>
      </c>
      <c r="D1996" t="s">
        <v>5744</v>
      </c>
      <c r="E1996" t="s">
        <v>9588</v>
      </c>
    </row>
    <row r="1997" spans="1:5" x14ac:dyDescent="0.3">
      <c r="A1997" t="s">
        <v>5492</v>
      </c>
      <c r="B1997">
        <v>5</v>
      </c>
      <c r="C1997">
        <v>39</v>
      </c>
      <c r="D1997" t="s">
        <v>5745</v>
      </c>
      <c r="E1997" t="s">
        <v>9589</v>
      </c>
    </row>
    <row r="1998" spans="1:5" x14ac:dyDescent="0.3">
      <c r="A1998" t="s">
        <v>5492</v>
      </c>
      <c r="B1998">
        <v>6</v>
      </c>
      <c r="C1998">
        <v>1</v>
      </c>
      <c r="D1998" t="s">
        <v>5746</v>
      </c>
      <c r="E1998" t="s">
        <v>9590</v>
      </c>
    </row>
    <row r="1999" spans="1:5" x14ac:dyDescent="0.3">
      <c r="A1999" t="s">
        <v>5492</v>
      </c>
      <c r="B1999">
        <v>6</v>
      </c>
      <c r="C1999">
        <v>2</v>
      </c>
      <c r="D1999" t="s">
        <v>5747</v>
      </c>
      <c r="E1999" t="s">
        <v>9591</v>
      </c>
    </row>
    <row r="2000" spans="1:5" x14ac:dyDescent="0.3">
      <c r="A2000" t="s">
        <v>5492</v>
      </c>
      <c r="B2000">
        <v>6</v>
      </c>
      <c r="C2000">
        <v>3</v>
      </c>
      <c r="D2000" t="s">
        <v>5748</v>
      </c>
      <c r="E2000" t="s">
        <v>9592</v>
      </c>
    </row>
    <row r="2001" spans="1:5" x14ac:dyDescent="0.3">
      <c r="A2001" t="s">
        <v>5492</v>
      </c>
      <c r="B2001">
        <v>6</v>
      </c>
      <c r="C2001">
        <v>4</v>
      </c>
      <c r="D2001" t="s">
        <v>5749</v>
      </c>
      <c r="E2001" t="s">
        <v>9593</v>
      </c>
    </row>
    <row r="2002" spans="1:5" x14ac:dyDescent="0.3">
      <c r="A2002" t="s">
        <v>5492</v>
      </c>
      <c r="B2002">
        <v>6</v>
      </c>
      <c r="C2002">
        <v>5</v>
      </c>
      <c r="D2002" t="s">
        <v>5750</v>
      </c>
      <c r="E2002" t="s">
        <v>9594</v>
      </c>
    </row>
    <row r="2003" spans="1:5" x14ac:dyDescent="0.3">
      <c r="A2003" t="s">
        <v>5492</v>
      </c>
      <c r="B2003">
        <v>6</v>
      </c>
      <c r="C2003">
        <v>6</v>
      </c>
      <c r="D2003" t="s">
        <v>5751</v>
      </c>
      <c r="E2003" t="s">
        <v>9595</v>
      </c>
    </row>
    <row r="2004" spans="1:5" x14ac:dyDescent="0.3">
      <c r="A2004" t="s">
        <v>5492</v>
      </c>
      <c r="B2004">
        <v>6</v>
      </c>
      <c r="C2004">
        <v>7</v>
      </c>
      <c r="D2004" t="s">
        <v>5752</v>
      </c>
      <c r="E2004" t="s">
        <v>9596</v>
      </c>
    </row>
    <row r="2005" spans="1:5" x14ac:dyDescent="0.3">
      <c r="A2005" t="s">
        <v>5492</v>
      </c>
      <c r="B2005">
        <v>6</v>
      </c>
      <c r="C2005">
        <v>8</v>
      </c>
      <c r="D2005" t="s">
        <v>5753</v>
      </c>
      <c r="E2005" t="s">
        <v>9597</v>
      </c>
    </row>
    <row r="2006" spans="1:5" x14ac:dyDescent="0.3">
      <c r="A2006" t="s">
        <v>5492</v>
      </c>
      <c r="B2006">
        <v>6</v>
      </c>
      <c r="C2006">
        <v>9</v>
      </c>
      <c r="D2006" t="s">
        <v>5754</v>
      </c>
      <c r="E2006" t="s">
        <v>9598</v>
      </c>
    </row>
    <row r="2007" spans="1:5" x14ac:dyDescent="0.3">
      <c r="A2007" t="s">
        <v>5492</v>
      </c>
      <c r="B2007">
        <v>6</v>
      </c>
      <c r="C2007">
        <v>10</v>
      </c>
      <c r="D2007" t="s">
        <v>5755</v>
      </c>
      <c r="E2007" t="s">
        <v>9599</v>
      </c>
    </row>
    <row r="2008" spans="1:5" x14ac:dyDescent="0.3">
      <c r="A2008" t="s">
        <v>5492</v>
      </c>
      <c r="B2008">
        <v>6</v>
      </c>
      <c r="C2008">
        <v>11</v>
      </c>
      <c r="D2008" t="s">
        <v>5756</v>
      </c>
      <c r="E2008" t="s">
        <v>9600</v>
      </c>
    </row>
    <row r="2009" spans="1:5" x14ac:dyDescent="0.3">
      <c r="A2009" t="s">
        <v>5492</v>
      </c>
      <c r="B2009">
        <v>6</v>
      </c>
      <c r="C2009">
        <v>12</v>
      </c>
      <c r="D2009" t="s">
        <v>5757</v>
      </c>
      <c r="E2009" t="s">
        <v>9601</v>
      </c>
    </row>
    <row r="2010" spans="1:5" x14ac:dyDescent="0.3">
      <c r="A2010" t="s">
        <v>5492</v>
      </c>
      <c r="B2010">
        <v>6</v>
      </c>
      <c r="C2010">
        <v>13</v>
      </c>
      <c r="D2010" t="s">
        <v>5758</v>
      </c>
      <c r="E2010" t="s">
        <v>9602</v>
      </c>
    </row>
    <row r="2011" spans="1:5" x14ac:dyDescent="0.3">
      <c r="A2011" t="s">
        <v>5492</v>
      </c>
      <c r="B2011">
        <v>6</v>
      </c>
      <c r="C2011">
        <v>14</v>
      </c>
      <c r="D2011" t="s">
        <v>5759</v>
      </c>
      <c r="E2011" t="s">
        <v>9603</v>
      </c>
    </row>
    <row r="2012" spans="1:5" x14ac:dyDescent="0.3">
      <c r="A2012" t="s">
        <v>5492</v>
      </c>
      <c r="B2012">
        <v>6</v>
      </c>
      <c r="C2012">
        <v>15</v>
      </c>
      <c r="D2012" t="s">
        <v>5760</v>
      </c>
      <c r="E2012" t="s">
        <v>9604</v>
      </c>
    </row>
    <row r="2013" spans="1:5" x14ac:dyDescent="0.3">
      <c r="A2013" t="s">
        <v>5492</v>
      </c>
      <c r="B2013">
        <v>6</v>
      </c>
      <c r="C2013">
        <v>16</v>
      </c>
      <c r="D2013" t="s">
        <v>5761</v>
      </c>
      <c r="E2013" t="s">
        <v>9605</v>
      </c>
    </row>
    <row r="2014" spans="1:5" x14ac:dyDescent="0.3">
      <c r="A2014" t="s">
        <v>5492</v>
      </c>
      <c r="B2014">
        <v>6</v>
      </c>
      <c r="C2014">
        <v>17</v>
      </c>
      <c r="D2014" t="s">
        <v>5762</v>
      </c>
      <c r="E2014" t="s">
        <v>9606</v>
      </c>
    </row>
    <row r="2015" spans="1:5" x14ac:dyDescent="0.3">
      <c r="A2015" t="s">
        <v>5492</v>
      </c>
      <c r="B2015">
        <v>6</v>
      </c>
      <c r="C2015">
        <v>18</v>
      </c>
      <c r="D2015" t="s">
        <v>5763</v>
      </c>
      <c r="E2015" t="s">
        <v>9607</v>
      </c>
    </row>
    <row r="2016" spans="1:5" x14ac:dyDescent="0.3">
      <c r="A2016" t="s">
        <v>5492</v>
      </c>
      <c r="B2016">
        <v>6</v>
      </c>
      <c r="C2016">
        <v>19</v>
      </c>
      <c r="D2016" t="s">
        <v>5764</v>
      </c>
      <c r="E2016" t="s">
        <v>9608</v>
      </c>
    </row>
    <row r="2017" spans="1:5" x14ac:dyDescent="0.3">
      <c r="A2017" t="s">
        <v>5492</v>
      </c>
      <c r="B2017">
        <v>6</v>
      </c>
      <c r="C2017">
        <v>20</v>
      </c>
      <c r="D2017" t="s">
        <v>5765</v>
      </c>
      <c r="E2017" t="s">
        <v>9609</v>
      </c>
    </row>
    <row r="2018" spans="1:5" x14ac:dyDescent="0.3">
      <c r="A2018" t="s">
        <v>5492</v>
      </c>
      <c r="B2018">
        <v>6</v>
      </c>
      <c r="C2018">
        <v>21</v>
      </c>
      <c r="D2018" t="s">
        <v>5766</v>
      </c>
      <c r="E2018" t="s">
        <v>9610</v>
      </c>
    </row>
    <row r="2019" spans="1:5" x14ac:dyDescent="0.3">
      <c r="A2019" t="s">
        <v>5492</v>
      </c>
      <c r="B2019">
        <v>6</v>
      </c>
      <c r="C2019">
        <v>22</v>
      </c>
      <c r="D2019" t="s">
        <v>5767</v>
      </c>
      <c r="E2019" t="s">
        <v>9611</v>
      </c>
    </row>
    <row r="2020" spans="1:5" x14ac:dyDescent="0.3">
      <c r="A2020" t="s">
        <v>5492</v>
      </c>
      <c r="B2020">
        <v>6</v>
      </c>
      <c r="C2020">
        <v>23</v>
      </c>
      <c r="D2020" t="s">
        <v>5768</v>
      </c>
      <c r="E2020" t="s">
        <v>9612</v>
      </c>
    </row>
    <row r="2021" spans="1:5" x14ac:dyDescent="0.3">
      <c r="A2021" t="s">
        <v>5492</v>
      </c>
      <c r="B2021">
        <v>6</v>
      </c>
      <c r="C2021">
        <v>24</v>
      </c>
      <c r="D2021" t="s">
        <v>5769</v>
      </c>
      <c r="E2021" t="s">
        <v>9613</v>
      </c>
    </row>
    <row r="2022" spans="1:5" x14ac:dyDescent="0.3">
      <c r="A2022" t="s">
        <v>5492</v>
      </c>
      <c r="B2022">
        <v>6</v>
      </c>
      <c r="C2022">
        <v>25</v>
      </c>
      <c r="D2022" t="s">
        <v>5770</v>
      </c>
      <c r="E2022" t="s">
        <v>9614</v>
      </c>
    </row>
    <row r="2023" spans="1:5" x14ac:dyDescent="0.3">
      <c r="A2023" t="s">
        <v>5492</v>
      </c>
      <c r="B2023">
        <v>6</v>
      </c>
      <c r="C2023">
        <v>26</v>
      </c>
      <c r="D2023" t="s">
        <v>5771</v>
      </c>
      <c r="E2023" t="s">
        <v>9615</v>
      </c>
    </row>
    <row r="2024" spans="1:5" x14ac:dyDescent="0.3">
      <c r="A2024" t="s">
        <v>5492</v>
      </c>
      <c r="B2024">
        <v>6</v>
      </c>
      <c r="C2024">
        <v>27</v>
      </c>
      <c r="D2024" t="s">
        <v>5772</v>
      </c>
      <c r="E2024" t="s">
        <v>9616</v>
      </c>
    </row>
    <row r="2025" spans="1:5" x14ac:dyDescent="0.3">
      <c r="A2025" t="s">
        <v>5492</v>
      </c>
      <c r="B2025">
        <v>6</v>
      </c>
      <c r="C2025">
        <v>28</v>
      </c>
      <c r="D2025" t="s">
        <v>5773</v>
      </c>
      <c r="E2025" t="s">
        <v>9617</v>
      </c>
    </row>
    <row r="2026" spans="1:5" x14ac:dyDescent="0.3">
      <c r="A2026" t="s">
        <v>5492</v>
      </c>
      <c r="B2026">
        <v>6</v>
      </c>
      <c r="C2026">
        <v>29</v>
      </c>
      <c r="D2026" t="s">
        <v>5774</v>
      </c>
      <c r="E2026" t="s">
        <v>9618</v>
      </c>
    </row>
    <row r="2027" spans="1:5" x14ac:dyDescent="0.3">
      <c r="A2027" t="s">
        <v>5492</v>
      </c>
      <c r="B2027">
        <v>6</v>
      </c>
      <c r="C2027">
        <v>30</v>
      </c>
      <c r="D2027" t="s">
        <v>5775</v>
      </c>
      <c r="E2027" t="s">
        <v>9619</v>
      </c>
    </row>
    <row r="2028" spans="1:5" x14ac:dyDescent="0.3">
      <c r="A2028" t="s">
        <v>5492</v>
      </c>
      <c r="B2028">
        <v>6</v>
      </c>
      <c r="C2028">
        <v>31</v>
      </c>
      <c r="D2028" t="s">
        <v>5776</v>
      </c>
      <c r="E2028" t="s">
        <v>9620</v>
      </c>
    </row>
    <row r="2029" spans="1:5" x14ac:dyDescent="0.3">
      <c r="A2029" t="s">
        <v>5492</v>
      </c>
      <c r="B2029">
        <v>6</v>
      </c>
      <c r="C2029">
        <v>32</v>
      </c>
      <c r="D2029" t="s">
        <v>5777</v>
      </c>
      <c r="E2029" t="s">
        <v>9621</v>
      </c>
    </row>
    <row r="2030" spans="1:5" x14ac:dyDescent="0.3">
      <c r="A2030" t="s">
        <v>5492</v>
      </c>
      <c r="B2030">
        <v>6</v>
      </c>
      <c r="C2030">
        <v>33</v>
      </c>
      <c r="D2030" t="s">
        <v>5778</v>
      </c>
      <c r="E2030" t="s">
        <v>9622</v>
      </c>
    </row>
    <row r="2031" spans="1:5" x14ac:dyDescent="0.3">
      <c r="A2031" t="s">
        <v>5492</v>
      </c>
      <c r="B2031">
        <v>6</v>
      </c>
      <c r="C2031">
        <v>34</v>
      </c>
      <c r="D2031" t="s">
        <v>5779</v>
      </c>
      <c r="E2031" t="s">
        <v>9623</v>
      </c>
    </row>
    <row r="2032" spans="1:5" x14ac:dyDescent="0.3">
      <c r="A2032" t="s">
        <v>5492</v>
      </c>
      <c r="B2032">
        <v>6</v>
      </c>
      <c r="C2032">
        <v>35</v>
      </c>
      <c r="D2032" t="s">
        <v>5780</v>
      </c>
      <c r="E2032" t="s">
        <v>9624</v>
      </c>
    </row>
    <row r="2033" spans="1:5" x14ac:dyDescent="0.3">
      <c r="A2033" t="s">
        <v>5492</v>
      </c>
      <c r="B2033">
        <v>6</v>
      </c>
      <c r="C2033">
        <v>36</v>
      </c>
      <c r="D2033" t="s">
        <v>5781</v>
      </c>
      <c r="E2033" t="s">
        <v>9625</v>
      </c>
    </row>
    <row r="2034" spans="1:5" x14ac:dyDescent="0.3">
      <c r="A2034" t="s">
        <v>5492</v>
      </c>
      <c r="B2034">
        <v>6</v>
      </c>
      <c r="C2034">
        <v>37</v>
      </c>
      <c r="D2034" t="s">
        <v>5782</v>
      </c>
      <c r="E2034" t="s">
        <v>9626</v>
      </c>
    </row>
    <row r="2035" spans="1:5" x14ac:dyDescent="0.3">
      <c r="A2035" t="s">
        <v>5492</v>
      </c>
      <c r="B2035">
        <v>6</v>
      </c>
      <c r="C2035">
        <v>38</v>
      </c>
      <c r="D2035" t="s">
        <v>5783</v>
      </c>
      <c r="E2035" t="s">
        <v>9627</v>
      </c>
    </row>
    <row r="2036" spans="1:5" x14ac:dyDescent="0.3">
      <c r="A2036" t="s">
        <v>5492</v>
      </c>
      <c r="B2036">
        <v>6</v>
      </c>
      <c r="C2036">
        <v>39</v>
      </c>
      <c r="D2036" t="s">
        <v>5784</v>
      </c>
      <c r="E2036" t="s">
        <v>9628</v>
      </c>
    </row>
    <row r="2037" spans="1:5" x14ac:dyDescent="0.3">
      <c r="A2037" t="s">
        <v>5492</v>
      </c>
      <c r="B2037">
        <v>6</v>
      </c>
      <c r="C2037">
        <v>40</v>
      </c>
      <c r="D2037" t="s">
        <v>5785</v>
      </c>
      <c r="E2037" t="s">
        <v>9629</v>
      </c>
    </row>
    <row r="2038" spans="1:5" x14ac:dyDescent="0.3">
      <c r="A2038" t="s">
        <v>5492</v>
      </c>
      <c r="B2038">
        <v>6</v>
      </c>
      <c r="C2038">
        <v>41</v>
      </c>
      <c r="D2038" t="s">
        <v>5786</v>
      </c>
      <c r="E2038" t="s">
        <v>9630</v>
      </c>
    </row>
    <row r="2039" spans="1:5" x14ac:dyDescent="0.3">
      <c r="A2039" t="s">
        <v>5492</v>
      </c>
      <c r="B2039">
        <v>6</v>
      </c>
      <c r="C2039">
        <v>42</v>
      </c>
      <c r="D2039" t="s">
        <v>5787</v>
      </c>
      <c r="E2039" t="s">
        <v>9631</v>
      </c>
    </row>
    <row r="2040" spans="1:5" x14ac:dyDescent="0.3">
      <c r="A2040" t="s">
        <v>5492</v>
      </c>
      <c r="B2040">
        <v>6</v>
      </c>
      <c r="C2040">
        <v>43</v>
      </c>
      <c r="D2040" t="s">
        <v>5788</v>
      </c>
      <c r="E2040" t="s">
        <v>9632</v>
      </c>
    </row>
    <row r="2041" spans="1:5" x14ac:dyDescent="0.3">
      <c r="A2041" t="s">
        <v>5492</v>
      </c>
      <c r="B2041">
        <v>6</v>
      </c>
      <c r="C2041">
        <v>44</v>
      </c>
      <c r="D2041" t="s">
        <v>5789</v>
      </c>
      <c r="E2041" t="s">
        <v>9633</v>
      </c>
    </row>
    <row r="2042" spans="1:5" x14ac:dyDescent="0.3">
      <c r="A2042" t="s">
        <v>5492</v>
      </c>
      <c r="B2042">
        <v>6</v>
      </c>
      <c r="C2042">
        <v>45</v>
      </c>
      <c r="D2042" t="s">
        <v>5790</v>
      </c>
      <c r="E2042" t="s">
        <v>9634</v>
      </c>
    </row>
    <row r="2043" spans="1:5" x14ac:dyDescent="0.3">
      <c r="A2043" t="s">
        <v>5492</v>
      </c>
      <c r="B2043">
        <v>6</v>
      </c>
      <c r="C2043">
        <v>46</v>
      </c>
      <c r="D2043" t="s">
        <v>5791</v>
      </c>
      <c r="E2043" t="s">
        <v>9635</v>
      </c>
    </row>
    <row r="2044" spans="1:5" x14ac:dyDescent="0.3">
      <c r="A2044" t="s">
        <v>5492</v>
      </c>
      <c r="B2044">
        <v>6</v>
      </c>
      <c r="C2044">
        <v>47</v>
      </c>
      <c r="D2044" t="s">
        <v>5792</v>
      </c>
      <c r="E2044" t="s">
        <v>9636</v>
      </c>
    </row>
    <row r="2045" spans="1:5" x14ac:dyDescent="0.3">
      <c r="A2045" t="s">
        <v>5492</v>
      </c>
      <c r="B2045">
        <v>6</v>
      </c>
      <c r="C2045">
        <v>48</v>
      </c>
      <c r="D2045" t="s">
        <v>5793</v>
      </c>
      <c r="E2045" t="s">
        <v>9637</v>
      </c>
    </row>
    <row r="2046" spans="1:5" x14ac:dyDescent="0.3">
      <c r="A2046" t="s">
        <v>5492</v>
      </c>
      <c r="B2046">
        <v>6</v>
      </c>
      <c r="C2046">
        <v>49</v>
      </c>
      <c r="D2046" t="s">
        <v>5794</v>
      </c>
      <c r="E2046" t="s">
        <v>9638</v>
      </c>
    </row>
    <row r="2047" spans="1:5" x14ac:dyDescent="0.3">
      <c r="A2047" t="s">
        <v>5492</v>
      </c>
      <c r="B2047">
        <v>7</v>
      </c>
      <c r="C2047">
        <v>1</v>
      </c>
      <c r="D2047" t="s">
        <v>5795</v>
      </c>
      <c r="E2047" t="s">
        <v>9639</v>
      </c>
    </row>
    <row r="2048" spans="1:5" x14ac:dyDescent="0.3">
      <c r="A2048" t="s">
        <v>5492</v>
      </c>
      <c r="B2048">
        <v>7</v>
      </c>
      <c r="C2048">
        <v>2</v>
      </c>
      <c r="D2048" t="s">
        <v>5796</v>
      </c>
      <c r="E2048" t="s">
        <v>9640</v>
      </c>
    </row>
    <row r="2049" spans="1:5" x14ac:dyDescent="0.3">
      <c r="A2049" t="s">
        <v>5492</v>
      </c>
      <c r="B2049">
        <v>7</v>
      </c>
      <c r="C2049">
        <v>3</v>
      </c>
      <c r="D2049" t="s">
        <v>5797</v>
      </c>
      <c r="E2049" t="s">
        <v>9641</v>
      </c>
    </row>
    <row r="2050" spans="1:5" x14ac:dyDescent="0.3">
      <c r="A2050" t="s">
        <v>5492</v>
      </c>
      <c r="B2050">
        <v>7</v>
      </c>
      <c r="C2050">
        <v>4</v>
      </c>
      <c r="D2050" t="s">
        <v>5798</v>
      </c>
      <c r="E2050" t="s">
        <v>9642</v>
      </c>
    </row>
    <row r="2051" spans="1:5" x14ac:dyDescent="0.3">
      <c r="A2051" t="s">
        <v>5492</v>
      </c>
      <c r="B2051">
        <v>7</v>
      </c>
      <c r="C2051">
        <v>5</v>
      </c>
      <c r="D2051" t="s">
        <v>5799</v>
      </c>
      <c r="E2051" t="s">
        <v>9643</v>
      </c>
    </row>
    <row r="2052" spans="1:5" x14ac:dyDescent="0.3">
      <c r="A2052" t="s">
        <v>5492</v>
      </c>
      <c r="B2052">
        <v>7</v>
      </c>
      <c r="C2052">
        <v>6</v>
      </c>
      <c r="D2052" t="s">
        <v>5800</v>
      </c>
      <c r="E2052" t="s">
        <v>9644</v>
      </c>
    </row>
    <row r="2053" spans="1:5" x14ac:dyDescent="0.3">
      <c r="A2053" t="s">
        <v>5492</v>
      </c>
      <c r="B2053">
        <v>7</v>
      </c>
      <c r="C2053">
        <v>7</v>
      </c>
      <c r="D2053" t="s">
        <v>5801</v>
      </c>
      <c r="E2053" t="s">
        <v>9645</v>
      </c>
    </row>
    <row r="2054" spans="1:5" x14ac:dyDescent="0.3">
      <c r="A2054" t="s">
        <v>5492</v>
      </c>
      <c r="B2054">
        <v>7</v>
      </c>
      <c r="C2054">
        <v>8</v>
      </c>
      <c r="D2054" t="s">
        <v>5802</v>
      </c>
      <c r="E2054" t="s">
        <v>9646</v>
      </c>
    </row>
    <row r="2055" spans="1:5" x14ac:dyDescent="0.3">
      <c r="A2055" t="s">
        <v>5492</v>
      </c>
      <c r="B2055">
        <v>7</v>
      </c>
      <c r="C2055">
        <v>9</v>
      </c>
      <c r="D2055" t="s">
        <v>5803</v>
      </c>
      <c r="E2055" t="s">
        <v>9647</v>
      </c>
    </row>
    <row r="2056" spans="1:5" x14ac:dyDescent="0.3">
      <c r="A2056" t="s">
        <v>5492</v>
      </c>
      <c r="B2056">
        <v>7</v>
      </c>
      <c r="C2056">
        <v>10</v>
      </c>
      <c r="D2056" t="s">
        <v>5804</v>
      </c>
      <c r="E2056" t="s">
        <v>9648</v>
      </c>
    </row>
    <row r="2057" spans="1:5" x14ac:dyDescent="0.3">
      <c r="A2057" t="s">
        <v>5492</v>
      </c>
      <c r="B2057">
        <v>7</v>
      </c>
      <c r="C2057">
        <v>11</v>
      </c>
      <c r="D2057" t="s">
        <v>5805</v>
      </c>
      <c r="E2057" t="s">
        <v>9649</v>
      </c>
    </row>
    <row r="2058" spans="1:5" x14ac:dyDescent="0.3">
      <c r="A2058" t="s">
        <v>5492</v>
      </c>
      <c r="B2058">
        <v>7</v>
      </c>
      <c r="C2058">
        <v>12</v>
      </c>
      <c r="D2058" t="s">
        <v>5806</v>
      </c>
      <c r="E2058" t="s">
        <v>9650</v>
      </c>
    </row>
    <row r="2059" spans="1:5" x14ac:dyDescent="0.3">
      <c r="A2059" t="s">
        <v>5492</v>
      </c>
      <c r="B2059">
        <v>7</v>
      </c>
      <c r="C2059">
        <v>13</v>
      </c>
      <c r="D2059" t="s">
        <v>5807</v>
      </c>
      <c r="E2059" t="s">
        <v>9651</v>
      </c>
    </row>
    <row r="2060" spans="1:5" x14ac:dyDescent="0.3">
      <c r="A2060" t="s">
        <v>5492</v>
      </c>
      <c r="B2060">
        <v>7</v>
      </c>
      <c r="C2060">
        <v>14</v>
      </c>
      <c r="D2060" t="s">
        <v>5808</v>
      </c>
      <c r="E2060" t="s">
        <v>9652</v>
      </c>
    </row>
    <row r="2061" spans="1:5" x14ac:dyDescent="0.3">
      <c r="A2061" t="s">
        <v>5492</v>
      </c>
      <c r="B2061">
        <v>7</v>
      </c>
      <c r="C2061">
        <v>15</v>
      </c>
      <c r="D2061" t="s">
        <v>5809</v>
      </c>
      <c r="E2061" t="s">
        <v>9653</v>
      </c>
    </row>
    <row r="2062" spans="1:5" x14ac:dyDescent="0.3">
      <c r="A2062" t="s">
        <v>5492</v>
      </c>
      <c r="B2062">
        <v>7</v>
      </c>
      <c r="C2062">
        <v>16</v>
      </c>
      <c r="D2062" t="s">
        <v>5810</v>
      </c>
      <c r="E2062" t="s">
        <v>9654</v>
      </c>
    </row>
    <row r="2063" spans="1:5" x14ac:dyDescent="0.3">
      <c r="A2063" t="s">
        <v>5492</v>
      </c>
      <c r="B2063">
        <v>7</v>
      </c>
      <c r="C2063">
        <v>17</v>
      </c>
      <c r="D2063" t="s">
        <v>5811</v>
      </c>
      <c r="E2063" t="s">
        <v>9655</v>
      </c>
    </row>
    <row r="2064" spans="1:5" x14ac:dyDescent="0.3">
      <c r="A2064" t="s">
        <v>5492</v>
      </c>
      <c r="B2064">
        <v>7</v>
      </c>
      <c r="C2064">
        <v>18</v>
      </c>
      <c r="D2064" t="s">
        <v>5812</v>
      </c>
      <c r="E2064" t="s">
        <v>9656</v>
      </c>
    </row>
    <row r="2065" spans="1:5" x14ac:dyDescent="0.3">
      <c r="A2065" t="s">
        <v>5492</v>
      </c>
      <c r="B2065">
        <v>7</v>
      </c>
      <c r="C2065">
        <v>19</v>
      </c>
      <c r="D2065" t="s">
        <v>5813</v>
      </c>
      <c r="E2065" t="s">
        <v>9657</v>
      </c>
    </row>
    <row r="2066" spans="1:5" x14ac:dyDescent="0.3">
      <c r="A2066" t="s">
        <v>5492</v>
      </c>
      <c r="B2066">
        <v>7</v>
      </c>
      <c r="C2066">
        <v>20</v>
      </c>
      <c r="D2066" t="s">
        <v>5814</v>
      </c>
      <c r="E2066" t="s">
        <v>9658</v>
      </c>
    </row>
    <row r="2067" spans="1:5" x14ac:dyDescent="0.3">
      <c r="A2067" t="s">
        <v>5492</v>
      </c>
      <c r="B2067">
        <v>7</v>
      </c>
      <c r="C2067">
        <v>21</v>
      </c>
      <c r="D2067" t="s">
        <v>5815</v>
      </c>
      <c r="E2067" t="s">
        <v>9659</v>
      </c>
    </row>
    <row r="2068" spans="1:5" x14ac:dyDescent="0.3">
      <c r="A2068" t="s">
        <v>5492</v>
      </c>
      <c r="B2068">
        <v>7</v>
      </c>
      <c r="C2068">
        <v>22</v>
      </c>
      <c r="D2068" t="s">
        <v>5816</v>
      </c>
      <c r="E2068" t="s">
        <v>9660</v>
      </c>
    </row>
    <row r="2069" spans="1:5" x14ac:dyDescent="0.3">
      <c r="A2069" t="s">
        <v>5492</v>
      </c>
      <c r="B2069">
        <v>7</v>
      </c>
      <c r="C2069">
        <v>23</v>
      </c>
      <c r="D2069" t="s">
        <v>4072</v>
      </c>
      <c r="E2069" t="s">
        <v>7886</v>
      </c>
    </row>
    <row r="2070" spans="1:5" x14ac:dyDescent="0.3">
      <c r="A2070" t="s">
        <v>5492</v>
      </c>
      <c r="B2070">
        <v>7</v>
      </c>
      <c r="C2070">
        <v>24</v>
      </c>
      <c r="D2070" t="s">
        <v>5817</v>
      </c>
      <c r="E2070" t="s">
        <v>9661</v>
      </c>
    </row>
    <row r="2071" spans="1:5" x14ac:dyDescent="0.3">
      <c r="A2071" t="s">
        <v>5492</v>
      </c>
      <c r="B2071">
        <v>7</v>
      </c>
      <c r="C2071">
        <v>25</v>
      </c>
      <c r="D2071" t="s">
        <v>5818</v>
      </c>
      <c r="E2071" t="s">
        <v>9662</v>
      </c>
    </row>
    <row r="2072" spans="1:5" x14ac:dyDescent="0.3">
      <c r="A2072" t="s">
        <v>5492</v>
      </c>
      <c r="B2072">
        <v>7</v>
      </c>
      <c r="C2072">
        <v>26</v>
      </c>
      <c r="D2072" t="s">
        <v>5819</v>
      </c>
      <c r="E2072" t="s">
        <v>9663</v>
      </c>
    </row>
    <row r="2073" spans="1:5" x14ac:dyDescent="0.3">
      <c r="A2073" t="s">
        <v>5492</v>
      </c>
      <c r="B2073">
        <v>7</v>
      </c>
      <c r="C2073">
        <v>27</v>
      </c>
      <c r="D2073" t="s">
        <v>4076</v>
      </c>
      <c r="E2073" t="s">
        <v>7890</v>
      </c>
    </row>
    <row r="2074" spans="1:5" x14ac:dyDescent="0.3">
      <c r="A2074" t="s">
        <v>5492</v>
      </c>
      <c r="B2074">
        <v>7</v>
      </c>
      <c r="C2074">
        <v>28</v>
      </c>
      <c r="D2074" t="s">
        <v>5820</v>
      </c>
      <c r="E2074" t="s">
        <v>9664</v>
      </c>
    </row>
    <row r="2075" spans="1:5" x14ac:dyDescent="0.3">
      <c r="A2075" t="s">
        <v>5492</v>
      </c>
      <c r="B2075">
        <v>7</v>
      </c>
      <c r="C2075">
        <v>29</v>
      </c>
      <c r="D2075" t="s">
        <v>5821</v>
      </c>
      <c r="E2075" t="s">
        <v>9665</v>
      </c>
    </row>
    <row r="2076" spans="1:5" x14ac:dyDescent="0.3">
      <c r="A2076" t="s">
        <v>5492</v>
      </c>
      <c r="B2076">
        <v>7</v>
      </c>
      <c r="C2076">
        <v>30</v>
      </c>
      <c r="D2076" t="s">
        <v>5822</v>
      </c>
      <c r="E2076" t="s">
        <v>9666</v>
      </c>
    </row>
    <row r="2077" spans="1:5" x14ac:dyDescent="0.3">
      <c r="A2077" t="s">
        <v>5492</v>
      </c>
      <c r="B2077">
        <v>7</v>
      </c>
      <c r="C2077">
        <v>31</v>
      </c>
      <c r="D2077" t="s">
        <v>5823</v>
      </c>
      <c r="E2077" t="s">
        <v>9667</v>
      </c>
    </row>
    <row r="2078" spans="1:5" x14ac:dyDescent="0.3">
      <c r="A2078" t="s">
        <v>5492</v>
      </c>
      <c r="B2078">
        <v>7</v>
      </c>
      <c r="C2078">
        <v>32</v>
      </c>
      <c r="D2078" t="s">
        <v>5824</v>
      </c>
      <c r="E2078" t="s">
        <v>9668</v>
      </c>
    </row>
    <row r="2079" spans="1:5" x14ac:dyDescent="0.3">
      <c r="A2079" t="s">
        <v>5492</v>
      </c>
      <c r="B2079">
        <v>7</v>
      </c>
      <c r="C2079">
        <v>33</v>
      </c>
      <c r="D2079" t="s">
        <v>5825</v>
      </c>
      <c r="E2079" t="s">
        <v>9669</v>
      </c>
    </row>
    <row r="2080" spans="1:5" x14ac:dyDescent="0.3">
      <c r="A2080" t="s">
        <v>5492</v>
      </c>
      <c r="B2080">
        <v>7</v>
      </c>
      <c r="C2080">
        <v>34</v>
      </c>
      <c r="D2080" t="s">
        <v>5826</v>
      </c>
      <c r="E2080" t="s">
        <v>9670</v>
      </c>
    </row>
    <row r="2081" spans="1:5" x14ac:dyDescent="0.3">
      <c r="A2081" t="s">
        <v>5492</v>
      </c>
      <c r="B2081">
        <v>7</v>
      </c>
      <c r="C2081">
        <v>35</v>
      </c>
      <c r="D2081" t="s">
        <v>5827</v>
      </c>
      <c r="E2081" t="s">
        <v>9671</v>
      </c>
    </row>
    <row r="2082" spans="1:5" x14ac:dyDescent="0.3">
      <c r="A2082" t="s">
        <v>5492</v>
      </c>
      <c r="B2082">
        <v>7</v>
      </c>
      <c r="C2082">
        <v>36</v>
      </c>
      <c r="D2082" t="s">
        <v>5828</v>
      </c>
      <c r="E2082" t="s">
        <v>9672</v>
      </c>
    </row>
    <row r="2083" spans="1:5" x14ac:dyDescent="0.3">
      <c r="A2083" t="s">
        <v>5492</v>
      </c>
      <c r="B2083">
        <v>7</v>
      </c>
      <c r="C2083">
        <v>37</v>
      </c>
      <c r="D2083" t="s">
        <v>5829</v>
      </c>
      <c r="E2083" t="s">
        <v>9673</v>
      </c>
    </row>
    <row r="2084" spans="1:5" x14ac:dyDescent="0.3">
      <c r="A2084" t="s">
        <v>5492</v>
      </c>
      <c r="B2084">
        <v>7</v>
      </c>
      <c r="C2084">
        <v>38</v>
      </c>
      <c r="D2084" t="s">
        <v>5830</v>
      </c>
      <c r="E2084" t="s">
        <v>9674</v>
      </c>
    </row>
    <row r="2085" spans="1:5" x14ac:dyDescent="0.3">
      <c r="A2085" t="s">
        <v>5492</v>
      </c>
      <c r="B2085">
        <v>7</v>
      </c>
      <c r="C2085">
        <v>39</v>
      </c>
      <c r="D2085" t="s">
        <v>5831</v>
      </c>
      <c r="E2085" t="s">
        <v>9675</v>
      </c>
    </row>
    <row r="2086" spans="1:5" x14ac:dyDescent="0.3">
      <c r="A2086" t="s">
        <v>5492</v>
      </c>
      <c r="B2086">
        <v>7</v>
      </c>
      <c r="C2086">
        <v>40</v>
      </c>
      <c r="D2086" t="s">
        <v>5832</v>
      </c>
      <c r="E2086" t="s">
        <v>9676</v>
      </c>
    </row>
    <row r="2087" spans="1:5" x14ac:dyDescent="0.3">
      <c r="A2087" t="s">
        <v>5492</v>
      </c>
      <c r="B2087">
        <v>7</v>
      </c>
      <c r="C2087">
        <v>41</v>
      </c>
      <c r="D2087" t="s">
        <v>5833</v>
      </c>
      <c r="E2087" t="s">
        <v>9677</v>
      </c>
    </row>
    <row r="2088" spans="1:5" x14ac:dyDescent="0.3">
      <c r="A2088" t="s">
        <v>5492</v>
      </c>
      <c r="B2088">
        <v>7</v>
      </c>
      <c r="C2088">
        <v>42</v>
      </c>
      <c r="D2088" t="s">
        <v>5834</v>
      </c>
      <c r="E2088" t="s">
        <v>9678</v>
      </c>
    </row>
    <row r="2089" spans="1:5" x14ac:dyDescent="0.3">
      <c r="A2089" t="s">
        <v>5492</v>
      </c>
      <c r="B2089">
        <v>7</v>
      </c>
      <c r="C2089">
        <v>43</v>
      </c>
      <c r="D2089" t="s">
        <v>5835</v>
      </c>
      <c r="E2089" t="s">
        <v>9679</v>
      </c>
    </row>
    <row r="2090" spans="1:5" x14ac:dyDescent="0.3">
      <c r="A2090" t="s">
        <v>5492</v>
      </c>
      <c r="B2090">
        <v>7</v>
      </c>
      <c r="C2090">
        <v>44</v>
      </c>
      <c r="D2090" t="s">
        <v>5836</v>
      </c>
      <c r="E2090" t="s">
        <v>9680</v>
      </c>
    </row>
    <row r="2091" spans="1:5" x14ac:dyDescent="0.3">
      <c r="A2091" t="s">
        <v>5492</v>
      </c>
      <c r="B2091">
        <v>7</v>
      </c>
      <c r="C2091">
        <v>45</v>
      </c>
      <c r="D2091" t="s">
        <v>5837</v>
      </c>
      <c r="E2091" t="s">
        <v>9681</v>
      </c>
    </row>
    <row r="2092" spans="1:5" x14ac:dyDescent="0.3">
      <c r="A2092" t="s">
        <v>5492</v>
      </c>
      <c r="B2092">
        <v>7</v>
      </c>
      <c r="C2092">
        <v>46</v>
      </c>
      <c r="D2092" t="s">
        <v>5838</v>
      </c>
      <c r="E2092" t="s">
        <v>9682</v>
      </c>
    </row>
    <row r="2093" spans="1:5" x14ac:dyDescent="0.3">
      <c r="A2093" t="s">
        <v>5492</v>
      </c>
      <c r="B2093">
        <v>7</v>
      </c>
      <c r="C2093">
        <v>47</v>
      </c>
      <c r="D2093" t="s">
        <v>5839</v>
      </c>
      <c r="E2093" t="s">
        <v>9683</v>
      </c>
    </row>
    <row r="2094" spans="1:5" x14ac:dyDescent="0.3">
      <c r="A2094" t="s">
        <v>5492</v>
      </c>
      <c r="B2094">
        <v>7</v>
      </c>
      <c r="C2094">
        <v>48</v>
      </c>
      <c r="D2094" t="s">
        <v>5840</v>
      </c>
      <c r="E2094" t="s">
        <v>9684</v>
      </c>
    </row>
    <row r="2095" spans="1:5" x14ac:dyDescent="0.3">
      <c r="A2095" t="s">
        <v>5492</v>
      </c>
      <c r="B2095">
        <v>7</v>
      </c>
      <c r="C2095">
        <v>49</v>
      </c>
      <c r="D2095" t="s">
        <v>5841</v>
      </c>
      <c r="E2095" t="s">
        <v>9685</v>
      </c>
    </row>
    <row r="2096" spans="1:5" x14ac:dyDescent="0.3">
      <c r="A2096" t="s">
        <v>5492</v>
      </c>
      <c r="B2096">
        <v>7</v>
      </c>
      <c r="C2096">
        <v>50</v>
      </c>
      <c r="D2096" t="s">
        <v>5842</v>
      </c>
      <c r="E2096" t="s">
        <v>9686</v>
      </c>
    </row>
    <row r="2097" spans="1:5" x14ac:dyDescent="0.3">
      <c r="A2097" t="s">
        <v>5492</v>
      </c>
      <c r="B2097">
        <v>8</v>
      </c>
      <c r="C2097">
        <v>1</v>
      </c>
      <c r="D2097" t="s">
        <v>5843</v>
      </c>
      <c r="E2097" t="s">
        <v>9687</v>
      </c>
    </row>
    <row r="2098" spans="1:5" x14ac:dyDescent="0.3">
      <c r="A2098" t="s">
        <v>5492</v>
      </c>
      <c r="B2098">
        <v>8</v>
      </c>
      <c r="C2098">
        <v>2</v>
      </c>
      <c r="D2098" t="s">
        <v>5844</v>
      </c>
      <c r="E2098" t="s">
        <v>9688</v>
      </c>
    </row>
    <row r="2099" spans="1:5" x14ac:dyDescent="0.3">
      <c r="A2099" t="s">
        <v>5492</v>
      </c>
      <c r="B2099">
        <v>8</v>
      </c>
      <c r="C2099">
        <v>3</v>
      </c>
      <c r="D2099" t="s">
        <v>5845</v>
      </c>
      <c r="E2099" t="s">
        <v>9689</v>
      </c>
    </row>
    <row r="2100" spans="1:5" x14ac:dyDescent="0.3">
      <c r="A2100" t="s">
        <v>5492</v>
      </c>
      <c r="B2100">
        <v>8</v>
      </c>
      <c r="C2100">
        <v>4</v>
      </c>
      <c r="D2100" t="s">
        <v>5846</v>
      </c>
      <c r="E2100" t="s">
        <v>9690</v>
      </c>
    </row>
    <row r="2101" spans="1:5" x14ac:dyDescent="0.3">
      <c r="A2101" t="s">
        <v>5492</v>
      </c>
      <c r="B2101">
        <v>8</v>
      </c>
      <c r="C2101">
        <v>5</v>
      </c>
      <c r="D2101" t="s">
        <v>5847</v>
      </c>
      <c r="E2101" t="s">
        <v>9691</v>
      </c>
    </row>
    <row r="2102" spans="1:5" x14ac:dyDescent="0.3">
      <c r="A2102" t="s">
        <v>5492</v>
      </c>
      <c r="B2102">
        <v>8</v>
      </c>
      <c r="C2102">
        <v>6</v>
      </c>
      <c r="D2102" t="s">
        <v>5848</v>
      </c>
      <c r="E2102" t="s">
        <v>9692</v>
      </c>
    </row>
    <row r="2103" spans="1:5" x14ac:dyDescent="0.3">
      <c r="A2103" t="s">
        <v>5492</v>
      </c>
      <c r="B2103">
        <v>8</v>
      </c>
      <c r="C2103">
        <v>7</v>
      </c>
      <c r="D2103" t="s">
        <v>5849</v>
      </c>
      <c r="E2103" t="s">
        <v>9693</v>
      </c>
    </row>
    <row r="2104" spans="1:5" x14ac:dyDescent="0.3">
      <c r="A2104" t="s">
        <v>5492</v>
      </c>
      <c r="B2104">
        <v>8</v>
      </c>
      <c r="C2104">
        <v>8</v>
      </c>
      <c r="D2104" t="s">
        <v>5850</v>
      </c>
      <c r="E2104" t="s">
        <v>9694</v>
      </c>
    </row>
    <row r="2105" spans="1:5" x14ac:dyDescent="0.3">
      <c r="A2105" t="s">
        <v>5492</v>
      </c>
      <c r="B2105">
        <v>8</v>
      </c>
      <c r="C2105">
        <v>9</v>
      </c>
      <c r="D2105" t="s">
        <v>5851</v>
      </c>
      <c r="E2105" t="s">
        <v>9695</v>
      </c>
    </row>
    <row r="2106" spans="1:5" x14ac:dyDescent="0.3">
      <c r="A2106" t="s">
        <v>5492</v>
      </c>
      <c r="B2106">
        <v>8</v>
      </c>
      <c r="C2106">
        <v>10</v>
      </c>
      <c r="D2106" t="s">
        <v>5852</v>
      </c>
      <c r="E2106" t="s">
        <v>9696</v>
      </c>
    </row>
    <row r="2107" spans="1:5" x14ac:dyDescent="0.3">
      <c r="A2107" t="s">
        <v>5492</v>
      </c>
      <c r="B2107">
        <v>8</v>
      </c>
      <c r="C2107">
        <v>11</v>
      </c>
      <c r="D2107" t="s">
        <v>5853</v>
      </c>
      <c r="E2107" t="s">
        <v>9697</v>
      </c>
    </row>
    <row r="2108" spans="1:5" x14ac:dyDescent="0.3">
      <c r="A2108" t="s">
        <v>5492</v>
      </c>
      <c r="B2108">
        <v>8</v>
      </c>
      <c r="C2108">
        <v>12</v>
      </c>
      <c r="D2108" t="s">
        <v>5854</v>
      </c>
      <c r="E2108" t="s">
        <v>9698</v>
      </c>
    </row>
    <row r="2109" spans="1:5" x14ac:dyDescent="0.3">
      <c r="A2109" t="s">
        <v>5492</v>
      </c>
      <c r="B2109">
        <v>8</v>
      </c>
      <c r="C2109">
        <v>13</v>
      </c>
      <c r="D2109" t="s">
        <v>5855</v>
      </c>
      <c r="E2109" t="s">
        <v>9699</v>
      </c>
    </row>
    <row r="2110" spans="1:5" x14ac:dyDescent="0.3">
      <c r="A2110" t="s">
        <v>5492</v>
      </c>
      <c r="B2110">
        <v>8</v>
      </c>
      <c r="C2110">
        <v>14</v>
      </c>
      <c r="D2110" t="s">
        <v>5856</v>
      </c>
      <c r="E2110" t="s">
        <v>9700</v>
      </c>
    </row>
    <row r="2111" spans="1:5" x14ac:dyDescent="0.3">
      <c r="A2111" t="s">
        <v>5492</v>
      </c>
      <c r="B2111">
        <v>8</v>
      </c>
      <c r="C2111">
        <v>15</v>
      </c>
      <c r="D2111" t="s">
        <v>5857</v>
      </c>
      <c r="E2111" t="s">
        <v>9701</v>
      </c>
    </row>
    <row r="2112" spans="1:5" x14ac:dyDescent="0.3">
      <c r="A2112" t="s">
        <v>5492</v>
      </c>
      <c r="B2112">
        <v>8</v>
      </c>
      <c r="C2112">
        <v>16</v>
      </c>
      <c r="D2112" t="s">
        <v>5858</v>
      </c>
      <c r="E2112" t="s">
        <v>9702</v>
      </c>
    </row>
    <row r="2113" spans="1:5" x14ac:dyDescent="0.3">
      <c r="A2113" t="s">
        <v>5492</v>
      </c>
      <c r="B2113">
        <v>8</v>
      </c>
      <c r="C2113">
        <v>17</v>
      </c>
      <c r="D2113" t="s">
        <v>5859</v>
      </c>
      <c r="E2113" t="s">
        <v>9703</v>
      </c>
    </row>
    <row r="2114" spans="1:5" x14ac:dyDescent="0.3">
      <c r="A2114" t="s">
        <v>5492</v>
      </c>
      <c r="B2114">
        <v>8</v>
      </c>
      <c r="C2114">
        <v>18</v>
      </c>
      <c r="D2114" t="s">
        <v>5860</v>
      </c>
      <c r="E2114" t="s">
        <v>9704</v>
      </c>
    </row>
    <row r="2115" spans="1:5" x14ac:dyDescent="0.3">
      <c r="A2115" t="s">
        <v>5492</v>
      </c>
      <c r="B2115">
        <v>8</v>
      </c>
      <c r="C2115">
        <v>19</v>
      </c>
      <c r="D2115" t="s">
        <v>5861</v>
      </c>
      <c r="E2115" t="s">
        <v>9705</v>
      </c>
    </row>
    <row r="2116" spans="1:5" x14ac:dyDescent="0.3">
      <c r="A2116" t="s">
        <v>5492</v>
      </c>
      <c r="B2116">
        <v>8</v>
      </c>
      <c r="C2116">
        <v>20</v>
      </c>
      <c r="D2116" t="s">
        <v>5862</v>
      </c>
      <c r="E2116" t="s">
        <v>9706</v>
      </c>
    </row>
    <row r="2117" spans="1:5" x14ac:dyDescent="0.3">
      <c r="A2117" t="s">
        <v>5492</v>
      </c>
      <c r="B2117">
        <v>8</v>
      </c>
      <c r="C2117">
        <v>21</v>
      </c>
      <c r="D2117" t="s">
        <v>5863</v>
      </c>
      <c r="E2117" t="s">
        <v>9707</v>
      </c>
    </row>
    <row r="2118" spans="1:5" x14ac:dyDescent="0.3">
      <c r="A2118" t="s">
        <v>5492</v>
      </c>
      <c r="B2118">
        <v>8</v>
      </c>
      <c r="C2118">
        <v>22</v>
      </c>
      <c r="D2118" t="s">
        <v>5864</v>
      </c>
      <c r="E2118" t="s">
        <v>9708</v>
      </c>
    </row>
    <row r="2119" spans="1:5" x14ac:dyDescent="0.3">
      <c r="A2119" t="s">
        <v>5492</v>
      </c>
      <c r="B2119">
        <v>8</v>
      </c>
      <c r="C2119">
        <v>23</v>
      </c>
      <c r="D2119" t="s">
        <v>5865</v>
      </c>
      <c r="E2119" t="s">
        <v>9709</v>
      </c>
    </row>
    <row r="2120" spans="1:5" x14ac:dyDescent="0.3">
      <c r="A2120" t="s">
        <v>5492</v>
      </c>
      <c r="B2120">
        <v>8</v>
      </c>
      <c r="C2120">
        <v>24</v>
      </c>
      <c r="D2120" t="s">
        <v>5866</v>
      </c>
      <c r="E2120" t="s">
        <v>9710</v>
      </c>
    </row>
    <row r="2121" spans="1:5" x14ac:dyDescent="0.3">
      <c r="A2121" t="s">
        <v>5492</v>
      </c>
      <c r="B2121">
        <v>8</v>
      </c>
      <c r="C2121">
        <v>25</v>
      </c>
      <c r="D2121" t="s">
        <v>5867</v>
      </c>
      <c r="E2121" t="s">
        <v>9711</v>
      </c>
    </row>
    <row r="2122" spans="1:5" x14ac:dyDescent="0.3">
      <c r="A2122" t="s">
        <v>5492</v>
      </c>
      <c r="B2122">
        <v>8</v>
      </c>
      <c r="C2122">
        <v>26</v>
      </c>
      <c r="D2122" t="s">
        <v>5868</v>
      </c>
      <c r="E2122" t="s">
        <v>9712</v>
      </c>
    </row>
    <row r="2123" spans="1:5" x14ac:dyDescent="0.3">
      <c r="A2123" t="s">
        <v>5492</v>
      </c>
      <c r="B2123">
        <v>8</v>
      </c>
      <c r="C2123">
        <v>27</v>
      </c>
      <c r="D2123" t="s">
        <v>5869</v>
      </c>
      <c r="E2123" t="s">
        <v>9713</v>
      </c>
    </row>
    <row r="2124" spans="1:5" x14ac:dyDescent="0.3">
      <c r="A2124" t="s">
        <v>5492</v>
      </c>
      <c r="B2124">
        <v>8</v>
      </c>
      <c r="C2124">
        <v>28</v>
      </c>
      <c r="D2124" t="s">
        <v>5870</v>
      </c>
      <c r="E2124" t="s">
        <v>9714</v>
      </c>
    </row>
    <row r="2125" spans="1:5" x14ac:dyDescent="0.3">
      <c r="A2125" t="s">
        <v>5492</v>
      </c>
      <c r="B2125">
        <v>8</v>
      </c>
      <c r="C2125">
        <v>29</v>
      </c>
      <c r="D2125" t="s">
        <v>5871</v>
      </c>
      <c r="E2125" t="s">
        <v>9715</v>
      </c>
    </row>
    <row r="2126" spans="1:5" x14ac:dyDescent="0.3">
      <c r="A2126" t="s">
        <v>5492</v>
      </c>
      <c r="B2126">
        <v>8</v>
      </c>
      <c r="C2126">
        <v>30</v>
      </c>
      <c r="D2126" t="s">
        <v>5872</v>
      </c>
      <c r="E2126" t="s">
        <v>9716</v>
      </c>
    </row>
    <row r="2127" spans="1:5" x14ac:dyDescent="0.3">
      <c r="A2127" t="s">
        <v>5492</v>
      </c>
      <c r="B2127">
        <v>8</v>
      </c>
      <c r="C2127">
        <v>31</v>
      </c>
      <c r="D2127" t="s">
        <v>5873</v>
      </c>
      <c r="E2127" t="s">
        <v>9717</v>
      </c>
    </row>
    <row r="2128" spans="1:5" x14ac:dyDescent="0.3">
      <c r="A2128" t="s">
        <v>5492</v>
      </c>
      <c r="B2128">
        <v>8</v>
      </c>
      <c r="C2128">
        <v>32</v>
      </c>
      <c r="D2128" t="s">
        <v>5874</v>
      </c>
      <c r="E2128" t="s">
        <v>9718</v>
      </c>
    </row>
    <row r="2129" spans="1:5" x14ac:dyDescent="0.3">
      <c r="A2129" t="s">
        <v>5492</v>
      </c>
      <c r="B2129">
        <v>8</v>
      </c>
      <c r="C2129">
        <v>33</v>
      </c>
      <c r="D2129" t="s">
        <v>5875</v>
      </c>
      <c r="E2129" t="s">
        <v>9719</v>
      </c>
    </row>
    <row r="2130" spans="1:5" x14ac:dyDescent="0.3">
      <c r="A2130" t="s">
        <v>5492</v>
      </c>
      <c r="B2130">
        <v>8</v>
      </c>
      <c r="C2130">
        <v>34</v>
      </c>
      <c r="D2130" t="s">
        <v>5876</v>
      </c>
      <c r="E2130" t="s">
        <v>9720</v>
      </c>
    </row>
    <row r="2131" spans="1:5" x14ac:dyDescent="0.3">
      <c r="A2131" t="s">
        <v>5492</v>
      </c>
      <c r="B2131">
        <v>8</v>
      </c>
      <c r="C2131">
        <v>35</v>
      </c>
      <c r="D2131" t="s">
        <v>5877</v>
      </c>
      <c r="E2131" t="s">
        <v>9721</v>
      </c>
    </row>
    <row r="2132" spans="1:5" x14ac:dyDescent="0.3">
      <c r="A2132" t="s">
        <v>5492</v>
      </c>
      <c r="B2132">
        <v>8</v>
      </c>
      <c r="C2132">
        <v>36</v>
      </c>
      <c r="D2132" t="s">
        <v>5878</v>
      </c>
      <c r="E2132" t="s">
        <v>9722</v>
      </c>
    </row>
    <row r="2133" spans="1:5" x14ac:dyDescent="0.3">
      <c r="A2133" t="s">
        <v>5492</v>
      </c>
      <c r="B2133">
        <v>8</v>
      </c>
      <c r="C2133">
        <v>37</v>
      </c>
      <c r="D2133" t="s">
        <v>5879</v>
      </c>
      <c r="E2133" t="s">
        <v>9723</v>
      </c>
    </row>
    <row r="2134" spans="1:5" x14ac:dyDescent="0.3">
      <c r="A2134" t="s">
        <v>5492</v>
      </c>
      <c r="B2134">
        <v>8</v>
      </c>
      <c r="C2134">
        <v>38</v>
      </c>
      <c r="D2134" t="s">
        <v>5880</v>
      </c>
      <c r="E2134" t="s">
        <v>9724</v>
      </c>
    </row>
    <row r="2135" spans="1:5" x14ac:dyDescent="0.3">
      <c r="A2135" t="s">
        <v>5492</v>
      </c>
      <c r="B2135">
        <v>8</v>
      </c>
      <c r="C2135">
        <v>39</v>
      </c>
      <c r="D2135" t="s">
        <v>5881</v>
      </c>
      <c r="E2135" t="s">
        <v>9725</v>
      </c>
    </row>
    <row r="2136" spans="1:5" x14ac:dyDescent="0.3">
      <c r="A2136" t="s">
        <v>5492</v>
      </c>
      <c r="B2136">
        <v>8</v>
      </c>
      <c r="C2136">
        <v>40</v>
      </c>
      <c r="D2136" t="s">
        <v>5882</v>
      </c>
      <c r="E2136" t="s">
        <v>9726</v>
      </c>
    </row>
    <row r="2137" spans="1:5" x14ac:dyDescent="0.3">
      <c r="A2137" t="s">
        <v>5492</v>
      </c>
      <c r="B2137">
        <v>8</v>
      </c>
      <c r="C2137">
        <v>41</v>
      </c>
      <c r="D2137" t="s">
        <v>5883</v>
      </c>
      <c r="E2137" t="s">
        <v>9727</v>
      </c>
    </row>
    <row r="2138" spans="1:5" x14ac:dyDescent="0.3">
      <c r="A2138" t="s">
        <v>5492</v>
      </c>
      <c r="B2138">
        <v>8</v>
      </c>
      <c r="C2138">
        <v>42</v>
      </c>
      <c r="D2138" t="s">
        <v>5884</v>
      </c>
      <c r="E2138" t="s">
        <v>9728</v>
      </c>
    </row>
    <row r="2139" spans="1:5" x14ac:dyDescent="0.3">
      <c r="A2139" t="s">
        <v>5492</v>
      </c>
      <c r="B2139">
        <v>8</v>
      </c>
      <c r="C2139">
        <v>43</v>
      </c>
      <c r="D2139" t="s">
        <v>5885</v>
      </c>
      <c r="E2139" t="s">
        <v>9729</v>
      </c>
    </row>
    <row r="2140" spans="1:5" x14ac:dyDescent="0.3">
      <c r="A2140" t="s">
        <v>5492</v>
      </c>
      <c r="B2140">
        <v>8</v>
      </c>
      <c r="C2140">
        <v>44</v>
      </c>
      <c r="D2140" t="s">
        <v>5886</v>
      </c>
      <c r="E2140" t="s">
        <v>9730</v>
      </c>
    </row>
    <row r="2141" spans="1:5" x14ac:dyDescent="0.3">
      <c r="A2141" t="s">
        <v>5492</v>
      </c>
      <c r="B2141">
        <v>8</v>
      </c>
      <c r="C2141">
        <v>45</v>
      </c>
      <c r="D2141" t="s">
        <v>5887</v>
      </c>
      <c r="E2141" t="s">
        <v>9731</v>
      </c>
    </row>
    <row r="2142" spans="1:5" x14ac:dyDescent="0.3">
      <c r="A2142" t="s">
        <v>5492</v>
      </c>
      <c r="B2142">
        <v>8</v>
      </c>
      <c r="C2142">
        <v>46</v>
      </c>
      <c r="D2142" t="s">
        <v>5888</v>
      </c>
      <c r="E2142" t="s">
        <v>9732</v>
      </c>
    </row>
    <row r="2143" spans="1:5" x14ac:dyDescent="0.3">
      <c r="A2143" t="s">
        <v>5492</v>
      </c>
      <c r="B2143">
        <v>8</v>
      </c>
      <c r="C2143">
        <v>47</v>
      </c>
      <c r="D2143" t="s">
        <v>5889</v>
      </c>
      <c r="E2143" t="s">
        <v>9733</v>
      </c>
    </row>
    <row r="2144" spans="1:5" x14ac:dyDescent="0.3">
      <c r="A2144" t="s">
        <v>5492</v>
      </c>
      <c r="B2144">
        <v>8</v>
      </c>
      <c r="C2144">
        <v>48</v>
      </c>
      <c r="D2144" t="s">
        <v>5890</v>
      </c>
      <c r="E2144" t="s">
        <v>9734</v>
      </c>
    </row>
    <row r="2145" spans="1:5" x14ac:dyDescent="0.3">
      <c r="A2145" t="s">
        <v>5492</v>
      </c>
      <c r="B2145">
        <v>8</v>
      </c>
      <c r="C2145">
        <v>49</v>
      </c>
      <c r="D2145" t="s">
        <v>5891</v>
      </c>
      <c r="E2145" t="s">
        <v>9735</v>
      </c>
    </row>
    <row r="2146" spans="1:5" x14ac:dyDescent="0.3">
      <c r="A2146" t="s">
        <v>5492</v>
      </c>
      <c r="B2146">
        <v>8</v>
      </c>
      <c r="C2146">
        <v>50</v>
      </c>
      <c r="D2146" t="s">
        <v>5892</v>
      </c>
      <c r="E2146" t="s">
        <v>9736</v>
      </c>
    </row>
    <row r="2147" spans="1:5" x14ac:dyDescent="0.3">
      <c r="A2147" t="s">
        <v>5492</v>
      </c>
      <c r="B2147">
        <v>8</v>
      </c>
      <c r="C2147">
        <v>51</v>
      </c>
      <c r="D2147" t="s">
        <v>5893</v>
      </c>
      <c r="E2147" t="s">
        <v>9737</v>
      </c>
    </row>
    <row r="2148" spans="1:5" x14ac:dyDescent="0.3">
      <c r="A2148" t="s">
        <v>5492</v>
      </c>
      <c r="B2148">
        <v>8</v>
      </c>
      <c r="C2148">
        <v>52</v>
      </c>
      <c r="D2148" t="s">
        <v>5894</v>
      </c>
      <c r="E2148" t="s">
        <v>9738</v>
      </c>
    </row>
    <row r="2149" spans="1:5" x14ac:dyDescent="0.3">
      <c r="A2149" t="s">
        <v>5492</v>
      </c>
      <c r="B2149">
        <v>8</v>
      </c>
      <c r="C2149">
        <v>53</v>
      </c>
      <c r="D2149" t="s">
        <v>5895</v>
      </c>
      <c r="E2149" t="s">
        <v>9739</v>
      </c>
    </row>
    <row r="2150" spans="1:5" x14ac:dyDescent="0.3">
      <c r="A2150" t="s">
        <v>5492</v>
      </c>
      <c r="B2150">
        <v>8</v>
      </c>
      <c r="C2150">
        <v>54</v>
      </c>
      <c r="D2150" t="s">
        <v>5896</v>
      </c>
      <c r="E2150" t="s">
        <v>9740</v>
      </c>
    </row>
    <row r="2151" spans="1:5" x14ac:dyDescent="0.3">
      <c r="A2151" t="s">
        <v>5492</v>
      </c>
      <c r="B2151">
        <v>8</v>
      </c>
      <c r="C2151">
        <v>55</v>
      </c>
      <c r="D2151" t="s">
        <v>5897</v>
      </c>
      <c r="E2151" t="s">
        <v>9741</v>
      </c>
    </row>
    <row r="2152" spans="1:5" x14ac:dyDescent="0.3">
      <c r="A2152" t="s">
        <v>5492</v>
      </c>
      <c r="B2152">
        <v>8</v>
      </c>
      <c r="C2152">
        <v>56</v>
      </c>
      <c r="D2152" t="s">
        <v>5898</v>
      </c>
      <c r="E2152" t="s">
        <v>9742</v>
      </c>
    </row>
    <row r="2153" spans="1:5" x14ac:dyDescent="0.3">
      <c r="A2153" t="s">
        <v>5492</v>
      </c>
      <c r="B2153">
        <v>9</v>
      </c>
      <c r="C2153">
        <v>1</v>
      </c>
      <c r="D2153" t="s">
        <v>5899</v>
      </c>
      <c r="E2153" t="s">
        <v>9743</v>
      </c>
    </row>
    <row r="2154" spans="1:5" x14ac:dyDescent="0.3">
      <c r="A2154" t="s">
        <v>5492</v>
      </c>
      <c r="B2154">
        <v>9</v>
      </c>
      <c r="C2154">
        <v>2</v>
      </c>
      <c r="D2154" t="s">
        <v>5900</v>
      </c>
      <c r="E2154" t="s">
        <v>9744</v>
      </c>
    </row>
    <row r="2155" spans="1:5" x14ac:dyDescent="0.3">
      <c r="A2155" t="s">
        <v>5492</v>
      </c>
      <c r="B2155">
        <v>9</v>
      </c>
      <c r="C2155">
        <v>3</v>
      </c>
      <c r="D2155" t="s">
        <v>5901</v>
      </c>
      <c r="E2155" t="s">
        <v>9745</v>
      </c>
    </row>
    <row r="2156" spans="1:5" x14ac:dyDescent="0.3">
      <c r="A2156" t="s">
        <v>5492</v>
      </c>
      <c r="B2156">
        <v>9</v>
      </c>
      <c r="C2156">
        <v>4</v>
      </c>
      <c r="D2156" t="s">
        <v>5902</v>
      </c>
      <c r="E2156" t="s">
        <v>9746</v>
      </c>
    </row>
    <row r="2157" spans="1:5" x14ac:dyDescent="0.3">
      <c r="A2157" t="s">
        <v>5492</v>
      </c>
      <c r="B2157">
        <v>9</v>
      </c>
      <c r="C2157">
        <v>5</v>
      </c>
      <c r="D2157" t="s">
        <v>5903</v>
      </c>
      <c r="E2157" t="s">
        <v>9747</v>
      </c>
    </row>
    <row r="2158" spans="1:5" x14ac:dyDescent="0.3">
      <c r="A2158" t="s">
        <v>5492</v>
      </c>
      <c r="B2158">
        <v>9</v>
      </c>
      <c r="C2158">
        <v>6</v>
      </c>
      <c r="D2158" t="s">
        <v>5904</v>
      </c>
      <c r="E2158" t="s">
        <v>9748</v>
      </c>
    </row>
    <row r="2159" spans="1:5" x14ac:dyDescent="0.3">
      <c r="A2159" t="s">
        <v>5492</v>
      </c>
      <c r="B2159">
        <v>9</v>
      </c>
      <c r="C2159">
        <v>7</v>
      </c>
      <c r="D2159" t="s">
        <v>5905</v>
      </c>
      <c r="E2159" t="s">
        <v>9749</v>
      </c>
    </row>
    <row r="2160" spans="1:5" x14ac:dyDescent="0.3">
      <c r="A2160" t="s">
        <v>5492</v>
      </c>
      <c r="B2160">
        <v>9</v>
      </c>
      <c r="C2160">
        <v>8</v>
      </c>
      <c r="D2160" t="s">
        <v>5906</v>
      </c>
      <c r="E2160" t="s">
        <v>9750</v>
      </c>
    </row>
    <row r="2161" spans="1:5" x14ac:dyDescent="0.3">
      <c r="A2161" t="s">
        <v>5492</v>
      </c>
      <c r="B2161">
        <v>9</v>
      </c>
      <c r="C2161">
        <v>9</v>
      </c>
      <c r="D2161" t="s">
        <v>5907</v>
      </c>
      <c r="E2161" t="s">
        <v>9751</v>
      </c>
    </row>
    <row r="2162" spans="1:5" x14ac:dyDescent="0.3">
      <c r="A2162" t="s">
        <v>5492</v>
      </c>
      <c r="B2162">
        <v>9</v>
      </c>
      <c r="C2162">
        <v>10</v>
      </c>
      <c r="D2162" t="s">
        <v>5908</v>
      </c>
      <c r="E2162" t="s">
        <v>9752</v>
      </c>
    </row>
    <row r="2163" spans="1:5" x14ac:dyDescent="0.3">
      <c r="A2163" t="s">
        <v>5492</v>
      </c>
      <c r="B2163">
        <v>9</v>
      </c>
      <c r="C2163">
        <v>11</v>
      </c>
      <c r="D2163" t="s">
        <v>5909</v>
      </c>
      <c r="E2163" t="s">
        <v>9753</v>
      </c>
    </row>
    <row r="2164" spans="1:5" x14ac:dyDescent="0.3">
      <c r="A2164" t="s">
        <v>5492</v>
      </c>
      <c r="B2164">
        <v>9</v>
      </c>
      <c r="C2164">
        <v>12</v>
      </c>
      <c r="D2164" t="s">
        <v>5910</v>
      </c>
      <c r="E2164" t="s">
        <v>9754</v>
      </c>
    </row>
    <row r="2165" spans="1:5" x14ac:dyDescent="0.3">
      <c r="A2165" t="s">
        <v>5492</v>
      </c>
      <c r="B2165">
        <v>9</v>
      </c>
      <c r="C2165">
        <v>13</v>
      </c>
      <c r="D2165" t="s">
        <v>5911</v>
      </c>
      <c r="E2165" t="s">
        <v>9755</v>
      </c>
    </row>
    <row r="2166" spans="1:5" x14ac:dyDescent="0.3">
      <c r="A2166" t="s">
        <v>5492</v>
      </c>
      <c r="B2166">
        <v>9</v>
      </c>
      <c r="C2166">
        <v>14</v>
      </c>
      <c r="D2166" t="s">
        <v>5912</v>
      </c>
      <c r="E2166" t="s">
        <v>9756</v>
      </c>
    </row>
    <row r="2167" spans="1:5" x14ac:dyDescent="0.3">
      <c r="A2167" t="s">
        <v>5492</v>
      </c>
      <c r="B2167">
        <v>9</v>
      </c>
      <c r="C2167">
        <v>15</v>
      </c>
      <c r="D2167" t="s">
        <v>5913</v>
      </c>
      <c r="E2167" t="s">
        <v>9757</v>
      </c>
    </row>
    <row r="2168" spans="1:5" x14ac:dyDescent="0.3">
      <c r="A2168" t="s">
        <v>5492</v>
      </c>
      <c r="B2168">
        <v>9</v>
      </c>
      <c r="C2168">
        <v>16</v>
      </c>
      <c r="D2168" t="s">
        <v>5914</v>
      </c>
      <c r="E2168" t="s">
        <v>9758</v>
      </c>
    </row>
    <row r="2169" spans="1:5" x14ac:dyDescent="0.3">
      <c r="A2169" t="s">
        <v>5492</v>
      </c>
      <c r="B2169">
        <v>9</v>
      </c>
      <c r="C2169">
        <v>17</v>
      </c>
      <c r="D2169" t="s">
        <v>5915</v>
      </c>
      <c r="E2169" t="s">
        <v>9759</v>
      </c>
    </row>
    <row r="2170" spans="1:5" x14ac:dyDescent="0.3">
      <c r="A2170" t="s">
        <v>5492</v>
      </c>
      <c r="B2170">
        <v>9</v>
      </c>
      <c r="C2170">
        <v>18</v>
      </c>
      <c r="D2170" t="s">
        <v>5916</v>
      </c>
      <c r="E2170" t="s">
        <v>9760</v>
      </c>
    </row>
    <row r="2171" spans="1:5" x14ac:dyDescent="0.3">
      <c r="A2171" t="s">
        <v>5492</v>
      </c>
      <c r="B2171">
        <v>9</v>
      </c>
      <c r="C2171">
        <v>19</v>
      </c>
      <c r="D2171" t="s">
        <v>5917</v>
      </c>
      <c r="E2171" t="s">
        <v>9761</v>
      </c>
    </row>
    <row r="2172" spans="1:5" x14ac:dyDescent="0.3">
      <c r="A2172" t="s">
        <v>5492</v>
      </c>
      <c r="B2172">
        <v>9</v>
      </c>
      <c r="C2172">
        <v>20</v>
      </c>
      <c r="D2172" t="s">
        <v>5918</v>
      </c>
      <c r="E2172" t="s">
        <v>9762</v>
      </c>
    </row>
    <row r="2173" spans="1:5" x14ac:dyDescent="0.3">
      <c r="A2173" t="s">
        <v>5492</v>
      </c>
      <c r="B2173">
        <v>9</v>
      </c>
      <c r="C2173">
        <v>21</v>
      </c>
      <c r="D2173" t="s">
        <v>5919</v>
      </c>
      <c r="E2173" t="s">
        <v>9763</v>
      </c>
    </row>
    <row r="2174" spans="1:5" x14ac:dyDescent="0.3">
      <c r="A2174" t="s">
        <v>5492</v>
      </c>
      <c r="B2174">
        <v>9</v>
      </c>
      <c r="C2174">
        <v>22</v>
      </c>
      <c r="D2174" t="s">
        <v>5920</v>
      </c>
      <c r="E2174" t="s">
        <v>9764</v>
      </c>
    </row>
    <row r="2175" spans="1:5" x14ac:dyDescent="0.3">
      <c r="A2175" t="s">
        <v>5492</v>
      </c>
      <c r="B2175">
        <v>9</v>
      </c>
      <c r="C2175">
        <v>23</v>
      </c>
      <c r="D2175" t="s">
        <v>5921</v>
      </c>
      <c r="E2175" t="s">
        <v>9765</v>
      </c>
    </row>
    <row r="2176" spans="1:5" x14ac:dyDescent="0.3">
      <c r="A2176" t="s">
        <v>5492</v>
      </c>
      <c r="B2176">
        <v>9</v>
      </c>
      <c r="C2176">
        <v>24</v>
      </c>
      <c r="D2176" t="s">
        <v>5922</v>
      </c>
      <c r="E2176" t="s">
        <v>7877</v>
      </c>
    </row>
    <row r="2177" spans="1:5" x14ac:dyDescent="0.3">
      <c r="A2177" t="s">
        <v>5492</v>
      </c>
      <c r="B2177">
        <v>9</v>
      </c>
      <c r="C2177">
        <v>25</v>
      </c>
      <c r="D2177" t="s">
        <v>5923</v>
      </c>
      <c r="E2177" t="s">
        <v>9766</v>
      </c>
    </row>
    <row r="2178" spans="1:5" x14ac:dyDescent="0.3">
      <c r="A2178" t="s">
        <v>5492</v>
      </c>
      <c r="B2178">
        <v>9</v>
      </c>
      <c r="C2178">
        <v>26</v>
      </c>
      <c r="D2178" t="s">
        <v>5924</v>
      </c>
      <c r="E2178" t="s">
        <v>9767</v>
      </c>
    </row>
    <row r="2179" spans="1:5" x14ac:dyDescent="0.3">
      <c r="A2179" t="s">
        <v>5492</v>
      </c>
      <c r="B2179">
        <v>9</v>
      </c>
      <c r="C2179">
        <v>27</v>
      </c>
      <c r="D2179" t="s">
        <v>5925</v>
      </c>
      <c r="E2179" t="s">
        <v>9768</v>
      </c>
    </row>
    <row r="2180" spans="1:5" x14ac:dyDescent="0.3">
      <c r="A2180" t="s">
        <v>5492</v>
      </c>
      <c r="B2180">
        <v>9</v>
      </c>
      <c r="C2180">
        <v>28</v>
      </c>
      <c r="D2180" t="s">
        <v>5926</v>
      </c>
      <c r="E2180" t="s">
        <v>9769</v>
      </c>
    </row>
    <row r="2181" spans="1:5" x14ac:dyDescent="0.3">
      <c r="A2181" t="s">
        <v>5492</v>
      </c>
      <c r="B2181">
        <v>9</v>
      </c>
      <c r="C2181">
        <v>29</v>
      </c>
      <c r="D2181" t="s">
        <v>5927</v>
      </c>
      <c r="E2181" t="s">
        <v>9770</v>
      </c>
    </row>
    <row r="2182" spans="1:5" x14ac:dyDescent="0.3">
      <c r="A2182" t="s">
        <v>5492</v>
      </c>
      <c r="B2182">
        <v>9</v>
      </c>
      <c r="C2182">
        <v>30</v>
      </c>
      <c r="D2182" t="s">
        <v>5928</v>
      </c>
      <c r="E2182" t="s">
        <v>9771</v>
      </c>
    </row>
    <row r="2183" spans="1:5" x14ac:dyDescent="0.3">
      <c r="A2183" t="s">
        <v>5492</v>
      </c>
      <c r="B2183">
        <v>9</v>
      </c>
      <c r="C2183">
        <v>31</v>
      </c>
      <c r="D2183" t="s">
        <v>5929</v>
      </c>
      <c r="E2183" t="s">
        <v>9772</v>
      </c>
    </row>
    <row r="2184" spans="1:5" x14ac:dyDescent="0.3">
      <c r="A2184" t="s">
        <v>5492</v>
      </c>
      <c r="B2184">
        <v>9</v>
      </c>
      <c r="C2184">
        <v>32</v>
      </c>
      <c r="D2184" t="s">
        <v>5930</v>
      </c>
      <c r="E2184" t="s">
        <v>9773</v>
      </c>
    </row>
    <row r="2185" spans="1:5" x14ac:dyDescent="0.3">
      <c r="A2185" t="s">
        <v>5492</v>
      </c>
      <c r="B2185">
        <v>9</v>
      </c>
      <c r="C2185">
        <v>33</v>
      </c>
      <c r="D2185" t="s">
        <v>5931</v>
      </c>
      <c r="E2185" t="s">
        <v>9774</v>
      </c>
    </row>
    <row r="2186" spans="1:5" x14ac:dyDescent="0.3">
      <c r="A2186" t="s">
        <v>5492</v>
      </c>
      <c r="B2186">
        <v>9</v>
      </c>
      <c r="C2186">
        <v>34</v>
      </c>
      <c r="D2186" t="s">
        <v>5932</v>
      </c>
      <c r="E2186" t="s">
        <v>9775</v>
      </c>
    </row>
    <row r="2187" spans="1:5" x14ac:dyDescent="0.3">
      <c r="A2187" t="s">
        <v>5492</v>
      </c>
      <c r="B2187">
        <v>9</v>
      </c>
      <c r="C2187">
        <v>35</v>
      </c>
      <c r="D2187" t="s">
        <v>5933</v>
      </c>
      <c r="E2187" t="s">
        <v>9776</v>
      </c>
    </row>
    <row r="2188" spans="1:5" x14ac:dyDescent="0.3">
      <c r="A2188" t="s">
        <v>5492</v>
      </c>
      <c r="B2188">
        <v>9</v>
      </c>
      <c r="C2188">
        <v>36</v>
      </c>
      <c r="D2188" t="s">
        <v>5934</v>
      </c>
      <c r="E2188" t="s">
        <v>9777</v>
      </c>
    </row>
    <row r="2189" spans="1:5" x14ac:dyDescent="0.3">
      <c r="A2189" t="s">
        <v>5492</v>
      </c>
      <c r="B2189">
        <v>9</v>
      </c>
      <c r="C2189">
        <v>37</v>
      </c>
      <c r="D2189" t="s">
        <v>5935</v>
      </c>
      <c r="E2189" t="s">
        <v>9778</v>
      </c>
    </row>
    <row r="2190" spans="1:5" x14ac:dyDescent="0.3">
      <c r="A2190" t="s">
        <v>5492</v>
      </c>
      <c r="B2190">
        <v>9</v>
      </c>
      <c r="C2190">
        <v>38</v>
      </c>
      <c r="D2190" t="s">
        <v>5936</v>
      </c>
      <c r="E2190" t="s">
        <v>9779</v>
      </c>
    </row>
    <row r="2191" spans="1:5" x14ac:dyDescent="0.3">
      <c r="A2191" t="s">
        <v>5492</v>
      </c>
      <c r="B2191">
        <v>9</v>
      </c>
      <c r="C2191">
        <v>39</v>
      </c>
      <c r="D2191" t="s">
        <v>5937</v>
      </c>
      <c r="E2191" t="s">
        <v>9780</v>
      </c>
    </row>
    <row r="2192" spans="1:5" x14ac:dyDescent="0.3">
      <c r="A2192" t="s">
        <v>5492</v>
      </c>
      <c r="B2192">
        <v>9</v>
      </c>
      <c r="C2192">
        <v>40</v>
      </c>
      <c r="D2192" t="s">
        <v>5938</v>
      </c>
      <c r="E2192" t="s">
        <v>9781</v>
      </c>
    </row>
    <row r="2193" spans="1:5" x14ac:dyDescent="0.3">
      <c r="A2193" t="s">
        <v>5492</v>
      </c>
      <c r="B2193">
        <v>9</v>
      </c>
      <c r="C2193">
        <v>41</v>
      </c>
      <c r="D2193" t="s">
        <v>5939</v>
      </c>
      <c r="E2193" t="s">
        <v>9782</v>
      </c>
    </row>
    <row r="2194" spans="1:5" x14ac:dyDescent="0.3">
      <c r="A2194" t="s">
        <v>5492</v>
      </c>
      <c r="B2194">
        <v>9</v>
      </c>
      <c r="C2194">
        <v>42</v>
      </c>
      <c r="D2194" t="s">
        <v>5940</v>
      </c>
      <c r="E2194" t="s">
        <v>9783</v>
      </c>
    </row>
    <row r="2195" spans="1:5" x14ac:dyDescent="0.3">
      <c r="A2195" t="s">
        <v>5492</v>
      </c>
      <c r="B2195">
        <v>9</v>
      </c>
      <c r="C2195">
        <v>43</v>
      </c>
      <c r="D2195" t="s">
        <v>5941</v>
      </c>
      <c r="E2195" t="s">
        <v>9784</v>
      </c>
    </row>
    <row r="2196" spans="1:5" x14ac:dyDescent="0.3">
      <c r="A2196" t="s">
        <v>5492</v>
      </c>
      <c r="B2196">
        <v>9</v>
      </c>
      <c r="C2196">
        <v>44</v>
      </c>
      <c r="D2196" t="s">
        <v>5942</v>
      </c>
      <c r="E2196" t="s">
        <v>9785</v>
      </c>
    </row>
    <row r="2197" spans="1:5" x14ac:dyDescent="0.3">
      <c r="A2197" t="s">
        <v>5492</v>
      </c>
      <c r="B2197">
        <v>9</v>
      </c>
      <c r="C2197">
        <v>45</v>
      </c>
      <c r="D2197" t="s">
        <v>5943</v>
      </c>
      <c r="E2197" t="s">
        <v>9786</v>
      </c>
    </row>
    <row r="2198" spans="1:5" x14ac:dyDescent="0.3">
      <c r="A2198" t="s">
        <v>5492</v>
      </c>
      <c r="B2198">
        <v>9</v>
      </c>
      <c r="C2198">
        <v>46</v>
      </c>
      <c r="D2198" t="s">
        <v>5944</v>
      </c>
      <c r="E2198" t="s">
        <v>9787</v>
      </c>
    </row>
    <row r="2199" spans="1:5" x14ac:dyDescent="0.3">
      <c r="A2199" t="s">
        <v>5492</v>
      </c>
      <c r="B2199">
        <v>9</v>
      </c>
      <c r="C2199">
        <v>47</v>
      </c>
      <c r="D2199" t="s">
        <v>5945</v>
      </c>
      <c r="E2199" t="s">
        <v>9788</v>
      </c>
    </row>
    <row r="2200" spans="1:5" x14ac:dyDescent="0.3">
      <c r="A2200" t="s">
        <v>5492</v>
      </c>
      <c r="B2200">
        <v>9</v>
      </c>
      <c r="C2200">
        <v>48</v>
      </c>
      <c r="D2200" t="s">
        <v>5946</v>
      </c>
      <c r="E2200" t="s">
        <v>9789</v>
      </c>
    </row>
    <row r="2201" spans="1:5" x14ac:dyDescent="0.3">
      <c r="A2201" t="s">
        <v>5492</v>
      </c>
      <c r="B2201">
        <v>9</v>
      </c>
      <c r="C2201">
        <v>49</v>
      </c>
      <c r="D2201" t="s">
        <v>5947</v>
      </c>
      <c r="E2201" t="s">
        <v>9790</v>
      </c>
    </row>
    <row r="2202" spans="1:5" x14ac:dyDescent="0.3">
      <c r="A2202" t="s">
        <v>5492</v>
      </c>
      <c r="B2202">
        <v>9</v>
      </c>
      <c r="C2202">
        <v>50</v>
      </c>
      <c r="D2202" t="s">
        <v>5948</v>
      </c>
      <c r="E2202" t="s">
        <v>9791</v>
      </c>
    </row>
    <row r="2203" spans="1:5" x14ac:dyDescent="0.3">
      <c r="A2203" t="s">
        <v>5492</v>
      </c>
      <c r="B2203">
        <v>9</v>
      </c>
      <c r="C2203">
        <v>51</v>
      </c>
      <c r="D2203" t="s">
        <v>5949</v>
      </c>
      <c r="E2203" t="s">
        <v>9792</v>
      </c>
    </row>
    <row r="2204" spans="1:5" x14ac:dyDescent="0.3">
      <c r="A2204" t="s">
        <v>5492</v>
      </c>
      <c r="B2204">
        <v>9</v>
      </c>
      <c r="C2204">
        <v>52</v>
      </c>
      <c r="D2204" t="s">
        <v>5950</v>
      </c>
      <c r="E2204" t="s">
        <v>9793</v>
      </c>
    </row>
    <row r="2205" spans="1:5" x14ac:dyDescent="0.3">
      <c r="A2205" t="s">
        <v>5492</v>
      </c>
      <c r="B2205">
        <v>9</v>
      </c>
      <c r="C2205">
        <v>53</v>
      </c>
      <c r="D2205" t="s">
        <v>5951</v>
      </c>
      <c r="E2205" t="s">
        <v>9794</v>
      </c>
    </row>
    <row r="2206" spans="1:5" x14ac:dyDescent="0.3">
      <c r="A2206" t="s">
        <v>5492</v>
      </c>
      <c r="B2206">
        <v>9</v>
      </c>
      <c r="C2206">
        <v>54</v>
      </c>
      <c r="D2206" t="s">
        <v>5952</v>
      </c>
      <c r="E2206" t="s">
        <v>9795</v>
      </c>
    </row>
    <row r="2207" spans="1:5" x14ac:dyDescent="0.3">
      <c r="A2207" t="s">
        <v>5492</v>
      </c>
      <c r="B2207">
        <v>9</v>
      </c>
      <c r="C2207">
        <v>55</v>
      </c>
      <c r="D2207" t="s">
        <v>5953</v>
      </c>
      <c r="E2207" t="s">
        <v>9796</v>
      </c>
    </row>
    <row r="2208" spans="1:5" x14ac:dyDescent="0.3">
      <c r="A2208" t="s">
        <v>5492</v>
      </c>
      <c r="B2208">
        <v>9</v>
      </c>
      <c r="C2208">
        <v>56</v>
      </c>
      <c r="D2208" t="s">
        <v>5954</v>
      </c>
      <c r="E2208" t="s">
        <v>9797</v>
      </c>
    </row>
    <row r="2209" spans="1:5" x14ac:dyDescent="0.3">
      <c r="A2209" t="s">
        <v>5492</v>
      </c>
      <c r="B2209">
        <v>9</v>
      </c>
      <c r="C2209">
        <v>57</v>
      </c>
      <c r="D2209" t="s">
        <v>5955</v>
      </c>
      <c r="E2209" t="s">
        <v>9798</v>
      </c>
    </row>
    <row r="2210" spans="1:5" x14ac:dyDescent="0.3">
      <c r="A2210" t="s">
        <v>5492</v>
      </c>
      <c r="B2210">
        <v>9</v>
      </c>
      <c r="C2210">
        <v>58</v>
      </c>
      <c r="D2210" t="s">
        <v>5956</v>
      </c>
      <c r="E2210" t="s">
        <v>9799</v>
      </c>
    </row>
    <row r="2211" spans="1:5" x14ac:dyDescent="0.3">
      <c r="A2211" t="s">
        <v>5492</v>
      </c>
      <c r="B2211">
        <v>9</v>
      </c>
      <c r="C2211">
        <v>59</v>
      </c>
      <c r="D2211" t="s">
        <v>5957</v>
      </c>
      <c r="E2211" t="s">
        <v>9800</v>
      </c>
    </row>
    <row r="2212" spans="1:5" x14ac:dyDescent="0.3">
      <c r="A2212" t="s">
        <v>5492</v>
      </c>
      <c r="B2212">
        <v>9</v>
      </c>
      <c r="C2212">
        <v>60</v>
      </c>
      <c r="D2212" t="s">
        <v>5958</v>
      </c>
      <c r="E2212" t="s">
        <v>9801</v>
      </c>
    </row>
    <row r="2213" spans="1:5" x14ac:dyDescent="0.3">
      <c r="A2213" t="s">
        <v>5492</v>
      </c>
      <c r="B2213">
        <v>9</v>
      </c>
      <c r="C2213">
        <v>61</v>
      </c>
      <c r="D2213" t="s">
        <v>5959</v>
      </c>
      <c r="E2213" t="s">
        <v>9802</v>
      </c>
    </row>
    <row r="2214" spans="1:5" x14ac:dyDescent="0.3">
      <c r="A2214" t="s">
        <v>5492</v>
      </c>
      <c r="B2214">
        <v>9</v>
      </c>
      <c r="C2214">
        <v>62</v>
      </c>
      <c r="D2214" t="s">
        <v>5960</v>
      </c>
      <c r="E2214" t="s">
        <v>9803</v>
      </c>
    </row>
    <row r="2215" spans="1:5" x14ac:dyDescent="0.3">
      <c r="A2215" t="s">
        <v>5492</v>
      </c>
      <c r="B2215">
        <v>10</v>
      </c>
      <c r="C2215">
        <v>1</v>
      </c>
      <c r="D2215" t="s">
        <v>5961</v>
      </c>
      <c r="E2215" t="s">
        <v>9804</v>
      </c>
    </row>
    <row r="2216" spans="1:5" x14ac:dyDescent="0.3">
      <c r="A2216" t="s">
        <v>5492</v>
      </c>
      <c r="B2216">
        <v>10</v>
      </c>
      <c r="C2216">
        <v>2</v>
      </c>
      <c r="D2216" t="s">
        <v>5962</v>
      </c>
      <c r="E2216" t="s">
        <v>9805</v>
      </c>
    </row>
    <row r="2217" spans="1:5" x14ac:dyDescent="0.3">
      <c r="A2217" t="s">
        <v>5492</v>
      </c>
      <c r="B2217">
        <v>10</v>
      </c>
      <c r="C2217">
        <v>3</v>
      </c>
      <c r="D2217" t="s">
        <v>5963</v>
      </c>
      <c r="E2217" t="s">
        <v>9806</v>
      </c>
    </row>
    <row r="2218" spans="1:5" x14ac:dyDescent="0.3">
      <c r="A2218" t="s">
        <v>5492</v>
      </c>
      <c r="B2218">
        <v>10</v>
      </c>
      <c r="C2218">
        <v>4</v>
      </c>
      <c r="D2218" t="s">
        <v>5964</v>
      </c>
      <c r="E2218" t="s">
        <v>9807</v>
      </c>
    </row>
    <row r="2219" spans="1:5" x14ac:dyDescent="0.3">
      <c r="A2219" t="s">
        <v>5492</v>
      </c>
      <c r="B2219">
        <v>10</v>
      </c>
      <c r="C2219">
        <v>5</v>
      </c>
      <c r="D2219" t="s">
        <v>5965</v>
      </c>
      <c r="E2219" t="s">
        <v>9808</v>
      </c>
    </row>
    <row r="2220" spans="1:5" x14ac:dyDescent="0.3">
      <c r="A2220" t="s">
        <v>5492</v>
      </c>
      <c r="B2220">
        <v>10</v>
      </c>
      <c r="C2220">
        <v>6</v>
      </c>
      <c r="D2220" t="s">
        <v>5966</v>
      </c>
      <c r="E2220" t="s">
        <v>9809</v>
      </c>
    </row>
    <row r="2221" spans="1:5" x14ac:dyDescent="0.3">
      <c r="A2221" t="s">
        <v>5492</v>
      </c>
      <c r="B2221">
        <v>10</v>
      </c>
      <c r="C2221">
        <v>7</v>
      </c>
      <c r="D2221" t="s">
        <v>5967</v>
      </c>
      <c r="E2221" t="s">
        <v>9810</v>
      </c>
    </row>
    <row r="2222" spans="1:5" x14ac:dyDescent="0.3">
      <c r="A2222" t="s">
        <v>5492</v>
      </c>
      <c r="B2222">
        <v>10</v>
      </c>
      <c r="C2222">
        <v>8</v>
      </c>
      <c r="D2222" t="s">
        <v>5968</v>
      </c>
      <c r="E2222" t="s">
        <v>9811</v>
      </c>
    </row>
    <row r="2223" spans="1:5" x14ac:dyDescent="0.3">
      <c r="A2223" t="s">
        <v>5492</v>
      </c>
      <c r="B2223">
        <v>10</v>
      </c>
      <c r="C2223">
        <v>9</v>
      </c>
      <c r="D2223" t="s">
        <v>5969</v>
      </c>
      <c r="E2223" t="s">
        <v>9812</v>
      </c>
    </row>
    <row r="2224" spans="1:5" x14ac:dyDescent="0.3">
      <c r="A2224" t="s">
        <v>5492</v>
      </c>
      <c r="B2224">
        <v>10</v>
      </c>
      <c r="C2224">
        <v>10</v>
      </c>
      <c r="D2224" t="s">
        <v>5970</v>
      </c>
      <c r="E2224" t="s">
        <v>9813</v>
      </c>
    </row>
    <row r="2225" spans="1:5" x14ac:dyDescent="0.3">
      <c r="A2225" t="s">
        <v>5492</v>
      </c>
      <c r="B2225">
        <v>10</v>
      </c>
      <c r="C2225">
        <v>11</v>
      </c>
      <c r="D2225" t="s">
        <v>5971</v>
      </c>
      <c r="E2225" t="s">
        <v>9814</v>
      </c>
    </row>
    <row r="2226" spans="1:5" x14ac:dyDescent="0.3">
      <c r="A2226" t="s">
        <v>5492</v>
      </c>
      <c r="B2226">
        <v>10</v>
      </c>
      <c r="C2226">
        <v>12</v>
      </c>
      <c r="D2226" t="s">
        <v>5972</v>
      </c>
      <c r="E2226" t="s">
        <v>9815</v>
      </c>
    </row>
    <row r="2227" spans="1:5" x14ac:dyDescent="0.3">
      <c r="A2227" t="s">
        <v>5492</v>
      </c>
      <c r="B2227">
        <v>10</v>
      </c>
      <c r="C2227">
        <v>13</v>
      </c>
      <c r="D2227" t="s">
        <v>5973</v>
      </c>
      <c r="E2227" t="s">
        <v>9816</v>
      </c>
    </row>
    <row r="2228" spans="1:5" x14ac:dyDescent="0.3">
      <c r="A2228" t="s">
        <v>5492</v>
      </c>
      <c r="B2228">
        <v>10</v>
      </c>
      <c r="C2228">
        <v>14</v>
      </c>
      <c r="D2228" t="s">
        <v>5974</v>
      </c>
      <c r="E2228" t="s">
        <v>9817</v>
      </c>
    </row>
    <row r="2229" spans="1:5" x14ac:dyDescent="0.3">
      <c r="A2229" t="s">
        <v>5492</v>
      </c>
      <c r="B2229">
        <v>10</v>
      </c>
      <c r="C2229">
        <v>15</v>
      </c>
      <c r="D2229" t="s">
        <v>5975</v>
      </c>
      <c r="E2229" t="s">
        <v>9818</v>
      </c>
    </row>
    <row r="2230" spans="1:5" x14ac:dyDescent="0.3">
      <c r="A2230" t="s">
        <v>5492</v>
      </c>
      <c r="B2230">
        <v>10</v>
      </c>
      <c r="C2230">
        <v>16</v>
      </c>
      <c r="D2230" t="s">
        <v>5976</v>
      </c>
      <c r="E2230" t="s">
        <v>9819</v>
      </c>
    </row>
    <row r="2231" spans="1:5" x14ac:dyDescent="0.3">
      <c r="A2231" t="s">
        <v>5492</v>
      </c>
      <c r="B2231">
        <v>10</v>
      </c>
      <c r="C2231">
        <v>17</v>
      </c>
      <c r="D2231" t="s">
        <v>5977</v>
      </c>
      <c r="E2231" t="s">
        <v>9820</v>
      </c>
    </row>
    <row r="2232" spans="1:5" x14ac:dyDescent="0.3">
      <c r="A2232" t="s">
        <v>5492</v>
      </c>
      <c r="B2232">
        <v>10</v>
      </c>
      <c r="C2232">
        <v>18</v>
      </c>
      <c r="D2232" t="s">
        <v>5978</v>
      </c>
      <c r="E2232" t="s">
        <v>9821</v>
      </c>
    </row>
    <row r="2233" spans="1:5" x14ac:dyDescent="0.3">
      <c r="A2233" t="s">
        <v>5492</v>
      </c>
      <c r="B2233">
        <v>10</v>
      </c>
      <c r="C2233">
        <v>19</v>
      </c>
      <c r="D2233" t="s">
        <v>5979</v>
      </c>
      <c r="E2233" t="s">
        <v>9822</v>
      </c>
    </row>
    <row r="2234" spans="1:5" x14ac:dyDescent="0.3">
      <c r="A2234" t="s">
        <v>5492</v>
      </c>
      <c r="B2234">
        <v>10</v>
      </c>
      <c r="C2234">
        <v>20</v>
      </c>
      <c r="D2234" t="s">
        <v>5980</v>
      </c>
      <c r="E2234" t="s">
        <v>9823</v>
      </c>
    </row>
    <row r="2235" spans="1:5" x14ac:dyDescent="0.3">
      <c r="A2235" t="s">
        <v>5492</v>
      </c>
      <c r="B2235">
        <v>10</v>
      </c>
      <c r="C2235">
        <v>21</v>
      </c>
      <c r="D2235" t="s">
        <v>5981</v>
      </c>
      <c r="E2235" t="s">
        <v>9824</v>
      </c>
    </row>
    <row r="2236" spans="1:5" x14ac:dyDescent="0.3">
      <c r="A2236" t="s">
        <v>5492</v>
      </c>
      <c r="B2236">
        <v>10</v>
      </c>
      <c r="C2236">
        <v>22</v>
      </c>
      <c r="D2236" t="s">
        <v>5982</v>
      </c>
      <c r="E2236" t="s">
        <v>9825</v>
      </c>
    </row>
    <row r="2237" spans="1:5" x14ac:dyDescent="0.3">
      <c r="A2237" t="s">
        <v>5492</v>
      </c>
      <c r="B2237">
        <v>10</v>
      </c>
      <c r="C2237">
        <v>23</v>
      </c>
      <c r="D2237" t="s">
        <v>5983</v>
      </c>
      <c r="E2237" t="s">
        <v>9826</v>
      </c>
    </row>
    <row r="2238" spans="1:5" x14ac:dyDescent="0.3">
      <c r="A2238" t="s">
        <v>5492</v>
      </c>
      <c r="B2238">
        <v>10</v>
      </c>
      <c r="C2238">
        <v>24</v>
      </c>
      <c r="D2238" t="s">
        <v>5984</v>
      </c>
      <c r="E2238" t="s">
        <v>9827</v>
      </c>
    </row>
    <row r="2239" spans="1:5" x14ac:dyDescent="0.3">
      <c r="A2239" t="s">
        <v>5492</v>
      </c>
      <c r="B2239">
        <v>10</v>
      </c>
      <c r="C2239">
        <v>25</v>
      </c>
      <c r="D2239" t="s">
        <v>5985</v>
      </c>
      <c r="E2239" t="s">
        <v>9828</v>
      </c>
    </row>
    <row r="2240" spans="1:5" x14ac:dyDescent="0.3">
      <c r="A2240" t="s">
        <v>5492</v>
      </c>
      <c r="B2240">
        <v>10</v>
      </c>
      <c r="C2240">
        <v>26</v>
      </c>
      <c r="D2240" t="s">
        <v>5986</v>
      </c>
      <c r="E2240" t="s">
        <v>9829</v>
      </c>
    </row>
    <row r="2241" spans="1:5" x14ac:dyDescent="0.3">
      <c r="A2241" t="s">
        <v>5492</v>
      </c>
      <c r="B2241">
        <v>10</v>
      </c>
      <c r="C2241">
        <v>27</v>
      </c>
      <c r="D2241" t="s">
        <v>5987</v>
      </c>
      <c r="E2241" t="s">
        <v>9830</v>
      </c>
    </row>
    <row r="2242" spans="1:5" x14ac:dyDescent="0.3">
      <c r="A2242" t="s">
        <v>5492</v>
      </c>
      <c r="B2242">
        <v>10</v>
      </c>
      <c r="C2242">
        <v>28</v>
      </c>
      <c r="D2242" t="s">
        <v>5988</v>
      </c>
      <c r="E2242" t="s">
        <v>9831</v>
      </c>
    </row>
    <row r="2243" spans="1:5" x14ac:dyDescent="0.3">
      <c r="A2243" t="s">
        <v>5492</v>
      </c>
      <c r="B2243">
        <v>10</v>
      </c>
      <c r="C2243">
        <v>29</v>
      </c>
      <c r="D2243" t="s">
        <v>5989</v>
      </c>
      <c r="E2243" t="s">
        <v>9832</v>
      </c>
    </row>
    <row r="2244" spans="1:5" x14ac:dyDescent="0.3">
      <c r="A2244" t="s">
        <v>5492</v>
      </c>
      <c r="B2244">
        <v>10</v>
      </c>
      <c r="C2244">
        <v>30</v>
      </c>
      <c r="D2244" t="s">
        <v>5990</v>
      </c>
      <c r="E2244" t="s">
        <v>9833</v>
      </c>
    </row>
    <row r="2245" spans="1:5" x14ac:dyDescent="0.3">
      <c r="A2245" t="s">
        <v>5492</v>
      </c>
      <c r="B2245">
        <v>10</v>
      </c>
      <c r="C2245">
        <v>31</v>
      </c>
      <c r="D2245" t="s">
        <v>5991</v>
      </c>
      <c r="E2245" t="s">
        <v>9834</v>
      </c>
    </row>
    <row r="2246" spans="1:5" x14ac:dyDescent="0.3">
      <c r="A2246" t="s">
        <v>5492</v>
      </c>
      <c r="B2246">
        <v>10</v>
      </c>
      <c r="C2246">
        <v>32</v>
      </c>
      <c r="D2246" t="s">
        <v>5992</v>
      </c>
      <c r="E2246" t="s">
        <v>9835</v>
      </c>
    </row>
    <row r="2247" spans="1:5" x14ac:dyDescent="0.3">
      <c r="A2247" t="s">
        <v>5492</v>
      </c>
      <c r="B2247">
        <v>10</v>
      </c>
      <c r="C2247">
        <v>33</v>
      </c>
      <c r="D2247" t="s">
        <v>5993</v>
      </c>
      <c r="E2247" t="s">
        <v>9836</v>
      </c>
    </row>
    <row r="2248" spans="1:5" x14ac:dyDescent="0.3">
      <c r="A2248" t="s">
        <v>5492</v>
      </c>
      <c r="B2248">
        <v>10</v>
      </c>
      <c r="C2248">
        <v>34</v>
      </c>
      <c r="D2248" t="s">
        <v>5994</v>
      </c>
      <c r="E2248" t="s">
        <v>9837</v>
      </c>
    </row>
    <row r="2249" spans="1:5" x14ac:dyDescent="0.3">
      <c r="A2249" t="s">
        <v>5492</v>
      </c>
      <c r="B2249">
        <v>10</v>
      </c>
      <c r="C2249">
        <v>35</v>
      </c>
      <c r="D2249" t="s">
        <v>5995</v>
      </c>
      <c r="E2249" t="s">
        <v>9838</v>
      </c>
    </row>
    <row r="2250" spans="1:5" x14ac:dyDescent="0.3">
      <c r="A2250" t="s">
        <v>5492</v>
      </c>
      <c r="B2250">
        <v>10</v>
      </c>
      <c r="C2250">
        <v>36</v>
      </c>
      <c r="D2250" t="s">
        <v>5996</v>
      </c>
      <c r="E2250" t="s">
        <v>9839</v>
      </c>
    </row>
    <row r="2251" spans="1:5" x14ac:dyDescent="0.3">
      <c r="A2251" t="s">
        <v>5492</v>
      </c>
      <c r="B2251">
        <v>10</v>
      </c>
      <c r="C2251">
        <v>37</v>
      </c>
      <c r="D2251" t="s">
        <v>5997</v>
      </c>
      <c r="E2251" t="s">
        <v>9840</v>
      </c>
    </row>
    <row r="2252" spans="1:5" x14ac:dyDescent="0.3">
      <c r="A2252" t="s">
        <v>5492</v>
      </c>
      <c r="B2252">
        <v>10</v>
      </c>
      <c r="C2252">
        <v>38</v>
      </c>
      <c r="D2252" t="s">
        <v>5998</v>
      </c>
      <c r="E2252" t="s">
        <v>9841</v>
      </c>
    </row>
    <row r="2253" spans="1:5" x14ac:dyDescent="0.3">
      <c r="A2253" t="s">
        <v>5492</v>
      </c>
      <c r="B2253">
        <v>10</v>
      </c>
      <c r="C2253">
        <v>39</v>
      </c>
      <c r="D2253" t="s">
        <v>5999</v>
      </c>
      <c r="E2253" t="s">
        <v>9842</v>
      </c>
    </row>
    <row r="2254" spans="1:5" x14ac:dyDescent="0.3">
      <c r="A2254" t="s">
        <v>5492</v>
      </c>
      <c r="B2254">
        <v>10</v>
      </c>
      <c r="C2254">
        <v>40</v>
      </c>
      <c r="D2254" t="s">
        <v>6000</v>
      </c>
      <c r="E2254" t="s">
        <v>9843</v>
      </c>
    </row>
    <row r="2255" spans="1:5" x14ac:dyDescent="0.3">
      <c r="A2255" t="s">
        <v>5492</v>
      </c>
      <c r="B2255">
        <v>10</v>
      </c>
      <c r="C2255">
        <v>41</v>
      </c>
      <c r="D2255" t="s">
        <v>6001</v>
      </c>
      <c r="E2255" t="s">
        <v>9844</v>
      </c>
    </row>
    <row r="2256" spans="1:5" x14ac:dyDescent="0.3">
      <c r="A2256" t="s">
        <v>5492</v>
      </c>
      <c r="B2256">
        <v>10</v>
      </c>
      <c r="C2256">
        <v>42</v>
      </c>
      <c r="D2256" t="s">
        <v>6002</v>
      </c>
      <c r="E2256" t="s">
        <v>9845</v>
      </c>
    </row>
    <row r="2257" spans="1:5" x14ac:dyDescent="0.3">
      <c r="A2257" t="s">
        <v>5492</v>
      </c>
      <c r="B2257">
        <v>11</v>
      </c>
      <c r="C2257">
        <v>1</v>
      </c>
      <c r="D2257" t="s">
        <v>6003</v>
      </c>
      <c r="E2257" t="s">
        <v>9846</v>
      </c>
    </row>
    <row r="2258" spans="1:5" x14ac:dyDescent="0.3">
      <c r="A2258" t="s">
        <v>5492</v>
      </c>
      <c r="B2258">
        <v>11</v>
      </c>
      <c r="C2258">
        <v>2</v>
      </c>
      <c r="D2258" t="s">
        <v>6004</v>
      </c>
      <c r="E2258" t="s">
        <v>9847</v>
      </c>
    </row>
    <row r="2259" spans="1:5" x14ac:dyDescent="0.3">
      <c r="A2259" t="s">
        <v>5492</v>
      </c>
      <c r="B2259">
        <v>11</v>
      </c>
      <c r="C2259">
        <v>3</v>
      </c>
      <c r="D2259" t="s">
        <v>6005</v>
      </c>
      <c r="E2259" t="s">
        <v>7714</v>
      </c>
    </row>
    <row r="2260" spans="1:5" x14ac:dyDescent="0.3">
      <c r="A2260" t="s">
        <v>5492</v>
      </c>
      <c r="B2260">
        <v>11</v>
      </c>
      <c r="C2260">
        <v>4</v>
      </c>
      <c r="D2260" t="s">
        <v>6006</v>
      </c>
      <c r="E2260" t="s">
        <v>9848</v>
      </c>
    </row>
    <row r="2261" spans="1:5" x14ac:dyDescent="0.3">
      <c r="A2261" t="s">
        <v>5492</v>
      </c>
      <c r="B2261">
        <v>11</v>
      </c>
      <c r="C2261">
        <v>5</v>
      </c>
      <c r="D2261" t="s">
        <v>6007</v>
      </c>
      <c r="E2261" t="s">
        <v>9849</v>
      </c>
    </row>
    <row r="2262" spans="1:5" x14ac:dyDescent="0.3">
      <c r="A2262" t="s">
        <v>5492</v>
      </c>
      <c r="B2262">
        <v>11</v>
      </c>
      <c r="C2262">
        <v>6</v>
      </c>
      <c r="D2262" t="s">
        <v>6008</v>
      </c>
      <c r="E2262" t="s">
        <v>9850</v>
      </c>
    </row>
    <row r="2263" spans="1:5" x14ac:dyDescent="0.3">
      <c r="A2263" t="s">
        <v>5492</v>
      </c>
      <c r="B2263">
        <v>11</v>
      </c>
      <c r="C2263">
        <v>7</v>
      </c>
      <c r="D2263" t="s">
        <v>6009</v>
      </c>
      <c r="E2263" t="s">
        <v>9851</v>
      </c>
    </row>
    <row r="2264" spans="1:5" x14ac:dyDescent="0.3">
      <c r="A2264" t="s">
        <v>5492</v>
      </c>
      <c r="B2264">
        <v>11</v>
      </c>
      <c r="C2264">
        <v>8</v>
      </c>
      <c r="D2264" t="s">
        <v>6010</v>
      </c>
      <c r="E2264" t="s">
        <v>9852</v>
      </c>
    </row>
    <row r="2265" spans="1:5" x14ac:dyDescent="0.3">
      <c r="A2265" t="s">
        <v>5492</v>
      </c>
      <c r="B2265">
        <v>11</v>
      </c>
      <c r="C2265">
        <v>9</v>
      </c>
      <c r="D2265" t="s">
        <v>6011</v>
      </c>
      <c r="E2265" t="s">
        <v>9853</v>
      </c>
    </row>
    <row r="2266" spans="1:5" x14ac:dyDescent="0.3">
      <c r="A2266" t="s">
        <v>5492</v>
      </c>
      <c r="B2266">
        <v>11</v>
      </c>
      <c r="C2266">
        <v>10</v>
      </c>
      <c r="D2266" t="s">
        <v>3931</v>
      </c>
      <c r="E2266" t="s">
        <v>9854</v>
      </c>
    </row>
    <row r="2267" spans="1:5" x14ac:dyDescent="0.3">
      <c r="A2267" t="s">
        <v>5492</v>
      </c>
      <c r="B2267">
        <v>11</v>
      </c>
      <c r="C2267" t="s">
        <v>9855</v>
      </c>
      <c r="D2267" t="s">
        <v>18879</v>
      </c>
      <c r="E2267" t="s">
        <v>9856</v>
      </c>
    </row>
    <row r="2268" spans="1:5" x14ac:dyDescent="0.3">
      <c r="A2268" t="s">
        <v>5492</v>
      </c>
      <c r="B2268">
        <v>11</v>
      </c>
      <c r="C2268">
        <v>13</v>
      </c>
      <c r="D2268" t="s">
        <v>6014</v>
      </c>
      <c r="E2268" t="s">
        <v>9857</v>
      </c>
    </row>
    <row r="2269" spans="1:5" x14ac:dyDescent="0.3">
      <c r="A2269" t="s">
        <v>5492</v>
      </c>
      <c r="B2269">
        <v>11</v>
      </c>
      <c r="C2269">
        <v>14</v>
      </c>
      <c r="D2269" t="s">
        <v>6015</v>
      </c>
      <c r="E2269" t="s">
        <v>9858</v>
      </c>
    </row>
    <row r="2270" spans="1:5" x14ac:dyDescent="0.3">
      <c r="A2270" t="s">
        <v>5492</v>
      </c>
      <c r="B2270">
        <v>11</v>
      </c>
      <c r="C2270">
        <v>15</v>
      </c>
      <c r="D2270" t="s">
        <v>6016</v>
      </c>
      <c r="E2270" t="s">
        <v>9859</v>
      </c>
    </row>
    <row r="2271" spans="1:5" x14ac:dyDescent="0.3">
      <c r="A2271" t="s">
        <v>5492</v>
      </c>
      <c r="B2271">
        <v>11</v>
      </c>
      <c r="C2271">
        <v>16</v>
      </c>
      <c r="D2271" t="s">
        <v>6017</v>
      </c>
      <c r="E2271" t="s">
        <v>9860</v>
      </c>
    </row>
    <row r="2272" spans="1:5" x14ac:dyDescent="0.3">
      <c r="A2272" t="s">
        <v>5492</v>
      </c>
      <c r="B2272">
        <v>11</v>
      </c>
      <c r="C2272">
        <v>17</v>
      </c>
      <c r="D2272" t="s">
        <v>6018</v>
      </c>
      <c r="E2272" t="s">
        <v>7935</v>
      </c>
    </row>
    <row r="2273" spans="1:5" x14ac:dyDescent="0.3">
      <c r="A2273" t="s">
        <v>5492</v>
      </c>
      <c r="B2273">
        <v>11</v>
      </c>
      <c r="C2273">
        <v>18</v>
      </c>
      <c r="D2273" t="s">
        <v>6019</v>
      </c>
      <c r="E2273" t="s">
        <v>9861</v>
      </c>
    </row>
    <row r="2274" spans="1:5" x14ac:dyDescent="0.3">
      <c r="A2274" t="s">
        <v>5492</v>
      </c>
      <c r="B2274">
        <v>11</v>
      </c>
      <c r="C2274">
        <v>19</v>
      </c>
      <c r="D2274" t="s">
        <v>6020</v>
      </c>
      <c r="E2274" t="s">
        <v>9862</v>
      </c>
    </row>
    <row r="2275" spans="1:5" x14ac:dyDescent="0.3">
      <c r="A2275" t="s">
        <v>5492</v>
      </c>
      <c r="B2275">
        <v>11</v>
      </c>
      <c r="C2275">
        <v>20</v>
      </c>
      <c r="D2275" t="s">
        <v>6021</v>
      </c>
      <c r="E2275" t="s">
        <v>7938</v>
      </c>
    </row>
    <row r="2276" spans="1:5" x14ac:dyDescent="0.3">
      <c r="A2276" t="s">
        <v>5492</v>
      </c>
      <c r="B2276">
        <v>11</v>
      </c>
      <c r="C2276">
        <v>21</v>
      </c>
      <c r="D2276" t="s">
        <v>6022</v>
      </c>
      <c r="E2276" t="s">
        <v>9863</v>
      </c>
    </row>
    <row r="2277" spans="1:5" x14ac:dyDescent="0.3">
      <c r="A2277" t="s">
        <v>5492</v>
      </c>
      <c r="B2277">
        <v>11</v>
      </c>
      <c r="C2277">
        <v>22</v>
      </c>
      <c r="D2277" t="s">
        <v>6023</v>
      </c>
      <c r="E2277" t="s">
        <v>9864</v>
      </c>
    </row>
    <row r="2278" spans="1:5" x14ac:dyDescent="0.3">
      <c r="A2278" t="s">
        <v>5492</v>
      </c>
      <c r="B2278">
        <v>11</v>
      </c>
      <c r="C2278">
        <v>23</v>
      </c>
      <c r="D2278" t="s">
        <v>4126</v>
      </c>
      <c r="E2278" t="s">
        <v>9865</v>
      </c>
    </row>
    <row r="2279" spans="1:5" x14ac:dyDescent="0.3">
      <c r="A2279" t="s">
        <v>5492</v>
      </c>
      <c r="B2279">
        <v>11</v>
      </c>
      <c r="C2279">
        <v>24</v>
      </c>
      <c r="D2279" t="s">
        <v>6024</v>
      </c>
      <c r="E2279" t="s">
        <v>9866</v>
      </c>
    </row>
    <row r="2280" spans="1:5" x14ac:dyDescent="0.3">
      <c r="A2280" t="s">
        <v>5492</v>
      </c>
      <c r="B2280">
        <v>11</v>
      </c>
      <c r="C2280">
        <v>25</v>
      </c>
      <c r="D2280" t="s">
        <v>6025</v>
      </c>
      <c r="E2280" t="s">
        <v>9867</v>
      </c>
    </row>
    <row r="2281" spans="1:5" x14ac:dyDescent="0.3">
      <c r="A2281" t="s">
        <v>5492</v>
      </c>
      <c r="B2281">
        <v>11</v>
      </c>
      <c r="C2281">
        <v>26</v>
      </c>
      <c r="D2281" t="s">
        <v>6026</v>
      </c>
      <c r="E2281" t="s">
        <v>9868</v>
      </c>
    </row>
    <row r="2282" spans="1:5" x14ac:dyDescent="0.3">
      <c r="A2282" t="s">
        <v>5492</v>
      </c>
      <c r="B2282">
        <v>11</v>
      </c>
      <c r="C2282">
        <v>27</v>
      </c>
      <c r="D2282" t="s">
        <v>6027</v>
      </c>
      <c r="E2282" t="s">
        <v>9869</v>
      </c>
    </row>
    <row r="2283" spans="1:5" x14ac:dyDescent="0.3">
      <c r="A2283" t="s">
        <v>5492</v>
      </c>
      <c r="B2283">
        <v>11</v>
      </c>
      <c r="C2283">
        <v>28</v>
      </c>
      <c r="D2283" t="s">
        <v>6028</v>
      </c>
      <c r="E2283" t="s">
        <v>9870</v>
      </c>
    </row>
    <row r="2284" spans="1:5" x14ac:dyDescent="0.3">
      <c r="A2284" t="s">
        <v>5492</v>
      </c>
      <c r="B2284">
        <v>11</v>
      </c>
      <c r="C2284">
        <v>29</v>
      </c>
      <c r="D2284" t="s">
        <v>6029</v>
      </c>
      <c r="E2284" t="s">
        <v>9871</v>
      </c>
    </row>
    <row r="2285" spans="1:5" x14ac:dyDescent="0.3">
      <c r="A2285" t="s">
        <v>5492</v>
      </c>
      <c r="B2285">
        <v>11</v>
      </c>
      <c r="C2285">
        <v>30</v>
      </c>
      <c r="D2285" t="s">
        <v>6030</v>
      </c>
      <c r="E2285" t="s">
        <v>9872</v>
      </c>
    </row>
    <row r="2286" spans="1:5" x14ac:dyDescent="0.3">
      <c r="A2286" t="s">
        <v>5492</v>
      </c>
      <c r="B2286">
        <v>11</v>
      </c>
      <c r="C2286">
        <v>31</v>
      </c>
      <c r="D2286" t="s">
        <v>6031</v>
      </c>
      <c r="E2286" t="s">
        <v>9873</v>
      </c>
    </row>
    <row r="2287" spans="1:5" x14ac:dyDescent="0.3">
      <c r="A2287" t="s">
        <v>5492</v>
      </c>
      <c r="B2287">
        <v>11</v>
      </c>
      <c r="C2287">
        <v>32</v>
      </c>
      <c r="D2287" t="s">
        <v>6032</v>
      </c>
      <c r="E2287" t="s">
        <v>9874</v>
      </c>
    </row>
    <row r="2288" spans="1:5" x14ac:dyDescent="0.3">
      <c r="A2288" t="s">
        <v>5492</v>
      </c>
      <c r="B2288">
        <v>11</v>
      </c>
      <c r="C2288">
        <v>33</v>
      </c>
      <c r="D2288" t="s">
        <v>6033</v>
      </c>
      <c r="E2288" t="s">
        <v>9875</v>
      </c>
    </row>
    <row r="2289" spans="1:5" x14ac:dyDescent="0.3">
      <c r="A2289" t="s">
        <v>5492</v>
      </c>
      <c r="B2289">
        <v>11</v>
      </c>
      <c r="C2289">
        <v>34</v>
      </c>
      <c r="D2289" t="s">
        <v>6034</v>
      </c>
      <c r="E2289" t="s">
        <v>9876</v>
      </c>
    </row>
    <row r="2290" spans="1:5" x14ac:dyDescent="0.3">
      <c r="A2290" t="s">
        <v>5492</v>
      </c>
      <c r="B2290">
        <v>11</v>
      </c>
      <c r="C2290">
        <v>35</v>
      </c>
      <c r="D2290" t="s">
        <v>6035</v>
      </c>
      <c r="E2290" t="s">
        <v>9877</v>
      </c>
    </row>
    <row r="2291" spans="1:5" x14ac:dyDescent="0.3">
      <c r="A2291" t="s">
        <v>5492</v>
      </c>
      <c r="B2291">
        <v>11</v>
      </c>
      <c r="C2291">
        <v>36</v>
      </c>
      <c r="D2291" t="s">
        <v>6036</v>
      </c>
      <c r="E2291" t="s">
        <v>9878</v>
      </c>
    </row>
    <row r="2292" spans="1:5" x14ac:dyDescent="0.3">
      <c r="A2292" t="s">
        <v>5492</v>
      </c>
      <c r="B2292">
        <v>11</v>
      </c>
      <c r="C2292">
        <v>37</v>
      </c>
      <c r="D2292" t="s">
        <v>6037</v>
      </c>
      <c r="E2292" t="s">
        <v>9879</v>
      </c>
    </row>
    <row r="2293" spans="1:5" x14ac:dyDescent="0.3">
      <c r="A2293" t="s">
        <v>5492</v>
      </c>
      <c r="B2293">
        <v>11</v>
      </c>
      <c r="C2293">
        <v>38</v>
      </c>
      <c r="D2293" t="s">
        <v>6038</v>
      </c>
      <c r="E2293" t="s">
        <v>9880</v>
      </c>
    </row>
    <row r="2294" spans="1:5" x14ac:dyDescent="0.3">
      <c r="A2294" t="s">
        <v>5492</v>
      </c>
      <c r="B2294">
        <v>11</v>
      </c>
      <c r="C2294">
        <v>39</v>
      </c>
      <c r="D2294" t="s">
        <v>6039</v>
      </c>
      <c r="E2294" t="s">
        <v>9881</v>
      </c>
    </row>
    <row r="2295" spans="1:5" x14ac:dyDescent="0.3">
      <c r="A2295" t="s">
        <v>5492</v>
      </c>
      <c r="B2295">
        <v>11</v>
      </c>
      <c r="C2295">
        <v>40</v>
      </c>
      <c r="D2295" t="s">
        <v>6040</v>
      </c>
      <c r="E2295" t="s">
        <v>9882</v>
      </c>
    </row>
    <row r="2296" spans="1:5" x14ac:dyDescent="0.3">
      <c r="A2296" t="s">
        <v>5492</v>
      </c>
      <c r="B2296">
        <v>11</v>
      </c>
      <c r="C2296">
        <v>41</v>
      </c>
      <c r="D2296" t="s">
        <v>6041</v>
      </c>
      <c r="E2296" t="s">
        <v>9883</v>
      </c>
    </row>
    <row r="2297" spans="1:5" x14ac:dyDescent="0.3">
      <c r="A2297" t="s">
        <v>5492</v>
      </c>
      <c r="B2297">
        <v>11</v>
      </c>
      <c r="C2297">
        <v>42</v>
      </c>
      <c r="D2297" t="s">
        <v>6042</v>
      </c>
      <c r="E2297" t="s">
        <v>9884</v>
      </c>
    </row>
    <row r="2298" spans="1:5" x14ac:dyDescent="0.3">
      <c r="A2298" t="s">
        <v>5492</v>
      </c>
      <c r="B2298">
        <v>11</v>
      </c>
      <c r="C2298">
        <v>43</v>
      </c>
      <c r="D2298" t="s">
        <v>6043</v>
      </c>
      <c r="E2298" t="s">
        <v>9885</v>
      </c>
    </row>
    <row r="2299" spans="1:5" x14ac:dyDescent="0.3">
      <c r="A2299" t="s">
        <v>5492</v>
      </c>
      <c r="B2299">
        <v>11</v>
      </c>
      <c r="C2299">
        <v>44</v>
      </c>
      <c r="D2299" t="s">
        <v>6044</v>
      </c>
      <c r="E2299" t="s">
        <v>9886</v>
      </c>
    </row>
    <row r="2300" spans="1:5" x14ac:dyDescent="0.3">
      <c r="A2300" t="s">
        <v>5492</v>
      </c>
      <c r="B2300">
        <v>11</v>
      </c>
      <c r="C2300">
        <v>45</v>
      </c>
      <c r="D2300" t="s">
        <v>6045</v>
      </c>
      <c r="E2300" t="s">
        <v>9887</v>
      </c>
    </row>
    <row r="2301" spans="1:5" x14ac:dyDescent="0.3">
      <c r="A2301" t="s">
        <v>5492</v>
      </c>
      <c r="B2301">
        <v>11</v>
      </c>
      <c r="C2301">
        <v>46</v>
      </c>
      <c r="D2301" t="s">
        <v>6046</v>
      </c>
      <c r="E2301" t="s">
        <v>9888</v>
      </c>
    </row>
    <row r="2302" spans="1:5" x14ac:dyDescent="0.3">
      <c r="A2302" t="s">
        <v>5492</v>
      </c>
      <c r="B2302">
        <v>11</v>
      </c>
      <c r="C2302">
        <v>47</v>
      </c>
      <c r="D2302" t="s">
        <v>6047</v>
      </c>
      <c r="E2302" t="s">
        <v>9889</v>
      </c>
    </row>
    <row r="2303" spans="1:5" x14ac:dyDescent="0.3">
      <c r="A2303" t="s">
        <v>5492</v>
      </c>
      <c r="B2303">
        <v>11</v>
      </c>
      <c r="C2303">
        <v>48</v>
      </c>
      <c r="D2303" t="s">
        <v>6048</v>
      </c>
      <c r="E2303" t="s">
        <v>9890</v>
      </c>
    </row>
    <row r="2304" spans="1:5" x14ac:dyDescent="0.3">
      <c r="A2304" t="s">
        <v>5492</v>
      </c>
      <c r="B2304">
        <v>11</v>
      </c>
      <c r="C2304">
        <v>49</v>
      </c>
      <c r="D2304" t="s">
        <v>6049</v>
      </c>
      <c r="E2304" t="s">
        <v>9891</v>
      </c>
    </row>
    <row r="2305" spans="1:5" x14ac:dyDescent="0.3">
      <c r="A2305" t="s">
        <v>5492</v>
      </c>
      <c r="B2305">
        <v>11</v>
      </c>
      <c r="C2305">
        <v>50</v>
      </c>
      <c r="D2305" t="s">
        <v>6050</v>
      </c>
      <c r="E2305" t="s">
        <v>9892</v>
      </c>
    </row>
    <row r="2306" spans="1:5" x14ac:dyDescent="0.3">
      <c r="A2306" t="s">
        <v>5492</v>
      </c>
      <c r="B2306">
        <v>11</v>
      </c>
      <c r="C2306">
        <v>51</v>
      </c>
      <c r="D2306" t="s">
        <v>6051</v>
      </c>
      <c r="E2306" t="s">
        <v>9893</v>
      </c>
    </row>
    <row r="2307" spans="1:5" x14ac:dyDescent="0.3">
      <c r="A2307" t="s">
        <v>5492</v>
      </c>
      <c r="B2307">
        <v>11</v>
      </c>
      <c r="C2307">
        <v>52</v>
      </c>
      <c r="D2307" t="s">
        <v>6052</v>
      </c>
      <c r="E2307" t="s">
        <v>9894</v>
      </c>
    </row>
    <row r="2308" spans="1:5" x14ac:dyDescent="0.3">
      <c r="A2308" t="s">
        <v>5492</v>
      </c>
      <c r="B2308">
        <v>11</v>
      </c>
      <c r="C2308">
        <v>53</v>
      </c>
      <c r="D2308" t="s">
        <v>6053</v>
      </c>
      <c r="E2308" t="s">
        <v>9895</v>
      </c>
    </row>
    <row r="2309" spans="1:5" x14ac:dyDescent="0.3">
      <c r="A2309" t="s">
        <v>5492</v>
      </c>
      <c r="B2309">
        <v>11</v>
      </c>
      <c r="C2309">
        <v>54</v>
      </c>
      <c r="D2309" t="s">
        <v>6054</v>
      </c>
      <c r="E2309" t="s">
        <v>9896</v>
      </c>
    </row>
    <row r="2310" spans="1:5" x14ac:dyDescent="0.3">
      <c r="A2310" t="s">
        <v>5492</v>
      </c>
      <c r="B2310">
        <v>12</v>
      </c>
      <c r="C2310">
        <v>1</v>
      </c>
      <c r="D2310" t="s">
        <v>6055</v>
      </c>
      <c r="E2310" t="s">
        <v>9897</v>
      </c>
    </row>
    <row r="2311" spans="1:5" x14ac:dyDescent="0.3">
      <c r="A2311" t="s">
        <v>5492</v>
      </c>
      <c r="B2311">
        <v>12</v>
      </c>
      <c r="C2311">
        <v>2</v>
      </c>
      <c r="D2311" t="s">
        <v>6056</v>
      </c>
      <c r="E2311" t="s">
        <v>9898</v>
      </c>
    </row>
    <row r="2312" spans="1:5" x14ac:dyDescent="0.3">
      <c r="A2312" t="s">
        <v>5492</v>
      </c>
      <c r="B2312">
        <v>12</v>
      </c>
      <c r="C2312">
        <v>3</v>
      </c>
      <c r="D2312" t="s">
        <v>6057</v>
      </c>
      <c r="E2312" t="s">
        <v>9899</v>
      </c>
    </row>
    <row r="2313" spans="1:5" x14ac:dyDescent="0.3">
      <c r="A2313" t="s">
        <v>5492</v>
      </c>
      <c r="B2313">
        <v>12</v>
      </c>
      <c r="C2313">
        <v>4</v>
      </c>
      <c r="D2313" t="s">
        <v>6058</v>
      </c>
      <c r="E2313" t="s">
        <v>9900</v>
      </c>
    </row>
    <row r="2314" spans="1:5" x14ac:dyDescent="0.3">
      <c r="A2314" t="s">
        <v>5492</v>
      </c>
      <c r="B2314">
        <v>12</v>
      </c>
      <c r="C2314">
        <v>5</v>
      </c>
      <c r="D2314" t="s">
        <v>6059</v>
      </c>
      <c r="E2314" t="s">
        <v>9901</v>
      </c>
    </row>
    <row r="2315" spans="1:5" x14ac:dyDescent="0.3">
      <c r="A2315" t="s">
        <v>5492</v>
      </c>
      <c r="B2315">
        <v>12</v>
      </c>
      <c r="C2315">
        <v>6</v>
      </c>
      <c r="D2315" t="s">
        <v>6060</v>
      </c>
      <c r="E2315" t="s">
        <v>9902</v>
      </c>
    </row>
    <row r="2316" spans="1:5" x14ac:dyDescent="0.3">
      <c r="A2316" t="s">
        <v>5492</v>
      </c>
      <c r="B2316">
        <v>12</v>
      </c>
      <c r="C2316">
        <v>7</v>
      </c>
      <c r="D2316" t="s">
        <v>6061</v>
      </c>
      <c r="E2316" t="s">
        <v>9903</v>
      </c>
    </row>
    <row r="2317" spans="1:5" x14ac:dyDescent="0.3">
      <c r="A2317" t="s">
        <v>5492</v>
      </c>
      <c r="B2317">
        <v>12</v>
      </c>
      <c r="C2317">
        <v>8</v>
      </c>
      <c r="D2317" t="s">
        <v>6062</v>
      </c>
      <c r="E2317" t="s">
        <v>9904</v>
      </c>
    </row>
    <row r="2318" spans="1:5" x14ac:dyDescent="0.3">
      <c r="A2318" t="s">
        <v>5492</v>
      </c>
      <c r="B2318">
        <v>12</v>
      </c>
      <c r="C2318">
        <v>9</v>
      </c>
      <c r="D2318" t="s">
        <v>6063</v>
      </c>
      <c r="E2318" t="s">
        <v>9905</v>
      </c>
    </row>
    <row r="2319" spans="1:5" x14ac:dyDescent="0.3">
      <c r="A2319" t="s">
        <v>5492</v>
      </c>
      <c r="B2319">
        <v>12</v>
      </c>
      <c r="C2319">
        <v>10</v>
      </c>
      <c r="D2319" t="s">
        <v>6064</v>
      </c>
      <c r="E2319" t="s">
        <v>9906</v>
      </c>
    </row>
    <row r="2320" spans="1:5" x14ac:dyDescent="0.3">
      <c r="A2320" t="s">
        <v>5492</v>
      </c>
      <c r="B2320">
        <v>12</v>
      </c>
      <c r="C2320">
        <v>11</v>
      </c>
      <c r="D2320" t="s">
        <v>6065</v>
      </c>
      <c r="E2320" t="s">
        <v>9907</v>
      </c>
    </row>
    <row r="2321" spans="1:5" x14ac:dyDescent="0.3">
      <c r="A2321" t="s">
        <v>5492</v>
      </c>
      <c r="B2321">
        <v>12</v>
      </c>
      <c r="C2321">
        <v>12</v>
      </c>
      <c r="D2321" t="s">
        <v>6066</v>
      </c>
      <c r="E2321" t="s">
        <v>9908</v>
      </c>
    </row>
    <row r="2322" spans="1:5" x14ac:dyDescent="0.3">
      <c r="A2322" t="s">
        <v>5492</v>
      </c>
      <c r="B2322">
        <v>12</v>
      </c>
      <c r="C2322">
        <v>13</v>
      </c>
      <c r="D2322" t="s">
        <v>6067</v>
      </c>
      <c r="E2322" t="s">
        <v>9909</v>
      </c>
    </row>
    <row r="2323" spans="1:5" x14ac:dyDescent="0.3">
      <c r="A2323" t="s">
        <v>5492</v>
      </c>
      <c r="B2323">
        <v>12</v>
      </c>
      <c r="C2323">
        <v>14</v>
      </c>
      <c r="D2323" t="s">
        <v>6068</v>
      </c>
      <c r="E2323" t="s">
        <v>9910</v>
      </c>
    </row>
    <row r="2324" spans="1:5" x14ac:dyDescent="0.3">
      <c r="A2324" t="s">
        <v>5492</v>
      </c>
      <c r="B2324">
        <v>12</v>
      </c>
      <c r="C2324">
        <v>15</v>
      </c>
      <c r="D2324" t="s">
        <v>6069</v>
      </c>
      <c r="E2324" t="s">
        <v>9911</v>
      </c>
    </row>
    <row r="2325" spans="1:5" x14ac:dyDescent="0.3">
      <c r="A2325" t="s">
        <v>5492</v>
      </c>
      <c r="B2325">
        <v>12</v>
      </c>
      <c r="C2325">
        <v>16</v>
      </c>
      <c r="D2325" t="s">
        <v>6070</v>
      </c>
      <c r="E2325" t="s">
        <v>9912</v>
      </c>
    </row>
    <row r="2326" spans="1:5" x14ac:dyDescent="0.3">
      <c r="A2326" t="s">
        <v>5492</v>
      </c>
      <c r="B2326">
        <v>12</v>
      </c>
      <c r="C2326">
        <v>17</v>
      </c>
      <c r="D2326" t="s">
        <v>6071</v>
      </c>
      <c r="E2326" t="s">
        <v>9913</v>
      </c>
    </row>
    <row r="2327" spans="1:5" x14ac:dyDescent="0.3">
      <c r="A2327" t="s">
        <v>5492</v>
      </c>
      <c r="B2327">
        <v>12</v>
      </c>
      <c r="C2327">
        <v>18</v>
      </c>
      <c r="D2327" t="s">
        <v>6072</v>
      </c>
      <c r="E2327" t="s">
        <v>9914</v>
      </c>
    </row>
    <row r="2328" spans="1:5" x14ac:dyDescent="0.3">
      <c r="A2328" t="s">
        <v>5492</v>
      </c>
      <c r="B2328">
        <v>12</v>
      </c>
      <c r="C2328">
        <v>19</v>
      </c>
      <c r="D2328" t="s">
        <v>6073</v>
      </c>
      <c r="E2328" t="s">
        <v>9915</v>
      </c>
    </row>
    <row r="2329" spans="1:5" x14ac:dyDescent="0.3">
      <c r="A2329" t="s">
        <v>5492</v>
      </c>
      <c r="B2329">
        <v>12</v>
      </c>
      <c r="C2329">
        <v>20</v>
      </c>
      <c r="D2329" t="s">
        <v>6074</v>
      </c>
      <c r="E2329" t="s">
        <v>9916</v>
      </c>
    </row>
    <row r="2330" spans="1:5" x14ac:dyDescent="0.3">
      <c r="A2330" t="s">
        <v>5492</v>
      </c>
      <c r="B2330">
        <v>12</v>
      </c>
      <c r="C2330">
        <v>21</v>
      </c>
      <c r="D2330" t="s">
        <v>6075</v>
      </c>
      <c r="E2330" t="s">
        <v>9917</v>
      </c>
    </row>
    <row r="2331" spans="1:5" x14ac:dyDescent="0.3">
      <c r="A2331" t="s">
        <v>5492</v>
      </c>
      <c r="B2331">
        <v>12</v>
      </c>
      <c r="C2331">
        <v>22</v>
      </c>
      <c r="D2331" t="s">
        <v>6076</v>
      </c>
      <c r="E2331" t="s">
        <v>9918</v>
      </c>
    </row>
    <row r="2332" spans="1:5" x14ac:dyDescent="0.3">
      <c r="A2332" t="s">
        <v>5492</v>
      </c>
      <c r="B2332">
        <v>12</v>
      </c>
      <c r="C2332">
        <v>23</v>
      </c>
      <c r="D2332" t="s">
        <v>6077</v>
      </c>
      <c r="E2332" t="s">
        <v>9919</v>
      </c>
    </row>
    <row r="2333" spans="1:5" x14ac:dyDescent="0.3">
      <c r="A2333" t="s">
        <v>5492</v>
      </c>
      <c r="B2333">
        <v>12</v>
      </c>
      <c r="C2333">
        <v>24</v>
      </c>
      <c r="D2333" t="s">
        <v>6078</v>
      </c>
      <c r="E2333" t="s">
        <v>9920</v>
      </c>
    </row>
    <row r="2334" spans="1:5" x14ac:dyDescent="0.3">
      <c r="A2334" t="s">
        <v>5492</v>
      </c>
      <c r="B2334">
        <v>12</v>
      </c>
      <c r="C2334">
        <v>25</v>
      </c>
      <c r="D2334" t="s">
        <v>6079</v>
      </c>
      <c r="E2334" t="s">
        <v>9921</v>
      </c>
    </row>
    <row r="2335" spans="1:5" x14ac:dyDescent="0.3">
      <c r="A2335" t="s">
        <v>5492</v>
      </c>
      <c r="B2335">
        <v>12</v>
      </c>
      <c r="C2335">
        <v>26</v>
      </c>
      <c r="D2335" t="s">
        <v>6080</v>
      </c>
      <c r="E2335" t="s">
        <v>9922</v>
      </c>
    </row>
    <row r="2336" spans="1:5" x14ac:dyDescent="0.3">
      <c r="A2336" t="s">
        <v>5492</v>
      </c>
      <c r="B2336">
        <v>12</v>
      </c>
      <c r="C2336">
        <v>27</v>
      </c>
      <c r="D2336" t="s">
        <v>6081</v>
      </c>
      <c r="E2336" t="s">
        <v>9923</v>
      </c>
    </row>
    <row r="2337" spans="1:5" x14ac:dyDescent="0.3">
      <c r="A2337" t="s">
        <v>5492</v>
      </c>
      <c r="B2337">
        <v>12</v>
      </c>
      <c r="C2337">
        <v>28</v>
      </c>
      <c r="D2337" t="s">
        <v>6082</v>
      </c>
      <c r="E2337" t="s">
        <v>9924</v>
      </c>
    </row>
    <row r="2338" spans="1:5" x14ac:dyDescent="0.3">
      <c r="A2338" t="s">
        <v>5492</v>
      </c>
      <c r="B2338">
        <v>12</v>
      </c>
      <c r="C2338">
        <v>29</v>
      </c>
      <c r="D2338" t="s">
        <v>6083</v>
      </c>
      <c r="E2338" t="s">
        <v>9925</v>
      </c>
    </row>
    <row r="2339" spans="1:5" x14ac:dyDescent="0.3">
      <c r="A2339" t="s">
        <v>5492</v>
      </c>
      <c r="B2339">
        <v>12</v>
      </c>
      <c r="C2339">
        <v>30</v>
      </c>
      <c r="D2339" t="s">
        <v>6084</v>
      </c>
      <c r="E2339" t="s">
        <v>9926</v>
      </c>
    </row>
    <row r="2340" spans="1:5" x14ac:dyDescent="0.3">
      <c r="A2340" t="s">
        <v>5492</v>
      </c>
      <c r="B2340">
        <v>12</v>
      </c>
      <c r="C2340">
        <v>31</v>
      </c>
      <c r="D2340" t="s">
        <v>6085</v>
      </c>
      <c r="E2340" t="s">
        <v>9927</v>
      </c>
    </row>
    <row r="2341" spans="1:5" x14ac:dyDescent="0.3">
      <c r="A2341" t="s">
        <v>5492</v>
      </c>
      <c r="B2341">
        <v>12</v>
      </c>
      <c r="C2341">
        <v>32</v>
      </c>
      <c r="D2341" t="s">
        <v>6086</v>
      </c>
      <c r="E2341" t="s">
        <v>9928</v>
      </c>
    </row>
    <row r="2342" spans="1:5" x14ac:dyDescent="0.3">
      <c r="A2342" t="s">
        <v>5492</v>
      </c>
      <c r="B2342">
        <v>12</v>
      </c>
      <c r="C2342">
        <v>33</v>
      </c>
      <c r="D2342" t="s">
        <v>6087</v>
      </c>
      <c r="E2342" t="s">
        <v>9929</v>
      </c>
    </row>
    <row r="2343" spans="1:5" x14ac:dyDescent="0.3">
      <c r="A2343" t="s">
        <v>5492</v>
      </c>
      <c r="B2343">
        <v>12</v>
      </c>
      <c r="C2343">
        <v>34</v>
      </c>
      <c r="D2343" t="s">
        <v>6088</v>
      </c>
      <c r="E2343" t="s">
        <v>7724</v>
      </c>
    </row>
    <row r="2344" spans="1:5" x14ac:dyDescent="0.3">
      <c r="A2344" t="s">
        <v>5492</v>
      </c>
      <c r="B2344">
        <v>12</v>
      </c>
      <c r="C2344">
        <v>35</v>
      </c>
      <c r="D2344" t="s">
        <v>6089</v>
      </c>
      <c r="E2344" t="s">
        <v>9930</v>
      </c>
    </row>
    <row r="2345" spans="1:5" x14ac:dyDescent="0.3">
      <c r="A2345" t="s">
        <v>5492</v>
      </c>
      <c r="B2345">
        <v>12</v>
      </c>
      <c r="C2345">
        <v>36</v>
      </c>
      <c r="D2345" t="s">
        <v>6090</v>
      </c>
      <c r="E2345" t="s">
        <v>9931</v>
      </c>
    </row>
    <row r="2346" spans="1:5" x14ac:dyDescent="0.3">
      <c r="A2346" t="s">
        <v>5492</v>
      </c>
      <c r="B2346">
        <v>12</v>
      </c>
      <c r="C2346">
        <v>37</v>
      </c>
      <c r="D2346" t="s">
        <v>6091</v>
      </c>
      <c r="E2346" t="s">
        <v>9932</v>
      </c>
    </row>
    <row r="2347" spans="1:5" x14ac:dyDescent="0.3">
      <c r="A2347" t="s">
        <v>5492</v>
      </c>
      <c r="B2347">
        <v>12</v>
      </c>
      <c r="C2347">
        <v>38</v>
      </c>
      <c r="D2347" t="s">
        <v>6092</v>
      </c>
      <c r="E2347" t="s">
        <v>9933</v>
      </c>
    </row>
    <row r="2348" spans="1:5" x14ac:dyDescent="0.3">
      <c r="A2348" t="s">
        <v>5492</v>
      </c>
      <c r="B2348">
        <v>12</v>
      </c>
      <c r="C2348">
        <v>39</v>
      </c>
      <c r="D2348" t="s">
        <v>6093</v>
      </c>
      <c r="E2348" t="s">
        <v>9934</v>
      </c>
    </row>
    <row r="2349" spans="1:5" x14ac:dyDescent="0.3">
      <c r="A2349" t="s">
        <v>5492</v>
      </c>
      <c r="B2349">
        <v>12</v>
      </c>
      <c r="C2349">
        <v>40</v>
      </c>
      <c r="D2349" t="s">
        <v>6094</v>
      </c>
      <c r="E2349" t="s">
        <v>9935</v>
      </c>
    </row>
    <row r="2350" spans="1:5" x14ac:dyDescent="0.3">
      <c r="A2350" t="s">
        <v>5492</v>
      </c>
      <c r="B2350">
        <v>12</v>
      </c>
      <c r="C2350">
        <v>41</v>
      </c>
      <c r="D2350" t="s">
        <v>6095</v>
      </c>
      <c r="E2350" t="s">
        <v>9936</v>
      </c>
    </row>
    <row r="2351" spans="1:5" x14ac:dyDescent="0.3">
      <c r="A2351" t="s">
        <v>5492</v>
      </c>
      <c r="B2351">
        <v>12</v>
      </c>
      <c r="C2351">
        <v>42</v>
      </c>
      <c r="D2351" t="s">
        <v>6096</v>
      </c>
      <c r="E2351" t="s">
        <v>9937</v>
      </c>
    </row>
    <row r="2352" spans="1:5" x14ac:dyDescent="0.3">
      <c r="A2352" t="s">
        <v>5492</v>
      </c>
      <c r="B2352">
        <v>12</v>
      </c>
      <c r="C2352">
        <v>43</v>
      </c>
      <c r="D2352" t="s">
        <v>6097</v>
      </c>
      <c r="E2352" t="s">
        <v>9938</v>
      </c>
    </row>
    <row r="2353" spans="1:5" x14ac:dyDescent="0.3">
      <c r="A2353" t="s">
        <v>5492</v>
      </c>
      <c r="B2353">
        <v>12</v>
      </c>
      <c r="C2353">
        <v>44</v>
      </c>
      <c r="D2353" t="s">
        <v>4610</v>
      </c>
      <c r="E2353" t="s">
        <v>9939</v>
      </c>
    </row>
    <row r="2354" spans="1:5" x14ac:dyDescent="0.3">
      <c r="A2354" t="s">
        <v>5492</v>
      </c>
      <c r="B2354">
        <v>12</v>
      </c>
      <c r="C2354">
        <v>45</v>
      </c>
      <c r="D2354" t="s">
        <v>6098</v>
      </c>
      <c r="E2354" t="s">
        <v>9940</v>
      </c>
    </row>
    <row r="2355" spans="1:5" x14ac:dyDescent="0.3">
      <c r="A2355" t="s">
        <v>5492</v>
      </c>
      <c r="B2355">
        <v>12</v>
      </c>
      <c r="C2355">
        <v>46</v>
      </c>
      <c r="D2355" t="s">
        <v>6099</v>
      </c>
      <c r="E2355" t="s">
        <v>9941</v>
      </c>
    </row>
    <row r="2356" spans="1:5" x14ac:dyDescent="0.3">
      <c r="A2356" t="s">
        <v>5492</v>
      </c>
      <c r="B2356">
        <v>12</v>
      </c>
      <c r="C2356">
        <v>47</v>
      </c>
      <c r="D2356" t="s">
        <v>6100</v>
      </c>
      <c r="E2356" t="s">
        <v>9942</v>
      </c>
    </row>
    <row r="2357" spans="1:5" x14ac:dyDescent="0.3">
      <c r="A2357" t="s">
        <v>5492</v>
      </c>
      <c r="B2357">
        <v>12</v>
      </c>
      <c r="C2357">
        <v>48</v>
      </c>
      <c r="D2357" t="s">
        <v>6101</v>
      </c>
      <c r="E2357" t="s">
        <v>9943</v>
      </c>
    </row>
    <row r="2358" spans="1:5" x14ac:dyDescent="0.3">
      <c r="A2358" t="s">
        <v>5492</v>
      </c>
      <c r="B2358">
        <v>12</v>
      </c>
      <c r="C2358">
        <v>49</v>
      </c>
      <c r="D2358" t="s">
        <v>6102</v>
      </c>
      <c r="E2358" t="s">
        <v>9944</v>
      </c>
    </row>
    <row r="2359" spans="1:5" x14ac:dyDescent="0.3">
      <c r="A2359" t="s">
        <v>5492</v>
      </c>
      <c r="B2359">
        <v>12</v>
      </c>
      <c r="C2359">
        <v>50</v>
      </c>
      <c r="D2359" t="s">
        <v>6103</v>
      </c>
      <c r="E2359" t="s">
        <v>9945</v>
      </c>
    </row>
    <row r="2360" spans="1:5" x14ac:dyDescent="0.3">
      <c r="A2360" t="s">
        <v>5492</v>
      </c>
      <c r="B2360">
        <v>12</v>
      </c>
      <c r="C2360">
        <v>51</v>
      </c>
      <c r="D2360" t="s">
        <v>6104</v>
      </c>
      <c r="E2360" t="s">
        <v>9946</v>
      </c>
    </row>
    <row r="2361" spans="1:5" x14ac:dyDescent="0.3">
      <c r="A2361" t="s">
        <v>5492</v>
      </c>
      <c r="B2361">
        <v>12</v>
      </c>
      <c r="C2361">
        <v>52</v>
      </c>
      <c r="D2361" t="s">
        <v>6105</v>
      </c>
      <c r="E2361" t="s">
        <v>7873</v>
      </c>
    </row>
    <row r="2362" spans="1:5" x14ac:dyDescent="0.3">
      <c r="A2362" t="s">
        <v>5492</v>
      </c>
      <c r="B2362">
        <v>12</v>
      </c>
      <c r="C2362">
        <v>53</v>
      </c>
      <c r="D2362" t="s">
        <v>6106</v>
      </c>
      <c r="E2362" t="s">
        <v>9947</v>
      </c>
    </row>
    <row r="2363" spans="1:5" x14ac:dyDescent="0.3">
      <c r="A2363" t="s">
        <v>5492</v>
      </c>
      <c r="B2363">
        <v>12</v>
      </c>
      <c r="C2363">
        <v>54</v>
      </c>
      <c r="D2363" t="s">
        <v>6107</v>
      </c>
      <c r="E2363" t="s">
        <v>9948</v>
      </c>
    </row>
    <row r="2364" spans="1:5" x14ac:dyDescent="0.3">
      <c r="A2364" t="s">
        <v>5492</v>
      </c>
      <c r="B2364">
        <v>12</v>
      </c>
      <c r="C2364">
        <v>55</v>
      </c>
      <c r="D2364" t="s">
        <v>6108</v>
      </c>
      <c r="E2364" t="s">
        <v>9949</v>
      </c>
    </row>
    <row r="2365" spans="1:5" x14ac:dyDescent="0.3">
      <c r="A2365" t="s">
        <v>5492</v>
      </c>
      <c r="B2365">
        <v>12</v>
      </c>
      <c r="C2365">
        <v>56</v>
      </c>
      <c r="D2365" t="s">
        <v>6109</v>
      </c>
      <c r="E2365" t="s">
        <v>9950</v>
      </c>
    </row>
    <row r="2366" spans="1:5" x14ac:dyDescent="0.3">
      <c r="A2366" t="s">
        <v>5492</v>
      </c>
      <c r="B2366">
        <v>12</v>
      </c>
      <c r="C2366">
        <v>57</v>
      </c>
      <c r="D2366" t="s">
        <v>6110</v>
      </c>
      <c r="E2366" t="s">
        <v>9951</v>
      </c>
    </row>
    <row r="2367" spans="1:5" x14ac:dyDescent="0.3">
      <c r="A2367" t="s">
        <v>5492</v>
      </c>
      <c r="B2367">
        <v>12</v>
      </c>
      <c r="C2367">
        <v>58</v>
      </c>
      <c r="D2367" t="s">
        <v>6111</v>
      </c>
      <c r="E2367" t="s">
        <v>9952</v>
      </c>
    </row>
    <row r="2368" spans="1:5" x14ac:dyDescent="0.3">
      <c r="A2368" t="s">
        <v>5492</v>
      </c>
      <c r="B2368">
        <v>12</v>
      </c>
      <c r="C2368">
        <v>59</v>
      </c>
      <c r="D2368" t="s">
        <v>6112</v>
      </c>
      <c r="E2368" t="s">
        <v>9953</v>
      </c>
    </row>
    <row r="2369" spans="1:5" x14ac:dyDescent="0.3">
      <c r="A2369" t="s">
        <v>5492</v>
      </c>
      <c r="B2369">
        <v>13</v>
      </c>
      <c r="C2369">
        <v>1</v>
      </c>
      <c r="D2369" t="s">
        <v>6113</v>
      </c>
      <c r="E2369" t="s">
        <v>9954</v>
      </c>
    </row>
    <row r="2370" spans="1:5" x14ac:dyDescent="0.3">
      <c r="A2370" t="s">
        <v>5492</v>
      </c>
      <c r="B2370">
        <v>13</v>
      </c>
      <c r="C2370">
        <v>2</v>
      </c>
      <c r="D2370" t="s">
        <v>6114</v>
      </c>
      <c r="E2370" t="s">
        <v>9955</v>
      </c>
    </row>
    <row r="2371" spans="1:5" x14ac:dyDescent="0.3">
      <c r="A2371" t="s">
        <v>5492</v>
      </c>
      <c r="B2371">
        <v>13</v>
      </c>
      <c r="C2371">
        <v>3</v>
      </c>
      <c r="D2371" t="s">
        <v>6115</v>
      </c>
      <c r="E2371" t="s">
        <v>9956</v>
      </c>
    </row>
    <row r="2372" spans="1:5" x14ac:dyDescent="0.3">
      <c r="A2372" t="s">
        <v>5492</v>
      </c>
      <c r="B2372">
        <v>13</v>
      </c>
      <c r="C2372">
        <v>4</v>
      </c>
      <c r="D2372" t="s">
        <v>6116</v>
      </c>
      <c r="E2372" t="s">
        <v>9957</v>
      </c>
    </row>
    <row r="2373" spans="1:5" x14ac:dyDescent="0.3">
      <c r="A2373" t="s">
        <v>5492</v>
      </c>
      <c r="B2373">
        <v>13</v>
      </c>
      <c r="C2373">
        <v>5</v>
      </c>
      <c r="D2373" t="s">
        <v>6115</v>
      </c>
      <c r="E2373" t="s">
        <v>9958</v>
      </c>
    </row>
    <row r="2374" spans="1:5" x14ac:dyDescent="0.3">
      <c r="A2374" t="s">
        <v>5492</v>
      </c>
      <c r="B2374">
        <v>13</v>
      </c>
      <c r="C2374">
        <v>6</v>
      </c>
      <c r="D2374" t="s">
        <v>6117</v>
      </c>
      <c r="E2374" t="s">
        <v>9959</v>
      </c>
    </row>
    <row r="2375" spans="1:5" x14ac:dyDescent="0.3">
      <c r="A2375" t="s">
        <v>5492</v>
      </c>
      <c r="B2375">
        <v>13</v>
      </c>
      <c r="C2375">
        <v>7</v>
      </c>
      <c r="D2375" t="s">
        <v>6118</v>
      </c>
      <c r="E2375" t="s">
        <v>9960</v>
      </c>
    </row>
    <row r="2376" spans="1:5" x14ac:dyDescent="0.3">
      <c r="A2376" t="s">
        <v>5492</v>
      </c>
      <c r="B2376">
        <v>13</v>
      </c>
      <c r="C2376">
        <v>8</v>
      </c>
      <c r="D2376" t="s">
        <v>6119</v>
      </c>
      <c r="E2376" t="s">
        <v>9961</v>
      </c>
    </row>
    <row r="2377" spans="1:5" x14ac:dyDescent="0.3">
      <c r="A2377" t="s">
        <v>5492</v>
      </c>
      <c r="B2377">
        <v>13</v>
      </c>
      <c r="C2377">
        <v>9</v>
      </c>
      <c r="D2377" t="s">
        <v>6120</v>
      </c>
      <c r="E2377" t="s">
        <v>9962</v>
      </c>
    </row>
    <row r="2378" spans="1:5" x14ac:dyDescent="0.3">
      <c r="A2378" t="s">
        <v>5492</v>
      </c>
      <c r="B2378">
        <v>13</v>
      </c>
      <c r="C2378">
        <v>10</v>
      </c>
      <c r="D2378" t="s">
        <v>6121</v>
      </c>
      <c r="E2378" t="s">
        <v>9963</v>
      </c>
    </row>
    <row r="2379" spans="1:5" x14ac:dyDescent="0.3">
      <c r="A2379" t="s">
        <v>5492</v>
      </c>
      <c r="B2379">
        <v>13</v>
      </c>
      <c r="C2379">
        <v>11</v>
      </c>
      <c r="D2379" t="s">
        <v>6122</v>
      </c>
      <c r="E2379" t="s">
        <v>9964</v>
      </c>
    </row>
    <row r="2380" spans="1:5" x14ac:dyDescent="0.3">
      <c r="A2380" t="s">
        <v>5492</v>
      </c>
      <c r="B2380">
        <v>13</v>
      </c>
      <c r="C2380">
        <v>12</v>
      </c>
      <c r="D2380" t="s">
        <v>6123</v>
      </c>
      <c r="E2380" t="s">
        <v>9965</v>
      </c>
    </row>
    <row r="2381" spans="1:5" x14ac:dyDescent="0.3">
      <c r="A2381" t="s">
        <v>5492</v>
      </c>
      <c r="B2381">
        <v>13</v>
      </c>
      <c r="C2381">
        <v>13</v>
      </c>
      <c r="D2381" t="s">
        <v>6124</v>
      </c>
      <c r="E2381" t="s">
        <v>9966</v>
      </c>
    </row>
    <row r="2382" spans="1:5" x14ac:dyDescent="0.3">
      <c r="A2382" t="s">
        <v>5492</v>
      </c>
      <c r="B2382">
        <v>13</v>
      </c>
      <c r="C2382">
        <v>14</v>
      </c>
      <c r="D2382" t="s">
        <v>6125</v>
      </c>
      <c r="E2382" t="s">
        <v>9967</v>
      </c>
    </row>
    <row r="2383" spans="1:5" x14ac:dyDescent="0.3">
      <c r="A2383" t="s">
        <v>5492</v>
      </c>
      <c r="B2383">
        <v>13</v>
      </c>
      <c r="C2383">
        <v>15</v>
      </c>
      <c r="D2383" t="s">
        <v>6126</v>
      </c>
      <c r="E2383" t="s">
        <v>9968</v>
      </c>
    </row>
    <row r="2384" spans="1:5" x14ac:dyDescent="0.3">
      <c r="A2384" t="s">
        <v>5492</v>
      </c>
      <c r="B2384">
        <v>13</v>
      </c>
      <c r="C2384">
        <v>16</v>
      </c>
      <c r="D2384" t="s">
        <v>6127</v>
      </c>
      <c r="E2384" t="s">
        <v>9969</v>
      </c>
    </row>
    <row r="2385" spans="1:5" x14ac:dyDescent="0.3">
      <c r="A2385" t="s">
        <v>5492</v>
      </c>
      <c r="B2385">
        <v>13</v>
      </c>
      <c r="C2385">
        <v>17</v>
      </c>
      <c r="D2385" t="s">
        <v>6128</v>
      </c>
      <c r="E2385" t="s">
        <v>9970</v>
      </c>
    </row>
    <row r="2386" spans="1:5" x14ac:dyDescent="0.3">
      <c r="A2386" t="s">
        <v>5492</v>
      </c>
      <c r="B2386">
        <v>13</v>
      </c>
      <c r="C2386">
        <v>18</v>
      </c>
      <c r="D2386" t="s">
        <v>6129</v>
      </c>
      <c r="E2386" t="s">
        <v>9971</v>
      </c>
    </row>
    <row r="2387" spans="1:5" x14ac:dyDescent="0.3">
      <c r="A2387" t="s">
        <v>5492</v>
      </c>
      <c r="B2387">
        <v>13</v>
      </c>
      <c r="C2387">
        <v>19</v>
      </c>
      <c r="D2387" t="s">
        <v>6130</v>
      </c>
      <c r="E2387" t="s">
        <v>9972</v>
      </c>
    </row>
    <row r="2388" spans="1:5" x14ac:dyDescent="0.3">
      <c r="A2388" t="s">
        <v>5492</v>
      </c>
      <c r="B2388">
        <v>13</v>
      </c>
      <c r="C2388">
        <v>20</v>
      </c>
      <c r="D2388" t="s">
        <v>6131</v>
      </c>
      <c r="E2388" t="s">
        <v>9973</v>
      </c>
    </row>
    <row r="2389" spans="1:5" x14ac:dyDescent="0.3">
      <c r="A2389" t="s">
        <v>5492</v>
      </c>
      <c r="B2389">
        <v>13</v>
      </c>
      <c r="C2389">
        <v>21</v>
      </c>
      <c r="D2389" t="s">
        <v>6132</v>
      </c>
      <c r="E2389" t="s">
        <v>9974</v>
      </c>
    </row>
    <row r="2390" spans="1:5" x14ac:dyDescent="0.3">
      <c r="A2390" t="s">
        <v>5492</v>
      </c>
      <c r="B2390">
        <v>13</v>
      </c>
      <c r="C2390">
        <v>22</v>
      </c>
      <c r="D2390" t="s">
        <v>6133</v>
      </c>
      <c r="E2390" t="s">
        <v>9975</v>
      </c>
    </row>
    <row r="2391" spans="1:5" x14ac:dyDescent="0.3">
      <c r="A2391" t="s">
        <v>5492</v>
      </c>
      <c r="B2391">
        <v>13</v>
      </c>
      <c r="C2391">
        <v>23</v>
      </c>
      <c r="D2391" t="s">
        <v>6134</v>
      </c>
      <c r="E2391" t="s">
        <v>9976</v>
      </c>
    </row>
    <row r="2392" spans="1:5" x14ac:dyDescent="0.3">
      <c r="A2392" t="s">
        <v>5492</v>
      </c>
      <c r="B2392">
        <v>13</v>
      </c>
      <c r="C2392">
        <v>24</v>
      </c>
      <c r="D2392" t="s">
        <v>6135</v>
      </c>
      <c r="E2392" t="s">
        <v>9977</v>
      </c>
    </row>
    <row r="2393" spans="1:5" x14ac:dyDescent="0.3">
      <c r="A2393" t="s">
        <v>5492</v>
      </c>
      <c r="B2393">
        <v>13</v>
      </c>
      <c r="C2393">
        <v>25</v>
      </c>
      <c r="D2393" t="s">
        <v>6136</v>
      </c>
      <c r="E2393" t="s">
        <v>9978</v>
      </c>
    </row>
    <row r="2394" spans="1:5" x14ac:dyDescent="0.3">
      <c r="A2394" t="s">
        <v>5492</v>
      </c>
      <c r="B2394">
        <v>13</v>
      </c>
      <c r="C2394">
        <v>26</v>
      </c>
      <c r="D2394" t="s">
        <v>6137</v>
      </c>
      <c r="E2394" t="s">
        <v>9979</v>
      </c>
    </row>
    <row r="2395" spans="1:5" x14ac:dyDescent="0.3">
      <c r="A2395" t="s">
        <v>5492</v>
      </c>
      <c r="B2395">
        <v>13</v>
      </c>
      <c r="C2395">
        <v>27</v>
      </c>
      <c r="D2395" t="s">
        <v>6138</v>
      </c>
      <c r="E2395" t="s">
        <v>9980</v>
      </c>
    </row>
    <row r="2396" spans="1:5" x14ac:dyDescent="0.3">
      <c r="A2396" t="s">
        <v>5492</v>
      </c>
      <c r="B2396">
        <v>13</v>
      </c>
      <c r="C2396">
        <v>28</v>
      </c>
      <c r="D2396" t="s">
        <v>6139</v>
      </c>
      <c r="E2396" t="s">
        <v>9981</v>
      </c>
    </row>
    <row r="2397" spans="1:5" x14ac:dyDescent="0.3">
      <c r="A2397" t="s">
        <v>5492</v>
      </c>
      <c r="B2397">
        <v>13</v>
      </c>
      <c r="C2397">
        <v>29</v>
      </c>
      <c r="D2397" t="s">
        <v>6140</v>
      </c>
      <c r="E2397" t="s">
        <v>9982</v>
      </c>
    </row>
    <row r="2398" spans="1:5" x14ac:dyDescent="0.3">
      <c r="A2398" t="s">
        <v>5492</v>
      </c>
      <c r="B2398">
        <v>13</v>
      </c>
      <c r="C2398">
        <v>30</v>
      </c>
      <c r="D2398" t="s">
        <v>6141</v>
      </c>
      <c r="E2398" t="s">
        <v>9983</v>
      </c>
    </row>
    <row r="2399" spans="1:5" x14ac:dyDescent="0.3">
      <c r="A2399" t="s">
        <v>5492</v>
      </c>
      <c r="B2399">
        <v>13</v>
      </c>
      <c r="C2399">
        <v>31</v>
      </c>
      <c r="D2399" t="s">
        <v>6142</v>
      </c>
      <c r="E2399" t="s">
        <v>9984</v>
      </c>
    </row>
    <row r="2400" spans="1:5" x14ac:dyDescent="0.3">
      <c r="A2400" t="s">
        <v>5492</v>
      </c>
      <c r="B2400">
        <v>13</v>
      </c>
      <c r="C2400">
        <v>32</v>
      </c>
      <c r="D2400" t="s">
        <v>6143</v>
      </c>
      <c r="E2400" t="s">
        <v>9985</v>
      </c>
    </row>
    <row r="2401" spans="1:5" x14ac:dyDescent="0.3">
      <c r="A2401" t="s">
        <v>5492</v>
      </c>
      <c r="B2401">
        <v>13</v>
      </c>
      <c r="C2401">
        <v>33</v>
      </c>
      <c r="D2401" t="s">
        <v>6144</v>
      </c>
      <c r="E2401" t="s">
        <v>9986</v>
      </c>
    </row>
    <row r="2402" spans="1:5" x14ac:dyDescent="0.3">
      <c r="A2402" t="s">
        <v>5492</v>
      </c>
      <c r="B2402">
        <v>13</v>
      </c>
      <c r="C2402">
        <v>34</v>
      </c>
      <c r="D2402" t="s">
        <v>6145</v>
      </c>
      <c r="E2402" t="s">
        <v>9987</v>
      </c>
    </row>
    <row r="2403" spans="1:5" x14ac:dyDescent="0.3">
      <c r="A2403" t="s">
        <v>5492</v>
      </c>
      <c r="B2403">
        <v>13</v>
      </c>
      <c r="C2403">
        <v>35</v>
      </c>
      <c r="D2403" t="s">
        <v>6146</v>
      </c>
      <c r="E2403" t="s">
        <v>9988</v>
      </c>
    </row>
    <row r="2404" spans="1:5" x14ac:dyDescent="0.3">
      <c r="A2404" t="s">
        <v>5492</v>
      </c>
      <c r="B2404">
        <v>14</v>
      </c>
      <c r="C2404">
        <v>1</v>
      </c>
      <c r="D2404" t="s">
        <v>6147</v>
      </c>
      <c r="E2404" t="s">
        <v>9989</v>
      </c>
    </row>
    <row r="2405" spans="1:5" x14ac:dyDescent="0.3">
      <c r="A2405" t="s">
        <v>5492</v>
      </c>
      <c r="B2405">
        <v>14</v>
      </c>
      <c r="C2405">
        <v>2</v>
      </c>
      <c r="D2405" t="s">
        <v>6148</v>
      </c>
      <c r="E2405" t="s">
        <v>9990</v>
      </c>
    </row>
    <row r="2406" spans="1:5" x14ac:dyDescent="0.3">
      <c r="A2406" t="s">
        <v>5492</v>
      </c>
      <c r="B2406">
        <v>14</v>
      </c>
      <c r="C2406">
        <v>3</v>
      </c>
      <c r="D2406" t="s">
        <v>6149</v>
      </c>
      <c r="E2406" t="s">
        <v>9991</v>
      </c>
    </row>
    <row r="2407" spans="1:5" x14ac:dyDescent="0.3">
      <c r="A2407" t="s">
        <v>5492</v>
      </c>
      <c r="B2407">
        <v>14</v>
      </c>
      <c r="C2407">
        <v>4</v>
      </c>
      <c r="D2407" t="s">
        <v>6150</v>
      </c>
      <c r="E2407" t="s">
        <v>9992</v>
      </c>
    </row>
    <row r="2408" spans="1:5" x14ac:dyDescent="0.3">
      <c r="A2408" t="s">
        <v>5492</v>
      </c>
      <c r="B2408">
        <v>14</v>
      </c>
      <c r="C2408">
        <v>5</v>
      </c>
      <c r="D2408" t="s">
        <v>6151</v>
      </c>
      <c r="E2408" t="s">
        <v>9993</v>
      </c>
    </row>
    <row r="2409" spans="1:5" x14ac:dyDescent="0.3">
      <c r="A2409" t="s">
        <v>5492</v>
      </c>
      <c r="B2409">
        <v>14</v>
      </c>
      <c r="C2409">
        <v>6</v>
      </c>
      <c r="D2409" t="s">
        <v>6152</v>
      </c>
      <c r="E2409" t="s">
        <v>9994</v>
      </c>
    </row>
    <row r="2410" spans="1:5" x14ac:dyDescent="0.3">
      <c r="A2410" t="s">
        <v>5492</v>
      </c>
      <c r="B2410">
        <v>14</v>
      </c>
      <c r="C2410">
        <v>7</v>
      </c>
      <c r="D2410" t="s">
        <v>6153</v>
      </c>
      <c r="E2410" t="s">
        <v>9995</v>
      </c>
    </row>
    <row r="2411" spans="1:5" x14ac:dyDescent="0.3">
      <c r="A2411" t="s">
        <v>5492</v>
      </c>
      <c r="B2411">
        <v>14</v>
      </c>
      <c r="C2411">
        <v>8</v>
      </c>
      <c r="D2411" t="s">
        <v>6154</v>
      </c>
      <c r="E2411" t="s">
        <v>9996</v>
      </c>
    </row>
    <row r="2412" spans="1:5" x14ac:dyDescent="0.3">
      <c r="A2412" t="s">
        <v>5492</v>
      </c>
      <c r="B2412">
        <v>14</v>
      </c>
      <c r="C2412">
        <v>9</v>
      </c>
      <c r="D2412" t="s">
        <v>6155</v>
      </c>
      <c r="E2412" t="s">
        <v>9997</v>
      </c>
    </row>
    <row r="2413" spans="1:5" x14ac:dyDescent="0.3">
      <c r="A2413" t="s">
        <v>5492</v>
      </c>
      <c r="B2413">
        <v>14</v>
      </c>
      <c r="C2413">
        <v>10</v>
      </c>
      <c r="D2413" t="s">
        <v>6156</v>
      </c>
      <c r="E2413" t="s">
        <v>9998</v>
      </c>
    </row>
    <row r="2414" spans="1:5" x14ac:dyDescent="0.3">
      <c r="A2414" t="s">
        <v>5492</v>
      </c>
      <c r="B2414">
        <v>14</v>
      </c>
      <c r="C2414">
        <v>11</v>
      </c>
      <c r="D2414" t="s">
        <v>6157</v>
      </c>
      <c r="E2414" t="s">
        <v>9999</v>
      </c>
    </row>
    <row r="2415" spans="1:5" x14ac:dyDescent="0.3">
      <c r="A2415" t="s">
        <v>5492</v>
      </c>
      <c r="B2415">
        <v>14</v>
      </c>
      <c r="C2415">
        <v>12</v>
      </c>
      <c r="D2415" t="s">
        <v>6158</v>
      </c>
      <c r="E2415" t="s">
        <v>10000</v>
      </c>
    </row>
    <row r="2416" spans="1:5" x14ac:dyDescent="0.3">
      <c r="A2416" t="s">
        <v>5492</v>
      </c>
      <c r="B2416">
        <v>14</v>
      </c>
      <c r="C2416">
        <v>13</v>
      </c>
      <c r="D2416" t="s">
        <v>6159</v>
      </c>
      <c r="E2416" t="s">
        <v>10001</v>
      </c>
    </row>
    <row r="2417" spans="1:5" x14ac:dyDescent="0.3">
      <c r="A2417" t="s">
        <v>5492</v>
      </c>
      <c r="B2417">
        <v>14</v>
      </c>
      <c r="C2417">
        <v>14</v>
      </c>
      <c r="D2417" t="s">
        <v>6160</v>
      </c>
      <c r="E2417" t="s">
        <v>10002</v>
      </c>
    </row>
    <row r="2418" spans="1:5" x14ac:dyDescent="0.3">
      <c r="A2418" t="s">
        <v>5492</v>
      </c>
      <c r="B2418">
        <v>14</v>
      </c>
      <c r="C2418">
        <v>15</v>
      </c>
      <c r="D2418" t="s">
        <v>6161</v>
      </c>
      <c r="E2418" t="s">
        <v>10003</v>
      </c>
    </row>
    <row r="2419" spans="1:5" x14ac:dyDescent="0.3">
      <c r="A2419" t="s">
        <v>5492</v>
      </c>
      <c r="B2419">
        <v>14</v>
      </c>
      <c r="C2419">
        <v>16</v>
      </c>
      <c r="D2419" t="s">
        <v>6162</v>
      </c>
      <c r="E2419" t="s">
        <v>10004</v>
      </c>
    </row>
    <row r="2420" spans="1:5" x14ac:dyDescent="0.3">
      <c r="A2420" t="s">
        <v>5492</v>
      </c>
      <c r="B2420">
        <v>14</v>
      </c>
      <c r="C2420">
        <v>17</v>
      </c>
      <c r="D2420" t="s">
        <v>6163</v>
      </c>
      <c r="E2420" t="s">
        <v>10005</v>
      </c>
    </row>
    <row r="2421" spans="1:5" x14ac:dyDescent="0.3">
      <c r="A2421" t="s">
        <v>5492</v>
      </c>
      <c r="B2421">
        <v>14</v>
      </c>
      <c r="C2421">
        <v>18</v>
      </c>
      <c r="D2421" t="s">
        <v>6164</v>
      </c>
      <c r="E2421" t="s">
        <v>10006</v>
      </c>
    </row>
    <row r="2422" spans="1:5" x14ac:dyDescent="0.3">
      <c r="A2422" t="s">
        <v>5492</v>
      </c>
      <c r="B2422">
        <v>14</v>
      </c>
      <c r="C2422">
        <v>19</v>
      </c>
      <c r="D2422" t="s">
        <v>6165</v>
      </c>
      <c r="E2422" t="s">
        <v>10007</v>
      </c>
    </row>
    <row r="2423" spans="1:5" x14ac:dyDescent="0.3">
      <c r="A2423" t="s">
        <v>5492</v>
      </c>
      <c r="B2423">
        <v>14</v>
      </c>
      <c r="C2423">
        <v>20</v>
      </c>
      <c r="D2423" t="s">
        <v>6166</v>
      </c>
      <c r="E2423" t="s">
        <v>10008</v>
      </c>
    </row>
    <row r="2424" spans="1:5" x14ac:dyDescent="0.3">
      <c r="A2424" t="s">
        <v>5492</v>
      </c>
      <c r="B2424">
        <v>14</v>
      </c>
      <c r="C2424">
        <v>21</v>
      </c>
      <c r="D2424" t="s">
        <v>6167</v>
      </c>
      <c r="E2424" t="s">
        <v>10009</v>
      </c>
    </row>
    <row r="2425" spans="1:5" x14ac:dyDescent="0.3">
      <c r="A2425" t="s">
        <v>5492</v>
      </c>
      <c r="B2425">
        <v>14</v>
      </c>
      <c r="C2425">
        <v>22</v>
      </c>
      <c r="D2425" t="s">
        <v>6168</v>
      </c>
      <c r="E2425" t="s">
        <v>10010</v>
      </c>
    </row>
    <row r="2426" spans="1:5" x14ac:dyDescent="0.3">
      <c r="A2426" t="s">
        <v>5492</v>
      </c>
      <c r="B2426">
        <v>14</v>
      </c>
      <c r="C2426">
        <v>23</v>
      </c>
      <c r="D2426" t="s">
        <v>6169</v>
      </c>
      <c r="E2426" t="s">
        <v>10011</v>
      </c>
    </row>
    <row r="2427" spans="1:5" x14ac:dyDescent="0.3">
      <c r="A2427" t="s">
        <v>5492</v>
      </c>
      <c r="B2427">
        <v>14</v>
      </c>
      <c r="C2427">
        <v>24</v>
      </c>
      <c r="D2427" t="s">
        <v>6170</v>
      </c>
      <c r="E2427" t="s">
        <v>10012</v>
      </c>
    </row>
    <row r="2428" spans="1:5" x14ac:dyDescent="0.3">
      <c r="A2428" t="s">
        <v>5492</v>
      </c>
      <c r="B2428">
        <v>14</v>
      </c>
      <c r="C2428">
        <v>25</v>
      </c>
      <c r="D2428" t="s">
        <v>6171</v>
      </c>
      <c r="E2428" t="s">
        <v>10013</v>
      </c>
    </row>
    <row r="2429" spans="1:5" x14ac:dyDescent="0.3">
      <c r="A2429" t="s">
        <v>5492</v>
      </c>
      <c r="B2429">
        <v>14</v>
      </c>
      <c r="C2429">
        <v>26</v>
      </c>
      <c r="D2429" t="s">
        <v>6172</v>
      </c>
      <c r="E2429" t="s">
        <v>10014</v>
      </c>
    </row>
    <row r="2430" spans="1:5" x14ac:dyDescent="0.3">
      <c r="A2430" t="s">
        <v>5492</v>
      </c>
      <c r="B2430">
        <v>14</v>
      </c>
      <c r="C2430">
        <v>27</v>
      </c>
      <c r="D2430" t="s">
        <v>6173</v>
      </c>
      <c r="E2430" t="s">
        <v>10015</v>
      </c>
    </row>
    <row r="2431" spans="1:5" x14ac:dyDescent="0.3">
      <c r="A2431" t="s">
        <v>5492</v>
      </c>
      <c r="B2431">
        <v>14</v>
      </c>
      <c r="C2431">
        <v>28</v>
      </c>
      <c r="D2431" t="s">
        <v>6174</v>
      </c>
      <c r="E2431" t="s">
        <v>10016</v>
      </c>
    </row>
    <row r="2432" spans="1:5" x14ac:dyDescent="0.3">
      <c r="A2432" t="s">
        <v>5492</v>
      </c>
      <c r="B2432">
        <v>14</v>
      </c>
      <c r="C2432">
        <v>29</v>
      </c>
      <c r="D2432" t="s">
        <v>6175</v>
      </c>
      <c r="E2432" t="s">
        <v>10017</v>
      </c>
    </row>
    <row r="2433" spans="1:5" x14ac:dyDescent="0.3">
      <c r="A2433" t="s">
        <v>5492</v>
      </c>
      <c r="B2433">
        <v>14</v>
      </c>
      <c r="C2433">
        <v>30</v>
      </c>
      <c r="D2433" t="s">
        <v>6176</v>
      </c>
      <c r="E2433" t="s">
        <v>10018</v>
      </c>
    </row>
    <row r="2434" spans="1:5" x14ac:dyDescent="0.3">
      <c r="A2434" t="s">
        <v>5492</v>
      </c>
      <c r="B2434">
        <v>14</v>
      </c>
      <c r="C2434">
        <v>31</v>
      </c>
      <c r="D2434" t="s">
        <v>6177</v>
      </c>
      <c r="E2434" t="s">
        <v>10019</v>
      </c>
    </row>
    <row r="2435" spans="1:5" x14ac:dyDescent="0.3">
      <c r="A2435" t="s">
        <v>5492</v>
      </c>
      <c r="B2435">
        <v>14</v>
      </c>
      <c r="C2435">
        <v>32</v>
      </c>
      <c r="D2435" t="s">
        <v>6178</v>
      </c>
      <c r="E2435" t="s">
        <v>10020</v>
      </c>
    </row>
    <row r="2436" spans="1:5" x14ac:dyDescent="0.3">
      <c r="A2436" t="s">
        <v>5492</v>
      </c>
      <c r="B2436">
        <v>14</v>
      </c>
      <c r="C2436">
        <v>33</v>
      </c>
      <c r="D2436" t="s">
        <v>6179</v>
      </c>
      <c r="E2436" t="s">
        <v>10021</v>
      </c>
    </row>
    <row r="2437" spans="1:5" x14ac:dyDescent="0.3">
      <c r="A2437" t="s">
        <v>5492</v>
      </c>
      <c r="B2437">
        <v>14</v>
      </c>
      <c r="C2437">
        <v>34</v>
      </c>
      <c r="D2437" t="s">
        <v>6180</v>
      </c>
      <c r="E2437" t="s">
        <v>10022</v>
      </c>
    </row>
    <row r="2438" spans="1:5" x14ac:dyDescent="0.3">
      <c r="A2438" t="s">
        <v>5492</v>
      </c>
      <c r="B2438">
        <v>14</v>
      </c>
      <c r="C2438">
        <v>35</v>
      </c>
      <c r="D2438" t="s">
        <v>6181</v>
      </c>
      <c r="E2438" t="s">
        <v>10023</v>
      </c>
    </row>
    <row r="2439" spans="1:5" x14ac:dyDescent="0.3">
      <c r="A2439" t="s">
        <v>5492</v>
      </c>
      <c r="B2439">
        <v>15</v>
      </c>
      <c r="C2439">
        <v>1</v>
      </c>
      <c r="D2439" t="s">
        <v>6182</v>
      </c>
      <c r="E2439" t="s">
        <v>10024</v>
      </c>
    </row>
    <row r="2440" spans="1:5" x14ac:dyDescent="0.3">
      <c r="A2440" t="s">
        <v>5492</v>
      </c>
      <c r="B2440">
        <v>15</v>
      </c>
      <c r="C2440">
        <v>2</v>
      </c>
      <c r="D2440" t="s">
        <v>6183</v>
      </c>
      <c r="E2440" t="s">
        <v>10025</v>
      </c>
    </row>
    <row r="2441" spans="1:5" x14ac:dyDescent="0.3">
      <c r="A2441" t="s">
        <v>5492</v>
      </c>
      <c r="B2441">
        <v>15</v>
      </c>
      <c r="C2441">
        <v>3</v>
      </c>
      <c r="D2441" t="s">
        <v>6184</v>
      </c>
      <c r="E2441" t="s">
        <v>10026</v>
      </c>
    </row>
    <row r="2442" spans="1:5" x14ac:dyDescent="0.3">
      <c r="A2442" t="s">
        <v>5492</v>
      </c>
      <c r="B2442">
        <v>15</v>
      </c>
      <c r="C2442">
        <v>4</v>
      </c>
      <c r="D2442" t="s">
        <v>6185</v>
      </c>
      <c r="E2442" t="s">
        <v>10027</v>
      </c>
    </row>
    <row r="2443" spans="1:5" x14ac:dyDescent="0.3">
      <c r="A2443" t="s">
        <v>5492</v>
      </c>
      <c r="B2443">
        <v>15</v>
      </c>
      <c r="C2443">
        <v>5</v>
      </c>
      <c r="D2443" t="s">
        <v>6186</v>
      </c>
      <c r="E2443" t="s">
        <v>10028</v>
      </c>
    </row>
    <row r="2444" spans="1:5" x14ac:dyDescent="0.3">
      <c r="A2444" t="s">
        <v>5492</v>
      </c>
      <c r="B2444">
        <v>15</v>
      </c>
      <c r="C2444">
        <v>6</v>
      </c>
      <c r="D2444" t="s">
        <v>6187</v>
      </c>
      <c r="E2444" t="s">
        <v>10029</v>
      </c>
    </row>
    <row r="2445" spans="1:5" x14ac:dyDescent="0.3">
      <c r="A2445" t="s">
        <v>5492</v>
      </c>
      <c r="B2445">
        <v>15</v>
      </c>
      <c r="C2445">
        <v>7</v>
      </c>
      <c r="D2445" t="s">
        <v>6188</v>
      </c>
      <c r="E2445" t="s">
        <v>10030</v>
      </c>
    </row>
    <row r="2446" spans="1:5" x14ac:dyDescent="0.3">
      <c r="A2446" t="s">
        <v>5492</v>
      </c>
      <c r="B2446">
        <v>15</v>
      </c>
      <c r="C2446">
        <v>8</v>
      </c>
      <c r="D2446" t="s">
        <v>6189</v>
      </c>
      <c r="E2446" t="s">
        <v>10031</v>
      </c>
    </row>
    <row r="2447" spans="1:5" x14ac:dyDescent="0.3">
      <c r="A2447" t="s">
        <v>5492</v>
      </c>
      <c r="B2447">
        <v>15</v>
      </c>
      <c r="C2447">
        <v>9</v>
      </c>
      <c r="D2447" t="s">
        <v>6190</v>
      </c>
      <c r="E2447" t="s">
        <v>10032</v>
      </c>
    </row>
    <row r="2448" spans="1:5" x14ac:dyDescent="0.3">
      <c r="A2448" t="s">
        <v>5492</v>
      </c>
      <c r="B2448">
        <v>15</v>
      </c>
      <c r="C2448">
        <v>10</v>
      </c>
      <c r="D2448" t="s">
        <v>6191</v>
      </c>
      <c r="E2448" t="s">
        <v>10033</v>
      </c>
    </row>
    <row r="2449" spans="1:5" x14ac:dyDescent="0.3">
      <c r="A2449" t="s">
        <v>5492</v>
      </c>
      <c r="B2449">
        <v>15</v>
      </c>
      <c r="C2449">
        <v>11</v>
      </c>
      <c r="D2449" t="s">
        <v>6192</v>
      </c>
      <c r="E2449" t="s">
        <v>10034</v>
      </c>
    </row>
    <row r="2450" spans="1:5" x14ac:dyDescent="0.3">
      <c r="A2450" t="s">
        <v>5492</v>
      </c>
      <c r="B2450">
        <v>15</v>
      </c>
      <c r="C2450">
        <v>12</v>
      </c>
      <c r="D2450" t="s">
        <v>6193</v>
      </c>
      <c r="E2450" t="s">
        <v>10035</v>
      </c>
    </row>
    <row r="2451" spans="1:5" x14ac:dyDescent="0.3">
      <c r="A2451" t="s">
        <v>5492</v>
      </c>
      <c r="B2451">
        <v>15</v>
      </c>
      <c r="C2451">
        <v>13</v>
      </c>
      <c r="D2451" t="s">
        <v>6194</v>
      </c>
      <c r="E2451" t="s">
        <v>10036</v>
      </c>
    </row>
    <row r="2452" spans="1:5" x14ac:dyDescent="0.3">
      <c r="A2452" t="s">
        <v>5492</v>
      </c>
      <c r="B2452">
        <v>15</v>
      </c>
      <c r="C2452">
        <v>14</v>
      </c>
      <c r="D2452" t="s">
        <v>6195</v>
      </c>
      <c r="E2452" t="s">
        <v>10037</v>
      </c>
    </row>
    <row r="2453" spans="1:5" x14ac:dyDescent="0.3">
      <c r="A2453" t="s">
        <v>5492</v>
      </c>
      <c r="B2453">
        <v>15</v>
      </c>
      <c r="C2453">
        <v>15</v>
      </c>
      <c r="D2453" t="s">
        <v>6196</v>
      </c>
      <c r="E2453" t="s">
        <v>10038</v>
      </c>
    </row>
    <row r="2454" spans="1:5" x14ac:dyDescent="0.3">
      <c r="A2454" t="s">
        <v>5492</v>
      </c>
      <c r="B2454">
        <v>15</v>
      </c>
      <c r="C2454">
        <v>16</v>
      </c>
      <c r="D2454" t="s">
        <v>6197</v>
      </c>
      <c r="E2454" t="s">
        <v>10039</v>
      </c>
    </row>
    <row r="2455" spans="1:5" x14ac:dyDescent="0.3">
      <c r="A2455" t="s">
        <v>5492</v>
      </c>
      <c r="B2455">
        <v>15</v>
      </c>
      <c r="C2455">
        <v>17</v>
      </c>
      <c r="D2455" t="s">
        <v>6198</v>
      </c>
      <c r="E2455" t="s">
        <v>10040</v>
      </c>
    </row>
    <row r="2456" spans="1:5" x14ac:dyDescent="0.3">
      <c r="A2456" t="s">
        <v>5492</v>
      </c>
      <c r="B2456">
        <v>15</v>
      </c>
      <c r="C2456">
        <v>18</v>
      </c>
      <c r="D2456" t="s">
        <v>6199</v>
      </c>
      <c r="E2456" t="s">
        <v>10041</v>
      </c>
    </row>
    <row r="2457" spans="1:5" x14ac:dyDescent="0.3">
      <c r="A2457" t="s">
        <v>5492</v>
      </c>
      <c r="B2457">
        <v>15</v>
      </c>
      <c r="C2457">
        <v>19</v>
      </c>
      <c r="D2457" t="s">
        <v>6200</v>
      </c>
      <c r="E2457" t="s">
        <v>10042</v>
      </c>
    </row>
    <row r="2458" spans="1:5" x14ac:dyDescent="0.3">
      <c r="A2458" t="s">
        <v>5492</v>
      </c>
      <c r="B2458">
        <v>15</v>
      </c>
      <c r="C2458">
        <v>20</v>
      </c>
      <c r="D2458" t="s">
        <v>6201</v>
      </c>
      <c r="E2458" t="s">
        <v>10043</v>
      </c>
    </row>
    <row r="2459" spans="1:5" x14ac:dyDescent="0.3">
      <c r="A2459" t="s">
        <v>5492</v>
      </c>
      <c r="B2459">
        <v>15</v>
      </c>
      <c r="C2459">
        <v>21</v>
      </c>
      <c r="D2459" t="s">
        <v>6202</v>
      </c>
      <c r="E2459" t="s">
        <v>10044</v>
      </c>
    </row>
    <row r="2460" spans="1:5" x14ac:dyDescent="0.3">
      <c r="A2460" t="s">
        <v>5492</v>
      </c>
      <c r="B2460">
        <v>15</v>
      </c>
      <c r="C2460">
        <v>22</v>
      </c>
      <c r="D2460" t="s">
        <v>6203</v>
      </c>
      <c r="E2460" t="s">
        <v>10045</v>
      </c>
    </row>
    <row r="2461" spans="1:5" x14ac:dyDescent="0.3">
      <c r="A2461" t="s">
        <v>5492</v>
      </c>
      <c r="B2461">
        <v>15</v>
      </c>
      <c r="C2461">
        <v>23</v>
      </c>
      <c r="D2461" t="s">
        <v>6204</v>
      </c>
      <c r="E2461" t="s">
        <v>10046</v>
      </c>
    </row>
    <row r="2462" spans="1:5" x14ac:dyDescent="0.3">
      <c r="A2462" t="s">
        <v>5492</v>
      </c>
      <c r="B2462">
        <v>15</v>
      </c>
      <c r="C2462">
        <v>24</v>
      </c>
      <c r="D2462" t="s">
        <v>6205</v>
      </c>
      <c r="E2462" t="s">
        <v>10047</v>
      </c>
    </row>
    <row r="2463" spans="1:5" x14ac:dyDescent="0.3">
      <c r="A2463" t="s">
        <v>5492</v>
      </c>
      <c r="B2463">
        <v>15</v>
      </c>
      <c r="C2463">
        <v>25</v>
      </c>
      <c r="D2463" t="s">
        <v>6206</v>
      </c>
      <c r="E2463" t="s">
        <v>10048</v>
      </c>
    </row>
    <row r="2464" spans="1:5" x14ac:dyDescent="0.3">
      <c r="A2464" t="s">
        <v>5492</v>
      </c>
      <c r="B2464">
        <v>15</v>
      </c>
      <c r="C2464">
        <v>26</v>
      </c>
      <c r="D2464" t="s">
        <v>6207</v>
      </c>
      <c r="E2464" t="s">
        <v>10049</v>
      </c>
    </row>
    <row r="2465" spans="1:5" x14ac:dyDescent="0.3">
      <c r="A2465" t="s">
        <v>5492</v>
      </c>
      <c r="B2465">
        <v>15</v>
      </c>
      <c r="C2465">
        <v>27</v>
      </c>
      <c r="D2465" t="s">
        <v>6208</v>
      </c>
      <c r="E2465" t="s">
        <v>10050</v>
      </c>
    </row>
    <row r="2466" spans="1:5" x14ac:dyDescent="0.3">
      <c r="A2466" t="s">
        <v>5492</v>
      </c>
      <c r="B2466">
        <v>15</v>
      </c>
      <c r="C2466">
        <v>28</v>
      </c>
      <c r="D2466" t="s">
        <v>6209</v>
      </c>
      <c r="E2466" t="s">
        <v>10051</v>
      </c>
    </row>
    <row r="2467" spans="1:5" x14ac:dyDescent="0.3">
      <c r="A2467" t="s">
        <v>5492</v>
      </c>
      <c r="B2467">
        <v>15</v>
      </c>
      <c r="C2467">
        <v>29</v>
      </c>
      <c r="D2467" t="s">
        <v>6210</v>
      </c>
      <c r="E2467" t="s">
        <v>10052</v>
      </c>
    </row>
    <row r="2468" spans="1:5" x14ac:dyDescent="0.3">
      <c r="A2468" t="s">
        <v>5492</v>
      </c>
      <c r="B2468">
        <v>15</v>
      </c>
      <c r="C2468">
        <v>30</v>
      </c>
      <c r="D2468" t="s">
        <v>6211</v>
      </c>
      <c r="E2468" t="s">
        <v>10053</v>
      </c>
    </row>
    <row r="2469" spans="1:5" x14ac:dyDescent="0.3">
      <c r="A2469" t="s">
        <v>5492</v>
      </c>
      <c r="B2469">
        <v>15</v>
      </c>
      <c r="C2469">
        <v>31</v>
      </c>
      <c r="D2469" t="s">
        <v>6212</v>
      </c>
      <c r="E2469" t="s">
        <v>10054</v>
      </c>
    </row>
    <row r="2470" spans="1:5" x14ac:dyDescent="0.3">
      <c r="A2470" t="s">
        <v>5492</v>
      </c>
      <c r="B2470">
        <v>15</v>
      </c>
      <c r="C2470">
        <v>32</v>
      </c>
      <c r="D2470" t="s">
        <v>6213</v>
      </c>
      <c r="E2470" t="s">
        <v>10055</v>
      </c>
    </row>
    <row r="2471" spans="1:5" x14ac:dyDescent="0.3">
      <c r="A2471" t="s">
        <v>5492</v>
      </c>
      <c r="B2471">
        <v>16</v>
      </c>
      <c r="C2471">
        <v>1</v>
      </c>
      <c r="D2471" t="s">
        <v>6214</v>
      </c>
      <c r="E2471" t="s">
        <v>10056</v>
      </c>
    </row>
    <row r="2472" spans="1:5" x14ac:dyDescent="0.3">
      <c r="A2472" t="s">
        <v>5492</v>
      </c>
      <c r="B2472">
        <v>16</v>
      </c>
      <c r="C2472">
        <v>2</v>
      </c>
      <c r="D2472" t="s">
        <v>6215</v>
      </c>
      <c r="E2472" t="s">
        <v>10057</v>
      </c>
    </row>
    <row r="2473" spans="1:5" x14ac:dyDescent="0.3">
      <c r="A2473" t="s">
        <v>5492</v>
      </c>
      <c r="B2473">
        <v>16</v>
      </c>
      <c r="C2473">
        <v>3</v>
      </c>
      <c r="D2473" t="s">
        <v>6216</v>
      </c>
      <c r="E2473" t="s">
        <v>10058</v>
      </c>
    </row>
    <row r="2474" spans="1:5" x14ac:dyDescent="0.3">
      <c r="A2474" t="s">
        <v>5492</v>
      </c>
      <c r="B2474">
        <v>16</v>
      </c>
      <c r="C2474">
        <v>4</v>
      </c>
      <c r="D2474" t="s">
        <v>6217</v>
      </c>
      <c r="E2474" t="s">
        <v>10059</v>
      </c>
    </row>
    <row r="2475" spans="1:5" x14ac:dyDescent="0.3">
      <c r="A2475" t="s">
        <v>5492</v>
      </c>
      <c r="B2475">
        <v>16</v>
      </c>
      <c r="C2475">
        <v>5</v>
      </c>
      <c r="D2475" t="s">
        <v>6218</v>
      </c>
      <c r="E2475" t="s">
        <v>10060</v>
      </c>
    </row>
    <row r="2476" spans="1:5" x14ac:dyDescent="0.3">
      <c r="A2476" t="s">
        <v>5492</v>
      </c>
      <c r="B2476">
        <v>16</v>
      </c>
      <c r="C2476">
        <v>6</v>
      </c>
      <c r="D2476" t="s">
        <v>6219</v>
      </c>
      <c r="E2476" t="s">
        <v>10061</v>
      </c>
    </row>
    <row r="2477" spans="1:5" x14ac:dyDescent="0.3">
      <c r="A2477" t="s">
        <v>5492</v>
      </c>
      <c r="B2477">
        <v>16</v>
      </c>
      <c r="C2477">
        <v>7</v>
      </c>
      <c r="D2477" t="s">
        <v>6220</v>
      </c>
      <c r="E2477" t="s">
        <v>10062</v>
      </c>
    </row>
    <row r="2478" spans="1:5" x14ac:dyDescent="0.3">
      <c r="A2478" t="s">
        <v>5492</v>
      </c>
      <c r="B2478">
        <v>16</v>
      </c>
      <c r="C2478">
        <v>8</v>
      </c>
      <c r="D2478" t="s">
        <v>6221</v>
      </c>
      <c r="E2478" t="s">
        <v>10063</v>
      </c>
    </row>
    <row r="2479" spans="1:5" x14ac:dyDescent="0.3">
      <c r="A2479" t="s">
        <v>5492</v>
      </c>
      <c r="B2479">
        <v>16</v>
      </c>
      <c r="C2479">
        <v>9</v>
      </c>
      <c r="D2479" t="s">
        <v>6222</v>
      </c>
      <c r="E2479" t="s">
        <v>10064</v>
      </c>
    </row>
    <row r="2480" spans="1:5" x14ac:dyDescent="0.3">
      <c r="A2480" t="s">
        <v>5492</v>
      </c>
      <c r="B2480">
        <v>16</v>
      </c>
      <c r="C2480">
        <v>10</v>
      </c>
      <c r="D2480" t="s">
        <v>6223</v>
      </c>
      <c r="E2480" t="s">
        <v>10065</v>
      </c>
    </row>
    <row r="2481" spans="1:5" x14ac:dyDescent="0.3">
      <c r="A2481" t="s">
        <v>5492</v>
      </c>
      <c r="B2481">
        <v>16</v>
      </c>
      <c r="C2481">
        <v>11</v>
      </c>
      <c r="D2481" t="s">
        <v>6224</v>
      </c>
      <c r="E2481" t="s">
        <v>10066</v>
      </c>
    </row>
    <row r="2482" spans="1:5" x14ac:dyDescent="0.3">
      <c r="A2482" t="s">
        <v>5492</v>
      </c>
      <c r="B2482">
        <v>16</v>
      </c>
      <c r="C2482">
        <v>12</v>
      </c>
      <c r="D2482" t="s">
        <v>6225</v>
      </c>
      <c r="E2482" t="s">
        <v>10067</v>
      </c>
    </row>
    <row r="2483" spans="1:5" x14ac:dyDescent="0.3">
      <c r="A2483" t="s">
        <v>5492</v>
      </c>
      <c r="B2483">
        <v>16</v>
      </c>
      <c r="C2483">
        <v>13</v>
      </c>
      <c r="D2483" t="s">
        <v>6226</v>
      </c>
      <c r="E2483" t="s">
        <v>7727</v>
      </c>
    </row>
    <row r="2484" spans="1:5" x14ac:dyDescent="0.3">
      <c r="A2484" t="s">
        <v>5492</v>
      </c>
      <c r="B2484">
        <v>16</v>
      </c>
      <c r="C2484">
        <v>14</v>
      </c>
      <c r="D2484" t="s">
        <v>6227</v>
      </c>
      <c r="E2484" t="s">
        <v>10068</v>
      </c>
    </row>
    <row r="2485" spans="1:5" x14ac:dyDescent="0.3">
      <c r="A2485" t="s">
        <v>5492</v>
      </c>
      <c r="B2485">
        <v>16</v>
      </c>
      <c r="C2485">
        <v>15</v>
      </c>
      <c r="D2485" t="s">
        <v>6228</v>
      </c>
      <c r="E2485" t="s">
        <v>10069</v>
      </c>
    </row>
    <row r="2486" spans="1:5" x14ac:dyDescent="0.3">
      <c r="A2486" t="s">
        <v>5492</v>
      </c>
      <c r="B2486">
        <v>16</v>
      </c>
      <c r="C2486">
        <v>16</v>
      </c>
      <c r="D2486" t="s">
        <v>6229</v>
      </c>
      <c r="E2486" t="s">
        <v>10070</v>
      </c>
    </row>
    <row r="2487" spans="1:5" x14ac:dyDescent="0.3">
      <c r="A2487" t="s">
        <v>5492</v>
      </c>
      <c r="B2487">
        <v>16</v>
      </c>
      <c r="C2487">
        <v>17</v>
      </c>
      <c r="D2487" t="s">
        <v>6230</v>
      </c>
      <c r="E2487" t="s">
        <v>10071</v>
      </c>
    </row>
    <row r="2488" spans="1:5" x14ac:dyDescent="0.3">
      <c r="A2488" t="s">
        <v>5492</v>
      </c>
      <c r="B2488">
        <v>16</v>
      </c>
      <c r="C2488">
        <v>18</v>
      </c>
      <c r="D2488" t="s">
        <v>6231</v>
      </c>
      <c r="E2488" t="s">
        <v>10072</v>
      </c>
    </row>
    <row r="2489" spans="1:5" x14ac:dyDescent="0.3">
      <c r="A2489" t="s">
        <v>5492</v>
      </c>
      <c r="B2489">
        <v>16</v>
      </c>
      <c r="C2489">
        <v>19</v>
      </c>
      <c r="D2489" t="s">
        <v>6232</v>
      </c>
      <c r="E2489" t="s">
        <v>10073</v>
      </c>
    </row>
    <row r="2490" spans="1:5" x14ac:dyDescent="0.3">
      <c r="A2490" t="s">
        <v>5492</v>
      </c>
      <c r="B2490">
        <v>16</v>
      </c>
      <c r="C2490">
        <v>20</v>
      </c>
      <c r="D2490" t="s">
        <v>6233</v>
      </c>
      <c r="E2490" t="s">
        <v>10074</v>
      </c>
    </row>
    <row r="2491" spans="1:5" x14ac:dyDescent="0.3">
      <c r="A2491" t="s">
        <v>5492</v>
      </c>
      <c r="B2491">
        <v>16</v>
      </c>
      <c r="C2491">
        <v>21</v>
      </c>
      <c r="D2491" t="s">
        <v>6234</v>
      </c>
      <c r="E2491" t="s">
        <v>10075</v>
      </c>
    </row>
    <row r="2492" spans="1:5" x14ac:dyDescent="0.3">
      <c r="A2492" t="s">
        <v>5492</v>
      </c>
      <c r="B2492">
        <v>16</v>
      </c>
      <c r="C2492">
        <v>22</v>
      </c>
      <c r="D2492" t="s">
        <v>6235</v>
      </c>
      <c r="E2492" t="s">
        <v>10076</v>
      </c>
    </row>
    <row r="2493" spans="1:5" x14ac:dyDescent="0.3">
      <c r="A2493" t="s">
        <v>5492</v>
      </c>
      <c r="B2493">
        <v>16</v>
      </c>
      <c r="C2493">
        <v>23</v>
      </c>
      <c r="D2493" t="s">
        <v>6236</v>
      </c>
      <c r="E2493" t="s">
        <v>10077</v>
      </c>
    </row>
    <row r="2494" spans="1:5" x14ac:dyDescent="0.3">
      <c r="A2494" t="s">
        <v>5492</v>
      </c>
      <c r="B2494">
        <v>16</v>
      </c>
      <c r="C2494">
        <v>24</v>
      </c>
      <c r="D2494" t="s">
        <v>6237</v>
      </c>
      <c r="E2494" t="s">
        <v>10078</v>
      </c>
    </row>
    <row r="2495" spans="1:5" x14ac:dyDescent="0.3">
      <c r="A2495" t="s">
        <v>5492</v>
      </c>
      <c r="B2495">
        <v>16</v>
      </c>
      <c r="C2495">
        <v>25</v>
      </c>
      <c r="D2495" t="s">
        <v>6238</v>
      </c>
      <c r="E2495" t="s">
        <v>10079</v>
      </c>
    </row>
    <row r="2496" spans="1:5" x14ac:dyDescent="0.3">
      <c r="A2496" t="s">
        <v>5492</v>
      </c>
      <c r="B2496">
        <v>16</v>
      </c>
      <c r="C2496">
        <v>26</v>
      </c>
      <c r="D2496" t="s">
        <v>6239</v>
      </c>
      <c r="E2496" t="s">
        <v>10080</v>
      </c>
    </row>
    <row r="2497" spans="1:5" x14ac:dyDescent="0.3">
      <c r="A2497" t="s">
        <v>5492</v>
      </c>
      <c r="B2497">
        <v>16</v>
      </c>
      <c r="C2497">
        <v>27</v>
      </c>
      <c r="D2497" t="s">
        <v>6240</v>
      </c>
      <c r="E2497" t="s">
        <v>10081</v>
      </c>
    </row>
    <row r="2498" spans="1:5" x14ac:dyDescent="0.3">
      <c r="A2498" t="s">
        <v>5492</v>
      </c>
      <c r="B2498">
        <v>16</v>
      </c>
      <c r="C2498">
        <v>28</v>
      </c>
      <c r="D2498" t="s">
        <v>6241</v>
      </c>
      <c r="E2498" t="s">
        <v>10082</v>
      </c>
    </row>
    <row r="2499" spans="1:5" x14ac:dyDescent="0.3">
      <c r="A2499" t="s">
        <v>5492</v>
      </c>
      <c r="B2499">
        <v>16</v>
      </c>
      <c r="C2499">
        <v>29</v>
      </c>
      <c r="D2499" t="s">
        <v>6242</v>
      </c>
      <c r="E2499" t="s">
        <v>10083</v>
      </c>
    </row>
    <row r="2500" spans="1:5" x14ac:dyDescent="0.3">
      <c r="A2500" t="s">
        <v>5492</v>
      </c>
      <c r="B2500">
        <v>16</v>
      </c>
      <c r="C2500">
        <v>30</v>
      </c>
      <c r="D2500" t="s">
        <v>6243</v>
      </c>
      <c r="E2500" t="s">
        <v>10084</v>
      </c>
    </row>
    <row r="2501" spans="1:5" x14ac:dyDescent="0.3">
      <c r="A2501" t="s">
        <v>5492</v>
      </c>
      <c r="B2501">
        <v>16</v>
      </c>
      <c r="C2501">
        <v>31</v>
      </c>
      <c r="D2501" t="s">
        <v>6244</v>
      </c>
      <c r="E2501" t="s">
        <v>10085</v>
      </c>
    </row>
    <row r="2502" spans="1:5" x14ac:dyDescent="0.3">
      <c r="A2502" t="s">
        <v>5492</v>
      </c>
      <c r="B2502">
        <v>17</v>
      </c>
      <c r="C2502">
        <v>1</v>
      </c>
      <c r="D2502" t="s">
        <v>6245</v>
      </c>
      <c r="E2502" t="s">
        <v>10086</v>
      </c>
    </row>
    <row r="2503" spans="1:5" x14ac:dyDescent="0.3">
      <c r="A2503" t="s">
        <v>5492</v>
      </c>
      <c r="B2503">
        <v>17</v>
      </c>
      <c r="C2503">
        <v>2</v>
      </c>
      <c r="D2503" t="s">
        <v>6246</v>
      </c>
      <c r="E2503" t="s">
        <v>10087</v>
      </c>
    </row>
    <row r="2504" spans="1:5" x14ac:dyDescent="0.3">
      <c r="A2504" t="s">
        <v>5492</v>
      </c>
      <c r="B2504">
        <v>17</v>
      </c>
      <c r="C2504">
        <v>3</v>
      </c>
      <c r="D2504" t="s">
        <v>6247</v>
      </c>
      <c r="E2504" t="s">
        <v>10088</v>
      </c>
    </row>
    <row r="2505" spans="1:5" x14ac:dyDescent="0.3">
      <c r="A2505" t="s">
        <v>5492</v>
      </c>
      <c r="B2505">
        <v>17</v>
      </c>
      <c r="C2505">
        <v>4</v>
      </c>
      <c r="D2505" t="s">
        <v>6248</v>
      </c>
      <c r="E2505" t="s">
        <v>10089</v>
      </c>
    </row>
    <row r="2506" spans="1:5" x14ac:dyDescent="0.3">
      <c r="A2506" t="s">
        <v>5492</v>
      </c>
      <c r="B2506">
        <v>17</v>
      </c>
      <c r="C2506">
        <v>5</v>
      </c>
      <c r="D2506" t="s">
        <v>6249</v>
      </c>
      <c r="E2506" t="s">
        <v>10090</v>
      </c>
    </row>
    <row r="2507" spans="1:5" x14ac:dyDescent="0.3">
      <c r="A2507" t="s">
        <v>5492</v>
      </c>
      <c r="B2507">
        <v>17</v>
      </c>
      <c r="C2507">
        <v>6</v>
      </c>
      <c r="D2507" t="s">
        <v>6250</v>
      </c>
      <c r="E2507" t="s">
        <v>10091</v>
      </c>
    </row>
    <row r="2508" spans="1:5" x14ac:dyDescent="0.3">
      <c r="A2508" t="s">
        <v>5492</v>
      </c>
      <c r="B2508">
        <v>17</v>
      </c>
      <c r="C2508">
        <v>7</v>
      </c>
      <c r="D2508" t="s">
        <v>6251</v>
      </c>
      <c r="E2508" t="s">
        <v>10092</v>
      </c>
    </row>
    <row r="2509" spans="1:5" x14ac:dyDescent="0.3">
      <c r="A2509" t="s">
        <v>5492</v>
      </c>
      <c r="B2509">
        <v>17</v>
      </c>
      <c r="C2509">
        <v>8</v>
      </c>
      <c r="D2509" t="s">
        <v>6252</v>
      </c>
      <c r="E2509" t="s">
        <v>10093</v>
      </c>
    </row>
    <row r="2510" spans="1:5" x14ac:dyDescent="0.3">
      <c r="A2510" t="s">
        <v>5492</v>
      </c>
      <c r="B2510">
        <v>17</v>
      </c>
      <c r="C2510">
        <v>9</v>
      </c>
      <c r="D2510" t="s">
        <v>6253</v>
      </c>
      <c r="E2510" t="s">
        <v>10094</v>
      </c>
    </row>
    <row r="2511" spans="1:5" x14ac:dyDescent="0.3">
      <c r="A2511" t="s">
        <v>5492</v>
      </c>
      <c r="B2511">
        <v>17</v>
      </c>
      <c r="C2511">
        <v>10</v>
      </c>
      <c r="D2511" t="s">
        <v>6254</v>
      </c>
      <c r="E2511" t="s">
        <v>10095</v>
      </c>
    </row>
    <row r="2512" spans="1:5" x14ac:dyDescent="0.3">
      <c r="A2512" t="s">
        <v>5492</v>
      </c>
      <c r="B2512">
        <v>17</v>
      </c>
      <c r="C2512">
        <v>11</v>
      </c>
      <c r="D2512" t="s">
        <v>6255</v>
      </c>
      <c r="E2512" t="s">
        <v>10096</v>
      </c>
    </row>
    <row r="2513" spans="1:5" x14ac:dyDescent="0.3">
      <c r="A2513" t="s">
        <v>5492</v>
      </c>
      <c r="B2513">
        <v>17</v>
      </c>
      <c r="C2513">
        <v>12</v>
      </c>
      <c r="D2513" t="s">
        <v>6256</v>
      </c>
      <c r="E2513" t="s">
        <v>10097</v>
      </c>
    </row>
    <row r="2514" spans="1:5" x14ac:dyDescent="0.3">
      <c r="A2514" t="s">
        <v>5492</v>
      </c>
      <c r="B2514">
        <v>17</v>
      </c>
      <c r="C2514">
        <v>13</v>
      </c>
      <c r="D2514" t="s">
        <v>6257</v>
      </c>
      <c r="E2514" t="s">
        <v>10098</v>
      </c>
    </row>
    <row r="2515" spans="1:5" x14ac:dyDescent="0.3">
      <c r="A2515" t="s">
        <v>5492</v>
      </c>
      <c r="B2515">
        <v>17</v>
      </c>
      <c r="C2515">
        <v>14</v>
      </c>
      <c r="D2515" t="s">
        <v>6258</v>
      </c>
      <c r="E2515" t="s">
        <v>10099</v>
      </c>
    </row>
    <row r="2516" spans="1:5" x14ac:dyDescent="0.3">
      <c r="A2516" t="s">
        <v>5492</v>
      </c>
      <c r="B2516">
        <v>17</v>
      </c>
      <c r="C2516">
        <v>15</v>
      </c>
      <c r="D2516" t="s">
        <v>6259</v>
      </c>
      <c r="E2516" t="s">
        <v>10100</v>
      </c>
    </row>
    <row r="2517" spans="1:5" x14ac:dyDescent="0.3">
      <c r="A2517" t="s">
        <v>5492</v>
      </c>
      <c r="B2517">
        <v>17</v>
      </c>
      <c r="C2517">
        <v>16</v>
      </c>
      <c r="D2517" t="s">
        <v>6260</v>
      </c>
      <c r="E2517" t="s">
        <v>10101</v>
      </c>
    </row>
    <row r="2518" spans="1:5" x14ac:dyDescent="0.3">
      <c r="A2518" t="s">
        <v>5492</v>
      </c>
      <c r="B2518">
        <v>17</v>
      </c>
      <c r="C2518">
        <v>17</v>
      </c>
      <c r="D2518" t="s">
        <v>6261</v>
      </c>
      <c r="E2518" t="s">
        <v>10102</v>
      </c>
    </row>
    <row r="2519" spans="1:5" x14ac:dyDescent="0.3">
      <c r="A2519" t="s">
        <v>5492</v>
      </c>
      <c r="B2519">
        <v>17</v>
      </c>
      <c r="C2519">
        <v>18</v>
      </c>
      <c r="D2519" t="s">
        <v>6262</v>
      </c>
      <c r="E2519" t="s">
        <v>10103</v>
      </c>
    </row>
    <row r="2520" spans="1:5" x14ac:dyDescent="0.3">
      <c r="A2520" t="s">
        <v>5492</v>
      </c>
      <c r="B2520">
        <v>17</v>
      </c>
      <c r="C2520">
        <v>19</v>
      </c>
      <c r="D2520" t="s">
        <v>6263</v>
      </c>
      <c r="E2520" t="s">
        <v>10104</v>
      </c>
    </row>
    <row r="2521" spans="1:5" x14ac:dyDescent="0.3">
      <c r="A2521" t="s">
        <v>5492</v>
      </c>
      <c r="B2521">
        <v>17</v>
      </c>
      <c r="C2521">
        <v>20</v>
      </c>
      <c r="D2521" t="s">
        <v>6264</v>
      </c>
      <c r="E2521" t="s">
        <v>10105</v>
      </c>
    </row>
    <row r="2522" spans="1:5" x14ac:dyDescent="0.3">
      <c r="A2522" t="s">
        <v>5492</v>
      </c>
      <c r="B2522">
        <v>17</v>
      </c>
      <c r="C2522">
        <v>21</v>
      </c>
      <c r="D2522" t="s">
        <v>6265</v>
      </c>
      <c r="E2522" t="s">
        <v>10106</v>
      </c>
    </row>
    <row r="2523" spans="1:5" x14ac:dyDescent="0.3">
      <c r="A2523" t="s">
        <v>5492</v>
      </c>
      <c r="B2523">
        <v>17</v>
      </c>
      <c r="C2523">
        <v>22</v>
      </c>
      <c r="D2523" t="s">
        <v>6266</v>
      </c>
      <c r="E2523" t="s">
        <v>10107</v>
      </c>
    </row>
    <row r="2524" spans="1:5" x14ac:dyDescent="0.3">
      <c r="A2524" t="s">
        <v>5492</v>
      </c>
      <c r="B2524">
        <v>17</v>
      </c>
      <c r="C2524">
        <v>23</v>
      </c>
      <c r="D2524" t="s">
        <v>6267</v>
      </c>
      <c r="E2524" t="s">
        <v>10108</v>
      </c>
    </row>
    <row r="2525" spans="1:5" x14ac:dyDescent="0.3">
      <c r="A2525" t="s">
        <v>5492</v>
      </c>
      <c r="B2525">
        <v>17</v>
      </c>
      <c r="C2525">
        <v>24</v>
      </c>
      <c r="D2525" t="s">
        <v>6268</v>
      </c>
      <c r="E2525" t="s">
        <v>10109</v>
      </c>
    </row>
    <row r="2526" spans="1:5" x14ac:dyDescent="0.3">
      <c r="A2526" t="s">
        <v>5492</v>
      </c>
      <c r="B2526">
        <v>17</v>
      </c>
      <c r="C2526">
        <v>25</v>
      </c>
      <c r="D2526" t="s">
        <v>6269</v>
      </c>
      <c r="E2526" t="s">
        <v>10110</v>
      </c>
    </row>
    <row r="2527" spans="1:5" x14ac:dyDescent="0.3">
      <c r="A2527" t="s">
        <v>5492</v>
      </c>
      <c r="B2527">
        <v>17</v>
      </c>
      <c r="C2527">
        <v>26</v>
      </c>
      <c r="D2527" t="s">
        <v>6270</v>
      </c>
      <c r="E2527" t="s">
        <v>8425</v>
      </c>
    </row>
    <row r="2528" spans="1:5" x14ac:dyDescent="0.3">
      <c r="A2528" t="s">
        <v>5492</v>
      </c>
      <c r="B2528">
        <v>17</v>
      </c>
      <c r="C2528">
        <v>27</v>
      </c>
      <c r="D2528" t="s">
        <v>6271</v>
      </c>
      <c r="E2528" t="s">
        <v>10111</v>
      </c>
    </row>
    <row r="2529" spans="1:5" x14ac:dyDescent="0.3">
      <c r="A2529" t="s">
        <v>5492</v>
      </c>
      <c r="B2529">
        <v>17</v>
      </c>
      <c r="C2529">
        <v>28</v>
      </c>
      <c r="D2529" t="s">
        <v>6272</v>
      </c>
      <c r="E2529" t="s">
        <v>10112</v>
      </c>
    </row>
    <row r="2530" spans="1:5" x14ac:dyDescent="0.3">
      <c r="A2530" t="s">
        <v>5492</v>
      </c>
      <c r="B2530">
        <v>17</v>
      </c>
      <c r="C2530">
        <v>29</v>
      </c>
      <c r="D2530" t="s">
        <v>6273</v>
      </c>
      <c r="E2530" t="s">
        <v>10113</v>
      </c>
    </row>
    <row r="2531" spans="1:5" x14ac:dyDescent="0.3">
      <c r="A2531" t="s">
        <v>5492</v>
      </c>
      <c r="B2531">
        <v>17</v>
      </c>
      <c r="C2531">
        <v>30</v>
      </c>
      <c r="D2531" t="s">
        <v>6274</v>
      </c>
      <c r="E2531" t="s">
        <v>10114</v>
      </c>
    </row>
    <row r="2532" spans="1:5" x14ac:dyDescent="0.3">
      <c r="A2532" t="s">
        <v>5492</v>
      </c>
      <c r="B2532">
        <v>17</v>
      </c>
      <c r="C2532">
        <v>31</v>
      </c>
      <c r="D2532" t="s">
        <v>6275</v>
      </c>
      <c r="E2532" t="s">
        <v>10115</v>
      </c>
    </row>
    <row r="2533" spans="1:5" x14ac:dyDescent="0.3">
      <c r="A2533" t="s">
        <v>5492</v>
      </c>
      <c r="B2533">
        <v>17</v>
      </c>
      <c r="C2533">
        <v>32</v>
      </c>
      <c r="D2533" t="s">
        <v>6276</v>
      </c>
      <c r="E2533" t="s">
        <v>10116</v>
      </c>
    </row>
    <row r="2534" spans="1:5" x14ac:dyDescent="0.3">
      <c r="A2534" t="s">
        <v>5492</v>
      </c>
      <c r="B2534">
        <v>17</v>
      </c>
      <c r="C2534">
        <v>33</v>
      </c>
      <c r="D2534" t="s">
        <v>6277</v>
      </c>
      <c r="E2534" t="s">
        <v>10117</v>
      </c>
    </row>
    <row r="2535" spans="1:5" x14ac:dyDescent="0.3">
      <c r="A2535" t="s">
        <v>5492</v>
      </c>
      <c r="B2535">
        <v>17</v>
      </c>
      <c r="C2535">
        <v>34</v>
      </c>
      <c r="D2535" t="s">
        <v>6278</v>
      </c>
      <c r="E2535" t="s">
        <v>10118</v>
      </c>
    </row>
    <row r="2536" spans="1:5" x14ac:dyDescent="0.3">
      <c r="A2536" t="s">
        <v>5492</v>
      </c>
      <c r="B2536">
        <v>17</v>
      </c>
      <c r="C2536">
        <v>35</v>
      </c>
      <c r="D2536" t="s">
        <v>6279</v>
      </c>
      <c r="E2536" t="s">
        <v>10119</v>
      </c>
    </row>
    <row r="2537" spans="1:5" x14ac:dyDescent="0.3">
      <c r="A2537" t="s">
        <v>5492</v>
      </c>
      <c r="B2537">
        <v>17</v>
      </c>
      <c r="C2537">
        <v>36</v>
      </c>
      <c r="D2537" t="s">
        <v>6280</v>
      </c>
      <c r="E2537" t="s">
        <v>10120</v>
      </c>
    </row>
    <row r="2538" spans="1:5" x14ac:dyDescent="0.3">
      <c r="A2538" t="s">
        <v>5492</v>
      </c>
      <c r="B2538">
        <v>17</v>
      </c>
      <c r="C2538">
        <v>37</v>
      </c>
      <c r="D2538" t="s">
        <v>6281</v>
      </c>
      <c r="E2538" t="s">
        <v>10121</v>
      </c>
    </row>
    <row r="2539" spans="1:5" x14ac:dyDescent="0.3">
      <c r="A2539" t="s">
        <v>5492</v>
      </c>
      <c r="B2539">
        <v>18</v>
      </c>
      <c r="C2539">
        <v>1</v>
      </c>
      <c r="D2539" t="s">
        <v>6282</v>
      </c>
      <c r="E2539" t="s">
        <v>10122</v>
      </c>
    </row>
    <row r="2540" spans="1:5" x14ac:dyDescent="0.3">
      <c r="A2540" t="s">
        <v>5492</v>
      </c>
      <c r="B2540">
        <v>18</v>
      </c>
      <c r="C2540">
        <v>2</v>
      </c>
      <c r="D2540" t="s">
        <v>6283</v>
      </c>
      <c r="E2540" t="s">
        <v>10123</v>
      </c>
    </row>
    <row r="2541" spans="1:5" x14ac:dyDescent="0.3">
      <c r="A2541" t="s">
        <v>5492</v>
      </c>
      <c r="B2541">
        <v>18</v>
      </c>
      <c r="C2541">
        <v>3</v>
      </c>
      <c r="D2541" t="s">
        <v>6284</v>
      </c>
      <c r="E2541" t="s">
        <v>10124</v>
      </c>
    </row>
    <row r="2542" spans="1:5" x14ac:dyDescent="0.3">
      <c r="A2542" t="s">
        <v>5492</v>
      </c>
      <c r="B2542">
        <v>18</v>
      </c>
      <c r="C2542">
        <v>4</v>
      </c>
      <c r="D2542" t="s">
        <v>6285</v>
      </c>
      <c r="E2542" t="s">
        <v>10125</v>
      </c>
    </row>
    <row r="2543" spans="1:5" x14ac:dyDescent="0.3">
      <c r="A2543" t="s">
        <v>5492</v>
      </c>
      <c r="B2543">
        <v>18</v>
      </c>
      <c r="C2543">
        <v>5</v>
      </c>
      <c r="D2543" t="s">
        <v>6286</v>
      </c>
      <c r="E2543" t="s">
        <v>10126</v>
      </c>
    </row>
    <row r="2544" spans="1:5" x14ac:dyDescent="0.3">
      <c r="A2544" t="s">
        <v>5492</v>
      </c>
      <c r="B2544">
        <v>18</v>
      </c>
      <c r="C2544">
        <v>6</v>
      </c>
      <c r="D2544" t="s">
        <v>6287</v>
      </c>
      <c r="E2544" t="s">
        <v>10127</v>
      </c>
    </row>
    <row r="2545" spans="1:5" x14ac:dyDescent="0.3">
      <c r="A2545" t="s">
        <v>5492</v>
      </c>
      <c r="B2545">
        <v>18</v>
      </c>
      <c r="C2545">
        <v>7</v>
      </c>
      <c r="D2545" t="s">
        <v>6288</v>
      </c>
      <c r="E2545" t="s">
        <v>10128</v>
      </c>
    </row>
    <row r="2546" spans="1:5" x14ac:dyDescent="0.3">
      <c r="A2546" t="s">
        <v>5492</v>
      </c>
      <c r="B2546">
        <v>18</v>
      </c>
      <c r="C2546">
        <v>8</v>
      </c>
      <c r="D2546" t="s">
        <v>6289</v>
      </c>
      <c r="E2546" t="s">
        <v>10129</v>
      </c>
    </row>
    <row r="2547" spans="1:5" x14ac:dyDescent="0.3">
      <c r="A2547" t="s">
        <v>5492</v>
      </c>
      <c r="B2547">
        <v>18</v>
      </c>
      <c r="C2547">
        <v>9</v>
      </c>
      <c r="D2547" t="s">
        <v>6290</v>
      </c>
      <c r="E2547" t="s">
        <v>10130</v>
      </c>
    </row>
    <row r="2548" spans="1:5" x14ac:dyDescent="0.3">
      <c r="A2548" t="s">
        <v>5492</v>
      </c>
      <c r="B2548">
        <v>18</v>
      </c>
      <c r="C2548">
        <v>10</v>
      </c>
      <c r="D2548" t="s">
        <v>6291</v>
      </c>
      <c r="E2548" t="s">
        <v>10131</v>
      </c>
    </row>
    <row r="2549" spans="1:5" x14ac:dyDescent="0.3">
      <c r="A2549" t="s">
        <v>5492</v>
      </c>
      <c r="B2549">
        <v>18</v>
      </c>
      <c r="C2549">
        <v>11</v>
      </c>
      <c r="D2549" t="s">
        <v>6292</v>
      </c>
      <c r="E2549" t="s">
        <v>10132</v>
      </c>
    </row>
    <row r="2550" spans="1:5" x14ac:dyDescent="0.3">
      <c r="A2550" t="s">
        <v>5492</v>
      </c>
      <c r="B2550">
        <v>18</v>
      </c>
      <c r="C2550">
        <v>12</v>
      </c>
      <c r="D2550" t="s">
        <v>6293</v>
      </c>
      <c r="E2550" t="s">
        <v>10133</v>
      </c>
    </row>
    <row r="2551" spans="1:5" x14ac:dyDescent="0.3">
      <c r="A2551" t="s">
        <v>5492</v>
      </c>
      <c r="B2551">
        <v>18</v>
      </c>
      <c r="C2551">
        <v>13</v>
      </c>
      <c r="D2551" t="s">
        <v>6294</v>
      </c>
      <c r="E2551" t="s">
        <v>10134</v>
      </c>
    </row>
    <row r="2552" spans="1:5" x14ac:dyDescent="0.3">
      <c r="A2552" t="s">
        <v>5492</v>
      </c>
      <c r="B2552">
        <v>18</v>
      </c>
      <c r="C2552">
        <v>14</v>
      </c>
      <c r="D2552" t="s">
        <v>6295</v>
      </c>
      <c r="E2552" t="s">
        <v>10135</v>
      </c>
    </row>
    <row r="2553" spans="1:5" x14ac:dyDescent="0.3">
      <c r="A2553" t="s">
        <v>5492</v>
      </c>
      <c r="B2553">
        <v>18</v>
      </c>
      <c r="C2553">
        <v>15</v>
      </c>
      <c r="D2553" t="s">
        <v>6296</v>
      </c>
      <c r="E2553" t="s">
        <v>10136</v>
      </c>
    </row>
    <row r="2554" spans="1:5" x14ac:dyDescent="0.3">
      <c r="A2554" t="s">
        <v>5492</v>
      </c>
      <c r="B2554">
        <v>18</v>
      </c>
      <c r="C2554">
        <v>16</v>
      </c>
      <c r="D2554" t="s">
        <v>6297</v>
      </c>
      <c r="E2554" t="s">
        <v>10137</v>
      </c>
    </row>
    <row r="2555" spans="1:5" x14ac:dyDescent="0.3">
      <c r="A2555" t="s">
        <v>5492</v>
      </c>
      <c r="B2555">
        <v>18</v>
      </c>
      <c r="C2555">
        <v>17</v>
      </c>
      <c r="D2555" t="s">
        <v>6298</v>
      </c>
      <c r="E2555" t="s">
        <v>10138</v>
      </c>
    </row>
    <row r="2556" spans="1:5" x14ac:dyDescent="0.3">
      <c r="A2556" t="s">
        <v>5492</v>
      </c>
      <c r="B2556">
        <v>18</v>
      </c>
      <c r="C2556">
        <v>18</v>
      </c>
      <c r="D2556" t="s">
        <v>6299</v>
      </c>
      <c r="E2556" t="s">
        <v>10139</v>
      </c>
    </row>
    <row r="2557" spans="1:5" x14ac:dyDescent="0.3">
      <c r="A2557" t="s">
        <v>5492</v>
      </c>
      <c r="B2557">
        <v>18</v>
      </c>
      <c r="C2557">
        <v>19</v>
      </c>
      <c r="D2557" t="s">
        <v>6300</v>
      </c>
      <c r="E2557" t="s">
        <v>10140</v>
      </c>
    </row>
    <row r="2558" spans="1:5" x14ac:dyDescent="0.3">
      <c r="A2558" t="s">
        <v>5492</v>
      </c>
      <c r="B2558">
        <v>18</v>
      </c>
      <c r="C2558">
        <v>20</v>
      </c>
      <c r="D2558" t="s">
        <v>6301</v>
      </c>
      <c r="E2558" t="s">
        <v>10141</v>
      </c>
    </row>
    <row r="2559" spans="1:5" x14ac:dyDescent="0.3">
      <c r="A2559" t="s">
        <v>5492</v>
      </c>
      <c r="B2559">
        <v>18</v>
      </c>
      <c r="C2559">
        <v>21</v>
      </c>
      <c r="D2559" t="s">
        <v>6302</v>
      </c>
      <c r="E2559" t="s">
        <v>10142</v>
      </c>
    </row>
    <row r="2560" spans="1:5" x14ac:dyDescent="0.3">
      <c r="A2560" t="s">
        <v>5492</v>
      </c>
      <c r="B2560">
        <v>18</v>
      </c>
      <c r="C2560">
        <v>22</v>
      </c>
      <c r="D2560" t="s">
        <v>6303</v>
      </c>
      <c r="E2560" t="s">
        <v>10143</v>
      </c>
    </row>
    <row r="2561" spans="1:5" x14ac:dyDescent="0.3">
      <c r="A2561" t="s">
        <v>5492</v>
      </c>
      <c r="B2561">
        <v>18</v>
      </c>
      <c r="C2561">
        <v>23</v>
      </c>
      <c r="D2561" t="s">
        <v>6304</v>
      </c>
      <c r="E2561" t="s">
        <v>10144</v>
      </c>
    </row>
    <row r="2562" spans="1:5" x14ac:dyDescent="0.3">
      <c r="A2562" t="s">
        <v>5492</v>
      </c>
      <c r="B2562">
        <v>18</v>
      </c>
      <c r="C2562">
        <v>24</v>
      </c>
      <c r="D2562" t="s">
        <v>6305</v>
      </c>
      <c r="E2562" t="s">
        <v>10145</v>
      </c>
    </row>
    <row r="2563" spans="1:5" x14ac:dyDescent="0.3">
      <c r="A2563" t="s">
        <v>5492</v>
      </c>
      <c r="B2563">
        <v>18</v>
      </c>
      <c r="C2563">
        <v>25</v>
      </c>
      <c r="D2563" t="s">
        <v>6306</v>
      </c>
      <c r="E2563" t="s">
        <v>10146</v>
      </c>
    </row>
    <row r="2564" spans="1:5" x14ac:dyDescent="0.3">
      <c r="A2564" t="s">
        <v>5492</v>
      </c>
      <c r="B2564">
        <v>18</v>
      </c>
      <c r="C2564">
        <v>26</v>
      </c>
      <c r="D2564" t="s">
        <v>6307</v>
      </c>
      <c r="E2564" t="s">
        <v>10147</v>
      </c>
    </row>
    <row r="2565" spans="1:5" x14ac:dyDescent="0.3">
      <c r="A2565" t="s">
        <v>5492</v>
      </c>
      <c r="B2565">
        <v>18</v>
      </c>
      <c r="C2565">
        <v>27</v>
      </c>
      <c r="D2565" t="s">
        <v>6308</v>
      </c>
      <c r="E2565" t="s">
        <v>10148</v>
      </c>
    </row>
    <row r="2566" spans="1:5" x14ac:dyDescent="0.3">
      <c r="A2566" t="s">
        <v>5492</v>
      </c>
      <c r="B2566">
        <v>18</v>
      </c>
      <c r="C2566">
        <v>28</v>
      </c>
      <c r="D2566" t="s">
        <v>6309</v>
      </c>
      <c r="E2566" t="s">
        <v>10149</v>
      </c>
    </row>
    <row r="2567" spans="1:5" x14ac:dyDescent="0.3">
      <c r="A2567" t="s">
        <v>5492</v>
      </c>
      <c r="B2567">
        <v>18</v>
      </c>
      <c r="C2567">
        <v>29</v>
      </c>
      <c r="D2567" t="s">
        <v>6310</v>
      </c>
      <c r="E2567" t="s">
        <v>10150</v>
      </c>
    </row>
    <row r="2568" spans="1:5" x14ac:dyDescent="0.3">
      <c r="A2568" t="s">
        <v>5492</v>
      </c>
      <c r="B2568">
        <v>18</v>
      </c>
      <c r="C2568">
        <v>30</v>
      </c>
      <c r="D2568" t="s">
        <v>6311</v>
      </c>
      <c r="E2568" t="s">
        <v>10151</v>
      </c>
    </row>
    <row r="2569" spans="1:5" x14ac:dyDescent="0.3">
      <c r="A2569" t="s">
        <v>5492</v>
      </c>
      <c r="B2569">
        <v>18</v>
      </c>
      <c r="C2569">
        <v>31</v>
      </c>
      <c r="D2569" t="s">
        <v>6312</v>
      </c>
      <c r="E2569" t="s">
        <v>10152</v>
      </c>
    </row>
    <row r="2570" spans="1:5" x14ac:dyDescent="0.3">
      <c r="A2570" t="s">
        <v>5492</v>
      </c>
      <c r="B2570">
        <v>18</v>
      </c>
      <c r="C2570">
        <v>32</v>
      </c>
      <c r="D2570" t="s">
        <v>6313</v>
      </c>
      <c r="E2570" t="s">
        <v>10153</v>
      </c>
    </row>
    <row r="2571" spans="1:5" x14ac:dyDescent="0.3">
      <c r="A2571" t="s">
        <v>5492</v>
      </c>
      <c r="B2571">
        <v>18</v>
      </c>
      <c r="C2571">
        <v>33</v>
      </c>
      <c r="D2571" t="s">
        <v>6314</v>
      </c>
      <c r="E2571" t="s">
        <v>10154</v>
      </c>
    </row>
    <row r="2572" spans="1:5" x14ac:dyDescent="0.3">
      <c r="A2572" t="s">
        <v>5492</v>
      </c>
      <c r="B2572">
        <v>18</v>
      </c>
      <c r="C2572">
        <v>34</v>
      </c>
      <c r="D2572" t="s">
        <v>6315</v>
      </c>
      <c r="E2572" t="s">
        <v>10155</v>
      </c>
    </row>
    <row r="2573" spans="1:5" x14ac:dyDescent="0.3">
      <c r="A2573" t="s">
        <v>5492</v>
      </c>
      <c r="B2573">
        <v>18</v>
      </c>
      <c r="C2573">
        <v>35</v>
      </c>
      <c r="D2573" t="s">
        <v>6316</v>
      </c>
      <c r="E2573" t="s">
        <v>10156</v>
      </c>
    </row>
    <row r="2574" spans="1:5" x14ac:dyDescent="0.3">
      <c r="A2574" t="s">
        <v>5492</v>
      </c>
      <c r="B2574">
        <v>18</v>
      </c>
      <c r="C2574">
        <v>36</v>
      </c>
      <c r="D2574" t="s">
        <v>6317</v>
      </c>
      <c r="E2574" t="s">
        <v>10157</v>
      </c>
    </row>
    <row r="2575" spans="1:5" x14ac:dyDescent="0.3">
      <c r="A2575" t="s">
        <v>5492</v>
      </c>
      <c r="B2575">
        <v>18</v>
      </c>
      <c r="C2575">
        <v>37</v>
      </c>
      <c r="D2575" t="s">
        <v>6318</v>
      </c>
      <c r="E2575" t="s">
        <v>10158</v>
      </c>
    </row>
    <row r="2576" spans="1:5" x14ac:dyDescent="0.3">
      <c r="A2576" t="s">
        <v>5492</v>
      </c>
      <c r="B2576">
        <v>18</v>
      </c>
      <c r="C2576">
        <v>38</v>
      </c>
      <c r="D2576" t="s">
        <v>6319</v>
      </c>
      <c r="E2576" t="s">
        <v>10159</v>
      </c>
    </row>
    <row r="2577" spans="1:5" x14ac:dyDescent="0.3">
      <c r="A2577" t="s">
        <v>5492</v>
      </c>
      <c r="B2577">
        <v>18</v>
      </c>
      <c r="C2577">
        <v>39</v>
      </c>
      <c r="D2577" t="s">
        <v>6320</v>
      </c>
      <c r="E2577" t="s">
        <v>10160</v>
      </c>
    </row>
    <row r="2578" spans="1:5" x14ac:dyDescent="0.3">
      <c r="A2578" t="s">
        <v>5492</v>
      </c>
      <c r="B2578">
        <v>18</v>
      </c>
      <c r="C2578">
        <v>40</v>
      </c>
      <c r="D2578" t="s">
        <v>6321</v>
      </c>
      <c r="E2578" t="s">
        <v>10161</v>
      </c>
    </row>
    <row r="2579" spans="1:5" x14ac:dyDescent="0.3">
      <c r="A2579" t="s">
        <v>5492</v>
      </c>
      <c r="B2579">
        <v>18</v>
      </c>
      <c r="C2579">
        <v>41</v>
      </c>
      <c r="D2579" t="s">
        <v>6322</v>
      </c>
      <c r="E2579" t="s">
        <v>10162</v>
      </c>
    </row>
    <row r="2580" spans="1:5" x14ac:dyDescent="0.3">
      <c r="A2580" t="s">
        <v>5492</v>
      </c>
      <c r="B2580">
        <v>18</v>
      </c>
      <c r="C2580">
        <v>42</v>
      </c>
      <c r="D2580" t="s">
        <v>6323</v>
      </c>
      <c r="E2580" t="s">
        <v>10163</v>
      </c>
    </row>
    <row r="2581" spans="1:5" x14ac:dyDescent="0.3">
      <c r="A2581" t="s">
        <v>5492</v>
      </c>
      <c r="B2581">
        <v>18</v>
      </c>
      <c r="C2581">
        <v>43</v>
      </c>
      <c r="D2581" t="s">
        <v>6324</v>
      </c>
      <c r="E2581" t="s">
        <v>10164</v>
      </c>
    </row>
    <row r="2582" spans="1:5" x14ac:dyDescent="0.3">
      <c r="A2582" t="s">
        <v>5492</v>
      </c>
      <c r="B2582">
        <v>19</v>
      </c>
      <c r="C2582">
        <v>1</v>
      </c>
      <c r="D2582" t="s">
        <v>6325</v>
      </c>
      <c r="E2582" t="s">
        <v>10165</v>
      </c>
    </row>
    <row r="2583" spans="1:5" x14ac:dyDescent="0.3">
      <c r="A2583" t="s">
        <v>5492</v>
      </c>
      <c r="B2583">
        <v>19</v>
      </c>
      <c r="C2583">
        <v>2</v>
      </c>
      <c r="D2583" t="s">
        <v>6326</v>
      </c>
      <c r="E2583" t="s">
        <v>10166</v>
      </c>
    </row>
    <row r="2584" spans="1:5" x14ac:dyDescent="0.3">
      <c r="A2584" t="s">
        <v>5492</v>
      </c>
      <c r="B2584">
        <v>19</v>
      </c>
      <c r="C2584">
        <v>3</v>
      </c>
      <c r="D2584" t="s">
        <v>6327</v>
      </c>
      <c r="E2584" t="s">
        <v>10167</v>
      </c>
    </row>
    <row r="2585" spans="1:5" x14ac:dyDescent="0.3">
      <c r="A2585" t="s">
        <v>5492</v>
      </c>
      <c r="B2585">
        <v>19</v>
      </c>
      <c r="C2585">
        <v>4</v>
      </c>
      <c r="D2585" t="s">
        <v>6328</v>
      </c>
      <c r="E2585" t="s">
        <v>10168</v>
      </c>
    </row>
    <row r="2586" spans="1:5" x14ac:dyDescent="0.3">
      <c r="A2586" t="s">
        <v>5492</v>
      </c>
      <c r="B2586">
        <v>19</v>
      </c>
      <c r="C2586">
        <v>5</v>
      </c>
      <c r="D2586" t="s">
        <v>6329</v>
      </c>
      <c r="E2586" t="s">
        <v>10169</v>
      </c>
    </row>
    <row r="2587" spans="1:5" x14ac:dyDescent="0.3">
      <c r="A2587" t="s">
        <v>5492</v>
      </c>
      <c r="B2587">
        <v>19</v>
      </c>
      <c r="C2587">
        <v>6</v>
      </c>
      <c r="D2587" t="s">
        <v>6330</v>
      </c>
      <c r="E2587" t="s">
        <v>10170</v>
      </c>
    </row>
    <row r="2588" spans="1:5" x14ac:dyDescent="0.3">
      <c r="A2588" t="s">
        <v>5492</v>
      </c>
      <c r="B2588">
        <v>19</v>
      </c>
      <c r="C2588">
        <v>7</v>
      </c>
      <c r="D2588" t="s">
        <v>6331</v>
      </c>
      <c r="E2588" t="s">
        <v>10171</v>
      </c>
    </row>
    <row r="2589" spans="1:5" x14ac:dyDescent="0.3">
      <c r="A2589" t="s">
        <v>5492</v>
      </c>
      <c r="B2589">
        <v>19</v>
      </c>
      <c r="C2589">
        <v>8</v>
      </c>
      <c r="D2589" t="s">
        <v>6332</v>
      </c>
      <c r="E2589" t="s">
        <v>10172</v>
      </c>
    </row>
    <row r="2590" spans="1:5" x14ac:dyDescent="0.3">
      <c r="A2590" t="s">
        <v>5492</v>
      </c>
      <c r="B2590">
        <v>19</v>
      </c>
      <c r="C2590">
        <v>9</v>
      </c>
      <c r="D2590" t="s">
        <v>6333</v>
      </c>
      <c r="E2590" t="s">
        <v>10173</v>
      </c>
    </row>
    <row r="2591" spans="1:5" x14ac:dyDescent="0.3">
      <c r="A2591" t="s">
        <v>5492</v>
      </c>
      <c r="B2591">
        <v>19</v>
      </c>
      <c r="C2591">
        <v>10</v>
      </c>
      <c r="D2591" t="s">
        <v>6334</v>
      </c>
      <c r="E2591" t="s">
        <v>10174</v>
      </c>
    </row>
    <row r="2592" spans="1:5" x14ac:dyDescent="0.3">
      <c r="A2592" t="s">
        <v>5492</v>
      </c>
      <c r="B2592">
        <v>19</v>
      </c>
      <c r="C2592">
        <v>11</v>
      </c>
      <c r="D2592" t="s">
        <v>6335</v>
      </c>
      <c r="E2592" t="s">
        <v>10175</v>
      </c>
    </row>
    <row r="2593" spans="1:5" x14ac:dyDescent="0.3">
      <c r="A2593" t="s">
        <v>5492</v>
      </c>
      <c r="B2593">
        <v>19</v>
      </c>
      <c r="C2593">
        <v>12</v>
      </c>
      <c r="D2593" t="s">
        <v>6336</v>
      </c>
      <c r="E2593" t="s">
        <v>10176</v>
      </c>
    </row>
    <row r="2594" spans="1:5" x14ac:dyDescent="0.3">
      <c r="A2594" t="s">
        <v>5492</v>
      </c>
      <c r="B2594">
        <v>19</v>
      </c>
      <c r="C2594">
        <v>13</v>
      </c>
      <c r="D2594" t="s">
        <v>6337</v>
      </c>
      <c r="E2594" t="s">
        <v>10177</v>
      </c>
    </row>
    <row r="2595" spans="1:5" x14ac:dyDescent="0.3">
      <c r="A2595" t="s">
        <v>5492</v>
      </c>
      <c r="B2595">
        <v>19</v>
      </c>
      <c r="C2595">
        <v>14</v>
      </c>
      <c r="D2595" t="s">
        <v>6338</v>
      </c>
      <c r="E2595" t="s">
        <v>10178</v>
      </c>
    </row>
    <row r="2596" spans="1:5" x14ac:dyDescent="0.3">
      <c r="A2596" t="s">
        <v>5492</v>
      </c>
      <c r="B2596">
        <v>19</v>
      </c>
      <c r="C2596">
        <v>15</v>
      </c>
      <c r="D2596" t="s">
        <v>6339</v>
      </c>
      <c r="E2596" t="s">
        <v>10179</v>
      </c>
    </row>
    <row r="2597" spans="1:5" x14ac:dyDescent="0.3">
      <c r="A2597" t="s">
        <v>5492</v>
      </c>
      <c r="B2597">
        <v>19</v>
      </c>
      <c r="C2597">
        <v>16</v>
      </c>
      <c r="D2597" t="s">
        <v>6340</v>
      </c>
      <c r="E2597" t="s">
        <v>10180</v>
      </c>
    </row>
    <row r="2598" spans="1:5" x14ac:dyDescent="0.3">
      <c r="A2598" t="s">
        <v>5492</v>
      </c>
      <c r="B2598">
        <v>19</v>
      </c>
      <c r="C2598">
        <v>17</v>
      </c>
      <c r="D2598" t="s">
        <v>6341</v>
      </c>
      <c r="E2598" t="s">
        <v>10181</v>
      </c>
    </row>
    <row r="2599" spans="1:5" x14ac:dyDescent="0.3">
      <c r="A2599" t="s">
        <v>5492</v>
      </c>
      <c r="B2599">
        <v>19</v>
      </c>
      <c r="C2599">
        <v>18</v>
      </c>
      <c r="D2599" t="s">
        <v>6342</v>
      </c>
      <c r="E2599" t="s">
        <v>10182</v>
      </c>
    </row>
    <row r="2600" spans="1:5" x14ac:dyDescent="0.3">
      <c r="A2600" t="s">
        <v>5492</v>
      </c>
      <c r="B2600">
        <v>19</v>
      </c>
      <c r="C2600">
        <v>19</v>
      </c>
      <c r="D2600" t="s">
        <v>6343</v>
      </c>
      <c r="E2600" t="s">
        <v>10183</v>
      </c>
    </row>
    <row r="2601" spans="1:5" x14ac:dyDescent="0.3">
      <c r="A2601" t="s">
        <v>5492</v>
      </c>
      <c r="B2601">
        <v>19</v>
      </c>
      <c r="C2601">
        <v>20</v>
      </c>
      <c r="D2601" t="s">
        <v>6344</v>
      </c>
      <c r="E2601" t="s">
        <v>10184</v>
      </c>
    </row>
    <row r="2602" spans="1:5" x14ac:dyDescent="0.3">
      <c r="A2602" t="s">
        <v>5492</v>
      </c>
      <c r="B2602">
        <v>19</v>
      </c>
      <c r="C2602">
        <v>21</v>
      </c>
      <c r="D2602" t="s">
        <v>6345</v>
      </c>
      <c r="E2602" t="s">
        <v>10185</v>
      </c>
    </row>
    <row r="2603" spans="1:5" x14ac:dyDescent="0.3">
      <c r="A2603" t="s">
        <v>5492</v>
      </c>
      <c r="B2603">
        <v>19</v>
      </c>
      <c r="C2603">
        <v>22</v>
      </c>
      <c r="D2603" t="s">
        <v>6346</v>
      </c>
      <c r="E2603" t="s">
        <v>10186</v>
      </c>
    </row>
    <row r="2604" spans="1:5" x14ac:dyDescent="0.3">
      <c r="A2604" t="s">
        <v>5492</v>
      </c>
      <c r="B2604">
        <v>19</v>
      </c>
      <c r="C2604">
        <v>23</v>
      </c>
      <c r="D2604" t="s">
        <v>6347</v>
      </c>
      <c r="E2604" t="s">
        <v>10187</v>
      </c>
    </row>
    <row r="2605" spans="1:5" x14ac:dyDescent="0.3">
      <c r="A2605" t="s">
        <v>5492</v>
      </c>
      <c r="B2605">
        <v>19</v>
      </c>
      <c r="C2605">
        <v>24</v>
      </c>
      <c r="D2605" t="s">
        <v>6348</v>
      </c>
      <c r="E2605" t="s">
        <v>10188</v>
      </c>
    </row>
    <row r="2606" spans="1:5" x14ac:dyDescent="0.3">
      <c r="A2606" t="s">
        <v>5492</v>
      </c>
      <c r="B2606">
        <v>19</v>
      </c>
      <c r="C2606">
        <v>25</v>
      </c>
      <c r="D2606" t="s">
        <v>6349</v>
      </c>
      <c r="E2606" t="s">
        <v>10189</v>
      </c>
    </row>
    <row r="2607" spans="1:5" x14ac:dyDescent="0.3">
      <c r="A2607" t="s">
        <v>5492</v>
      </c>
      <c r="B2607">
        <v>19</v>
      </c>
      <c r="C2607">
        <v>26</v>
      </c>
      <c r="D2607" t="s">
        <v>6350</v>
      </c>
      <c r="E2607" t="s">
        <v>10190</v>
      </c>
    </row>
    <row r="2608" spans="1:5" x14ac:dyDescent="0.3">
      <c r="A2608" t="s">
        <v>5492</v>
      </c>
      <c r="B2608">
        <v>19</v>
      </c>
      <c r="C2608">
        <v>27</v>
      </c>
      <c r="D2608" t="s">
        <v>6351</v>
      </c>
      <c r="E2608" t="s">
        <v>10191</v>
      </c>
    </row>
    <row r="2609" spans="1:5" x14ac:dyDescent="0.3">
      <c r="A2609" t="s">
        <v>5492</v>
      </c>
      <c r="B2609">
        <v>19</v>
      </c>
      <c r="C2609">
        <v>28</v>
      </c>
      <c r="D2609" t="s">
        <v>6352</v>
      </c>
      <c r="E2609" t="s">
        <v>10192</v>
      </c>
    </row>
    <row r="2610" spans="1:5" x14ac:dyDescent="0.3">
      <c r="A2610" t="s">
        <v>5492</v>
      </c>
      <c r="B2610">
        <v>19</v>
      </c>
      <c r="C2610">
        <v>29</v>
      </c>
      <c r="D2610" t="s">
        <v>6353</v>
      </c>
      <c r="E2610" t="s">
        <v>10193</v>
      </c>
    </row>
    <row r="2611" spans="1:5" x14ac:dyDescent="0.3">
      <c r="A2611" t="s">
        <v>5492</v>
      </c>
      <c r="B2611">
        <v>19</v>
      </c>
      <c r="C2611">
        <v>30</v>
      </c>
      <c r="D2611" t="s">
        <v>6354</v>
      </c>
      <c r="E2611" t="s">
        <v>10194</v>
      </c>
    </row>
    <row r="2612" spans="1:5" x14ac:dyDescent="0.3">
      <c r="A2612" t="s">
        <v>5492</v>
      </c>
      <c r="B2612">
        <v>19</v>
      </c>
      <c r="C2612">
        <v>31</v>
      </c>
      <c r="D2612" t="s">
        <v>6355</v>
      </c>
      <c r="E2612" t="s">
        <v>10195</v>
      </c>
    </row>
    <row r="2613" spans="1:5" x14ac:dyDescent="0.3">
      <c r="A2613" t="s">
        <v>5492</v>
      </c>
      <c r="B2613">
        <v>19</v>
      </c>
      <c r="C2613">
        <v>32</v>
      </c>
      <c r="D2613" t="s">
        <v>6356</v>
      </c>
      <c r="E2613" t="s">
        <v>10196</v>
      </c>
    </row>
    <row r="2614" spans="1:5" x14ac:dyDescent="0.3">
      <c r="A2614" t="s">
        <v>5492</v>
      </c>
      <c r="B2614">
        <v>19</v>
      </c>
      <c r="C2614">
        <v>33</v>
      </c>
      <c r="D2614" t="s">
        <v>6357</v>
      </c>
      <c r="E2614" t="s">
        <v>10197</v>
      </c>
    </row>
    <row r="2615" spans="1:5" x14ac:dyDescent="0.3">
      <c r="A2615" t="s">
        <v>5492</v>
      </c>
      <c r="B2615">
        <v>19</v>
      </c>
      <c r="C2615">
        <v>34</v>
      </c>
      <c r="D2615" t="s">
        <v>6358</v>
      </c>
      <c r="E2615" t="s">
        <v>10198</v>
      </c>
    </row>
    <row r="2616" spans="1:5" x14ac:dyDescent="0.3">
      <c r="A2616" t="s">
        <v>5492</v>
      </c>
      <c r="B2616">
        <v>19</v>
      </c>
      <c r="C2616">
        <v>35</v>
      </c>
      <c r="D2616" t="s">
        <v>6359</v>
      </c>
      <c r="E2616" t="s">
        <v>10199</v>
      </c>
    </row>
    <row r="2617" spans="1:5" x14ac:dyDescent="0.3">
      <c r="A2617" t="s">
        <v>5492</v>
      </c>
      <c r="B2617">
        <v>19</v>
      </c>
      <c r="C2617">
        <v>36</v>
      </c>
      <c r="D2617" t="s">
        <v>6360</v>
      </c>
      <c r="E2617" t="s">
        <v>10200</v>
      </c>
    </row>
    <row r="2618" spans="1:5" x14ac:dyDescent="0.3">
      <c r="A2618" t="s">
        <v>5492</v>
      </c>
      <c r="B2618">
        <v>19</v>
      </c>
      <c r="C2618">
        <v>37</v>
      </c>
      <c r="D2618" t="s">
        <v>6361</v>
      </c>
      <c r="E2618" t="s">
        <v>10201</v>
      </c>
    </row>
    <row r="2619" spans="1:5" x14ac:dyDescent="0.3">
      <c r="A2619" t="s">
        <v>5492</v>
      </c>
      <c r="B2619">
        <v>19</v>
      </c>
      <c r="C2619">
        <v>38</v>
      </c>
      <c r="D2619" t="s">
        <v>6362</v>
      </c>
      <c r="E2619" t="s">
        <v>10202</v>
      </c>
    </row>
    <row r="2620" spans="1:5" x14ac:dyDescent="0.3">
      <c r="A2620" t="s">
        <v>5492</v>
      </c>
      <c r="B2620">
        <v>19</v>
      </c>
      <c r="C2620">
        <v>39</v>
      </c>
      <c r="D2620" t="s">
        <v>6363</v>
      </c>
      <c r="E2620" t="s">
        <v>10203</v>
      </c>
    </row>
    <row r="2621" spans="1:5" x14ac:dyDescent="0.3">
      <c r="A2621" t="s">
        <v>5492</v>
      </c>
      <c r="B2621">
        <v>19</v>
      </c>
      <c r="C2621">
        <v>40</v>
      </c>
      <c r="D2621" t="s">
        <v>6364</v>
      </c>
      <c r="E2621" t="s">
        <v>10204</v>
      </c>
    </row>
    <row r="2622" spans="1:5" x14ac:dyDescent="0.3">
      <c r="A2622" t="s">
        <v>5492</v>
      </c>
      <c r="B2622">
        <v>19</v>
      </c>
      <c r="C2622">
        <v>41</v>
      </c>
      <c r="D2622" t="s">
        <v>6365</v>
      </c>
      <c r="E2622" t="s">
        <v>10205</v>
      </c>
    </row>
    <row r="2623" spans="1:5" x14ac:dyDescent="0.3">
      <c r="A2623" t="s">
        <v>5492</v>
      </c>
      <c r="B2623">
        <v>19</v>
      </c>
      <c r="C2623">
        <v>42</v>
      </c>
      <c r="D2623" t="s">
        <v>6366</v>
      </c>
      <c r="E2623" t="s">
        <v>10206</v>
      </c>
    </row>
    <row r="2624" spans="1:5" x14ac:dyDescent="0.3">
      <c r="A2624" t="s">
        <v>5492</v>
      </c>
      <c r="B2624">
        <v>19</v>
      </c>
      <c r="C2624">
        <v>43</v>
      </c>
      <c r="D2624" t="s">
        <v>6367</v>
      </c>
      <c r="E2624" t="s">
        <v>10207</v>
      </c>
    </row>
    <row r="2625" spans="1:5" x14ac:dyDescent="0.3">
      <c r="A2625" t="s">
        <v>5492</v>
      </c>
      <c r="B2625">
        <v>19</v>
      </c>
      <c r="C2625">
        <v>44</v>
      </c>
      <c r="D2625" t="s">
        <v>6368</v>
      </c>
      <c r="E2625" t="s">
        <v>10208</v>
      </c>
    </row>
    <row r="2626" spans="1:5" x14ac:dyDescent="0.3">
      <c r="A2626" t="s">
        <v>5492</v>
      </c>
      <c r="B2626">
        <v>19</v>
      </c>
      <c r="C2626">
        <v>45</v>
      </c>
      <c r="D2626" t="s">
        <v>6369</v>
      </c>
      <c r="E2626" t="s">
        <v>10209</v>
      </c>
    </row>
    <row r="2627" spans="1:5" x14ac:dyDescent="0.3">
      <c r="A2627" t="s">
        <v>5492</v>
      </c>
      <c r="B2627">
        <v>19</v>
      </c>
      <c r="C2627">
        <v>46</v>
      </c>
      <c r="D2627" t="s">
        <v>6370</v>
      </c>
      <c r="E2627" t="s">
        <v>10210</v>
      </c>
    </row>
    <row r="2628" spans="1:5" x14ac:dyDescent="0.3">
      <c r="A2628" t="s">
        <v>5492</v>
      </c>
      <c r="B2628">
        <v>19</v>
      </c>
      <c r="C2628">
        <v>47</v>
      </c>
      <c r="D2628" t="s">
        <v>6371</v>
      </c>
      <c r="E2628" t="s">
        <v>10211</v>
      </c>
    </row>
    <row r="2629" spans="1:5" x14ac:dyDescent="0.3">
      <c r="A2629" t="s">
        <v>5492</v>
      </c>
      <c r="B2629">
        <v>19</v>
      </c>
      <c r="C2629">
        <v>48</v>
      </c>
      <c r="D2629" t="s">
        <v>6372</v>
      </c>
      <c r="E2629" t="s">
        <v>10212</v>
      </c>
    </row>
    <row r="2630" spans="1:5" x14ac:dyDescent="0.3">
      <c r="A2630" t="s">
        <v>5492</v>
      </c>
      <c r="B2630">
        <v>20</v>
      </c>
      <c r="C2630">
        <v>1</v>
      </c>
      <c r="D2630" t="s">
        <v>6373</v>
      </c>
      <c r="E2630" t="s">
        <v>10213</v>
      </c>
    </row>
    <row r="2631" spans="1:5" x14ac:dyDescent="0.3">
      <c r="A2631" t="s">
        <v>5492</v>
      </c>
      <c r="B2631">
        <v>20</v>
      </c>
      <c r="C2631">
        <v>2</v>
      </c>
      <c r="D2631" t="s">
        <v>6374</v>
      </c>
      <c r="E2631" t="s">
        <v>10214</v>
      </c>
    </row>
    <row r="2632" spans="1:5" x14ac:dyDescent="0.3">
      <c r="A2632" t="s">
        <v>5492</v>
      </c>
      <c r="B2632">
        <v>20</v>
      </c>
      <c r="C2632">
        <v>3</v>
      </c>
      <c r="D2632" t="s">
        <v>6375</v>
      </c>
      <c r="E2632" t="s">
        <v>10215</v>
      </c>
    </row>
    <row r="2633" spans="1:5" x14ac:dyDescent="0.3">
      <c r="A2633" t="s">
        <v>5492</v>
      </c>
      <c r="B2633">
        <v>20</v>
      </c>
      <c r="C2633">
        <v>4</v>
      </c>
      <c r="D2633" t="s">
        <v>6376</v>
      </c>
      <c r="E2633" t="s">
        <v>10216</v>
      </c>
    </row>
    <row r="2634" spans="1:5" x14ac:dyDescent="0.3">
      <c r="A2634" t="s">
        <v>5492</v>
      </c>
      <c r="B2634">
        <v>20</v>
      </c>
      <c r="C2634">
        <v>5</v>
      </c>
      <c r="D2634" t="s">
        <v>6377</v>
      </c>
      <c r="E2634" t="s">
        <v>10217</v>
      </c>
    </row>
    <row r="2635" spans="1:5" x14ac:dyDescent="0.3">
      <c r="A2635" t="s">
        <v>5492</v>
      </c>
      <c r="B2635">
        <v>20</v>
      </c>
      <c r="C2635">
        <v>6</v>
      </c>
      <c r="D2635" t="s">
        <v>6378</v>
      </c>
      <c r="E2635" t="s">
        <v>10218</v>
      </c>
    </row>
    <row r="2636" spans="1:5" x14ac:dyDescent="0.3">
      <c r="A2636" t="s">
        <v>5492</v>
      </c>
      <c r="B2636">
        <v>20</v>
      </c>
      <c r="C2636">
        <v>7</v>
      </c>
      <c r="D2636" t="s">
        <v>6379</v>
      </c>
      <c r="E2636" t="s">
        <v>10219</v>
      </c>
    </row>
    <row r="2637" spans="1:5" x14ac:dyDescent="0.3">
      <c r="A2637" t="s">
        <v>5492</v>
      </c>
      <c r="B2637">
        <v>20</v>
      </c>
      <c r="C2637">
        <v>8</v>
      </c>
      <c r="D2637" t="s">
        <v>6380</v>
      </c>
      <c r="E2637" t="s">
        <v>10220</v>
      </c>
    </row>
    <row r="2638" spans="1:5" x14ac:dyDescent="0.3">
      <c r="A2638" t="s">
        <v>5492</v>
      </c>
      <c r="B2638">
        <v>20</v>
      </c>
      <c r="C2638">
        <v>9</v>
      </c>
      <c r="D2638" t="s">
        <v>6381</v>
      </c>
      <c r="E2638" t="s">
        <v>10221</v>
      </c>
    </row>
    <row r="2639" spans="1:5" x14ac:dyDescent="0.3">
      <c r="A2639" t="s">
        <v>5492</v>
      </c>
      <c r="B2639">
        <v>20</v>
      </c>
      <c r="C2639">
        <v>10</v>
      </c>
      <c r="D2639" t="s">
        <v>6382</v>
      </c>
      <c r="E2639" t="s">
        <v>10222</v>
      </c>
    </row>
    <row r="2640" spans="1:5" x14ac:dyDescent="0.3">
      <c r="A2640" t="s">
        <v>5492</v>
      </c>
      <c r="B2640">
        <v>20</v>
      </c>
      <c r="C2640">
        <v>11</v>
      </c>
      <c r="D2640" t="s">
        <v>6383</v>
      </c>
      <c r="E2640" t="s">
        <v>10223</v>
      </c>
    </row>
    <row r="2641" spans="1:5" x14ac:dyDescent="0.3">
      <c r="A2641" t="s">
        <v>5492</v>
      </c>
      <c r="B2641">
        <v>20</v>
      </c>
      <c r="C2641">
        <v>12</v>
      </c>
      <c r="D2641" t="s">
        <v>6384</v>
      </c>
      <c r="E2641" t="s">
        <v>10224</v>
      </c>
    </row>
    <row r="2642" spans="1:5" x14ac:dyDescent="0.3">
      <c r="A2642" t="s">
        <v>5492</v>
      </c>
      <c r="B2642">
        <v>20</v>
      </c>
      <c r="C2642">
        <v>13</v>
      </c>
      <c r="D2642" t="s">
        <v>6385</v>
      </c>
      <c r="E2642" t="s">
        <v>10225</v>
      </c>
    </row>
    <row r="2643" spans="1:5" x14ac:dyDescent="0.3">
      <c r="A2643" t="s">
        <v>5492</v>
      </c>
      <c r="B2643">
        <v>20</v>
      </c>
      <c r="C2643">
        <v>14</v>
      </c>
      <c r="D2643" t="s">
        <v>6386</v>
      </c>
      <c r="E2643" t="s">
        <v>10226</v>
      </c>
    </row>
    <row r="2644" spans="1:5" x14ac:dyDescent="0.3">
      <c r="A2644" t="s">
        <v>5492</v>
      </c>
      <c r="B2644">
        <v>20</v>
      </c>
      <c r="C2644">
        <v>15</v>
      </c>
      <c r="D2644" t="s">
        <v>6387</v>
      </c>
      <c r="E2644" t="s">
        <v>10227</v>
      </c>
    </row>
    <row r="2645" spans="1:5" x14ac:dyDescent="0.3">
      <c r="A2645" t="s">
        <v>5492</v>
      </c>
      <c r="B2645">
        <v>20</v>
      </c>
      <c r="C2645">
        <v>16</v>
      </c>
      <c r="D2645" t="s">
        <v>6388</v>
      </c>
      <c r="E2645" t="s">
        <v>10228</v>
      </c>
    </row>
    <row r="2646" spans="1:5" x14ac:dyDescent="0.3">
      <c r="A2646" t="s">
        <v>5492</v>
      </c>
      <c r="B2646">
        <v>20</v>
      </c>
      <c r="C2646">
        <v>17</v>
      </c>
      <c r="D2646" t="s">
        <v>6389</v>
      </c>
      <c r="E2646" t="s">
        <v>10229</v>
      </c>
    </row>
    <row r="2647" spans="1:5" x14ac:dyDescent="0.3">
      <c r="A2647" t="s">
        <v>5492</v>
      </c>
      <c r="B2647">
        <v>20</v>
      </c>
      <c r="C2647">
        <v>18</v>
      </c>
      <c r="D2647" t="s">
        <v>6390</v>
      </c>
      <c r="E2647" t="s">
        <v>10230</v>
      </c>
    </row>
    <row r="2648" spans="1:5" x14ac:dyDescent="0.3">
      <c r="A2648" t="s">
        <v>5492</v>
      </c>
      <c r="B2648">
        <v>20</v>
      </c>
      <c r="C2648">
        <v>19</v>
      </c>
      <c r="D2648" t="s">
        <v>6391</v>
      </c>
      <c r="E2648" t="s">
        <v>10231</v>
      </c>
    </row>
    <row r="2649" spans="1:5" x14ac:dyDescent="0.3">
      <c r="A2649" t="s">
        <v>5492</v>
      </c>
      <c r="B2649">
        <v>20</v>
      </c>
      <c r="C2649">
        <v>20</v>
      </c>
      <c r="D2649" t="s">
        <v>6392</v>
      </c>
      <c r="E2649" t="s">
        <v>10232</v>
      </c>
    </row>
    <row r="2650" spans="1:5" x14ac:dyDescent="0.3">
      <c r="A2650" t="s">
        <v>5492</v>
      </c>
      <c r="B2650">
        <v>20</v>
      </c>
      <c r="C2650">
        <v>21</v>
      </c>
      <c r="D2650" t="s">
        <v>6393</v>
      </c>
      <c r="E2650" t="s">
        <v>10233</v>
      </c>
    </row>
    <row r="2651" spans="1:5" x14ac:dyDescent="0.3">
      <c r="A2651" t="s">
        <v>5492</v>
      </c>
      <c r="B2651">
        <v>20</v>
      </c>
      <c r="C2651">
        <v>22</v>
      </c>
      <c r="D2651" t="s">
        <v>6394</v>
      </c>
      <c r="E2651" t="s">
        <v>10234</v>
      </c>
    </row>
    <row r="2652" spans="1:5" x14ac:dyDescent="0.3">
      <c r="A2652" t="s">
        <v>5492</v>
      </c>
      <c r="B2652">
        <v>20</v>
      </c>
      <c r="C2652">
        <v>23</v>
      </c>
      <c r="D2652" t="s">
        <v>6395</v>
      </c>
      <c r="E2652" t="s">
        <v>10235</v>
      </c>
    </row>
    <row r="2653" spans="1:5" x14ac:dyDescent="0.3">
      <c r="A2653" t="s">
        <v>5492</v>
      </c>
      <c r="B2653">
        <v>20</v>
      </c>
      <c r="C2653">
        <v>24</v>
      </c>
      <c r="D2653" t="s">
        <v>6396</v>
      </c>
      <c r="E2653" t="s">
        <v>10236</v>
      </c>
    </row>
    <row r="2654" spans="1:5" x14ac:dyDescent="0.3">
      <c r="A2654" t="s">
        <v>5492</v>
      </c>
      <c r="B2654">
        <v>20</v>
      </c>
      <c r="C2654">
        <v>25</v>
      </c>
      <c r="D2654" t="s">
        <v>6397</v>
      </c>
      <c r="E2654" t="s">
        <v>10237</v>
      </c>
    </row>
    <row r="2655" spans="1:5" x14ac:dyDescent="0.3">
      <c r="A2655" t="s">
        <v>5492</v>
      </c>
      <c r="B2655">
        <v>20</v>
      </c>
      <c r="C2655">
        <v>26</v>
      </c>
      <c r="D2655" t="s">
        <v>6398</v>
      </c>
      <c r="E2655" t="s">
        <v>10238</v>
      </c>
    </row>
    <row r="2656" spans="1:5" x14ac:dyDescent="0.3">
      <c r="A2656" t="s">
        <v>5492</v>
      </c>
      <c r="B2656">
        <v>20</v>
      </c>
      <c r="C2656">
        <v>27</v>
      </c>
      <c r="D2656" t="s">
        <v>6399</v>
      </c>
      <c r="E2656" t="s">
        <v>10239</v>
      </c>
    </row>
    <row r="2657" spans="1:5" x14ac:dyDescent="0.3">
      <c r="A2657" t="s">
        <v>5492</v>
      </c>
      <c r="B2657">
        <v>20</v>
      </c>
      <c r="C2657">
        <v>28</v>
      </c>
      <c r="D2657" t="s">
        <v>6400</v>
      </c>
      <c r="E2657" t="s">
        <v>9135</v>
      </c>
    </row>
    <row r="2658" spans="1:5" x14ac:dyDescent="0.3">
      <c r="A2658" t="s">
        <v>5492</v>
      </c>
      <c r="B2658">
        <v>20</v>
      </c>
      <c r="C2658">
        <v>29</v>
      </c>
      <c r="D2658" t="s">
        <v>6401</v>
      </c>
      <c r="E2658" t="s">
        <v>10240</v>
      </c>
    </row>
    <row r="2659" spans="1:5" x14ac:dyDescent="0.3">
      <c r="A2659" t="s">
        <v>5492</v>
      </c>
      <c r="B2659">
        <v>20</v>
      </c>
      <c r="C2659">
        <v>30</v>
      </c>
      <c r="D2659" t="s">
        <v>6402</v>
      </c>
      <c r="E2659" t="s">
        <v>10241</v>
      </c>
    </row>
    <row r="2660" spans="1:5" x14ac:dyDescent="0.3">
      <c r="A2660" t="s">
        <v>5492</v>
      </c>
      <c r="B2660">
        <v>20</v>
      </c>
      <c r="C2660">
        <v>31</v>
      </c>
      <c r="D2660" t="s">
        <v>6403</v>
      </c>
      <c r="E2660" t="s">
        <v>10242</v>
      </c>
    </row>
    <row r="2661" spans="1:5" x14ac:dyDescent="0.3">
      <c r="A2661" t="s">
        <v>5492</v>
      </c>
      <c r="B2661">
        <v>20</v>
      </c>
      <c r="C2661">
        <v>32</v>
      </c>
      <c r="D2661" t="s">
        <v>6404</v>
      </c>
      <c r="E2661" t="s">
        <v>8330</v>
      </c>
    </row>
    <row r="2662" spans="1:5" x14ac:dyDescent="0.3">
      <c r="A2662" t="s">
        <v>5492</v>
      </c>
      <c r="B2662">
        <v>20</v>
      </c>
      <c r="C2662">
        <v>33</v>
      </c>
      <c r="D2662" t="s">
        <v>6405</v>
      </c>
      <c r="E2662" t="s">
        <v>10243</v>
      </c>
    </row>
    <row r="2663" spans="1:5" x14ac:dyDescent="0.3">
      <c r="A2663" t="s">
        <v>5492</v>
      </c>
      <c r="B2663">
        <v>20</v>
      </c>
      <c r="C2663">
        <v>34</v>
      </c>
      <c r="D2663" t="s">
        <v>6406</v>
      </c>
      <c r="E2663" t="s">
        <v>10244</v>
      </c>
    </row>
    <row r="2664" spans="1:5" x14ac:dyDescent="0.3">
      <c r="A2664" t="s">
        <v>5492</v>
      </c>
      <c r="B2664">
        <v>20</v>
      </c>
      <c r="C2664">
        <v>35</v>
      </c>
      <c r="D2664" t="s">
        <v>6407</v>
      </c>
      <c r="E2664" t="s">
        <v>10245</v>
      </c>
    </row>
    <row r="2665" spans="1:5" x14ac:dyDescent="0.3">
      <c r="A2665" t="s">
        <v>5492</v>
      </c>
      <c r="B2665">
        <v>20</v>
      </c>
      <c r="C2665">
        <v>36</v>
      </c>
      <c r="D2665" t="s">
        <v>6408</v>
      </c>
      <c r="E2665" t="s">
        <v>10246</v>
      </c>
    </row>
    <row r="2666" spans="1:5" x14ac:dyDescent="0.3">
      <c r="A2666" t="s">
        <v>5492</v>
      </c>
      <c r="B2666">
        <v>20</v>
      </c>
      <c r="C2666">
        <v>37</v>
      </c>
      <c r="D2666" t="s">
        <v>6409</v>
      </c>
      <c r="E2666" t="s">
        <v>10247</v>
      </c>
    </row>
    <row r="2667" spans="1:5" x14ac:dyDescent="0.3">
      <c r="A2667" t="s">
        <v>5492</v>
      </c>
      <c r="B2667">
        <v>20</v>
      </c>
      <c r="C2667">
        <v>38</v>
      </c>
      <c r="D2667" t="s">
        <v>6410</v>
      </c>
      <c r="E2667" t="s">
        <v>10248</v>
      </c>
    </row>
    <row r="2668" spans="1:5" x14ac:dyDescent="0.3">
      <c r="A2668" t="s">
        <v>5492</v>
      </c>
      <c r="B2668">
        <v>20</v>
      </c>
      <c r="C2668">
        <v>39</v>
      </c>
      <c r="D2668" t="s">
        <v>6411</v>
      </c>
      <c r="E2668" t="s">
        <v>10249</v>
      </c>
    </row>
    <row r="2669" spans="1:5" x14ac:dyDescent="0.3">
      <c r="A2669" t="s">
        <v>5492</v>
      </c>
      <c r="B2669">
        <v>20</v>
      </c>
      <c r="C2669">
        <v>40</v>
      </c>
      <c r="D2669" t="s">
        <v>6412</v>
      </c>
      <c r="E2669" t="s">
        <v>10250</v>
      </c>
    </row>
    <row r="2670" spans="1:5" x14ac:dyDescent="0.3">
      <c r="A2670" t="s">
        <v>5492</v>
      </c>
      <c r="B2670">
        <v>20</v>
      </c>
      <c r="C2670">
        <v>41</v>
      </c>
      <c r="D2670" t="s">
        <v>6413</v>
      </c>
      <c r="E2670" t="s">
        <v>10251</v>
      </c>
    </row>
    <row r="2671" spans="1:5" x14ac:dyDescent="0.3">
      <c r="A2671" t="s">
        <v>5492</v>
      </c>
      <c r="B2671">
        <v>20</v>
      </c>
      <c r="C2671">
        <v>42</v>
      </c>
      <c r="D2671" t="s">
        <v>6414</v>
      </c>
      <c r="E2671" t="s">
        <v>10252</v>
      </c>
    </row>
    <row r="2672" spans="1:5" x14ac:dyDescent="0.3">
      <c r="A2672" t="s">
        <v>5492</v>
      </c>
      <c r="B2672">
        <v>20</v>
      </c>
      <c r="C2672">
        <v>43</v>
      </c>
      <c r="D2672" t="s">
        <v>6415</v>
      </c>
      <c r="E2672" t="s">
        <v>10253</v>
      </c>
    </row>
    <row r="2673" spans="1:5" x14ac:dyDescent="0.3">
      <c r="A2673" t="s">
        <v>5492</v>
      </c>
      <c r="B2673">
        <v>20</v>
      </c>
      <c r="C2673">
        <v>44</v>
      </c>
      <c r="D2673" t="s">
        <v>6416</v>
      </c>
      <c r="E2673" t="s">
        <v>10254</v>
      </c>
    </row>
    <row r="2674" spans="1:5" x14ac:dyDescent="0.3">
      <c r="A2674" t="s">
        <v>5492</v>
      </c>
      <c r="B2674">
        <v>20</v>
      </c>
      <c r="C2674">
        <v>45</v>
      </c>
      <c r="D2674" t="s">
        <v>6417</v>
      </c>
      <c r="E2674" t="s">
        <v>10255</v>
      </c>
    </row>
    <row r="2675" spans="1:5" x14ac:dyDescent="0.3">
      <c r="A2675" t="s">
        <v>5492</v>
      </c>
      <c r="B2675">
        <v>20</v>
      </c>
      <c r="C2675">
        <v>46</v>
      </c>
      <c r="D2675" t="s">
        <v>6418</v>
      </c>
      <c r="E2675" t="s">
        <v>10256</v>
      </c>
    </row>
    <row r="2676" spans="1:5" x14ac:dyDescent="0.3">
      <c r="A2676" t="s">
        <v>5492</v>
      </c>
      <c r="B2676">
        <v>20</v>
      </c>
      <c r="C2676">
        <v>47</v>
      </c>
      <c r="D2676" t="s">
        <v>6419</v>
      </c>
      <c r="E2676" t="s">
        <v>10257</v>
      </c>
    </row>
    <row r="2677" spans="1:5" x14ac:dyDescent="0.3">
      <c r="A2677" t="s">
        <v>5492</v>
      </c>
      <c r="B2677">
        <v>21</v>
      </c>
      <c r="C2677">
        <v>1</v>
      </c>
      <c r="D2677" t="s">
        <v>6420</v>
      </c>
      <c r="E2677" t="s">
        <v>10258</v>
      </c>
    </row>
    <row r="2678" spans="1:5" x14ac:dyDescent="0.3">
      <c r="A2678" t="s">
        <v>5492</v>
      </c>
      <c r="B2678">
        <v>21</v>
      </c>
      <c r="C2678">
        <v>2</v>
      </c>
      <c r="D2678" t="s">
        <v>6421</v>
      </c>
      <c r="E2678" t="s">
        <v>10259</v>
      </c>
    </row>
    <row r="2679" spans="1:5" x14ac:dyDescent="0.3">
      <c r="A2679" t="s">
        <v>5492</v>
      </c>
      <c r="B2679">
        <v>21</v>
      </c>
      <c r="C2679">
        <v>3</v>
      </c>
      <c r="D2679" t="s">
        <v>6422</v>
      </c>
      <c r="E2679" t="s">
        <v>10260</v>
      </c>
    </row>
    <row r="2680" spans="1:5" x14ac:dyDescent="0.3">
      <c r="A2680" t="s">
        <v>5492</v>
      </c>
      <c r="B2680">
        <v>21</v>
      </c>
      <c r="C2680">
        <v>4</v>
      </c>
      <c r="D2680" t="s">
        <v>6423</v>
      </c>
      <c r="E2680" t="s">
        <v>10261</v>
      </c>
    </row>
    <row r="2681" spans="1:5" x14ac:dyDescent="0.3">
      <c r="A2681" t="s">
        <v>5492</v>
      </c>
      <c r="B2681">
        <v>21</v>
      </c>
      <c r="C2681">
        <v>5</v>
      </c>
      <c r="D2681" t="s">
        <v>6424</v>
      </c>
      <c r="E2681" t="s">
        <v>10262</v>
      </c>
    </row>
    <row r="2682" spans="1:5" x14ac:dyDescent="0.3">
      <c r="A2682" t="s">
        <v>5492</v>
      </c>
      <c r="B2682">
        <v>21</v>
      </c>
      <c r="C2682">
        <v>6</v>
      </c>
      <c r="D2682" t="s">
        <v>6425</v>
      </c>
      <c r="E2682" t="s">
        <v>10263</v>
      </c>
    </row>
    <row r="2683" spans="1:5" x14ac:dyDescent="0.3">
      <c r="A2683" t="s">
        <v>5492</v>
      </c>
      <c r="B2683">
        <v>21</v>
      </c>
      <c r="C2683">
        <v>7</v>
      </c>
      <c r="D2683" t="s">
        <v>6426</v>
      </c>
      <c r="E2683" t="s">
        <v>10264</v>
      </c>
    </row>
    <row r="2684" spans="1:5" x14ac:dyDescent="0.3">
      <c r="A2684" t="s">
        <v>5492</v>
      </c>
      <c r="B2684">
        <v>21</v>
      </c>
      <c r="C2684">
        <v>8</v>
      </c>
      <c r="D2684" t="s">
        <v>6427</v>
      </c>
      <c r="E2684" t="s">
        <v>10265</v>
      </c>
    </row>
    <row r="2685" spans="1:5" x14ac:dyDescent="0.3">
      <c r="A2685" t="s">
        <v>5492</v>
      </c>
      <c r="B2685">
        <v>21</v>
      </c>
      <c r="C2685">
        <v>9</v>
      </c>
      <c r="D2685" t="s">
        <v>6428</v>
      </c>
      <c r="E2685" t="s">
        <v>10266</v>
      </c>
    </row>
    <row r="2686" spans="1:5" x14ac:dyDescent="0.3">
      <c r="A2686" t="s">
        <v>5492</v>
      </c>
      <c r="B2686">
        <v>21</v>
      </c>
      <c r="C2686">
        <v>10</v>
      </c>
      <c r="D2686" t="s">
        <v>6429</v>
      </c>
      <c r="E2686" t="s">
        <v>10267</v>
      </c>
    </row>
    <row r="2687" spans="1:5" x14ac:dyDescent="0.3">
      <c r="A2687" t="s">
        <v>5492</v>
      </c>
      <c r="B2687">
        <v>21</v>
      </c>
      <c r="C2687">
        <v>11</v>
      </c>
      <c r="D2687" t="s">
        <v>6430</v>
      </c>
      <c r="E2687" t="s">
        <v>10268</v>
      </c>
    </row>
    <row r="2688" spans="1:5" x14ac:dyDescent="0.3">
      <c r="A2688" t="s">
        <v>5492</v>
      </c>
      <c r="B2688">
        <v>21</v>
      </c>
      <c r="C2688">
        <v>12</v>
      </c>
      <c r="D2688" t="s">
        <v>6431</v>
      </c>
      <c r="E2688" t="s">
        <v>10269</v>
      </c>
    </row>
    <row r="2689" spans="1:5" x14ac:dyDescent="0.3">
      <c r="A2689" t="s">
        <v>5492</v>
      </c>
      <c r="B2689">
        <v>21</v>
      </c>
      <c r="C2689">
        <v>13</v>
      </c>
      <c r="D2689" t="s">
        <v>6432</v>
      </c>
      <c r="E2689" t="s">
        <v>10270</v>
      </c>
    </row>
    <row r="2690" spans="1:5" x14ac:dyDescent="0.3">
      <c r="A2690" t="s">
        <v>5492</v>
      </c>
      <c r="B2690">
        <v>21</v>
      </c>
      <c r="C2690">
        <v>14</v>
      </c>
      <c r="D2690" t="s">
        <v>6433</v>
      </c>
      <c r="E2690" t="s">
        <v>10271</v>
      </c>
    </row>
    <row r="2691" spans="1:5" x14ac:dyDescent="0.3">
      <c r="A2691" t="s">
        <v>5492</v>
      </c>
      <c r="B2691">
        <v>21</v>
      </c>
      <c r="C2691">
        <v>15</v>
      </c>
      <c r="D2691" t="s">
        <v>6434</v>
      </c>
      <c r="E2691" t="s">
        <v>10272</v>
      </c>
    </row>
    <row r="2692" spans="1:5" x14ac:dyDescent="0.3">
      <c r="A2692" t="s">
        <v>5492</v>
      </c>
      <c r="B2692">
        <v>21</v>
      </c>
      <c r="C2692">
        <v>16</v>
      </c>
      <c r="D2692" t="s">
        <v>6435</v>
      </c>
      <c r="E2692" t="s">
        <v>10273</v>
      </c>
    </row>
    <row r="2693" spans="1:5" x14ac:dyDescent="0.3">
      <c r="A2693" t="s">
        <v>5492</v>
      </c>
      <c r="B2693">
        <v>21</v>
      </c>
      <c r="C2693">
        <v>17</v>
      </c>
      <c r="D2693" t="s">
        <v>6436</v>
      </c>
      <c r="E2693" t="s">
        <v>10274</v>
      </c>
    </row>
    <row r="2694" spans="1:5" x14ac:dyDescent="0.3">
      <c r="A2694" t="s">
        <v>5492</v>
      </c>
      <c r="B2694">
        <v>21</v>
      </c>
      <c r="C2694">
        <v>18</v>
      </c>
      <c r="D2694" t="s">
        <v>6437</v>
      </c>
      <c r="E2694" t="s">
        <v>10275</v>
      </c>
    </row>
    <row r="2695" spans="1:5" x14ac:dyDescent="0.3">
      <c r="A2695" t="s">
        <v>5492</v>
      </c>
      <c r="B2695">
        <v>21</v>
      </c>
      <c r="C2695">
        <v>19</v>
      </c>
      <c r="D2695" t="s">
        <v>6438</v>
      </c>
      <c r="E2695" t="s">
        <v>10276</v>
      </c>
    </row>
    <row r="2696" spans="1:5" x14ac:dyDescent="0.3">
      <c r="A2696" t="s">
        <v>5492</v>
      </c>
      <c r="B2696">
        <v>21</v>
      </c>
      <c r="C2696">
        <v>20</v>
      </c>
      <c r="D2696" t="s">
        <v>6439</v>
      </c>
      <c r="E2696" t="s">
        <v>10277</v>
      </c>
    </row>
    <row r="2697" spans="1:5" x14ac:dyDescent="0.3">
      <c r="A2697" t="s">
        <v>5492</v>
      </c>
      <c r="B2697">
        <v>21</v>
      </c>
      <c r="C2697">
        <v>21</v>
      </c>
      <c r="D2697" t="s">
        <v>6440</v>
      </c>
      <c r="E2697" t="s">
        <v>10278</v>
      </c>
    </row>
    <row r="2698" spans="1:5" x14ac:dyDescent="0.3">
      <c r="A2698" t="s">
        <v>5492</v>
      </c>
      <c r="B2698">
        <v>21</v>
      </c>
      <c r="C2698">
        <v>22</v>
      </c>
      <c r="D2698" t="s">
        <v>6441</v>
      </c>
      <c r="E2698" t="s">
        <v>10279</v>
      </c>
    </row>
    <row r="2699" spans="1:5" x14ac:dyDescent="0.3">
      <c r="A2699" t="s">
        <v>5492</v>
      </c>
      <c r="B2699">
        <v>21</v>
      </c>
      <c r="C2699">
        <v>23</v>
      </c>
      <c r="D2699" t="s">
        <v>6442</v>
      </c>
      <c r="E2699" t="s">
        <v>10280</v>
      </c>
    </row>
    <row r="2700" spans="1:5" x14ac:dyDescent="0.3">
      <c r="A2700" t="s">
        <v>5492</v>
      </c>
      <c r="B2700">
        <v>21</v>
      </c>
      <c r="C2700">
        <v>24</v>
      </c>
      <c r="D2700" t="s">
        <v>6443</v>
      </c>
      <c r="E2700" t="s">
        <v>10281</v>
      </c>
    </row>
    <row r="2701" spans="1:5" x14ac:dyDescent="0.3">
      <c r="A2701" t="s">
        <v>5492</v>
      </c>
      <c r="B2701">
        <v>21</v>
      </c>
      <c r="C2701">
        <v>25</v>
      </c>
      <c r="D2701" t="s">
        <v>6444</v>
      </c>
      <c r="E2701" t="s">
        <v>10282</v>
      </c>
    </row>
    <row r="2702" spans="1:5" x14ac:dyDescent="0.3">
      <c r="A2702" t="s">
        <v>5492</v>
      </c>
      <c r="B2702">
        <v>21</v>
      </c>
      <c r="C2702">
        <v>26</v>
      </c>
      <c r="D2702" t="s">
        <v>6445</v>
      </c>
      <c r="E2702" t="s">
        <v>10283</v>
      </c>
    </row>
    <row r="2703" spans="1:5" x14ac:dyDescent="0.3">
      <c r="A2703" t="s">
        <v>5492</v>
      </c>
      <c r="B2703">
        <v>21</v>
      </c>
      <c r="C2703">
        <v>27</v>
      </c>
      <c r="D2703" t="s">
        <v>6446</v>
      </c>
      <c r="E2703" t="s">
        <v>10284</v>
      </c>
    </row>
    <row r="2704" spans="1:5" x14ac:dyDescent="0.3">
      <c r="A2704" t="s">
        <v>5492</v>
      </c>
      <c r="B2704">
        <v>21</v>
      </c>
      <c r="C2704">
        <v>28</v>
      </c>
      <c r="D2704" t="s">
        <v>6447</v>
      </c>
      <c r="E2704" t="s">
        <v>10285</v>
      </c>
    </row>
    <row r="2705" spans="1:5" x14ac:dyDescent="0.3">
      <c r="A2705" t="s">
        <v>5492</v>
      </c>
      <c r="B2705">
        <v>21</v>
      </c>
      <c r="C2705">
        <v>29</v>
      </c>
      <c r="D2705" t="s">
        <v>6448</v>
      </c>
      <c r="E2705" t="s">
        <v>10286</v>
      </c>
    </row>
    <row r="2706" spans="1:5" x14ac:dyDescent="0.3">
      <c r="A2706" t="s">
        <v>5492</v>
      </c>
      <c r="B2706">
        <v>21</v>
      </c>
      <c r="C2706">
        <v>30</v>
      </c>
      <c r="D2706" t="s">
        <v>6449</v>
      </c>
      <c r="E2706" t="s">
        <v>10287</v>
      </c>
    </row>
    <row r="2707" spans="1:5" x14ac:dyDescent="0.3">
      <c r="A2707" t="s">
        <v>5492</v>
      </c>
      <c r="B2707">
        <v>21</v>
      </c>
      <c r="C2707">
        <v>31</v>
      </c>
      <c r="D2707" t="s">
        <v>6450</v>
      </c>
      <c r="E2707" t="s">
        <v>10288</v>
      </c>
    </row>
    <row r="2708" spans="1:5" x14ac:dyDescent="0.3">
      <c r="A2708" t="s">
        <v>5492</v>
      </c>
      <c r="B2708">
        <v>21</v>
      </c>
      <c r="C2708">
        <v>32</v>
      </c>
      <c r="D2708" t="s">
        <v>6451</v>
      </c>
      <c r="E2708" t="s">
        <v>10289</v>
      </c>
    </row>
    <row r="2709" spans="1:5" x14ac:dyDescent="0.3">
      <c r="A2709" t="s">
        <v>5492</v>
      </c>
      <c r="B2709">
        <v>21</v>
      </c>
      <c r="C2709">
        <v>33</v>
      </c>
      <c r="D2709" t="s">
        <v>5348</v>
      </c>
      <c r="E2709" t="s">
        <v>10290</v>
      </c>
    </row>
    <row r="2710" spans="1:5" x14ac:dyDescent="0.3">
      <c r="A2710" t="s">
        <v>5492</v>
      </c>
      <c r="B2710">
        <v>21</v>
      </c>
      <c r="C2710">
        <v>34</v>
      </c>
      <c r="D2710" t="s">
        <v>6452</v>
      </c>
      <c r="E2710" t="s">
        <v>10291</v>
      </c>
    </row>
    <row r="2711" spans="1:5" x14ac:dyDescent="0.3">
      <c r="A2711" t="s">
        <v>5492</v>
      </c>
      <c r="B2711">
        <v>21</v>
      </c>
      <c r="C2711">
        <v>35</v>
      </c>
      <c r="D2711" t="s">
        <v>6453</v>
      </c>
      <c r="E2711" t="s">
        <v>10292</v>
      </c>
    </row>
    <row r="2712" spans="1:5" x14ac:dyDescent="0.3">
      <c r="A2712" t="s">
        <v>5492</v>
      </c>
      <c r="B2712">
        <v>21</v>
      </c>
      <c r="C2712">
        <v>36</v>
      </c>
      <c r="D2712" t="s">
        <v>6454</v>
      </c>
      <c r="E2712" t="s">
        <v>10293</v>
      </c>
    </row>
    <row r="2713" spans="1:5" x14ac:dyDescent="0.3">
      <c r="A2713" t="s">
        <v>5492</v>
      </c>
      <c r="B2713">
        <v>21</v>
      </c>
      <c r="C2713">
        <v>37</v>
      </c>
      <c r="D2713" t="s">
        <v>6455</v>
      </c>
      <c r="E2713" t="s">
        <v>10294</v>
      </c>
    </row>
    <row r="2714" spans="1:5" x14ac:dyDescent="0.3">
      <c r="A2714" t="s">
        <v>5492</v>
      </c>
      <c r="B2714">
        <v>21</v>
      </c>
      <c r="C2714">
        <v>38</v>
      </c>
      <c r="D2714" t="s">
        <v>6456</v>
      </c>
      <c r="E2714" t="s">
        <v>10295</v>
      </c>
    </row>
    <row r="2715" spans="1:5" x14ac:dyDescent="0.3">
      <c r="A2715" t="s">
        <v>5492</v>
      </c>
      <c r="B2715">
        <v>22</v>
      </c>
      <c r="C2715">
        <v>1</v>
      </c>
      <c r="D2715" t="s">
        <v>6457</v>
      </c>
      <c r="E2715" t="s">
        <v>10296</v>
      </c>
    </row>
    <row r="2716" spans="1:5" x14ac:dyDescent="0.3">
      <c r="A2716" t="s">
        <v>5492</v>
      </c>
      <c r="B2716">
        <v>22</v>
      </c>
      <c r="C2716">
        <v>2</v>
      </c>
      <c r="D2716" t="s">
        <v>6458</v>
      </c>
      <c r="E2716" t="s">
        <v>10297</v>
      </c>
    </row>
    <row r="2717" spans="1:5" x14ac:dyDescent="0.3">
      <c r="A2717" t="s">
        <v>5492</v>
      </c>
      <c r="B2717">
        <v>22</v>
      </c>
      <c r="C2717">
        <v>3</v>
      </c>
      <c r="D2717" t="s">
        <v>6459</v>
      </c>
      <c r="E2717" t="s">
        <v>10298</v>
      </c>
    </row>
    <row r="2718" spans="1:5" x14ac:dyDescent="0.3">
      <c r="A2718" t="s">
        <v>5492</v>
      </c>
      <c r="B2718">
        <v>22</v>
      </c>
      <c r="C2718">
        <v>4</v>
      </c>
      <c r="D2718" t="s">
        <v>6460</v>
      </c>
      <c r="E2718" t="s">
        <v>10299</v>
      </c>
    </row>
    <row r="2719" spans="1:5" x14ac:dyDescent="0.3">
      <c r="A2719" t="s">
        <v>5492</v>
      </c>
      <c r="B2719">
        <v>22</v>
      </c>
      <c r="C2719">
        <v>5</v>
      </c>
      <c r="D2719" t="s">
        <v>6461</v>
      </c>
      <c r="E2719" t="s">
        <v>10300</v>
      </c>
    </row>
    <row r="2720" spans="1:5" x14ac:dyDescent="0.3">
      <c r="A2720" t="s">
        <v>5492</v>
      </c>
      <c r="B2720">
        <v>22</v>
      </c>
      <c r="C2720">
        <v>6</v>
      </c>
      <c r="D2720" t="s">
        <v>6462</v>
      </c>
      <c r="E2720" t="s">
        <v>10301</v>
      </c>
    </row>
    <row r="2721" spans="1:5" x14ac:dyDescent="0.3">
      <c r="A2721" t="s">
        <v>5492</v>
      </c>
      <c r="B2721">
        <v>22</v>
      </c>
      <c r="C2721">
        <v>7</v>
      </c>
      <c r="D2721" t="s">
        <v>6463</v>
      </c>
      <c r="E2721" t="s">
        <v>10302</v>
      </c>
    </row>
    <row r="2722" spans="1:5" x14ac:dyDescent="0.3">
      <c r="A2722" t="s">
        <v>5492</v>
      </c>
      <c r="B2722">
        <v>22</v>
      </c>
      <c r="C2722">
        <v>8</v>
      </c>
      <c r="D2722" t="s">
        <v>6464</v>
      </c>
      <c r="E2722" t="s">
        <v>10303</v>
      </c>
    </row>
    <row r="2723" spans="1:5" x14ac:dyDescent="0.3">
      <c r="A2723" t="s">
        <v>5492</v>
      </c>
      <c r="B2723">
        <v>22</v>
      </c>
      <c r="C2723">
        <v>9</v>
      </c>
      <c r="D2723" t="s">
        <v>6465</v>
      </c>
      <c r="E2723" t="s">
        <v>10304</v>
      </c>
    </row>
    <row r="2724" spans="1:5" x14ac:dyDescent="0.3">
      <c r="A2724" t="s">
        <v>5492</v>
      </c>
      <c r="B2724">
        <v>22</v>
      </c>
      <c r="C2724">
        <v>10</v>
      </c>
      <c r="D2724" t="s">
        <v>6466</v>
      </c>
      <c r="E2724" t="s">
        <v>10305</v>
      </c>
    </row>
    <row r="2725" spans="1:5" x14ac:dyDescent="0.3">
      <c r="A2725" t="s">
        <v>5492</v>
      </c>
      <c r="B2725">
        <v>22</v>
      </c>
      <c r="C2725">
        <v>11</v>
      </c>
      <c r="D2725" t="s">
        <v>6467</v>
      </c>
      <c r="E2725" t="s">
        <v>10306</v>
      </c>
    </row>
    <row r="2726" spans="1:5" x14ac:dyDescent="0.3">
      <c r="A2726" t="s">
        <v>5492</v>
      </c>
      <c r="B2726">
        <v>22</v>
      </c>
      <c r="C2726">
        <v>12</v>
      </c>
      <c r="D2726" t="s">
        <v>6468</v>
      </c>
      <c r="E2726" t="s">
        <v>10307</v>
      </c>
    </row>
    <row r="2727" spans="1:5" x14ac:dyDescent="0.3">
      <c r="A2727" t="s">
        <v>5492</v>
      </c>
      <c r="B2727">
        <v>22</v>
      </c>
      <c r="C2727">
        <v>13</v>
      </c>
      <c r="D2727" t="s">
        <v>6469</v>
      </c>
      <c r="E2727" t="s">
        <v>10308</v>
      </c>
    </row>
    <row r="2728" spans="1:5" x14ac:dyDescent="0.3">
      <c r="A2728" t="s">
        <v>5492</v>
      </c>
      <c r="B2728">
        <v>22</v>
      </c>
      <c r="C2728">
        <v>14</v>
      </c>
      <c r="D2728" t="s">
        <v>6470</v>
      </c>
      <c r="E2728" t="s">
        <v>10309</v>
      </c>
    </row>
    <row r="2729" spans="1:5" x14ac:dyDescent="0.3">
      <c r="A2729" t="s">
        <v>5492</v>
      </c>
      <c r="B2729">
        <v>22</v>
      </c>
      <c r="C2729">
        <v>15</v>
      </c>
      <c r="D2729" t="s">
        <v>6471</v>
      </c>
      <c r="E2729" t="s">
        <v>10310</v>
      </c>
    </row>
    <row r="2730" spans="1:5" x14ac:dyDescent="0.3">
      <c r="A2730" t="s">
        <v>5492</v>
      </c>
      <c r="B2730">
        <v>22</v>
      </c>
      <c r="C2730">
        <v>16</v>
      </c>
      <c r="D2730" t="s">
        <v>6472</v>
      </c>
      <c r="E2730" t="s">
        <v>10311</v>
      </c>
    </row>
    <row r="2731" spans="1:5" x14ac:dyDescent="0.3">
      <c r="A2731" t="s">
        <v>5492</v>
      </c>
      <c r="B2731">
        <v>22</v>
      </c>
      <c r="C2731">
        <v>17</v>
      </c>
      <c r="D2731" t="s">
        <v>6473</v>
      </c>
      <c r="E2731" t="s">
        <v>10312</v>
      </c>
    </row>
    <row r="2732" spans="1:5" x14ac:dyDescent="0.3">
      <c r="A2732" t="s">
        <v>5492</v>
      </c>
      <c r="B2732">
        <v>22</v>
      </c>
      <c r="C2732">
        <v>18</v>
      </c>
      <c r="D2732" t="s">
        <v>6474</v>
      </c>
      <c r="E2732" t="s">
        <v>10313</v>
      </c>
    </row>
    <row r="2733" spans="1:5" x14ac:dyDescent="0.3">
      <c r="A2733" t="s">
        <v>5492</v>
      </c>
      <c r="B2733">
        <v>22</v>
      </c>
      <c r="C2733">
        <v>19</v>
      </c>
      <c r="D2733" t="s">
        <v>6475</v>
      </c>
      <c r="E2733" t="s">
        <v>10314</v>
      </c>
    </row>
    <row r="2734" spans="1:5" x14ac:dyDescent="0.3">
      <c r="A2734" t="s">
        <v>5492</v>
      </c>
      <c r="B2734">
        <v>22</v>
      </c>
      <c r="C2734">
        <v>20</v>
      </c>
      <c r="D2734" t="s">
        <v>6476</v>
      </c>
      <c r="E2734" t="s">
        <v>10315</v>
      </c>
    </row>
    <row r="2735" spans="1:5" x14ac:dyDescent="0.3">
      <c r="A2735" t="s">
        <v>5492</v>
      </c>
      <c r="B2735">
        <v>22</v>
      </c>
      <c r="C2735">
        <v>21</v>
      </c>
      <c r="D2735" t="s">
        <v>6477</v>
      </c>
      <c r="E2735" t="s">
        <v>10316</v>
      </c>
    </row>
    <row r="2736" spans="1:5" x14ac:dyDescent="0.3">
      <c r="A2736" t="s">
        <v>5492</v>
      </c>
      <c r="B2736">
        <v>22</v>
      </c>
      <c r="C2736">
        <v>22</v>
      </c>
      <c r="D2736" t="s">
        <v>6478</v>
      </c>
      <c r="E2736" t="s">
        <v>10317</v>
      </c>
    </row>
    <row r="2737" spans="1:5" x14ac:dyDescent="0.3">
      <c r="A2737" t="s">
        <v>5492</v>
      </c>
      <c r="B2737">
        <v>22</v>
      </c>
      <c r="C2737">
        <v>23</v>
      </c>
      <c r="D2737" t="s">
        <v>6479</v>
      </c>
      <c r="E2737" t="s">
        <v>10318</v>
      </c>
    </row>
    <row r="2738" spans="1:5" x14ac:dyDescent="0.3">
      <c r="A2738" t="s">
        <v>5492</v>
      </c>
      <c r="B2738">
        <v>22</v>
      </c>
      <c r="C2738">
        <v>24</v>
      </c>
      <c r="D2738" t="s">
        <v>6480</v>
      </c>
      <c r="E2738" t="s">
        <v>10319</v>
      </c>
    </row>
    <row r="2739" spans="1:5" x14ac:dyDescent="0.3">
      <c r="A2739" t="s">
        <v>5492</v>
      </c>
      <c r="B2739">
        <v>22</v>
      </c>
      <c r="C2739">
        <v>25</v>
      </c>
      <c r="D2739" t="s">
        <v>6481</v>
      </c>
      <c r="E2739" t="s">
        <v>10320</v>
      </c>
    </row>
    <row r="2740" spans="1:5" x14ac:dyDescent="0.3">
      <c r="A2740" t="s">
        <v>5492</v>
      </c>
      <c r="B2740">
        <v>22</v>
      </c>
      <c r="C2740">
        <v>26</v>
      </c>
      <c r="D2740" t="s">
        <v>6482</v>
      </c>
      <c r="E2740" t="s">
        <v>10321</v>
      </c>
    </row>
    <row r="2741" spans="1:5" x14ac:dyDescent="0.3">
      <c r="A2741" t="s">
        <v>5492</v>
      </c>
      <c r="B2741">
        <v>22</v>
      </c>
      <c r="C2741">
        <v>27</v>
      </c>
      <c r="D2741" t="s">
        <v>6483</v>
      </c>
      <c r="E2741" t="s">
        <v>10322</v>
      </c>
    </row>
    <row r="2742" spans="1:5" x14ac:dyDescent="0.3">
      <c r="A2742" t="s">
        <v>5492</v>
      </c>
      <c r="B2742">
        <v>22</v>
      </c>
      <c r="C2742">
        <v>28</v>
      </c>
      <c r="D2742" t="s">
        <v>6484</v>
      </c>
      <c r="E2742" t="s">
        <v>10323</v>
      </c>
    </row>
    <row r="2743" spans="1:5" x14ac:dyDescent="0.3">
      <c r="A2743" t="s">
        <v>5492</v>
      </c>
      <c r="B2743">
        <v>22</v>
      </c>
      <c r="C2743">
        <v>29</v>
      </c>
      <c r="D2743" t="s">
        <v>6485</v>
      </c>
      <c r="E2743" t="s">
        <v>10324</v>
      </c>
    </row>
    <row r="2744" spans="1:5" x14ac:dyDescent="0.3">
      <c r="A2744" t="s">
        <v>5492</v>
      </c>
      <c r="B2744">
        <v>22</v>
      </c>
      <c r="C2744">
        <v>30</v>
      </c>
      <c r="D2744" t="s">
        <v>6486</v>
      </c>
      <c r="E2744" t="s">
        <v>10325</v>
      </c>
    </row>
    <row r="2745" spans="1:5" x14ac:dyDescent="0.3">
      <c r="A2745" t="s">
        <v>5492</v>
      </c>
      <c r="B2745">
        <v>22</v>
      </c>
      <c r="C2745">
        <v>31</v>
      </c>
      <c r="D2745" t="s">
        <v>6487</v>
      </c>
      <c r="E2745" t="s">
        <v>10326</v>
      </c>
    </row>
    <row r="2746" spans="1:5" x14ac:dyDescent="0.3">
      <c r="A2746" t="s">
        <v>5492</v>
      </c>
      <c r="B2746">
        <v>22</v>
      </c>
      <c r="C2746">
        <v>32</v>
      </c>
      <c r="D2746" t="s">
        <v>6488</v>
      </c>
      <c r="E2746" t="s">
        <v>10327</v>
      </c>
    </row>
    <row r="2747" spans="1:5" x14ac:dyDescent="0.3">
      <c r="A2747" t="s">
        <v>5492</v>
      </c>
      <c r="B2747">
        <v>22</v>
      </c>
      <c r="C2747">
        <v>33</v>
      </c>
      <c r="D2747" t="s">
        <v>6489</v>
      </c>
      <c r="E2747" t="s">
        <v>10328</v>
      </c>
    </row>
    <row r="2748" spans="1:5" x14ac:dyDescent="0.3">
      <c r="A2748" t="s">
        <v>5492</v>
      </c>
      <c r="B2748">
        <v>22</v>
      </c>
      <c r="C2748">
        <v>34</v>
      </c>
      <c r="D2748" t="s">
        <v>6490</v>
      </c>
      <c r="E2748" t="s">
        <v>10329</v>
      </c>
    </row>
    <row r="2749" spans="1:5" x14ac:dyDescent="0.3">
      <c r="A2749" t="s">
        <v>5492</v>
      </c>
      <c r="B2749">
        <v>22</v>
      </c>
      <c r="C2749">
        <v>35</v>
      </c>
      <c r="D2749" t="s">
        <v>6491</v>
      </c>
      <c r="E2749" t="s">
        <v>10330</v>
      </c>
    </row>
    <row r="2750" spans="1:5" x14ac:dyDescent="0.3">
      <c r="A2750" t="s">
        <v>5492</v>
      </c>
      <c r="B2750">
        <v>22</v>
      </c>
      <c r="C2750">
        <v>36</v>
      </c>
      <c r="D2750" t="s">
        <v>6492</v>
      </c>
      <c r="E2750" t="s">
        <v>10331</v>
      </c>
    </row>
    <row r="2751" spans="1:5" x14ac:dyDescent="0.3">
      <c r="A2751" t="s">
        <v>5492</v>
      </c>
      <c r="B2751">
        <v>22</v>
      </c>
      <c r="C2751">
        <v>37</v>
      </c>
      <c r="D2751" t="s">
        <v>6493</v>
      </c>
      <c r="E2751" t="s">
        <v>10332</v>
      </c>
    </row>
    <row r="2752" spans="1:5" x14ac:dyDescent="0.3">
      <c r="A2752" t="s">
        <v>5492</v>
      </c>
      <c r="B2752">
        <v>22</v>
      </c>
      <c r="C2752">
        <v>38</v>
      </c>
      <c r="D2752" t="s">
        <v>6494</v>
      </c>
      <c r="E2752" t="s">
        <v>10333</v>
      </c>
    </row>
    <row r="2753" spans="1:5" x14ac:dyDescent="0.3">
      <c r="A2753" t="s">
        <v>5492</v>
      </c>
      <c r="B2753">
        <v>22</v>
      </c>
      <c r="C2753">
        <v>39</v>
      </c>
      <c r="D2753" t="s">
        <v>6495</v>
      </c>
      <c r="E2753" t="s">
        <v>10334</v>
      </c>
    </row>
    <row r="2754" spans="1:5" x14ac:dyDescent="0.3">
      <c r="A2754" t="s">
        <v>5492</v>
      </c>
      <c r="B2754">
        <v>22</v>
      </c>
      <c r="C2754">
        <v>40</v>
      </c>
      <c r="D2754" t="s">
        <v>6496</v>
      </c>
      <c r="E2754" t="s">
        <v>10335</v>
      </c>
    </row>
    <row r="2755" spans="1:5" x14ac:dyDescent="0.3">
      <c r="A2755" t="s">
        <v>5492</v>
      </c>
      <c r="B2755">
        <v>22</v>
      </c>
      <c r="C2755">
        <v>41</v>
      </c>
      <c r="D2755" t="s">
        <v>6497</v>
      </c>
      <c r="E2755" t="s">
        <v>10336</v>
      </c>
    </row>
    <row r="2756" spans="1:5" x14ac:dyDescent="0.3">
      <c r="A2756" t="s">
        <v>5492</v>
      </c>
      <c r="B2756">
        <v>22</v>
      </c>
      <c r="C2756">
        <v>42</v>
      </c>
      <c r="D2756" t="s">
        <v>6498</v>
      </c>
      <c r="E2756" t="s">
        <v>10337</v>
      </c>
    </row>
    <row r="2757" spans="1:5" x14ac:dyDescent="0.3">
      <c r="A2757" t="s">
        <v>5492</v>
      </c>
      <c r="B2757">
        <v>22</v>
      </c>
      <c r="C2757">
        <v>43</v>
      </c>
      <c r="D2757" t="s">
        <v>6499</v>
      </c>
      <c r="E2757" t="s">
        <v>10338</v>
      </c>
    </row>
    <row r="2758" spans="1:5" x14ac:dyDescent="0.3">
      <c r="A2758" t="s">
        <v>5492</v>
      </c>
      <c r="B2758">
        <v>22</v>
      </c>
      <c r="C2758">
        <v>44</v>
      </c>
      <c r="D2758" t="s">
        <v>6500</v>
      </c>
      <c r="E2758" t="s">
        <v>10339</v>
      </c>
    </row>
    <row r="2759" spans="1:5" x14ac:dyDescent="0.3">
      <c r="A2759" t="s">
        <v>5492</v>
      </c>
      <c r="B2759">
        <v>22</v>
      </c>
      <c r="C2759">
        <v>45</v>
      </c>
      <c r="D2759" t="s">
        <v>6501</v>
      </c>
      <c r="E2759" t="s">
        <v>10340</v>
      </c>
    </row>
    <row r="2760" spans="1:5" x14ac:dyDescent="0.3">
      <c r="A2760" t="s">
        <v>5492</v>
      </c>
      <c r="B2760">
        <v>22</v>
      </c>
      <c r="C2760">
        <v>46</v>
      </c>
      <c r="D2760" t="s">
        <v>6502</v>
      </c>
      <c r="E2760" t="s">
        <v>10341</v>
      </c>
    </row>
    <row r="2761" spans="1:5" x14ac:dyDescent="0.3">
      <c r="A2761" t="s">
        <v>5492</v>
      </c>
      <c r="B2761">
        <v>22</v>
      </c>
      <c r="C2761">
        <v>47</v>
      </c>
      <c r="D2761" t="s">
        <v>6503</v>
      </c>
      <c r="E2761" t="s">
        <v>10342</v>
      </c>
    </row>
    <row r="2762" spans="1:5" x14ac:dyDescent="0.3">
      <c r="A2762" t="s">
        <v>5492</v>
      </c>
      <c r="B2762">
        <v>22</v>
      </c>
      <c r="C2762">
        <v>48</v>
      </c>
      <c r="D2762" t="s">
        <v>6504</v>
      </c>
      <c r="E2762" t="s">
        <v>10343</v>
      </c>
    </row>
    <row r="2763" spans="1:5" x14ac:dyDescent="0.3">
      <c r="A2763" t="s">
        <v>5492</v>
      </c>
      <c r="B2763">
        <v>22</v>
      </c>
      <c r="C2763">
        <v>49</v>
      </c>
      <c r="D2763" t="s">
        <v>6505</v>
      </c>
      <c r="E2763" t="s">
        <v>10344</v>
      </c>
    </row>
    <row r="2764" spans="1:5" x14ac:dyDescent="0.3">
      <c r="A2764" t="s">
        <v>5492</v>
      </c>
      <c r="B2764">
        <v>22</v>
      </c>
      <c r="C2764">
        <v>50</v>
      </c>
      <c r="D2764" t="s">
        <v>6506</v>
      </c>
      <c r="E2764" t="s">
        <v>10345</v>
      </c>
    </row>
    <row r="2765" spans="1:5" x14ac:dyDescent="0.3">
      <c r="A2765" t="s">
        <v>5492</v>
      </c>
      <c r="B2765">
        <v>22</v>
      </c>
      <c r="C2765">
        <v>51</v>
      </c>
      <c r="D2765" t="s">
        <v>6507</v>
      </c>
      <c r="E2765" t="s">
        <v>10346</v>
      </c>
    </row>
    <row r="2766" spans="1:5" x14ac:dyDescent="0.3">
      <c r="A2766" t="s">
        <v>5492</v>
      </c>
      <c r="B2766">
        <v>22</v>
      </c>
      <c r="C2766">
        <v>52</v>
      </c>
      <c r="D2766" t="s">
        <v>6508</v>
      </c>
      <c r="E2766" t="s">
        <v>10347</v>
      </c>
    </row>
    <row r="2767" spans="1:5" x14ac:dyDescent="0.3">
      <c r="A2767" t="s">
        <v>5492</v>
      </c>
      <c r="B2767">
        <v>22</v>
      </c>
      <c r="C2767">
        <v>53</v>
      </c>
      <c r="D2767" t="s">
        <v>6509</v>
      </c>
      <c r="E2767" t="s">
        <v>10348</v>
      </c>
    </row>
    <row r="2768" spans="1:5" x14ac:dyDescent="0.3">
      <c r="A2768" t="s">
        <v>5492</v>
      </c>
      <c r="B2768">
        <v>22</v>
      </c>
      <c r="C2768">
        <v>54</v>
      </c>
      <c r="D2768" t="s">
        <v>6510</v>
      </c>
      <c r="E2768" t="s">
        <v>10349</v>
      </c>
    </row>
    <row r="2769" spans="1:5" x14ac:dyDescent="0.3">
      <c r="A2769" t="s">
        <v>5492</v>
      </c>
      <c r="B2769">
        <v>22</v>
      </c>
      <c r="C2769">
        <v>55</v>
      </c>
      <c r="D2769" t="s">
        <v>6511</v>
      </c>
      <c r="E2769" t="s">
        <v>10350</v>
      </c>
    </row>
    <row r="2770" spans="1:5" x14ac:dyDescent="0.3">
      <c r="A2770" t="s">
        <v>5492</v>
      </c>
      <c r="B2770">
        <v>22</v>
      </c>
      <c r="C2770">
        <v>56</v>
      </c>
      <c r="D2770" t="s">
        <v>6512</v>
      </c>
      <c r="E2770" t="s">
        <v>10351</v>
      </c>
    </row>
    <row r="2771" spans="1:5" x14ac:dyDescent="0.3">
      <c r="A2771" t="s">
        <v>5492</v>
      </c>
      <c r="B2771">
        <v>22</v>
      </c>
      <c r="C2771">
        <v>57</v>
      </c>
      <c r="D2771" t="s">
        <v>6513</v>
      </c>
      <c r="E2771" t="s">
        <v>10352</v>
      </c>
    </row>
    <row r="2772" spans="1:5" x14ac:dyDescent="0.3">
      <c r="A2772" t="s">
        <v>5492</v>
      </c>
      <c r="B2772">
        <v>22</v>
      </c>
      <c r="C2772">
        <v>58</v>
      </c>
      <c r="D2772" t="s">
        <v>6514</v>
      </c>
      <c r="E2772" t="s">
        <v>10353</v>
      </c>
    </row>
    <row r="2773" spans="1:5" x14ac:dyDescent="0.3">
      <c r="A2773" t="s">
        <v>5492</v>
      </c>
      <c r="B2773">
        <v>22</v>
      </c>
      <c r="C2773">
        <v>59</v>
      </c>
      <c r="D2773" t="s">
        <v>6515</v>
      </c>
      <c r="E2773" t="s">
        <v>10354</v>
      </c>
    </row>
    <row r="2774" spans="1:5" x14ac:dyDescent="0.3">
      <c r="A2774" t="s">
        <v>5492</v>
      </c>
      <c r="B2774">
        <v>22</v>
      </c>
      <c r="C2774">
        <v>60</v>
      </c>
      <c r="D2774" t="s">
        <v>6516</v>
      </c>
      <c r="E2774" t="s">
        <v>10355</v>
      </c>
    </row>
    <row r="2775" spans="1:5" x14ac:dyDescent="0.3">
      <c r="A2775" t="s">
        <v>5492</v>
      </c>
      <c r="B2775">
        <v>22</v>
      </c>
      <c r="C2775">
        <v>61</v>
      </c>
      <c r="D2775" t="s">
        <v>6517</v>
      </c>
      <c r="E2775" t="s">
        <v>10356</v>
      </c>
    </row>
    <row r="2776" spans="1:5" x14ac:dyDescent="0.3">
      <c r="A2776" t="s">
        <v>5492</v>
      </c>
      <c r="B2776">
        <v>22</v>
      </c>
      <c r="C2776">
        <v>62</v>
      </c>
      <c r="D2776" t="s">
        <v>6518</v>
      </c>
      <c r="E2776" t="s">
        <v>10357</v>
      </c>
    </row>
    <row r="2777" spans="1:5" x14ac:dyDescent="0.3">
      <c r="A2777" t="s">
        <v>5492</v>
      </c>
      <c r="B2777">
        <v>22</v>
      </c>
      <c r="C2777">
        <v>63</v>
      </c>
      <c r="D2777" t="s">
        <v>6519</v>
      </c>
      <c r="E2777" t="s">
        <v>10358</v>
      </c>
    </row>
    <row r="2778" spans="1:5" x14ac:dyDescent="0.3">
      <c r="A2778" t="s">
        <v>5492</v>
      </c>
      <c r="B2778">
        <v>22</v>
      </c>
      <c r="C2778">
        <v>64</v>
      </c>
      <c r="D2778" t="s">
        <v>6520</v>
      </c>
      <c r="E2778" t="s">
        <v>10359</v>
      </c>
    </row>
    <row r="2779" spans="1:5" x14ac:dyDescent="0.3">
      <c r="A2779" t="s">
        <v>5492</v>
      </c>
      <c r="B2779">
        <v>22</v>
      </c>
      <c r="C2779">
        <v>65</v>
      </c>
      <c r="D2779" t="s">
        <v>6521</v>
      </c>
      <c r="E2779" t="s">
        <v>10360</v>
      </c>
    </row>
    <row r="2780" spans="1:5" x14ac:dyDescent="0.3">
      <c r="A2780" t="s">
        <v>5492</v>
      </c>
      <c r="B2780">
        <v>22</v>
      </c>
      <c r="C2780">
        <v>66</v>
      </c>
      <c r="D2780" t="s">
        <v>6522</v>
      </c>
      <c r="E2780" t="s">
        <v>10361</v>
      </c>
    </row>
    <row r="2781" spans="1:5" x14ac:dyDescent="0.3">
      <c r="A2781" t="s">
        <v>5492</v>
      </c>
      <c r="B2781">
        <v>22</v>
      </c>
      <c r="C2781">
        <v>67</v>
      </c>
      <c r="D2781" t="s">
        <v>6523</v>
      </c>
      <c r="E2781" t="s">
        <v>10362</v>
      </c>
    </row>
    <row r="2782" spans="1:5" x14ac:dyDescent="0.3">
      <c r="A2782" t="s">
        <v>5492</v>
      </c>
      <c r="B2782">
        <v>22</v>
      </c>
      <c r="C2782">
        <v>68</v>
      </c>
      <c r="D2782" t="s">
        <v>6524</v>
      </c>
      <c r="E2782" t="s">
        <v>10363</v>
      </c>
    </row>
    <row r="2783" spans="1:5" x14ac:dyDescent="0.3">
      <c r="A2783" t="s">
        <v>5492</v>
      </c>
      <c r="B2783">
        <v>22</v>
      </c>
      <c r="C2783">
        <v>69</v>
      </c>
      <c r="D2783" t="s">
        <v>6525</v>
      </c>
      <c r="E2783" t="s">
        <v>10364</v>
      </c>
    </row>
    <row r="2784" spans="1:5" x14ac:dyDescent="0.3">
      <c r="A2784" t="s">
        <v>5492</v>
      </c>
      <c r="B2784">
        <v>22</v>
      </c>
      <c r="C2784">
        <v>70</v>
      </c>
      <c r="D2784" t="s">
        <v>6526</v>
      </c>
      <c r="E2784" t="s">
        <v>10365</v>
      </c>
    </row>
    <row r="2785" spans="1:5" x14ac:dyDescent="0.3">
      <c r="A2785" t="s">
        <v>5492</v>
      </c>
      <c r="B2785">
        <v>22</v>
      </c>
      <c r="C2785">
        <v>71</v>
      </c>
      <c r="D2785" t="s">
        <v>6527</v>
      </c>
      <c r="E2785" t="s">
        <v>10366</v>
      </c>
    </row>
    <row r="2786" spans="1:5" x14ac:dyDescent="0.3">
      <c r="A2786" t="s">
        <v>5492</v>
      </c>
      <c r="B2786">
        <v>23</v>
      </c>
      <c r="C2786">
        <v>1</v>
      </c>
      <c r="D2786" t="s">
        <v>6528</v>
      </c>
      <c r="E2786" t="s">
        <v>10367</v>
      </c>
    </row>
    <row r="2787" spans="1:5" x14ac:dyDescent="0.3">
      <c r="A2787" t="s">
        <v>5492</v>
      </c>
      <c r="B2787">
        <v>23</v>
      </c>
      <c r="C2787">
        <v>2</v>
      </c>
      <c r="D2787" t="s">
        <v>6529</v>
      </c>
      <c r="E2787" t="s">
        <v>10368</v>
      </c>
    </row>
    <row r="2788" spans="1:5" x14ac:dyDescent="0.3">
      <c r="A2788" t="s">
        <v>5492</v>
      </c>
      <c r="B2788">
        <v>23</v>
      </c>
      <c r="C2788">
        <v>3</v>
      </c>
      <c r="D2788" t="s">
        <v>6530</v>
      </c>
      <c r="E2788" t="s">
        <v>10369</v>
      </c>
    </row>
    <row r="2789" spans="1:5" x14ac:dyDescent="0.3">
      <c r="A2789" t="s">
        <v>5492</v>
      </c>
      <c r="B2789">
        <v>23</v>
      </c>
      <c r="C2789">
        <v>4</v>
      </c>
      <c r="D2789" t="s">
        <v>6531</v>
      </c>
      <c r="E2789" t="s">
        <v>10370</v>
      </c>
    </row>
    <row r="2790" spans="1:5" x14ac:dyDescent="0.3">
      <c r="A2790" t="s">
        <v>5492</v>
      </c>
      <c r="B2790">
        <v>23</v>
      </c>
      <c r="C2790">
        <v>5</v>
      </c>
      <c r="D2790" t="s">
        <v>6532</v>
      </c>
      <c r="E2790" t="s">
        <v>10371</v>
      </c>
    </row>
    <row r="2791" spans="1:5" x14ac:dyDescent="0.3">
      <c r="A2791" t="s">
        <v>5492</v>
      </c>
      <c r="B2791">
        <v>23</v>
      </c>
      <c r="C2791">
        <v>6</v>
      </c>
      <c r="D2791" t="s">
        <v>6533</v>
      </c>
      <c r="E2791" t="s">
        <v>10372</v>
      </c>
    </row>
    <row r="2792" spans="1:5" x14ac:dyDescent="0.3">
      <c r="A2792" t="s">
        <v>5492</v>
      </c>
      <c r="B2792">
        <v>23</v>
      </c>
      <c r="C2792">
        <v>7</v>
      </c>
      <c r="D2792" t="s">
        <v>6534</v>
      </c>
      <c r="E2792" t="s">
        <v>10373</v>
      </c>
    </row>
    <row r="2793" spans="1:5" x14ac:dyDescent="0.3">
      <c r="A2793" t="s">
        <v>5492</v>
      </c>
      <c r="B2793">
        <v>23</v>
      </c>
      <c r="C2793">
        <v>8</v>
      </c>
      <c r="D2793" t="s">
        <v>6535</v>
      </c>
      <c r="E2793" t="s">
        <v>10374</v>
      </c>
    </row>
    <row r="2794" spans="1:5" x14ac:dyDescent="0.3">
      <c r="A2794" t="s">
        <v>5492</v>
      </c>
      <c r="B2794">
        <v>23</v>
      </c>
      <c r="C2794">
        <v>9</v>
      </c>
      <c r="D2794" t="s">
        <v>6536</v>
      </c>
      <c r="E2794" t="s">
        <v>10375</v>
      </c>
    </row>
    <row r="2795" spans="1:5" x14ac:dyDescent="0.3">
      <c r="A2795" t="s">
        <v>5492</v>
      </c>
      <c r="B2795">
        <v>23</v>
      </c>
      <c r="C2795">
        <v>10</v>
      </c>
      <c r="D2795" t="s">
        <v>6537</v>
      </c>
      <c r="E2795" t="s">
        <v>10376</v>
      </c>
    </row>
    <row r="2796" spans="1:5" x14ac:dyDescent="0.3">
      <c r="A2796" t="s">
        <v>5492</v>
      </c>
      <c r="B2796">
        <v>23</v>
      </c>
      <c r="C2796">
        <v>11</v>
      </c>
      <c r="D2796" t="s">
        <v>6538</v>
      </c>
      <c r="E2796" t="s">
        <v>10377</v>
      </c>
    </row>
    <row r="2797" spans="1:5" x14ac:dyDescent="0.3">
      <c r="A2797" t="s">
        <v>5492</v>
      </c>
      <c r="B2797">
        <v>23</v>
      </c>
      <c r="C2797">
        <v>12</v>
      </c>
      <c r="D2797" t="s">
        <v>6539</v>
      </c>
      <c r="E2797" t="s">
        <v>10378</v>
      </c>
    </row>
    <row r="2798" spans="1:5" x14ac:dyDescent="0.3">
      <c r="A2798" t="s">
        <v>5492</v>
      </c>
      <c r="B2798">
        <v>23</v>
      </c>
      <c r="C2798">
        <v>13</v>
      </c>
      <c r="D2798" t="s">
        <v>6540</v>
      </c>
      <c r="E2798" t="s">
        <v>10379</v>
      </c>
    </row>
    <row r="2799" spans="1:5" x14ac:dyDescent="0.3">
      <c r="A2799" t="s">
        <v>5492</v>
      </c>
      <c r="B2799">
        <v>23</v>
      </c>
      <c r="C2799">
        <v>14</v>
      </c>
      <c r="D2799" t="s">
        <v>6541</v>
      </c>
      <c r="E2799" t="s">
        <v>10380</v>
      </c>
    </row>
    <row r="2800" spans="1:5" x14ac:dyDescent="0.3">
      <c r="A2800" t="s">
        <v>5492</v>
      </c>
      <c r="B2800">
        <v>23</v>
      </c>
      <c r="C2800">
        <v>15</v>
      </c>
      <c r="D2800" t="s">
        <v>6542</v>
      </c>
      <c r="E2800" t="s">
        <v>10381</v>
      </c>
    </row>
    <row r="2801" spans="1:5" x14ac:dyDescent="0.3">
      <c r="A2801" t="s">
        <v>5492</v>
      </c>
      <c r="B2801">
        <v>23</v>
      </c>
      <c r="C2801">
        <v>16</v>
      </c>
      <c r="D2801" t="s">
        <v>6543</v>
      </c>
      <c r="E2801" t="s">
        <v>10382</v>
      </c>
    </row>
    <row r="2802" spans="1:5" x14ac:dyDescent="0.3">
      <c r="A2802" t="s">
        <v>5492</v>
      </c>
      <c r="B2802">
        <v>23</v>
      </c>
      <c r="C2802">
        <v>17</v>
      </c>
      <c r="D2802" t="s">
        <v>6544</v>
      </c>
      <c r="E2802" t="s">
        <v>10383</v>
      </c>
    </row>
    <row r="2803" spans="1:5" x14ac:dyDescent="0.3">
      <c r="A2803" t="s">
        <v>5492</v>
      </c>
      <c r="B2803">
        <v>23</v>
      </c>
      <c r="C2803">
        <v>18</v>
      </c>
      <c r="D2803" t="s">
        <v>6545</v>
      </c>
      <c r="E2803" t="s">
        <v>10384</v>
      </c>
    </row>
    <row r="2804" spans="1:5" x14ac:dyDescent="0.3">
      <c r="A2804" t="s">
        <v>5492</v>
      </c>
      <c r="B2804">
        <v>23</v>
      </c>
      <c r="C2804">
        <v>19</v>
      </c>
      <c r="D2804" t="s">
        <v>6546</v>
      </c>
      <c r="E2804" t="s">
        <v>10385</v>
      </c>
    </row>
    <row r="2805" spans="1:5" x14ac:dyDescent="0.3">
      <c r="A2805" t="s">
        <v>5492</v>
      </c>
      <c r="B2805">
        <v>23</v>
      </c>
      <c r="C2805">
        <v>20</v>
      </c>
      <c r="D2805" t="s">
        <v>6547</v>
      </c>
      <c r="E2805" t="s">
        <v>10386</v>
      </c>
    </row>
    <row r="2806" spans="1:5" x14ac:dyDescent="0.3">
      <c r="A2806" t="s">
        <v>5492</v>
      </c>
      <c r="B2806">
        <v>23</v>
      </c>
      <c r="C2806">
        <v>21</v>
      </c>
      <c r="D2806" t="s">
        <v>6548</v>
      </c>
      <c r="E2806" t="s">
        <v>10387</v>
      </c>
    </row>
    <row r="2807" spans="1:5" x14ac:dyDescent="0.3">
      <c r="A2807" t="s">
        <v>5492</v>
      </c>
      <c r="B2807">
        <v>23</v>
      </c>
      <c r="C2807">
        <v>22</v>
      </c>
      <c r="D2807" t="s">
        <v>6549</v>
      </c>
      <c r="E2807" t="s">
        <v>10388</v>
      </c>
    </row>
    <row r="2808" spans="1:5" x14ac:dyDescent="0.3">
      <c r="A2808" t="s">
        <v>5492</v>
      </c>
      <c r="B2808">
        <v>23</v>
      </c>
      <c r="C2808">
        <v>23</v>
      </c>
      <c r="D2808" t="s">
        <v>6550</v>
      </c>
      <c r="E2808" t="s">
        <v>10389</v>
      </c>
    </row>
    <row r="2809" spans="1:5" x14ac:dyDescent="0.3">
      <c r="A2809" t="s">
        <v>5492</v>
      </c>
      <c r="B2809">
        <v>23</v>
      </c>
      <c r="C2809">
        <v>24</v>
      </c>
      <c r="D2809" t="s">
        <v>6551</v>
      </c>
      <c r="E2809" t="s">
        <v>10390</v>
      </c>
    </row>
    <row r="2810" spans="1:5" x14ac:dyDescent="0.3">
      <c r="A2810" t="s">
        <v>5492</v>
      </c>
      <c r="B2810">
        <v>23</v>
      </c>
      <c r="C2810">
        <v>25</v>
      </c>
      <c r="D2810" t="s">
        <v>6552</v>
      </c>
      <c r="E2810" t="s">
        <v>10391</v>
      </c>
    </row>
    <row r="2811" spans="1:5" x14ac:dyDescent="0.3">
      <c r="A2811" t="s">
        <v>5492</v>
      </c>
      <c r="B2811">
        <v>23</v>
      </c>
      <c r="C2811">
        <v>26</v>
      </c>
      <c r="D2811" t="s">
        <v>6553</v>
      </c>
      <c r="E2811" t="s">
        <v>10392</v>
      </c>
    </row>
    <row r="2812" spans="1:5" x14ac:dyDescent="0.3">
      <c r="A2812" t="s">
        <v>5492</v>
      </c>
      <c r="B2812">
        <v>23</v>
      </c>
      <c r="C2812">
        <v>27</v>
      </c>
      <c r="D2812" t="s">
        <v>6554</v>
      </c>
      <c r="E2812" t="s">
        <v>10393</v>
      </c>
    </row>
    <row r="2813" spans="1:5" x14ac:dyDescent="0.3">
      <c r="A2813" t="s">
        <v>5492</v>
      </c>
      <c r="B2813">
        <v>23</v>
      </c>
      <c r="C2813">
        <v>28</v>
      </c>
      <c r="D2813" t="s">
        <v>6555</v>
      </c>
      <c r="E2813" t="s">
        <v>10394</v>
      </c>
    </row>
    <row r="2814" spans="1:5" x14ac:dyDescent="0.3">
      <c r="A2814" t="s">
        <v>5492</v>
      </c>
      <c r="B2814">
        <v>23</v>
      </c>
      <c r="C2814">
        <v>29</v>
      </c>
      <c r="D2814" t="s">
        <v>6556</v>
      </c>
      <c r="E2814" t="s">
        <v>10395</v>
      </c>
    </row>
    <row r="2815" spans="1:5" x14ac:dyDescent="0.3">
      <c r="A2815" t="s">
        <v>5492</v>
      </c>
      <c r="B2815">
        <v>23</v>
      </c>
      <c r="C2815">
        <v>30</v>
      </c>
      <c r="D2815" t="s">
        <v>6557</v>
      </c>
      <c r="E2815" t="s">
        <v>10396</v>
      </c>
    </row>
    <row r="2816" spans="1:5" x14ac:dyDescent="0.3">
      <c r="A2816" t="s">
        <v>5492</v>
      </c>
      <c r="B2816">
        <v>23</v>
      </c>
      <c r="C2816">
        <v>31</v>
      </c>
      <c r="D2816" t="s">
        <v>6558</v>
      </c>
      <c r="E2816" t="s">
        <v>10397</v>
      </c>
    </row>
    <row r="2817" spans="1:5" x14ac:dyDescent="0.3">
      <c r="A2817" t="s">
        <v>5492</v>
      </c>
      <c r="B2817">
        <v>23</v>
      </c>
      <c r="C2817">
        <v>32</v>
      </c>
      <c r="D2817" t="s">
        <v>6559</v>
      </c>
      <c r="E2817" t="s">
        <v>10398</v>
      </c>
    </row>
    <row r="2818" spans="1:5" x14ac:dyDescent="0.3">
      <c r="A2818" t="s">
        <v>5492</v>
      </c>
      <c r="B2818">
        <v>23</v>
      </c>
      <c r="C2818">
        <v>33</v>
      </c>
      <c r="D2818" t="s">
        <v>6560</v>
      </c>
      <c r="E2818" t="s">
        <v>10399</v>
      </c>
    </row>
    <row r="2819" spans="1:5" x14ac:dyDescent="0.3">
      <c r="A2819" t="s">
        <v>5492</v>
      </c>
      <c r="B2819">
        <v>23</v>
      </c>
      <c r="C2819">
        <v>34</v>
      </c>
      <c r="D2819" t="s">
        <v>6561</v>
      </c>
      <c r="E2819" t="s">
        <v>10400</v>
      </c>
    </row>
    <row r="2820" spans="1:5" x14ac:dyDescent="0.3">
      <c r="A2820" t="s">
        <v>5492</v>
      </c>
      <c r="B2820">
        <v>23</v>
      </c>
      <c r="C2820">
        <v>35</v>
      </c>
      <c r="D2820" t="s">
        <v>6562</v>
      </c>
      <c r="E2820" t="s">
        <v>10401</v>
      </c>
    </row>
    <row r="2821" spans="1:5" x14ac:dyDescent="0.3">
      <c r="A2821" t="s">
        <v>5492</v>
      </c>
      <c r="B2821">
        <v>23</v>
      </c>
      <c r="C2821">
        <v>36</v>
      </c>
      <c r="D2821" t="s">
        <v>6563</v>
      </c>
      <c r="E2821" t="s">
        <v>10402</v>
      </c>
    </row>
    <row r="2822" spans="1:5" x14ac:dyDescent="0.3">
      <c r="A2822" t="s">
        <v>5492</v>
      </c>
      <c r="B2822">
        <v>23</v>
      </c>
      <c r="C2822">
        <v>37</v>
      </c>
      <c r="D2822" t="s">
        <v>6564</v>
      </c>
      <c r="E2822" t="s">
        <v>10403</v>
      </c>
    </row>
    <row r="2823" spans="1:5" x14ac:dyDescent="0.3">
      <c r="A2823" t="s">
        <v>5492</v>
      </c>
      <c r="B2823">
        <v>23</v>
      </c>
      <c r="C2823">
        <v>38</v>
      </c>
      <c r="D2823" t="s">
        <v>6565</v>
      </c>
      <c r="E2823" t="s">
        <v>10404</v>
      </c>
    </row>
    <row r="2824" spans="1:5" x14ac:dyDescent="0.3">
      <c r="A2824" t="s">
        <v>5492</v>
      </c>
      <c r="B2824">
        <v>23</v>
      </c>
      <c r="C2824">
        <v>39</v>
      </c>
      <c r="D2824" t="s">
        <v>6566</v>
      </c>
      <c r="E2824" t="s">
        <v>10405</v>
      </c>
    </row>
    <row r="2825" spans="1:5" x14ac:dyDescent="0.3">
      <c r="A2825" t="s">
        <v>5492</v>
      </c>
      <c r="B2825">
        <v>23</v>
      </c>
      <c r="C2825">
        <v>40</v>
      </c>
      <c r="D2825" t="s">
        <v>6567</v>
      </c>
      <c r="E2825" t="s">
        <v>10406</v>
      </c>
    </row>
    <row r="2826" spans="1:5" x14ac:dyDescent="0.3">
      <c r="A2826" t="s">
        <v>5492</v>
      </c>
      <c r="B2826">
        <v>23</v>
      </c>
      <c r="C2826">
        <v>41</v>
      </c>
      <c r="D2826" t="s">
        <v>6568</v>
      </c>
      <c r="E2826" t="s">
        <v>10407</v>
      </c>
    </row>
    <row r="2827" spans="1:5" x14ac:dyDescent="0.3">
      <c r="A2827" t="s">
        <v>5492</v>
      </c>
      <c r="B2827">
        <v>23</v>
      </c>
      <c r="C2827">
        <v>42</v>
      </c>
      <c r="D2827" t="s">
        <v>6569</v>
      </c>
      <c r="E2827" t="s">
        <v>10408</v>
      </c>
    </row>
    <row r="2828" spans="1:5" x14ac:dyDescent="0.3">
      <c r="A2828" t="s">
        <v>5492</v>
      </c>
      <c r="B2828">
        <v>23</v>
      </c>
      <c r="C2828">
        <v>43</v>
      </c>
      <c r="D2828" t="s">
        <v>6570</v>
      </c>
      <c r="E2828" t="s">
        <v>10409</v>
      </c>
    </row>
    <row r="2829" spans="1:5" x14ac:dyDescent="0.3">
      <c r="A2829" t="s">
        <v>5492</v>
      </c>
      <c r="B2829">
        <v>23</v>
      </c>
      <c r="C2829">
        <v>44</v>
      </c>
      <c r="D2829" t="s">
        <v>6571</v>
      </c>
      <c r="E2829" t="s">
        <v>10410</v>
      </c>
    </row>
    <row r="2830" spans="1:5" x14ac:dyDescent="0.3">
      <c r="A2830" t="s">
        <v>5492</v>
      </c>
      <c r="B2830">
        <v>23</v>
      </c>
      <c r="C2830">
        <v>45</v>
      </c>
      <c r="D2830" t="s">
        <v>6572</v>
      </c>
      <c r="E2830" t="s">
        <v>10411</v>
      </c>
    </row>
    <row r="2831" spans="1:5" x14ac:dyDescent="0.3">
      <c r="A2831" t="s">
        <v>5492</v>
      </c>
      <c r="B2831">
        <v>23</v>
      </c>
      <c r="C2831">
        <v>46</v>
      </c>
      <c r="D2831" t="s">
        <v>6573</v>
      </c>
      <c r="E2831" t="s">
        <v>10412</v>
      </c>
    </row>
    <row r="2832" spans="1:5" x14ac:dyDescent="0.3">
      <c r="A2832" t="s">
        <v>5492</v>
      </c>
      <c r="B2832">
        <v>23</v>
      </c>
      <c r="C2832">
        <v>47</v>
      </c>
      <c r="D2832" t="s">
        <v>6574</v>
      </c>
      <c r="E2832" t="s">
        <v>10413</v>
      </c>
    </row>
    <row r="2833" spans="1:5" x14ac:dyDescent="0.3">
      <c r="A2833" t="s">
        <v>5492</v>
      </c>
      <c r="B2833">
        <v>23</v>
      </c>
      <c r="C2833">
        <v>48</v>
      </c>
      <c r="D2833" t="s">
        <v>6575</v>
      </c>
      <c r="E2833" t="s">
        <v>10414</v>
      </c>
    </row>
    <row r="2834" spans="1:5" x14ac:dyDescent="0.3">
      <c r="A2834" t="s">
        <v>5492</v>
      </c>
      <c r="B2834">
        <v>23</v>
      </c>
      <c r="C2834">
        <v>49</v>
      </c>
      <c r="D2834" t="s">
        <v>6576</v>
      </c>
      <c r="E2834" t="s">
        <v>10415</v>
      </c>
    </row>
    <row r="2835" spans="1:5" x14ac:dyDescent="0.3">
      <c r="A2835" t="s">
        <v>5492</v>
      </c>
      <c r="B2835">
        <v>23</v>
      </c>
      <c r="C2835" t="s">
        <v>10416</v>
      </c>
      <c r="D2835" t="s">
        <v>18880</v>
      </c>
      <c r="E2835" t="s">
        <v>10417</v>
      </c>
    </row>
    <row r="2836" spans="1:5" x14ac:dyDescent="0.3">
      <c r="A2836" t="s">
        <v>5492</v>
      </c>
      <c r="B2836">
        <v>23</v>
      </c>
      <c r="C2836">
        <v>52</v>
      </c>
      <c r="D2836" t="s">
        <v>6579</v>
      </c>
      <c r="E2836" t="s">
        <v>10418</v>
      </c>
    </row>
    <row r="2837" spans="1:5" x14ac:dyDescent="0.3">
      <c r="A2837" t="s">
        <v>5492</v>
      </c>
      <c r="B2837">
        <v>23</v>
      </c>
      <c r="C2837">
        <v>53</v>
      </c>
      <c r="D2837" t="s">
        <v>6580</v>
      </c>
      <c r="E2837" t="s">
        <v>10419</v>
      </c>
    </row>
    <row r="2838" spans="1:5" x14ac:dyDescent="0.3">
      <c r="A2838" t="s">
        <v>5492</v>
      </c>
      <c r="B2838">
        <v>23</v>
      </c>
      <c r="C2838">
        <v>54</v>
      </c>
      <c r="D2838" t="s">
        <v>6581</v>
      </c>
      <c r="E2838" t="s">
        <v>10420</v>
      </c>
    </row>
    <row r="2839" spans="1:5" x14ac:dyDescent="0.3">
      <c r="A2839" t="s">
        <v>5492</v>
      </c>
      <c r="B2839">
        <v>23</v>
      </c>
      <c r="C2839">
        <v>55</v>
      </c>
      <c r="D2839" t="s">
        <v>6582</v>
      </c>
      <c r="E2839" t="s">
        <v>10421</v>
      </c>
    </row>
    <row r="2840" spans="1:5" x14ac:dyDescent="0.3">
      <c r="A2840" t="s">
        <v>5492</v>
      </c>
      <c r="B2840">
        <v>23</v>
      </c>
      <c r="C2840">
        <v>56</v>
      </c>
      <c r="D2840" t="s">
        <v>6583</v>
      </c>
      <c r="E2840" t="s">
        <v>10422</v>
      </c>
    </row>
    <row r="2841" spans="1:5" x14ac:dyDescent="0.3">
      <c r="A2841" t="s">
        <v>5492</v>
      </c>
      <c r="B2841">
        <v>24</v>
      </c>
      <c r="C2841">
        <v>1</v>
      </c>
      <c r="D2841" t="s">
        <v>6584</v>
      </c>
      <c r="E2841" t="s">
        <v>10423</v>
      </c>
    </row>
    <row r="2842" spans="1:5" x14ac:dyDescent="0.3">
      <c r="A2842" t="s">
        <v>5492</v>
      </c>
      <c r="B2842">
        <v>24</v>
      </c>
      <c r="C2842">
        <v>2</v>
      </c>
      <c r="D2842" t="s">
        <v>6585</v>
      </c>
      <c r="E2842" t="s">
        <v>10424</v>
      </c>
    </row>
    <row r="2843" spans="1:5" x14ac:dyDescent="0.3">
      <c r="A2843" t="s">
        <v>5492</v>
      </c>
      <c r="B2843">
        <v>24</v>
      </c>
      <c r="C2843">
        <v>3</v>
      </c>
      <c r="D2843" t="s">
        <v>6586</v>
      </c>
      <c r="E2843" t="s">
        <v>10425</v>
      </c>
    </row>
    <row r="2844" spans="1:5" x14ac:dyDescent="0.3">
      <c r="A2844" t="s">
        <v>5492</v>
      </c>
      <c r="B2844">
        <v>24</v>
      </c>
      <c r="C2844">
        <v>4</v>
      </c>
      <c r="D2844" t="s">
        <v>6587</v>
      </c>
      <c r="E2844" t="s">
        <v>10426</v>
      </c>
    </row>
    <row r="2845" spans="1:5" x14ac:dyDescent="0.3">
      <c r="A2845" t="s">
        <v>5492</v>
      </c>
      <c r="B2845">
        <v>24</v>
      </c>
      <c r="C2845">
        <v>5</v>
      </c>
      <c r="D2845" t="s">
        <v>6588</v>
      </c>
      <c r="E2845" t="s">
        <v>10427</v>
      </c>
    </row>
    <row r="2846" spans="1:5" x14ac:dyDescent="0.3">
      <c r="A2846" t="s">
        <v>5492</v>
      </c>
      <c r="B2846">
        <v>24</v>
      </c>
      <c r="C2846">
        <v>6</v>
      </c>
      <c r="D2846" t="s">
        <v>6589</v>
      </c>
      <c r="E2846" t="s">
        <v>10428</v>
      </c>
    </row>
    <row r="2847" spans="1:5" x14ac:dyDescent="0.3">
      <c r="A2847" t="s">
        <v>5492</v>
      </c>
      <c r="B2847">
        <v>24</v>
      </c>
      <c r="C2847">
        <v>7</v>
      </c>
      <c r="D2847" t="s">
        <v>6590</v>
      </c>
      <c r="E2847" t="s">
        <v>10429</v>
      </c>
    </row>
    <row r="2848" spans="1:5" x14ac:dyDescent="0.3">
      <c r="A2848" t="s">
        <v>5492</v>
      </c>
      <c r="B2848">
        <v>24</v>
      </c>
      <c r="C2848">
        <v>8</v>
      </c>
      <c r="D2848" t="s">
        <v>6591</v>
      </c>
      <c r="E2848" t="s">
        <v>10430</v>
      </c>
    </row>
    <row r="2849" spans="1:5" x14ac:dyDescent="0.3">
      <c r="A2849" t="s">
        <v>5492</v>
      </c>
      <c r="B2849">
        <v>24</v>
      </c>
      <c r="C2849">
        <v>9</v>
      </c>
      <c r="D2849" t="s">
        <v>6592</v>
      </c>
      <c r="E2849" t="s">
        <v>10431</v>
      </c>
    </row>
    <row r="2850" spans="1:5" x14ac:dyDescent="0.3">
      <c r="A2850" t="s">
        <v>5492</v>
      </c>
      <c r="B2850">
        <v>24</v>
      </c>
      <c r="C2850">
        <v>10</v>
      </c>
      <c r="D2850" t="s">
        <v>6593</v>
      </c>
      <c r="E2850" t="s">
        <v>10432</v>
      </c>
    </row>
    <row r="2851" spans="1:5" x14ac:dyDescent="0.3">
      <c r="A2851" t="s">
        <v>5492</v>
      </c>
      <c r="B2851">
        <v>24</v>
      </c>
      <c r="C2851">
        <v>11</v>
      </c>
      <c r="D2851" t="s">
        <v>6594</v>
      </c>
      <c r="E2851" t="s">
        <v>10433</v>
      </c>
    </row>
    <row r="2852" spans="1:5" x14ac:dyDescent="0.3">
      <c r="A2852" t="s">
        <v>5492</v>
      </c>
      <c r="B2852">
        <v>24</v>
      </c>
      <c r="C2852">
        <v>12</v>
      </c>
      <c r="D2852" t="s">
        <v>6595</v>
      </c>
      <c r="E2852" t="s">
        <v>10434</v>
      </c>
    </row>
    <row r="2853" spans="1:5" x14ac:dyDescent="0.3">
      <c r="A2853" t="s">
        <v>5492</v>
      </c>
      <c r="B2853">
        <v>24</v>
      </c>
      <c r="C2853">
        <v>13</v>
      </c>
      <c r="D2853" t="s">
        <v>6596</v>
      </c>
      <c r="E2853" t="s">
        <v>10435</v>
      </c>
    </row>
    <row r="2854" spans="1:5" x14ac:dyDescent="0.3">
      <c r="A2854" t="s">
        <v>5492</v>
      </c>
      <c r="B2854">
        <v>24</v>
      </c>
      <c r="C2854">
        <v>14</v>
      </c>
      <c r="D2854" t="s">
        <v>6597</v>
      </c>
      <c r="E2854" t="s">
        <v>10436</v>
      </c>
    </row>
    <row r="2855" spans="1:5" x14ac:dyDescent="0.3">
      <c r="A2855" t="s">
        <v>5492</v>
      </c>
      <c r="B2855">
        <v>24</v>
      </c>
      <c r="C2855">
        <v>15</v>
      </c>
      <c r="D2855" t="s">
        <v>6598</v>
      </c>
      <c r="E2855" t="s">
        <v>10437</v>
      </c>
    </row>
    <row r="2856" spans="1:5" x14ac:dyDescent="0.3">
      <c r="A2856" t="s">
        <v>5492</v>
      </c>
      <c r="B2856">
        <v>24</v>
      </c>
      <c r="C2856">
        <v>16</v>
      </c>
      <c r="D2856" t="s">
        <v>6599</v>
      </c>
      <c r="E2856" t="s">
        <v>10438</v>
      </c>
    </row>
    <row r="2857" spans="1:5" x14ac:dyDescent="0.3">
      <c r="A2857" t="s">
        <v>5492</v>
      </c>
      <c r="B2857">
        <v>24</v>
      </c>
      <c r="C2857">
        <v>17</v>
      </c>
      <c r="D2857" t="s">
        <v>6600</v>
      </c>
      <c r="E2857" t="s">
        <v>10439</v>
      </c>
    </row>
    <row r="2858" spans="1:5" x14ac:dyDescent="0.3">
      <c r="A2858" t="s">
        <v>5492</v>
      </c>
      <c r="B2858">
        <v>24</v>
      </c>
      <c r="C2858">
        <v>18</v>
      </c>
      <c r="D2858" t="s">
        <v>6601</v>
      </c>
      <c r="E2858" t="s">
        <v>10440</v>
      </c>
    </row>
    <row r="2859" spans="1:5" x14ac:dyDescent="0.3">
      <c r="A2859" t="s">
        <v>5492</v>
      </c>
      <c r="B2859">
        <v>24</v>
      </c>
      <c r="C2859">
        <v>19</v>
      </c>
      <c r="D2859" t="s">
        <v>6602</v>
      </c>
      <c r="E2859" t="s">
        <v>10441</v>
      </c>
    </row>
    <row r="2860" spans="1:5" x14ac:dyDescent="0.3">
      <c r="A2860" t="s">
        <v>5492</v>
      </c>
      <c r="B2860">
        <v>24</v>
      </c>
      <c r="C2860">
        <v>20</v>
      </c>
      <c r="D2860" t="s">
        <v>6603</v>
      </c>
      <c r="E2860" t="s">
        <v>10442</v>
      </c>
    </row>
    <row r="2861" spans="1:5" x14ac:dyDescent="0.3">
      <c r="A2861" t="s">
        <v>5492</v>
      </c>
      <c r="B2861">
        <v>24</v>
      </c>
      <c r="C2861">
        <v>21</v>
      </c>
      <c r="D2861" t="s">
        <v>6604</v>
      </c>
      <c r="E2861" t="s">
        <v>10443</v>
      </c>
    </row>
    <row r="2862" spans="1:5" x14ac:dyDescent="0.3">
      <c r="A2862" t="s">
        <v>5492</v>
      </c>
      <c r="B2862">
        <v>24</v>
      </c>
      <c r="C2862">
        <v>22</v>
      </c>
      <c r="D2862" t="s">
        <v>6605</v>
      </c>
      <c r="E2862" t="s">
        <v>10444</v>
      </c>
    </row>
    <row r="2863" spans="1:5" x14ac:dyDescent="0.3">
      <c r="A2863" t="s">
        <v>5492</v>
      </c>
      <c r="B2863">
        <v>24</v>
      </c>
      <c r="C2863">
        <v>23</v>
      </c>
      <c r="D2863" t="s">
        <v>6606</v>
      </c>
      <c r="E2863" t="s">
        <v>10445</v>
      </c>
    </row>
    <row r="2864" spans="1:5" x14ac:dyDescent="0.3">
      <c r="A2864" t="s">
        <v>5492</v>
      </c>
      <c r="B2864">
        <v>24</v>
      </c>
      <c r="C2864">
        <v>24</v>
      </c>
      <c r="D2864" t="s">
        <v>6607</v>
      </c>
      <c r="E2864" t="s">
        <v>10446</v>
      </c>
    </row>
    <row r="2865" spans="1:5" x14ac:dyDescent="0.3">
      <c r="A2865" t="s">
        <v>5492</v>
      </c>
      <c r="B2865">
        <v>24</v>
      </c>
      <c r="C2865">
        <v>25</v>
      </c>
      <c r="D2865" t="s">
        <v>6608</v>
      </c>
      <c r="E2865" t="s">
        <v>10447</v>
      </c>
    </row>
    <row r="2866" spans="1:5" x14ac:dyDescent="0.3">
      <c r="A2866" t="s">
        <v>5492</v>
      </c>
      <c r="B2866">
        <v>24</v>
      </c>
      <c r="C2866">
        <v>26</v>
      </c>
      <c r="D2866" t="s">
        <v>6609</v>
      </c>
      <c r="E2866" t="s">
        <v>10448</v>
      </c>
    </row>
    <row r="2867" spans="1:5" x14ac:dyDescent="0.3">
      <c r="A2867" t="s">
        <v>5492</v>
      </c>
      <c r="B2867">
        <v>24</v>
      </c>
      <c r="C2867">
        <v>27</v>
      </c>
      <c r="D2867" t="s">
        <v>6610</v>
      </c>
      <c r="E2867" t="s">
        <v>10449</v>
      </c>
    </row>
    <row r="2868" spans="1:5" x14ac:dyDescent="0.3">
      <c r="A2868" t="s">
        <v>5492</v>
      </c>
      <c r="B2868">
        <v>24</v>
      </c>
      <c r="C2868">
        <v>28</v>
      </c>
      <c r="D2868" t="s">
        <v>6611</v>
      </c>
      <c r="E2868" t="s">
        <v>10450</v>
      </c>
    </row>
    <row r="2869" spans="1:5" x14ac:dyDescent="0.3">
      <c r="A2869" t="s">
        <v>5492</v>
      </c>
      <c r="B2869">
        <v>24</v>
      </c>
      <c r="C2869">
        <v>29</v>
      </c>
      <c r="D2869" t="s">
        <v>6612</v>
      </c>
      <c r="E2869" t="s">
        <v>10451</v>
      </c>
    </row>
    <row r="2870" spans="1:5" x14ac:dyDescent="0.3">
      <c r="A2870" t="s">
        <v>5492</v>
      </c>
      <c r="B2870">
        <v>24</v>
      </c>
      <c r="C2870">
        <v>30</v>
      </c>
      <c r="D2870" t="s">
        <v>6613</v>
      </c>
      <c r="E2870" t="s">
        <v>10452</v>
      </c>
    </row>
    <row r="2871" spans="1:5" x14ac:dyDescent="0.3">
      <c r="A2871" t="s">
        <v>5492</v>
      </c>
      <c r="B2871">
        <v>24</v>
      </c>
      <c r="C2871">
        <v>31</v>
      </c>
      <c r="D2871" t="s">
        <v>6614</v>
      </c>
      <c r="E2871" t="s">
        <v>10453</v>
      </c>
    </row>
    <row r="2872" spans="1:5" x14ac:dyDescent="0.3">
      <c r="A2872" t="s">
        <v>5492</v>
      </c>
      <c r="B2872">
        <v>24</v>
      </c>
      <c r="C2872">
        <v>32</v>
      </c>
      <c r="D2872" t="s">
        <v>6615</v>
      </c>
      <c r="E2872" t="s">
        <v>10454</v>
      </c>
    </row>
    <row r="2873" spans="1:5" x14ac:dyDescent="0.3">
      <c r="A2873" t="s">
        <v>5492</v>
      </c>
      <c r="B2873">
        <v>24</v>
      </c>
      <c r="C2873">
        <v>33</v>
      </c>
      <c r="D2873" t="s">
        <v>6616</v>
      </c>
      <c r="E2873" t="s">
        <v>10455</v>
      </c>
    </row>
    <row r="2874" spans="1:5" x14ac:dyDescent="0.3">
      <c r="A2874" t="s">
        <v>5492</v>
      </c>
      <c r="B2874">
        <v>24</v>
      </c>
      <c r="C2874">
        <v>34</v>
      </c>
      <c r="D2874" t="s">
        <v>6617</v>
      </c>
      <c r="E2874" t="s">
        <v>10456</v>
      </c>
    </row>
    <row r="2875" spans="1:5" x14ac:dyDescent="0.3">
      <c r="A2875" t="s">
        <v>5492</v>
      </c>
      <c r="B2875">
        <v>24</v>
      </c>
      <c r="C2875">
        <v>35</v>
      </c>
      <c r="D2875" t="s">
        <v>6618</v>
      </c>
      <c r="E2875" t="s">
        <v>10457</v>
      </c>
    </row>
    <row r="2876" spans="1:5" x14ac:dyDescent="0.3">
      <c r="A2876" t="s">
        <v>5492</v>
      </c>
      <c r="B2876">
        <v>24</v>
      </c>
      <c r="C2876">
        <v>36</v>
      </c>
      <c r="D2876" t="s">
        <v>6619</v>
      </c>
      <c r="E2876" t="s">
        <v>10458</v>
      </c>
    </row>
    <row r="2877" spans="1:5" x14ac:dyDescent="0.3">
      <c r="A2877" t="s">
        <v>5492</v>
      </c>
      <c r="B2877">
        <v>24</v>
      </c>
      <c r="C2877">
        <v>37</v>
      </c>
      <c r="D2877" t="s">
        <v>6620</v>
      </c>
      <c r="E2877" t="s">
        <v>10459</v>
      </c>
    </row>
    <row r="2878" spans="1:5" x14ac:dyDescent="0.3">
      <c r="A2878" t="s">
        <v>5492</v>
      </c>
      <c r="B2878">
        <v>24</v>
      </c>
      <c r="C2878">
        <v>38</v>
      </c>
      <c r="D2878" t="s">
        <v>6621</v>
      </c>
      <c r="E2878" t="s">
        <v>10460</v>
      </c>
    </row>
    <row r="2879" spans="1:5" x14ac:dyDescent="0.3">
      <c r="A2879" t="s">
        <v>5492</v>
      </c>
      <c r="B2879">
        <v>24</v>
      </c>
      <c r="C2879">
        <v>39</v>
      </c>
      <c r="D2879" t="s">
        <v>6622</v>
      </c>
      <c r="E2879" t="s">
        <v>10461</v>
      </c>
    </row>
    <row r="2880" spans="1:5" x14ac:dyDescent="0.3">
      <c r="A2880" t="s">
        <v>5492</v>
      </c>
      <c r="B2880">
        <v>24</v>
      </c>
      <c r="C2880">
        <v>40</v>
      </c>
      <c r="D2880" t="s">
        <v>6623</v>
      </c>
      <c r="E2880" t="s">
        <v>10462</v>
      </c>
    </row>
    <row r="2881" spans="1:5" x14ac:dyDescent="0.3">
      <c r="A2881" t="s">
        <v>5492</v>
      </c>
      <c r="B2881">
        <v>24</v>
      </c>
      <c r="C2881">
        <v>41</v>
      </c>
      <c r="D2881" t="s">
        <v>6624</v>
      </c>
      <c r="E2881" t="s">
        <v>10463</v>
      </c>
    </row>
    <row r="2882" spans="1:5" x14ac:dyDescent="0.3">
      <c r="A2882" t="s">
        <v>5492</v>
      </c>
      <c r="B2882">
        <v>24</v>
      </c>
      <c r="C2882">
        <v>42</v>
      </c>
      <c r="D2882" t="s">
        <v>6625</v>
      </c>
      <c r="E2882" t="s">
        <v>10464</v>
      </c>
    </row>
    <row r="2883" spans="1:5" x14ac:dyDescent="0.3">
      <c r="A2883" t="s">
        <v>5492</v>
      </c>
      <c r="B2883">
        <v>24</v>
      </c>
      <c r="C2883">
        <v>43</v>
      </c>
      <c r="D2883" t="s">
        <v>6626</v>
      </c>
      <c r="E2883" t="s">
        <v>10465</v>
      </c>
    </row>
    <row r="2884" spans="1:5" x14ac:dyDescent="0.3">
      <c r="A2884" t="s">
        <v>5492</v>
      </c>
      <c r="B2884">
        <v>24</v>
      </c>
      <c r="C2884">
        <v>44</v>
      </c>
      <c r="D2884" t="s">
        <v>6627</v>
      </c>
      <c r="E2884" t="s">
        <v>10466</v>
      </c>
    </row>
    <row r="2885" spans="1:5" x14ac:dyDescent="0.3">
      <c r="A2885" t="s">
        <v>5492</v>
      </c>
      <c r="B2885">
        <v>24</v>
      </c>
      <c r="C2885">
        <v>45</v>
      </c>
      <c r="D2885" t="s">
        <v>6628</v>
      </c>
      <c r="E2885" t="s">
        <v>10467</v>
      </c>
    </row>
    <row r="2886" spans="1:5" x14ac:dyDescent="0.3">
      <c r="A2886" t="s">
        <v>5492</v>
      </c>
      <c r="B2886">
        <v>24</v>
      </c>
      <c r="C2886">
        <v>46</v>
      </c>
      <c r="D2886" t="s">
        <v>6629</v>
      </c>
      <c r="E2886" t="s">
        <v>10468</v>
      </c>
    </row>
    <row r="2887" spans="1:5" x14ac:dyDescent="0.3">
      <c r="A2887" t="s">
        <v>5492</v>
      </c>
      <c r="B2887">
        <v>24</v>
      </c>
      <c r="C2887">
        <v>47</v>
      </c>
      <c r="D2887" t="s">
        <v>6630</v>
      </c>
      <c r="E2887" t="s">
        <v>10469</v>
      </c>
    </row>
    <row r="2888" spans="1:5" x14ac:dyDescent="0.3">
      <c r="A2888" t="s">
        <v>5492</v>
      </c>
      <c r="B2888">
        <v>24</v>
      </c>
      <c r="C2888">
        <v>48</v>
      </c>
      <c r="D2888" t="s">
        <v>6631</v>
      </c>
      <c r="E2888" t="s">
        <v>10470</v>
      </c>
    </row>
    <row r="2889" spans="1:5" x14ac:dyDescent="0.3">
      <c r="A2889" t="s">
        <v>5492</v>
      </c>
      <c r="B2889">
        <v>24</v>
      </c>
      <c r="C2889">
        <v>49</v>
      </c>
      <c r="D2889" t="s">
        <v>6632</v>
      </c>
      <c r="E2889" t="s">
        <v>10471</v>
      </c>
    </row>
    <row r="2890" spans="1:5" x14ac:dyDescent="0.3">
      <c r="A2890" t="s">
        <v>5492</v>
      </c>
      <c r="B2890">
        <v>24</v>
      </c>
      <c r="C2890">
        <v>50</v>
      </c>
      <c r="D2890" t="s">
        <v>6633</v>
      </c>
      <c r="E2890" t="s">
        <v>10472</v>
      </c>
    </row>
    <row r="2891" spans="1:5" x14ac:dyDescent="0.3">
      <c r="A2891" t="s">
        <v>5492</v>
      </c>
      <c r="B2891">
        <v>24</v>
      </c>
      <c r="C2891">
        <v>51</v>
      </c>
      <c r="D2891" t="s">
        <v>6634</v>
      </c>
      <c r="E2891" t="s">
        <v>10473</v>
      </c>
    </row>
    <row r="2892" spans="1:5" x14ac:dyDescent="0.3">
      <c r="A2892" t="s">
        <v>5492</v>
      </c>
      <c r="B2892">
        <v>24</v>
      </c>
      <c r="C2892">
        <v>52</v>
      </c>
      <c r="D2892" t="s">
        <v>6635</v>
      </c>
      <c r="E2892" t="s">
        <v>10474</v>
      </c>
    </row>
    <row r="2893" spans="1:5" x14ac:dyDescent="0.3">
      <c r="A2893" t="s">
        <v>5492</v>
      </c>
      <c r="B2893">
        <v>24</v>
      </c>
      <c r="C2893">
        <v>53</v>
      </c>
      <c r="D2893" t="s">
        <v>6636</v>
      </c>
      <c r="E2893" t="s">
        <v>10475</v>
      </c>
    </row>
    <row r="2894" spans="1:5" x14ac:dyDescent="0.3">
      <c r="A2894" t="s">
        <v>6637</v>
      </c>
      <c r="B2894">
        <v>1</v>
      </c>
      <c r="C2894">
        <v>1</v>
      </c>
      <c r="D2894" t="s">
        <v>6638</v>
      </c>
      <c r="E2894" t="s">
        <v>10477</v>
      </c>
    </row>
    <row r="2895" spans="1:5" x14ac:dyDescent="0.3">
      <c r="A2895" t="s">
        <v>6637</v>
      </c>
      <c r="B2895">
        <v>1</v>
      </c>
      <c r="C2895">
        <v>2</v>
      </c>
      <c r="D2895" t="s">
        <v>6639</v>
      </c>
      <c r="E2895" t="s">
        <v>10478</v>
      </c>
    </row>
    <row r="2896" spans="1:5" x14ac:dyDescent="0.3">
      <c r="A2896" t="s">
        <v>6637</v>
      </c>
      <c r="B2896">
        <v>1</v>
      </c>
      <c r="C2896">
        <v>3</v>
      </c>
      <c r="D2896" t="s">
        <v>6640</v>
      </c>
      <c r="E2896" t="s">
        <v>10479</v>
      </c>
    </row>
    <row r="2897" spans="1:5" x14ac:dyDescent="0.3">
      <c r="A2897" t="s">
        <v>6637</v>
      </c>
      <c r="B2897">
        <v>1</v>
      </c>
      <c r="C2897">
        <v>4</v>
      </c>
      <c r="D2897" t="s">
        <v>6641</v>
      </c>
      <c r="E2897" t="s">
        <v>10480</v>
      </c>
    </row>
    <row r="2898" spans="1:5" x14ac:dyDescent="0.3">
      <c r="A2898" t="s">
        <v>6637</v>
      </c>
      <c r="B2898">
        <v>1</v>
      </c>
      <c r="C2898">
        <v>5</v>
      </c>
      <c r="D2898" t="s">
        <v>6642</v>
      </c>
      <c r="E2898" t="s">
        <v>10481</v>
      </c>
    </row>
    <row r="2899" spans="1:5" x14ac:dyDescent="0.3">
      <c r="A2899" t="s">
        <v>6637</v>
      </c>
      <c r="B2899">
        <v>1</v>
      </c>
      <c r="C2899">
        <v>6</v>
      </c>
      <c r="D2899" t="s">
        <v>6643</v>
      </c>
      <c r="E2899" t="s">
        <v>10482</v>
      </c>
    </row>
    <row r="2900" spans="1:5" x14ac:dyDescent="0.3">
      <c r="A2900" t="s">
        <v>6637</v>
      </c>
      <c r="B2900">
        <v>1</v>
      </c>
      <c r="C2900">
        <v>7</v>
      </c>
      <c r="D2900" t="s">
        <v>6644</v>
      </c>
      <c r="E2900" t="s">
        <v>10483</v>
      </c>
    </row>
    <row r="2901" spans="1:5" x14ac:dyDescent="0.3">
      <c r="A2901" t="s">
        <v>6637</v>
      </c>
      <c r="B2901">
        <v>1</v>
      </c>
      <c r="C2901">
        <v>8</v>
      </c>
      <c r="D2901" t="s">
        <v>6645</v>
      </c>
      <c r="E2901" t="s">
        <v>10484</v>
      </c>
    </row>
    <row r="2902" spans="1:5" x14ac:dyDescent="0.3">
      <c r="A2902" t="s">
        <v>6637</v>
      </c>
      <c r="B2902">
        <v>1</v>
      </c>
      <c r="C2902">
        <v>9</v>
      </c>
      <c r="D2902" t="s">
        <v>6646</v>
      </c>
      <c r="E2902" t="s">
        <v>10485</v>
      </c>
    </row>
    <row r="2903" spans="1:5" x14ac:dyDescent="0.3">
      <c r="A2903" t="s">
        <v>6637</v>
      </c>
      <c r="B2903">
        <v>1</v>
      </c>
      <c r="C2903">
        <v>10</v>
      </c>
      <c r="D2903" t="s">
        <v>6647</v>
      </c>
      <c r="E2903" t="s">
        <v>10486</v>
      </c>
    </row>
    <row r="2904" spans="1:5" x14ac:dyDescent="0.3">
      <c r="A2904" t="s">
        <v>6637</v>
      </c>
      <c r="B2904">
        <v>1</v>
      </c>
      <c r="C2904">
        <v>11</v>
      </c>
      <c r="D2904" t="s">
        <v>6648</v>
      </c>
      <c r="E2904" t="s">
        <v>10487</v>
      </c>
    </row>
    <row r="2905" spans="1:5" x14ac:dyDescent="0.3">
      <c r="A2905" t="s">
        <v>6637</v>
      </c>
      <c r="B2905">
        <v>1</v>
      </c>
      <c r="C2905">
        <v>12</v>
      </c>
      <c r="D2905" t="s">
        <v>6649</v>
      </c>
      <c r="E2905" t="s">
        <v>10488</v>
      </c>
    </row>
    <row r="2906" spans="1:5" x14ac:dyDescent="0.3">
      <c r="A2906" t="s">
        <v>6637</v>
      </c>
      <c r="B2906">
        <v>1</v>
      </c>
      <c r="C2906">
        <v>13</v>
      </c>
      <c r="D2906" t="s">
        <v>6650</v>
      </c>
      <c r="E2906" t="s">
        <v>10489</v>
      </c>
    </row>
    <row r="2907" spans="1:5" x14ac:dyDescent="0.3">
      <c r="A2907" t="s">
        <v>6637</v>
      </c>
      <c r="B2907">
        <v>1</v>
      </c>
      <c r="C2907">
        <v>14</v>
      </c>
      <c r="D2907" t="s">
        <v>6651</v>
      </c>
      <c r="E2907" t="s">
        <v>10490</v>
      </c>
    </row>
    <row r="2908" spans="1:5" x14ac:dyDescent="0.3">
      <c r="A2908" t="s">
        <v>6637</v>
      </c>
      <c r="B2908">
        <v>1</v>
      </c>
      <c r="C2908">
        <v>15</v>
      </c>
      <c r="D2908" t="s">
        <v>6652</v>
      </c>
      <c r="E2908" t="s">
        <v>10491</v>
      </c>
    </row>
    <row r="2909" spans="1:5" x14ac:dyDescent="0.3">
      <c r="A2909" t="s">
        <v>6637</v>
      </c>
      <c r="B2909">
        <v>1</v>
      </c>
      <c r="C2909">
        <v>16</v>
      </c>
      <c r="D2909" t="s">
        <v>6653</v>
      </c>
      <c r="E2909" t="s">
        <v>10492</v>
      </c>
    </row>
    <row r="2910" spans="1:5" x14ac:dyDescent="0.3">
      <c r="A2910" t="s">
        <v>6637</v>
      </c>
      <c r="B2910">
        <v>1</v>
      </c>
      <c r="C2910">
        <v>17</v>
      </c>
      <c r="D2910" t="s">
        <v>6654</v>
      </c>
      <c r="E2910" t="s">
        <v>10493</v>
      </c>
    </row>
    <row r="2911" spans="1:5" x14ac:dyDescent="0.3">
      <c r="A2911" t="s">
        <v>6637</v>
      </c>
      <c r="B2911">
        <v>1</v>
      </c>
      <c r="C2911">
        <v>18</v>
      </c>
      <c r="D2911" t="s">
        <v>6655</v>
      </c>
      <c r="E2911" t="s">
        <v>10494</v>
      </c>
    </row>
    <row r="2912" spans="1:5" x14ac:dyDescent="0.3">
      <c r="A2912" t="s">
        <v>6637</v>
      </c>
      <c r="B2912">
        <v>1</v>
      </c>
      <c r="C2912">
        <v>19</v>
      </c>
      <c r="D2912" t="s">
        <v>6656</v>
      </c>
      <c r="E2912" t="s">
        <v>10495</v>
      </c>
    </row>
    <row r="2913" spans="1:5" x14ac:dyDescent="0.3">
      <c r="A2913" t="s">
        <v>6637</v>
      </c>
      <c r="B2913">
        <v>1</v>
      </c>
      <c r="C2913">
        <v>20</v>
      </c>
      <c r="D2913" t="s">
        <v>6657</v>
      </c>
      <c r="E2913" t="s">
        <v>10496</v>
      </c>
    </row>
    <row r="2914" spans="1:5" x14ac:dyDescent="0.3">
      <c r="A2914" t="s">
        <v>6637</v>
      </c>
      <c r="B2914">
        <v>1</v>
      </c>
      <c r="C2914">
        <v>21</v>
      </c>
      <c r="D2914" t="s">
        <v>6658</v>
      </c>
      <c r="E2914" t="s">
        <v>10497</v>
      </c>
    </row>
    <row r="2915" spans="1:5" x14ac:dyDescent="0.3">
      <c r="A2915" t="s">
        <v>6637</v>
      </c>
      <c r="B2915">
        <v>1</v>
      </c>
      <c r="C2915">
        <v>22</v>
      </c>
      <c r="D2915" t="s">
        <v>6659</v>
      </c>
      <c r="E2915" t="s">
        <v>10498</v>
      </c>
    </row>
    <row r="2916" spans="1:5" x14ac:dyDescent="0.3">
      <c r="A2916" t="s">
        <v>6637</v>
      </c>
      <c r="B2916">
        <v>1</v>
      </c>
      <c r="C2916">
        <v>23</v>
      </c>
      <c r="D2916" t="s">
        <v>6660</v>
      </c>
      <c r="E2916" t="s">
        <v>10499</v>
      </c>
    </row>
    <row r="2917" spans="1:5" x14ac:dyDescent="0.3">
      <c r="A2917" t="s">
        <v>6637</v>
      </c>
      <c r="B2917">
        <v>1</v>
      </c>
      <c r="C2917">
        <v>24</v>
      </c>
      <c r="D2917" t="s">
        <v>6661</v>
      </c>
      <c r="E2917" t="s">
        <v>10500</v>
      </c>
    </row>
    <row r="2918" spans="1:5" x14ac:dyDescent="0.3">
      <c r="A2918" t="s">
        <v>6637</v>
      </c>
      <c r="B2918">
        <v>1</v>
      </c>
      <c r="C2918">
        <v>25</v>
      </c>
      <c r="D2918" t="s">
        <v>6662</v>
      </c>
      <c r="E2918" t="s">
        <v>10501</v>
      </c>
    </row>
    <row r="2919" spans="1:5" x14ac:dyDescent="0.3">
      <c r="A2919" t="s">
        <v>6637</v>
      </c>
      <c r="B2919">
        <v>1</v>
      </c>
      <c r="C2919">
        <v>26</v>
      </c>
      <c r="D2919" t="s">
        <v>6663</v>
      </c>
      <c r="E2919" t="s">
        <v>10502</v>
      </c>
    </row>
    <row r="2920" spans="1:5" x14ac:dyDescent="0.3">
      <c r="A2920" t="s">
        <v>6637</v>
      </c>
      <c r="B2920">
        <v>1</v>
      </c>
      <c r="C2920">
        <v>27</v>
      </c>
      <c r="D2920" t="s">
        <v>6664</v>
      </c>
      <c r="E2920" t="s">
        <v>10503</v>
      </c>
    </row>
    <row r="2921" spans="1:5" x14ac:dyDescent="0.3">
      <c r="A2921" t="s">
        <v>6637</v>
      </c>
      <c r="B2921">
        <v>1</v>
      </c>
      <c r="C2921">
        <v>28</v>
      </c>
      <c r="D2921" t="s">
        <v>6665</v>
      </c>
      <c r="E2921" t="s">
        <v>10504</v>
      </c>
    </row>
    <row r="2922" spans="1:5" x14ac:dyDescent="0.3">
      <c r="A2922" t="s">
        <v>6637</v>
      </c>
      <c r="B2922">
        <v>1</v>
      </c>
      <c r="C2922">
        <v>29</v>
      </c>
      <c r="D2922" t="s">
        <v>6666</v>
      </c>
      <c r="E2922" t="s">
        <v>10505</v>
      </c>
    </row>
    <row r="2923" spans="1:5" x14ac:dyDescent="0.3">
      <c r="A2923" t="s">
        <v>6637</v>
      </c>
      <c r="B2923">
        <v>1</v>
      </c>
      <c r="C2923">
        <v>30</v>
      </c>
      <c r="D2923" t="s">
        <v>6667</v>
      </c>
      <c r="E2923" t="s">
        <v>10506</v>
      </c>
    </row>
    <row r="2924" spans="1:5" x14ac:dyDescent="0.3">
      <c r="A2924" t="s">
        <v>6637</v>
      </c>
      <c r="B2924">
        <v>1</v>
      </c>
      <c r="C2924">
        <v>31</v>
      </c>
      <c r="D2924" t="s">
        <v>6668</v>
      </c>
      <c r="E2924" t="s">
        <v>10507</v>
      </c>
    </row>
    <row r="2925" spans="1:5" x14ac:dyDescent="0.3">
      <c r="A2925" t="s">
        <v>6637</v>
      </c>
      <c r="B2925">
        <v>1</v>
      </c>
      <c r="C2925">
        <v>32</v>
      </c>
      <c r="D2925" t="s">
        <v>6669</v>
      </c>
      <c r="E2925" t="s">
        <v>10508</v>
      </c>
    </row>
    <row r="2926" spans="1:5" x14ac:dyDescent="0.3">
      <c r="A2926" t="s">
        <v>6637</v>
      </c>
      <c r="B2926">
        <v>1</v>
      </c>
      <c r="C2926">
        <v>33</v>
      </c>
      <c r="D2926" t="s">
        <v>6670</v>
      </c>
      <c r="E2926" t="s">
        <v>10509</v>
      </c>
    </row>
    <row r="2927" spans="1:5" x14ac:dyDescent="0.3">
      <c r="A2927" t="s">
        <v>6637</v>
      </c>
      <c r="B2927">
        <v>1</v>
      </c>
      <c r="C2927">
        <v>34</v>
      </c>
      <c r="D2927" t="s">
        <v>6671</v>
      </c>
      <c r="E2927" t="s">
        <v>10510</v>
      </c>
    </row>
    <row r="2928" spans="1:5" x14ac:dyDescent="0.3">
      <c r="A2928" t="s">
        <v>6637</v>
      </c>
      <c r="B2928">
        <v>1</v>
      </c>
      <c r="C2928">
        <v>35</v>
      </c>
      <c r="D2928" t="s">
        <v>6672</v>
      </c>
      <c r="E2928" t="s">
        <v>10511</v>
      </c>
    </row>
    <row r="2929" spans="1:5" x14ac:dyDescent="0.3">
      <c r="A2929" t="s">
        <v>6637</v>
      </c>
      <c r="B2929">
        <v>1</v>
      </c>
      <c r="C2929">
        <v>36</v>
      </c>
      <c r="D2929" t="s">
        <v>6673</v>
      </c>
      <c r="E2929" t="s">
        <v>10512</v>
      </c>
    </row>
    <row r="2930" spans="1:5" x14ac:dyDescent="0.3">
      <c r="A2930" t="s">
        <v>6637</v>
      </c>
      <c r="B2930">
        <v>1</v>
      </c>
      <c r="C2930">
        <v>37</v>
      </c>
      <c r="D2930" t="s">
        <v>6674</v>
      </c>
      <c r="E2930" t="s">
        <v>10513</v>
      </c>
    </row>
    <row r="2931" spans="1:5" x14ac:dyDescent="0.3">
      <c r="A2931" t="s">
        <v>6637</v>
      </c>
      <c r="B2931">
        <v>1</v>
      </c>
      <c r="C2931">
        <v>38</v>
      </c>
      <c r="D2931" t="s">
        <v>6675</v>
      </c>
      <c r="E2931" t="s">
        <v>10514</v>
      </c>
    </row>
    <row r="2932" spans="1:5" x14ac:dyDescent="0.3">
      <c r="A2932" t="s">
        <v>6637</v>
      </c>
      <c r="B2932">
        <v>1</v>
      </c>
      <c r="C2932">
        <v>39</v>
      </c>
      <c r="D2932" t="s">
        <v>6676</v>
      </c>
      <c r="E2932" t="s">
        <v>10515</v>
      </c>
    </row>
    <row r="2933" spans="1:5" x14ac:dyDescent="0.3">
      <c r="A2933" t="s">
        <v>6637</v>
      </c>
      <c r="B2933">
        <v>1</v>
      </c>
      <c r="C2933">
        <v>40</v>
      </c>
      <c r="D2933" t="s">
        <v>6677</v>
      </c>
      <c r="E2933" t="s">
        <v>10516</v>
      </c>
    </row>
    <row r="2934" spans="1:5" x14ac:dyDescent="0.3">
      <c r="A2934" t="s">
        <v>6637</v>
      </c>
      <c r="B2934">
        <v>1</v>
      </c>
      <c r="C2934">
        <v>41</v>
      </c>
      <c r="D2934" t="s">
        <v>6678</v>
      </c>
      <c r="E2934" t="s">
        <v>10517</v>
      </c>
    </row>
    <row r="2935" spans="1:5" x14ac:dyDescent="0.3">
      <c r="A2935" t="s">
        <v>6637</v>
      </c>
      <c r="B2935">
        <v>1</v>
      </c>
      <c r="C2935">
        <v>42</v>
      </c>
      <c r="D2935" t="s">
        <v>6679</v>
      </c>
      <c r="E2935" t="s">
        <v>10518</v>
      </c>
    </row>
    <row r="2936" spans="1:5" x14ac:dyDescent="0.3">
      <c r="A2936" t="s">
        <v>6637</v>
      </c>
      <c r="B2936">
        <v>1</v>
      </c>
      <c r="C2936">
        <v>43</v>
      </c>
      <c r="D2936" t="s">
        <v>6680</v>
      </c>
      <c r="E2936" t="s">
        <v>10519</v>
      </c>
    </row>
    <row r="2937" spans="1:5" x14ac:dyDescent="0.3">
      <c r="A2937" t="s">
        <v>6637</v>
      </c>
      <c r="B2937">
        <v>1</v>
      </c>
      <c r="C2937">
        <v>44</v>
      </c>
      <c r="D2937" t="s">
        <v>6681</v>
      </c>
      <c r="E2937" t="s">
        <v>10520</v>
      </c>
    </row>
    <row r="2938" spans="1:5" x14ac:dyDescent="0.3">
      <c r="A2938" t="s">
        <v>6637</v>
      </c>
      <c r="B2938">
        <v>1</v>
      </c>
      <c r="C2938">
        <v>45</v>
      </c>
      <c r="D2938" t="s">
        <v>6682</v>
      </c>
      <c r="E2938" t="s">
        <v>10521</v>
      </c>
    </row>
    <row r="2939" spans="1:5" x14ac:dyDescent="0.3">
      <c r="A2939" t="s">
        <v>6637</v>
      </c>
      <c r="B2939">
        <v>1</v>
      </c>
      <c r="C2939">
        <v>46</v>
      </c>
      <c r="D2939" t="s">
        <v>6683</v>
      </c>
      <c r="E2939" t="s">
        <v>10522</v>
      </c>
    </row>
    <row r="2940" spans="1:5" x14ac:dyDescent="0.3">
      <c r="A2940" t="s">
        <v>6637</v>
      </c>
      <c r="B2940">
        <v>1</v>
      </c>
      <c r="C2940">
        <v>47</v>
      </c>
      <c r="D2940" t="s">
        <v>6684</v>
      </c>
      <c r="E2940" t="s">
        <v>10523</v>
      </c>
    </row>
    <row r="2941" spans="1:5" x14ac:dyDescent="0.3">
      <c r="A2941" t="s">
        <v>6637</v>
      </c>
      <c r="B2941">
        <v>1</v>
      </c>
      <c r="C2941">
        <v>48</v>
      </c>
      <c r="D2941" t="s">
        <v>6685</v>
      </c>
      <c r="E2941" t="s">
        <v>10524</v>
      </c>
    </row>
    <row r="2942" spans="1:5" x14ac:dyDescent="0.3">
      <c r="A2942" t="s">
        <v>6637</v>
      </c>
      <c r="B2942">
        <v>1</v>
      </c>
      <c r="C2942">
        <v>49</v>
      </c>
      <c r="D2942" t="s">
        <v>6686</v>
      </c>
      <c r="E2942" t="s">
        <v>10525</v>
      </c>
    </row>
    <row r="2943" spans="1:5" x14ac:dyDescent="0.3">
      <c r="A2943" t="s">
        <v>6637</v>
      </c>
      <c r="B2943">
        <v>1</v>
      </c>
      <c r="C2943">
        <v>50</v>
      </c>
      <c r="D2943" t="s">
        <v>6687</v>
      </c>
      <c r="E2943" t="s">
        <v>10526</v>
      </c>
    </row>
    <row r="2944" spans="1:5" x14ac:dyDescent="0.3">
      <c r="A2944" t="s">
        <v>6637</v>
      </c>
      <c r="B2944">
        <v>1</v>
      </c>
      <c r="C2944">
        <v>51</v>
      </c>
      <c r="D2944" t="s">
        <v>6688</v>
      </c>
      <c r="E2944" t="s">
        <v>10527</v>
      </c>
    </row>
    <row r="2945" spans="1:5" x14ac:dyDescent="0.3">
      <c r="A2945" t="s">
        <v>6637</v>
      </c>
      <c r="B2945">
        <v>2</v>
      </c>
      <c r="C2945">
        <v>1</v>
      </c>
      <c r="D2945" t="s">
        <v>6689</v>
      </c>
      <c r="E2945" t="s">
        <v>10528</v>
      </c>
    </row>
    <row r="2946" spans="1:5" x14ac:dyDescent="0.3">
      <c r="A2946" t="s">
        <v>6637</v>
      </c>
      <c r="B2946">
        <v>2</v>
      </c>
      <c r="C2946">
        <v>2</v>
      </c>
      <c r="D2946" t="s">
        <v>6690</v>
      </c>
      <c r="E2946" t="s">
        <v>10529</v>
      </c>
    </row>
    <row r="2947" spans="1:5" x14ac:dyDescent="0.3">
      <c r="A2947" t="s">
        <v>6637</v>
      </c>
      <c r="B2947">
        <v>2</v>
      </c>
      <c r="C2947">
        <v>3</v>
      </c>
      <c r="D2947" t="s">
        <v>6691</v>
      </c>
      <c r="E2947" t="s">
        <v>10530</v>
      </c>
    </row>
    <row r="2948" spans="1:5" x14ac:dyDescent="0.3">
      <c r="A2948" t="s">
        <v>6637</v>
      </c>
      <c r="B2948">
        <v>2</v>
      </c>
      <c r="C2948">
        <v>4</v>
      </c>
      <c r="D2948" t="s">
        <v>6692</v>
      </c>
      <c r="E2948" t="s">
        <v>10531</v>
      </c>
    </row>
    <row r="2949" spans="1:5" x14ac:dyDescent="0.3">
      <c r="A2949" t="s">
        <v>6637</v>
      </c>
      <c r="B2949">
        <v>2</v>
      </c>
      <c r="C2949">
        <v>5</v>
      </c>
      <c r="D2949" t="s">
        <v>6693</v>
      </c>
      <c r="E2949" t="s">
        <v>10532</v>
      </c>
    </row>
    <row r="2950" spans="1:5" x14ac:dyDescent="0.3">
      <c r="A2950" t="s">
        <v>6637</v>
      </c>
      <c r="B2950">
        <v>2</v>
      </c>
      <c r="C2950">
        <v>6</v>
      </c>
      <c r="D2950" t="s">
        <v>6694</v>
      </c>
      <c r="E2950" t="s">
        <v>10533</v>
      </c>
    </row>
    <row r="2951" spans="1:5" x14ac:dyDescent="0.3">
      <c r="A2951" t="s">
        <v>6637</v>
      </c>
      <c r="B2951">
        <v>2</v>
      </c>
      <c r="C2951">
        <v>7</v>
      </c>
      <c r="D2951" t="s">
        <v>6695</v>
      </c>
      <c r="E2951" t="s">
        <v>10534</v>
      </c>
    </row>
    <row r="2952" spans="1:5" x14ac:dyDescent="0.3">
      <c r="A2952" t="s">
        <v>6637</v>
      </c>
      <c r="B2952">
        <v>2</v>
      </c>
      <c r="C2952">
        <v>8</v>
      </c>
      <c r="D2952" t="s">
        <v>6696</v>
      </c>
      <c r="E2952" t="s">
        <v>10535</v>
      </c>
    </row>
    <row r="2953" spans="1:5" x14ac:dyDescent="0.3">
      <c r="A2953" t="s">
        <v>6637</v>
      </c>
      <c r="B2953">
        <v>2</v>
      </c>
      <c r="C2953">
        <v>9</v>
      </c>
      <c r="D2953" t="s">
        <v>6697</v>
      </c>
      <c r="E2953" t="s">
        <v>10536</v>
      </c>
    </row>
    <row r="2954" spans="1:5" x14ac:dyDescent="0.3">
      <c r="A2954" t="s">
        <v>6637</v>
      </c>
      <c r="B2954">
        <v>2</v>
      </c>
      <c r="C2954">
        <v>10</v>
      </c>
      <c r="D2954" t="s">
        <v>6698</v>
      </c>
      <c r="E2954" t="s">
        <v>10537</v>
      </c>
    </row>
    <row r="2955" spans="1:5" x14ac:dyDescent="0.3">
      <c r="A2955" t="s">
        <v>6637</v>
      </c>
      <c r="B2955">
        <v>2</v>
      </c>
      <c r="C2955">
        <v>11</v>
      </c>
      <c r="D2955" t="s">
        <v>6699</v>
      </c>
      <c r="E2955" t="s">
        <v>10538</v>
      </c>
    </row>
    <row r="2956" spans="1:5" x14ac:dyDescent="0.3">
      <c r="A2956" t="s">
        <v>6637</v>
      </c>
      <c r="B2956">
        <v>2</v>
      </c>
      <c r="C2956">
        <v>12</v>
      </c>
      <c r="D2956" t="s">
        <v>6700</v>
      </c>
      <c r="E2956" t="s">
        <v>10539</v>
      </c>
    </row>
    <row r="2957" spans="1:5" x14ac:dyDescent="0.3">
      <c r="A2957" t="s">
        <v>6637</v>
      </c>
      <c r="B2957">
        <v>2</v>
      </c>
      <c r="C2957">
        <v>13</v>
      </c>
      <c r="D2957" t="s">
        <v>6701</v>
      </c>
      <c r="E2957" t="s">
        <v>10540</v>
      </c>
    </row>
    <row r="2958" spans="1:5" x14ac:dyDescent="0.3">
      <c r="A2958" t="s">
        <v>6637</v>
      </c>
      <c r="B2958">
        <v>2</v>
      </c>
      <c r="C2958">
        <v>14</v>
      </c>
      <c r="D2958" t="s">
        <v>6702</v>
      </c>
      <c r="E2958" t="s">
        <v>10541</v>
      </c>
    </row>
    <row r="2959" spans="1:5" x14ac:dyDescent="0.3">
      <c r="A2959" t="s">
        <v>6637</v>
      </c>
      <c r="B2959">
        <v>2</v>
      </c>
      <c r="C2959">
        <v>15</v>
      </c>
      <c r="D2959" t="s">
        <v>6703</v>
      </c>
      <c r="E2959" t="s">
        <v>10542</v>
      </c>
    </row>
    <row r="2960" spans="1:5" x14ac:dyDescent="0.3">
      <c r="A2960" t="s">
        <v>6637</v>
      </c>
      <c r="B2960">
        <v>2</v>
      </c>
      <c r="C2960">
        <v>16</v>
      </c>
      <c r="D2960" t="s">
        <v>6704</v>
      </c>
      <c r="E2960" t="s">
        <v>10543</v>
      </c>
    </row>
    <row r="2961" spans="1:5" x14ac:dyDescent="0.3">
      <c r="A2961" t="s">
        <v>6637</v>
      </c>
      <c r="B2961">
        <v>2</v>
      </c>
      <c r="C2961">
        <v>17</v>
      </c>
      <c r="D2961" t="s">
        <v>6705</v>
      </c>
      <c r="E2961" t="s">
        <v>10544</v>
      </c>
    </row>
    <row r="2962" spans="1:5" x14ac:dyDescent="0.3">
      <c r="A2962" t="s">
        <v>6637</v>
      </c>
      <c r="B2962">
        <v>2</v>
      </c>
      <c r="C2962">
        <v>18</v>
      </c>
      <c r="D2962" t="s">
        <v>6706</v>
      </c>
      <c r="E2962" t="s">
        <v>10545</v>
      </c>
    </row>
    <row r="2963" spans="1:5" x14ac:dyDescent="0.3">
      <c r="A2963" t="s">
        <v>6637</v>
      </c>
      <c r="B2963">
        <v>2</v>
      </c>
      <c r="C2963">
        <v>19</v>
      </c>
      <c r="D2963" t="s">
        <v>6707</v>
      </c>
      <c r="E2963" t="s">
        <v>10546</v>
      </c>
    </row>
    <row r="2964" spans="1:5" x14ac:dyDescent="0.3">
      <c r="A2964" t="s">
        <v>6637</v>
      </c>
      <c r="B2964">
        <v>2</v>
      </c>
      <c r="C2964">
        <v>20</v>
      </c>
      <c r="D2964" t="s">
        <v>6708</v>
      </c>
      <c r="E2964" t="s">
        <v>10547</v>
      </c>
    </row>
    <row r="2965" spans="1:5" x14ac:dyDescent="0.3">
      <c r="A2965" t="s">
        <v>6637</v>
      </c>
      <c r="B2965">
        <v>2</v>
      </c>
      <c r="C2965">
        <v>21</v>
      </c>
      <c r="D2965" t="s">
        <v>6709</v>
      </c>
      <c r="E2965" t="s">
        <v>10548</v>
      </c>
    </row>
    <row r="2966" spans="1:5" x14ac:dyDescent="0.3">
      <c r="A2966" t="s">
        <v>6637</v>
      </c>
      <c r="B2966">
        <v>2</v>
      </c>
      <c r="C2966">
        <v>22</v>
      </c>
      <c r="D2966" t="s">
        <v>6710</v>
      </c>
      <c r="E2966" t="s">
        <v>10549</v>
      </c>
    </row>
    <row r="2967" spans="1:5" x14ac:dyDescent="0.3">
      <c r="A2967" t="s">
        <v>6637</v>
      </c>
      <c r="B2967">
        <v>2</v>
      </c>
      <c r="C2967">
        <v>23</v>
      </c>
      <c r="D2967" t="s">
        <v>6711</v>
      </c>
      <c r="E2967" t="s">
        <v>10550</v>
      </c>
    </row>
    <row r="2968" spans="1:5" x14ac:dyDescent="0.3">
      <c r="A2968" t="s">
        <v>6637</v>
      </c>
      <c r="B2968">
        <v>2</v>
      </c>
      <c r="C2968">
        <v>24</v>
      </c>
      <c r="D2968" t="s">
        <v>6712</v>
      </c>
      <c r="E2968" t="s">
        <v>10551</v>
      </c>
    </row>
    <row r="2969" spans="1:5" x14ac:dyDescent="0.3">
      <c r="A2969" t="s">
        <v>6637</v>
      </c>
      <c r="B2969">
        <v>2</v>
      </c>
      <c r="C2969">
        <v>25</v>
      </c>
      <c r="D2969" t="s">
        <v>6713</v>
      </c>
      <c r="E2969" t="s">
        <v>10552</v>
      </c>
    </row>
    <row r="2970" spans="1:5" x14ac:dyDescent="0.3">
      <c r="A2970" t="s">
        <v>6637</v>
      </c>
      <c r="B2970">
        <v>3</v>
      </c>
      <c r="C2970">
        <v>1</v>
      </c>
      <c r="D2970" t="s">
        <v>6714</v>
      </c>
      <c r="E2970" t="s">
        <v>10553</v>
      </c>
    </row>
    <row r="2971" spans="1:5" x14ac:dyDescent="0.3">
      <c r="A2971" t="s">
        <v>6637</v>
      </c>
      <c r="B2971">
        <v>3</v>
      </c>
      <c r="C2971">
        <v>2</v>
      </c>
      <c r="D2971" t="s">
        <v>6715</v>
      </c>
      <c r="E2971" t="s">
        <v>10554</v>
      </c>
    </row>
    <row r="2972" spans="1:5" x14ac:dyDescent="0.3">
      <c r="A2972" t="s">
        <v>6637</v>
      </c>
      <c r="B2972">
        <v>3</v>
      </c>
      <c r="C2972">
        <v>3</v>
      </c>
      <c r="D2972" t="s">
        <v>6716</v>
      </c>
      <c r="E2972" t="s">
        <v>10555</v>
      </c>
    </row>
    <row r="2973" spans="1:5" x14ac:dyDescent="0.3">
      <c r="A2973" t="s">
        <v>6637</v>
      </c>
      <c r="B2973">
        <v>3</v>
      </c>
      <c r="C2973">
        <v>4</v>
      </c>
      <c r="D2973" t="s">
        <v>6717</v>
      </c>
      <c r="E2973" t="s">
        <v>10556</v>
      </c>
    </row>
    <row r="2974" spans="1:5" x14ac:dyDescent="0.3">
      <c r="A2974" t="s">
        <v>6637</v>
      </c>
      <c r="B2974">
        <v>3</v>
      </c>
      <c r="C2974">
        <v>5</v>
      </c>
      <c r="D2974" t="s">
        <v>6718</v>
      </c>
      <c r="E2974" t="s">
        <v>10557</v>
      </c>
    </row>
    <row r="2975" spans="1:5" x14ac:dyDescent="0.3">
      <c r="A2975" t="s">
        <v>6637</v>
      </c>
      <c r="B2975">
        <v>3</v>
      </c>
      <c r="C2975">
        <v>6</v>
      </c>
      <c r="D2975" t="s">
        <v>6719</v>
      </c>
      <c r="E2975" t="s">
        <v>10558</v>
      </c>
    </row>
    <row r="2976" spans="1:5" x14ac:dyDescent="0.3">
      <c r="A2976" t="s">
        <v>6637</v>
      </c>
      <c r="B2976">
        <v>3</v>
      </c>
      <c r="C2976">
        <v>7</v>
      </c>
      <c r="D2976" t="s">
        <v>6720</v>
      </c>
      <c r="E2976" t="s">
        <v>10559</v>
      </c>
    </row>
    <row r="2977" spans="1:5" x14ac:dyDescent="0.3">
      <c r="A2977" t="s">
        <v>6637</v>
      </c>
      <c r="B2977">
        <v>3</v>
      </c>
      <c r="C2977">
        <v>8</v>
      </c>
      <c r="D2977" t="s">
        <v>6721</v>
      </c>
      <c r="E2977" t="s">
        <v>10560</v>
      </c>
    </row>
    <row r="2978" spans="1:5" x14ac:dyDescent="0.3">
      <c r="A2978" t="s">
        <v>6637</v>
      </c>
      <c r="B2978">
        <v>3</v>
      </c>
      <c r="C2978">
        <v>9</v>
      </c>
      <c r="D2978" t="s">
        <v>6722</v>
      </c>
      <c r="E2978" t="s">
        <v>10561</v>
      </c>
    </row>
    <row r="2979" spans="1:5" x14ac:dyDescent="0.3">
      <c r="A2979" t="s">
        <v>6637</v>
      </c>
      <c r="B2979">
        <v>3</v>
      </c>
      <c r="C2979">
        <v>10</v>
      </c>
      <c r="D2979" t="s">
        <v>6723</v>
      </c>
      <c r="E2979" t="s">
        <v>10562</v>
      </c>
    </row>
    <row r="2980" spans="1:5" x14ac:dyDescent="0.3">
      <c r="A2980" t="s">
        <v>6637</v>
      </c>
      <c r="B2980">
        <v>3</v>
      </c>
      <c r="C2980">
        <v>11</v>
      </c>
      <c r="D2980" t="s">
        <v>6724</v>
      </c>
      <c r="E2980" t="s">
        <v>10563</v>
      </c>
    </row>
    <row r="2981" spans="1:5" x14ac:dyDescent="0.3">
      <c r="A2981" t="s">
        <v>6637</v>
      </c>
      <c r="B2981">
        <v>3</v>
      </c>
      <c r="C2981">
        <v>12</v>
      </c>
      <c r="D2981" t="s">
        <v>6725</v>
      </c>
      <c r="E2981" t="s">
        <v>10564</v>
      </c>
    </row>
    <row r="2982" spans="1:5" x14ac:dyDescent="0.3">
      <c r="A2982" t="s">
        <v>6637</v>
      </c>
      <c r="B2982">
        <v>3</v>
      </c>
      <c r="C2982">
        <v>13</v>
      </c>
      <c r="D2982" t="s">
        <v>6726</v>
      </c>
      <c r="E2982" t="s">
        <v>10565</v>
      </c>
    </row>
    <row r="2983" spans="1:5" x14ac:dyDescent="0.3">
      <c r="A2983" t="s">
        <v>6637</v>
      </c>
      <c r="B2983">
        <v>3</v>
      </c>
      <c r="C2983">
        <v>14</v>
      </c>
      <c r="D2983" t="s">
        <v>6727</v>
      </c>
      <c r="E2983" t="s">
        <v>10566</v>
      </c>
    </row>
    <row r="2984" spans="1:5" x14ac:dyDescent="0.3">
      <c r="A2984" t="s">
        <v>6637</v>
      </c>
      <c r="B2984">
        <v>3</v>
      </c>
      <c r="C2984">
        <v>15</v>
      </c>
      <c r="D2984" t="s">
        <v>6728</v>
      </c>
      <c r="E2984" t="s">
        <v>10567</v>
      </c>
    </row>
    <row r="2985" spans="1:5" x14ac:dyDescent="0.3">
      <c r="A2985" t="s">
        <v>6637</v>
      </c>
      <c r="B2985">
        <v>3</v>
      </c>
      <c r="C2985">
        <v>16</v>
      </c>
      <c r="D2985" t="s">
        <v>6729</v>
      </c>
      <c r="E2985" t="s">
        <v>10568</v>
      </c>
    </row>
    <row r="2986" spans="1:5" x14ac:dyDescent="0.3">
      <c r="A2986" t="s">
        <v>6637</v>
      </c>
      <c r="B2986">
        <v>3</v>
      </c>
      <c r="C2986">
        <v>17</v>
      </c>
      <c r="D2986" t="s">
        <v>6730</v>
      </c>
      <c r="E2986" t="s">
        <v>10569</v>
      </c>
    </row>
    <row r="2987" spans="1:5" x14ac:dyDescent="0.3">
      <c r="A2987" t="s">
        <v>6637</v>
      </c>
      <c r="B2987">
        <v>3</v>
      </c>
      <c r="C2987">
        <v>18</v>
      </c>
      <c r="D2987" t="s">
        <v>6731</v>
      </c>
      <c r="E2987" t="s">
        <v>10570</v>
      </c>
    </row>
    <row r="2988" spans="1:5" x14ac:dyDescent="0.3">
      <c r="A2988" t="s">
        <v>6637</v>
      </c>
      <c r="B2988">
        <v>3</v>
      </c>
      <c r="C2988">
        <v>19</v>
      </c>
      <c r="D2988" t="s">
        <v>6732</v>
      </c>
      <c r="E2988" t="s">
        <v>10571</v>
      </c>
    </row>
    <row r="2989" spans="1:5" x14ac:dyDescent="0.3">
      <c r="A2989" t="s">
        <v>6637</v>
      </c>
      <c r="B2989">
        <v>3</v>
      </c>
      <c r="C2989">
        <v>20</v>
      </c>
      <c r="D2989" t="s">
        <v>6733</v>
      </c>
      <c r="E2989" t="s">
        <v>10572</v>
      </c>
    </row>
    <row r="2990" spans="1:5" x14ac:dyDescent="0.3">
      <c r="A2990" t="s">
        <v>6637</v>
      </c>
      <c r="B2990">
        <v>3</v>
      </c>
      <c r="C2990">
        <v>21</v>
      </c>
      <c r="D2990" t="s">
        <v>6734</v>
      </c>
      <c r="E2990" t="s">
        <v>10573</v>
      </c>
    </row>
    <row r="2991" spans="1:5" x14ac:dyDescent="0.3">
      <c r="A2991" t="s">
        <v>6637</v>
      </c>
      <c r="B2991">
        <v>3</v>
      </c>
      <c r="C2991">
        <v>22</v>
      </c>
      <c r="D2991" t="s">
        <v>6735</v>
      </c>
      <c r="E2991" t="s">
        <v>10574</v>
      </c>
    </row>
    <row r="2992" spans="1:5" x14ac:dyDescent="0.3">
      <c r="A2992" t="s">
        <v>6637</v>
      </c>
      <c r="B2992">
        <v>3</v>
      </c>
      <c r="C2992">
        <v>23</v>
      </c>
      <c r="D2992" t="s">
        <v>6736</v>
      </c>
      <c r="E2992" t="s">
        <v>10575</v>
      </c>
    </row>
    <row r="2993" spans="1:5" x14ac:dyDescent="0.3">
      <c r="A2993" t="s">
        <v>6637</v>
      </c>
      <c r="B2993">
        <v>3</v>
      </c>
      <c r="C2993">
        <v>24</v>
      </c>
      <c r="D2993" t="s">
        <v>6737</v>
      </c>
      <c r="E2993" t="s">
        <v>10576</v>
      </c>
    </row>
    <row r="2994" spans="1:5" x14ac:dyDescent="0.3">
      <c r="A2994" t="s">
        <v>6637</v>
      </c>
      <c r="B2994">
        <v>3</v>
      </c>
      <c r="C2994">
        <v>25</v>
      </c>
      <c r="D2994" t="s">
        <v>6738</v>
      </c>
      <c r="E2994" t="s">
        <v>10577</v>
      </c>
    </row>
    <row r="2995" spans="1:5" x14ac:dyDescent="0.3">
      <c r="A2995" t="s">
        <v>6637</v>
      </c>
      <c r="B2995">
        <v>3</v>
      </c>
      <c r="C2995">
        <v>26</v>
      </c>
      <c r="D2995" t="s">
        <v>6739</v>
      </c>
      <c r="E2995" t="s">
        <v>10578</v>
      </c>
    </row>
    <row r="2996" spans="1:5" x14ac:dyDescent="0.3">
      <c r="A2996" t="s">
        <v>6637</v>
      </c>
      <c r="B2996">
        <v>3</v>
      </c>
      <c r="C2996">
        <v>27</v>
      </c>
      <c r="D2996" t="s">
        <v>6740</v>
      </c>
      <c r="E2996" t="s">
        <v>10579</v>
      </c>
    </row>
    <row r="2997" spans="1:5" x14ac:dyDescent="0.3">
      <c r="A2997" t="s">
        <v>6637</v>
      </c>
      <c r="B2997">
        <v>3</v>
      </c>
      <c r="C2997">
        <v>28</v>
      </c>
      <c r="D2997" t="s">
        <v>6741</v>
      </c>
      <c r="E2997" t="s">
        <v>10580</v>
      </c>
    </row>
    <row r="2998" spans="1:5" x14ac:dyDescent="0.3">
      <c r="A2998" t="s">
        <v>6637</v>
      </c>
      <c r="B2998">
        <v>3</v>
      </c>
      <c r="C2998">
        <v>29</v>
      </c>
      <c r="D2998" t="s">
        <v>6742</v>
      </c>
      <c r="E2998" t="s">
        <v>10581</v>
      </c>
    </row>
    <row r="2999" spans="1:5" x14ac:dyDescent="0.3">
      <c r="A2999" t="s">
        <v>6637</v>
      </c>
      <c r="B2999">
        <v>3</v>
      </c>
      <c r="C2999">
        <v>30</v>
      </c>
      <c r="D2999" t="s">
        <v>6743</v>
      </c>
      <c r="E2999" t="s">
        <v>10582</v>
      </c>
    </row>
    <row r="3000" spans="1:5" x14ac:dyDescent="0.3">
      <c r="A3000" t="s">
        <v>6637</v>
      </c>
      <c r="B3000">
        <v>3</v>
      </c>
      <c r="C3000">
        <v>31</v>
      </c>
      <c r="D3000" t="s">
        <v>6744</v>
      </c>
      <c r="E3000" t="s">
        <v>10583</v>
      </c>
    </row>
    <row r="3001" spans="1:5" x14ac:dyDescent="0.3">
      <c r="A3001" t="s">
        <v>6637</v>
      </c>
      <c r="B3001">
        <v>3</v>
      </c>
      <c r="C3001">
        <v>32</v>
      </c>
      <c r="D3001" t="s">
        <v>6745</v>
      </c>
      <c r="E3001" t="s">
        <v>10584</v>
      </c>
    </row>
    <row r="3002" spans="1:5" x14ac:dyDescent="0.3">
      <c r="A3002" t="s">
        <v>6637</v>
      </c>
      <c r="B3002">
        <v>3</v>
      </c>
      <c r="C3002">
        <v>33</v>
      </c>
      <c r="D3002" t="s">
        <v>6746</v>
      </c>
      <c r="E3002" t="s">
        <v>10585</v>
      </c>
    </row>
    <row r="3003" spans="1:5" x14ac:dyDescent="0.3">
      <c r="A3003" t="s">
        <v>6637</v>
      </c>
      <c r="B3003">
        <v>3</v>
      </c>
      <c r="C3003">
        <v>34</v>
      </c>
      <c r="D3003" t="s">
        <v>6747</v>
      </c>
      <c r="E3003" t="s">
        <v>10586</v>
      </c>
    </row>
    <row r="3004" spans="1:5" x14ac:dyDescent="0.3">
      <c r="A3004" t="s">
        <v>6637</v>
      </c>
      <c r="B3004">
        <v>3</v>
      </c>
      <c r="C3004">
        <v>35</v>
      </c>
      <c r="D3004" t="s">
        <v>6748</v>
      </c>
      <c r="E3004" t="s">
        <v>10587</v>
      </c>
    </row>
    <row r="3005" spans="1:5" x14ac:dyDescent="0.3">
      <c r="A3005" t="s">
        <v>6637</v>
      </c>
      <c r="B3005">
        <v>3</v>
      </c>
      <c r="C3005">
        <v>36</v>
      </c>
      <c r="D3005" t="s">
        <v>6749</v>
      </c>
      <c r="E3005" t="s">
        <v>10588</v>
      </c>
    </row>
    <row r="3006" spans="1:5" x14ac:dyDescent="0.3">
      <c r="A3006" t="s">
        <v>6637</v>
      </c>
      <c r="B3006">
        <v>4</v>
      </c>
      <c r="C3006">
        <v>1</v>
      </c>
      <c r="D3006" t="s">
        <v>6750</v>
      </c>
      <c r="E3006" t="s">
        <v>10589</v>
      </c>
    </row>
    <row r="3007" spans="1:5" x14ac:dyDescent="0.3">
      <c r="A3007" t="s">
        <v>6637</v>
      </c>
      <c r="B3007">
        <v>4</v>
      </c>
      <c r="C3007">
        <v>2</v>
      </c>
      <c r="D3007" t="s">
        <v>6751</v>
      </c>
      <c r="E3007" t="s">
        <v>10590</v>
      </c>
    </row>
    <row r="3008" spans="1:5" x14ac:dyDescent="0.3">
      <c r="A3008" t="s">
        <v>6637</v>
      </c>
      <c r="B3008">
        <v>4</v>
      </c>
      <c r="C3008">
        <v>3</v>
      </c>
      <c r="D3008" t="s">
        <v>6752</v>
      </c>
      <c r="E3008" t="s">
        <v>10591</v>
      </c>
    </row>
    <row r="3009" spans="1:5" x14ac:dyDescent="0.3">
      <c r="A3009" t="s">
        <v>6637</v>
      </c>
      <c r="B3009">
        <v>4</v>
      </c>
      <c r="C3009">
        <v>4</v>
      </c>
      <c r="D3009" t="s">
        <v>6753</v>
      </c>
      <c r="E3009" t="s">
        <v>10592</v>
      </c>
    </row>
    <row r="3010" spans="1:5" x14ac:dyDescent="0.3">
      <c r="A3010" t="s">
        <v>6637</v>
      </c>
      <c r="B3010">
        <v>4</v>
      </c>
      <c r="C3010">
        <v>5</v>
      </c>
      <c r="D3010" t="s">
        <v>6754</v>
      </c>
      <c r="E3010" t="s">
        <v>10593</v>
      </c>
    </row>
    <row r="3011" spans="1:5" x14ac:dyDescent="0.3">
      <c r="A3011" t="s">
        <v>6637</v>
      </c>
      <c r="B3011">
        <v>4</v>
      </c>
      <c r="C3011">
        <v>6</v>
      </c>
      <c r="D3011" t="s">
        <v>6755</v>
      </c>
      <c r="E3011" t="s">
        <v>10594</v>
      </c>
    </row>
    <row r="3012" spans="1:5" x14ac:dyDescent="0.3">
      <c r="A3012" t="s">
        <v>6637</v>
      </c>
      <c r="B3012">
        <v>4</v>
      </c>
      <c r="C3012">
        <v>7</v>
      </c>
      <c r="D3012" t="s">
        <v>6756</v>
      </c>
      <c r="E3012" t="s">
        <v>10595</v>
      </c>
    </row>
    <row r="3013" spans="1:5" x14ac:dyDescent="0.3">
      <c r="A3013" t="s">
        <v>6637</v>
      </c>
      <c r="B3013">
        <v>4</v>
      </c>
      <c r="C3013">
        <v>8</v>
      </c>
      <c r="D3013" t="s">
        <v>6757</v>
      </c>
      <c r="E3013" t="s">
        <v>10596</v>
      </c>
    </row>
    <row r="3014" spans="1:5" x14ac:dyDescent="0.3">
      <c r="A3014" t="s">
        <v>6637</v>
      </c>
      <c r="B3014">
        <v>4</v>
      </c>
      <c r="C3014">
        <v>9</v>
      </c>
      <c r="D3014" t="s">
        <v>6758</v>
      </c>
      <c r="E3014" t="s">
        <v>10597</v>
      </c>
    </row>
    <row r="3015" spans="1:5" x14ac:dyDescent="0.3">
      <c r="A3015" t="s">
        <v>6637</v>
      </c>
      <c r="B3015">
        <v>4</v>
      </c>
      <c r="C3015">
        <v>10</v>
      </c>
      <c r="D3015" t="s">
        <v>6759</v>
      </c>
      <c r="E3015" t="s">
        <v>10598</v>
      </c>
    </row>
    <row r="3016" spans="1:5" x14ac:dyDescent="0.3">
      <c r="A3016" t="s">
        <v>6637</v>
      </c>
      <c r="B3016">
        <v>4</v>
      </c>
      <c r="C3016">
        <v>11</v>
      </c>
      <c r="D3016" t="s">
        <v>6760</v>
      </c>
      <c r="E3016" t="s">
        <v>10599</v>
      </c>
    </row>
    <row r="3017" spans="1:5" x14ac:dyDescent="0.3">
      <c r="A3017" t="s">
        <v>6637</v>
      </c>
      <c r="B3017">
        <v>4</v>
      </c>
      <c r="C3017">
        <v>12</v>
      </c>
      <c r="D3017" t="s">
        <v>6761</v>
      </c>
      <c r="E3017" t="s">
        <v>10600</v>
      </c>
    </row>
    <row r="3018" spans="1:5" x14ac:dyDescent="0.3">
      <c r="A3018" t="s">
        <v>6637</v>
      </c>
      <c r="B3018">
        <v>4</v>
      </c>
      <c r="C3018">
        <v>13</v>
      </c>
      <c r="D3018" t="s">
        <v>6762</v>
      </c>
      <c r="E3018" t="s">
        <v>10601</v>
      </c>
    </row>
    <row r="3019" spans="1:5" x14ac:dyDescent="0.3">
      <c r="A3019" t="s">
        <v>6637</v>
      </c>
      <c r="B3019">
        <v>4</v>
      </c>
      <c r="C3019">
        <v>14</v>
      </c>
      <c r="D3019" t="s">
        <v>6763</v>
      </c>
      <c r="E3019" t="s">
        <v>10602</v>
      </c>
    </row>
    <row r="3020" spans="1:5" x14ac:dyDescent="0.3">
      <c r="A3020" t="s">
        <v>6637</v>
      </c>
      <c r="B3020">
        <v>4</v>
      </c>
      <c r="C3020">
        <v>15</v>
      </c>
      <c r="D3020" t="s">
        <v>6764</v>
      </c>
      <c r="E3020" t="s">
        <v>10603</v>
      </c>
    </row>
    <row r="3021" spans="1:5" x14ac:dyDescent="0.3">
      <c r="A3021" t="s">
        <v>6637</v>
      </c>
      <c r="B3021">
        <v>4</v>
      </c>
      <c r="C3021">
        <v>16</v>
      </c>
      <c r="D3021" t="s">
        <v>6765</v>
      </c>
      <c r="E3021" t="s">
        <v>10604</v>
      </c>
    </row>
    <row r="3022" spans="1:5" x14ac:dyDescent="0.3">
      <c r="A3022" t="s">
        <v>6637</v>
      </c>
      <c r="B3022">
        <v>4</v>
      </c>
      <c r="C3022">
        <v>17</v>
      </c>
      <c r="D3022" t="s">
        <v>6766</v>
      </c>
      <c r="E3022" t="s">
        <v>10605</v>
      </c>
    </row>
    <row r="3023" spans="1:5" x14ac:dyDescent="0.3">
      <c r="A3023" t="s">
        <v>6637</v>
      </c>
      <c r="B3023">
        <v>4</v>
      </c>
      <c r="C3023">
        <v>18</v>
      </c>
      <c r="D3023" t="s">
        <v>6767</v>
      </c>
      <c r="E3023" t="s">
        <v>10606</v>
      </c>
    </row>
    <row r="3024" spans="1:5" x14ac:dyDescent="0.3">
      <c r="A3024" t="s">
        <v>6637</v>
      </c>
      <c r="B3024">
        <v>4</v>
      </c>
      <c r="C3024">
        <v>19</v>
      </c>
      <c r="D3024" t="s">
        <v>6768</v>
      </c>
      <c r="E3024" t="s">
        <v>10607</v>
      </c>
    </row>
    <row r="3025" spans="1:5" x14ac:dyDescent="0.3">
      <c r="A3025" t="s">
        <v>6637</v>
      </c>
      <c r="B3025">
        <v>4</v>
      </c>
      <c r="C3025">
        <v>20</v>
      </c>
      <c r="D3025" t="s">
        <v>6769</v>
      </c>
      <c r="E3025" t="s">
        <v>10608</v>
      </c>
    </row>
    <row r="3026" spans="1:5" x14ac:dyDescent="0.3">
      <c r="A3026" t="s">
        <v>6637</v>
      </c>
      <c r="B3026">
        <v>4</v>
      </c>
      <c r="C3026">
        <v>21</v>
      </c>
      <c r="D3026" t="s">
        <v>6770</v>
      </c>
      <c r="E3026" t="s">
        <v>10609</v>
      </c>
    </row>
    <row r="3027" spans="1:5" x14ac:dyDescent="0.3">
      <c r="A3027" t="s">
        <v>6637</v>
      </c>
      <c r="B3027">
        <v>4</v>
      </c>
      <c r="C3027">
        <v>22</v>
      </c>
      <c r="D3027" t="s">
        <v>6771</v>
      </c>
      <c r="E3027" t="s">
        <v>10610</v>
      </c>
    </row>
    <row r="3028" spans="1:5" x14ac:dyDescent="0.3">
      <c r="A3028" t="s">
        <v>6637</v>
      </c>
      <c r="B3028">
        <v>4</v>
      </c>
      <c r="C3028">
        <v>23</v>
      </c>
      <c r="D3028" t="s">
        <v>6772</v>
      </c>
      <c r="E3028" t="s">
        <v>10611</v>
      </c>
    </row>
    <row r="3029" spans="1:5" x14ac:dyDescent="0.3">
      <c r="A3029" t="s">
        <v>6637</v>
      </c>
      <c r="B3029">
        <v>4</v>
      </c>
      <c r="C3029">
        <v>24</v>
      </c>
      <c r="D3029" t="s">
        <v>6773</v>
      </c>
      <c r="E3029" t="s">
        <v>10612</v>
      </c>
    </row>
    <row r="3030" spans="1:5" x14ac:dyDescent="0.3">
      <c r="A3030" t="s">
        <v>6637</v>
      </c>
      <c r="B3030">
        <v>4</v>
      </c>
      <c r="C3030">
        <v>25</v>
      </c>
      <c r="D3030" t="s">
        <v>6774</v>
      </c>
      <c r="E3030" t="s">
        <v>10613</v>
      </c>
    </row>
    <row r="3031" spans="1:5" x14ac:dyDescent="0.3">
      <c r="A3031" t="s">
        <v>6637</v>
      </c>
      <c r="B3031">
        <v>4</v>
      </c>
      <c r="C3031">
        <v>26</v>
      </c>
      <c r="D3031" t="s">
        <v>6775</v>
      </c>
      <c r="E3031" t="s">
        <v>10614</v>
      </c>
    </row>
    <row r="3032" spans="1:5" x14ac:dyDescent="0.3">
      <c r="A3032" t="s">
        <v>6637</v>
      </c>
      <c r="B3032">
        <v>4</v>
      </c>
      <c r="C3032">
        <v>27</v>
      </c>
      <c r="D3032" t="s">
        <v>6776</v>
      </c>
      <c r="E3032" t="s">
        <v>10615</v>
      </c>
    </row>
    <row r="3033" spans="1:5" x14ac:dyDescent="0.3">
      <c r="A3033" t="s">
        <v>6637</v>
      </c>
      <c r="B3033">
        <v>4</v>
      </c>
      <c r="C3033">
        <v>28</v>
      </c>
      <c r="D3033" t="s">
        <v>6777</v>
      </c>
      <c r="E3033" t="s">
        <v>10616</v>
      </c>
    </row>
    <row r="3034" spans="1:5" x14ac:dyDescent="0.3">
      <c r="A3034" t="s">
        <v>6637</v>
      </c>
      <c r="B3034">
        <v>4</v>
      </c>
      <c r="C3034">
        <v>29</v>
      </c>
      <c r="D3034" t="s">
        <v>6778</v>
      </c>
      <c r="E3034" t="s">
        <v>10617</v>
      </c>
    </row>
    <row r="3035" spans="1:5" x14ac:dyDescent="0.3">
      <c r="A3035" t="s">
        <v>6637</v>
      </c>
      <c r="B3035">
        <v>4</v>
      </c>
      <c r="C3035">
        <v>30</v>
      </c>
      <c r="D3035" t="s">
        <v>6779</v>
      </c>
      <c r="E3035" t="s">
        <v>10618</v>
      </c>
    </row>
    <row r="3036" spans="1:5" x14ac:dyDescent="0.3">
      <c r="A3036" t="s">
        <v>6637</v>
      </c>
      <c r="B3036">
        <v>4</v>
      </c>
      <c r="C3036">
        <v>31</v>
      </c>
      <c r="D3036" t="s">
        <v>6780</v>
      </c>
      <c r="E3036" t="s">
        <v>10619</v>
      </c>
    </row>
    <row r="3037" spans="1:5" x14ac:dyDescent="0.3">
      <c r="A3037" t="s">
        <v>6637</v>
      </c>
      <c r="B3037">
        <v>4</v>
      </c>
      <c r="C3037">
        <v>32</v>
      </c>
      <c r="D3037" t="s">
        <v>6781</v>
      </c>
      <c r="E3037" t="s">
        <v>10620</v>
      </c>
    </row>
    <row r="3038" spans="1:5" x14ac:dyDescent="0.3">
      <c r="A3038" t="s">
        <v>6637</v>
      </c>
      <c r="B3038">
        <v>4</v>
      </c>
      <c r="C3038">
        <v>33</v>
      </c>
      <c r="D3038" t="s">
        <v>6782</v>
      </c>
      <c r="E3038" t="s">
        <v>10621</v>
      </c>
    </row>
    <row r="3039" spans="1:5" x14ac:dyDescent="0.3">
      <c r="A3039" t="s">
        <v>6637</v>
      </c>
      <c r="B3039">
        <v>4</v>
      </c>
      <c r="C3039">
        <v>34</v>
      </c>
      <c r="D3039" t="s">
        <v>6783</v>
      </c>
      <c r="E3039" t="s">
        <v>10622</v>
      </c>
    </row>
    <row r="3040" spans="1:5" x14ac:dyDescent="0.3">
      <c r="A3040" t="s">
        <v>6637</v>
      </c>
      <c r="B3040">
        <v>4</v>
      </c>
      <c r="C3040">
        <v>35</v>
      </c>
      <c r="D3040" t="s">
        <v>6784</v>
      </c>
      <c r="E3040" t="s">
        <v>10623</v>
      </c>
    </row>
    <row r="3041" spans="1:5" x14ac:dyDescent="0.3">
      <c r="A3041" t="s">
        <v>6637</v>
      </c>
      <c r="B3041">
        <v>4</v>
      </c>
      <c r="C3041">
        <v>36</v>
      </c>
      <c r="D3041" t="s">
        <v>6785</v>
      </c>
      <c r="E3041" t="s">
        <v>10624</v>
      </c>
    </row>
    <row r="3042" spans="1:5" x14ac:dyDescent="0.3">
      <c r="A3042" t="s">
        <v>6637</v>
      </c>
      <c r="B3042">
        <v>4</v>
      </c>
      <c r="C3042">
        <v>37</v>
      </c>
      <c r="D3042" t="s">
        <v>6786</v>
      </c>
      <c r="E3042" t="s">
        <v>10625</v>
      </c>
    </row>
    <row r="3043" spans="1:5" x14ac:dyDescent="0.3">
      <c r="A3043" t="s">
        <v>6637</v>
      </c>
      <c r="B3043">
        <v>4</v>
      </c>
      <c r="C3043">
        <v>38</v>
      </c>
      <c r="D3043" t="s">
        <v>6787</v>
      </c>
      <c r="E3043" t="s">
        <v>10626</v>
      </c>
    </row>
    <row r="3044" spans="1:5" x14ac:dyDescent="0.3">
      <c r="A3044" t="s">
        <v>6637</v>
      </c>
      <c r="B3044">
        <v>4</v>
      </c>
      <c r="C3044">
        <v>39</v>
      </c>
      <c r="D3044" t="s">
        <v>6788</v>
      </c>
      <c r="E3044" t="s">
        <v>10627</v>
      </c>
    </row>
    <row r="3045" spans="1:5" x14ac:dyDescent="0.3">
      <c r="A3045" t="s">
        <v>6637</v>
      </c>
      <c r="B3045">
        <v>4</v>
      </c>
      <c r="C3045">
        <v>40</v>
      </c>
      <c r="D3045" t="s">
        <v>6789</v>
      </c>
      <c r="E3045" t="s">
        <v>10628</v>
      </c>
    </row>
    <row r="3046" spans="1:5" x14ac:dyDescent="0.3">
      <c r="A3046" t="s">
        <v>6637</v>
      </c>
      <c r="B3046">
        <v>4</v>
      </c>
      <c r="C3046">
        <v>41</v>
      </c>
      <c r="D3046" t="s">
        <v>6790</v>
      </c>
      <c r="E3046" t="s">
        <v>10629</v>
      </c>
    </row>
    <row r="3047" spans="1:5" x14ac:dyDescent="0.3">
      <c r="A3047" t="s">
        <v>6637</v>
      </c>
      <c r="B3047">
        <v>4</v>
      </c>
      <c r="C3047">
        <v>42</v>
      </c>
      <c r="D3047" t="s">
        <v>6791</v>
      </c>
      <c r="E3047" t="s">
        <v>10630</v>
      </c>
    </row>
    <row r="3048" spans="1:5" x14ac:dyDescent="0.3">
      <c r="A3048" t="s">
        <v>6637</v>
      </c>
      <c r="B3048">
        <v>4</v>
      </c>
      <c r="C3048">
        <v>43</v>
      </c>
      <c r="D3048" t="s">
        <v>6792</v>
      </c>
      <c r="E3048" t="s">
        <v>10631</v>
      </c>
    </row>
    <row r="3049" spans="1:5" x14ac:dyDescent="0.3">
      <c r="A3049" t="s">
        <v>6637</v>
      </c>
      <c r="B3049">
        <v>4</v>
      </c>
      <c r="C3049">
        <v>44</v>
      </c>
      <c r="D3049" t="s">
        <v>6793</v>
      </c>
      <c r="E3049" t="s">
        <v>10632</v>
      </c>
    </row>
    <row r="3050" spans="1:5" x14ac:dyDescent="0.3">
      <c r="A3050" t="s">
        <v>6637</v>
      </c>
      <c r="B3050">
        <v>4</v>
      </c>
      <c r="C3050">
        <v>45</v>
      </c>
      <c r="D3050" t="s">
        <v>6794</v>
      </c>
      <c r="E3050" t="s">
        <v>10633</v>
      </c>
    </row>
    <row r="3051" spans="1:5" x14ac:dyDescent="0.3">
      <c r="A3051" t="s">
        <v>6637</v>
      </c>
      <c r="B3051">
        <v>4</v>
      </c>
      <c r="C3051">
        <v>46</v>
      </c>
      <c r="D3051" t="s">
        <v>6795</v>
      </c>
      <c r="E3051" t="s">
        <v>10634</v>
      </c>
    </row>
    <row r="3052" spans="1:5" x14ac:dyDescent="0.3">
      <c r="A3052" t="s">
        <v>6637</v>
      </c>
      <c r="B3052">
        <v>4</v>
      </c>
      <c r="C3052">
        <v>47</v>
      </c>
      <c r="D3052" t="s">
        <v>6796</v>
      </c>
      <c r="E3052" t="s">
        <v>10635</v>
      </c>
    </row>
    <row r="3053" spans="1:5" x14ac:dyDescent="0.3">
      <c r="A3053" t="s">
        <v>6637</v>
      </c>
      <c r="B3053">
        <v>4</v>
      </c>
      <c r="C3053">
        <v>48</v>
      </c>
      <c r="D3053" t="s">
        <v>6797</v>
      </c>
      <c r="E3053" t="s">
        <v>10636</v>
      </c>
    </row>
    <row r="3054" spans="1:5" x14ac:dyDescent="0.3">
      <c r="A3054" t="s">
        <v>6637</v>
      </c>
      <c r="B3054">
        <v>4</v>
      </c>
      <c r="C3054">
        <v>49</v>
      </c>
      <c r="D3054" t="s">
        <v>6798</v>
      </c>
      <c r="E3054" t="s">
        <v>10637</v>
      </c>
    </row>
    <row r="3055" spans="1:5" x14ac:dyDescent="0.3">
      <c r="A3055" t="s">
        <v>6637</v>
      </c>
      <c r="B3055">
        <v>4</v>
      </c>
      <c r="C3055">
        <v>50</v>
      </c>
      <c r="D3055" t="s">
        <v>6799</v>
      </c>
      <c r="E3055" t="s">
        <v>10638</v>
      </c>
    </row>
    <row r="3056" spans="1:5" x14ac:dyDescent="0.3">
      <c r="A3056" t="s">
        <v>6637</v>
      </c>
      <c r="B3056">
        <v>4</v>
      </c>
      <c r="C3056">
        <v>51</v>
      </c>
      <c r="D3056" t="s">
        <v>6800</v>
      </c>
      <c r="E3056" t="s">
        <v>10639</v>
      </c>
    </row>
    <row r="3057" spans="1:5" x14ac:dyDescent="0.3">
      <c r="A3057" t="s">
        <v>6637</v>
      </c>
      <c r="B3057">
        <v>4</v>
      </c>
      <c r="C3057">
        <v>52</v>
      </c>
      <c r="D3057" t="s">
        <v>6801</v>
      </c>
      <c r="E3057" t="s">
        <v>10640</v>
      </c>
    </row>
    <row r="3058" spans="1:5" x14ac:dyDescent="0.3">
      <c r="A3058" t="s">
        <v>6637</v>
      </c>
      <c r="B3058">
        <v>4</v>
      </c>
      <c r="C3058">
        <v>53</v>
      </c>
      <c r="D3058" t="s">
        <v>6802</v>
      </c>
      <c r="E3058" t="s">
        <v>10641</v>
      </c>
    </row>
    <row r="3059" spans="1:5" x14ac:dyDescent="0.3">
      <c r="A3059" t="s">
        <v>6637</v>
      </c>
      <c r="B3059">
        <v>4</v>
      </c>
      <c r="C3059">
        <v>54</v>
      </c>
      <c r="D3059" t="s">
        <v>6803</v>
      </c>
      <c r="E3059" t="s">
        <v>10642</v>
      </c>
    </row>
    <row r="3060" spans="1:5" x14ac:dyDescent="0.3">
      <c r="A3060" t="s">
        <v>6637</v>
      </c>
      <c r="B3060">
        <v>5</v>
      </c>
      <c r="C3060">
        <v>1</v>
      </c>
      <c r="D3060" t="s">
        <v>6804</v>
      </c>
      <c r="E3060" t="s">
        <v>10643</v>
      </c>
    </row>
    <row r="3061" spans="1:5" x14ac:dyDescent="0.3">
      <c r="A3061" t="s">
        <v>6637</v>
      </c>
      <c r="B3061">
        <v>5</v>
      </c>
      <c r="C3061">
        <v>2</v>
      </c>
      <c r="D3061" t="s">
        <v>6805</v>
      </c>
      <c r="E3061" t="s">
        <v>10644</v>
      </c>
    </row>
    <row r="3062" spans="1:5" x14ac:dyDescent="0.3">
      <c r="A3062" t="s">
        <v>6637</v>
      </c>
      <c r="B3062">
        <v>5</v>
      </c>
      <c r="C3062">
        <v>3</v>
      </c>
      <c r="D3062" t="s">
        <v>6806</v>
      </c>
      <c r="E3062" t="s">
        <v>10645</v>
      </c>
    </row>
    <row r="3063" spans="1:5" x14ac:dyDescent="0.3">
      <c r="A3063" t="s">
        <v>6637</v>
      </c>
      <c r="B3063">
        <v>5</v>
      </c>
      <c r="C3063">
        <v>4</v>
      </c>
      <c r="D3063" t="s">
        <v>6807</v>
      </c>
      <c r="E3063" t="s">
        <v>10646</v>
      </c>
    </row>
    <row r="3064" spans="1:5" x14ac:dyDescent="0.3">
      <c r="A3064" t="s">
        <v>6637</v>
      </c>
      <c r="B3064">
        <v>5</v>
      </c>
      <c r="C3064">
        <v>5</v>
      </c>
      <c r="D3064" t="s">
        <v>6808</v>
      </c>
      <c r="E3064" t="s">
        <v>10647</v>
      </c>
    </row>
    <row r="3065" spans="1:5" x14ac:dyDescent="0.3">
      <c r="A3065" t="s">
        <v>6637</v>
      </c>
      <c r="B3065">
        <v>5</v>
      </c>
      <c r="C3065">
        <v>6</v>
      </c>
      <c r="D3065" t="s">
        <v>6809</v>
      </c>
      <c r="E3065" t="s">
        <v>10648</v>
      </c>
    </row>
    <row r="3066" spans="1:5" x14ac:dyDescent="0.3">
      <c r="A3066" t="s">
        <v>6637</v>
      </c>
      <c r="B3066">
        <v>5</v>
      </c>
      <c r="C3066">
        <v>7</v>
      </c>
      <c r="D3066" t="s">
        <v>6810</v>
      </c>
      <c r="E3066" t="s">
        <v>10649</v>
      </c>
    </row>
    <row r="3067" spans="1:5" x14ac:dyDescent="0.3">
      <c r="A3067" t="s">
        <v>6637</v>
      </c>
      <c r="B3067">
        <v>5</v>
      </c>
      <c r="C3067">
        <v>8</v>
      </c>
      <c r="D3067" t="s">
        <v>6811</v>
      </c>
      <c r="E3067" t="s">
        <v>10650</v>
      </c>
    </row>
    <row r="3068" spans="1:5" x14ac:dyDescent="0.3">
      <c r="A3068" t="s">
        <v>6637</v>
      </c>
      <c r="B3068">
        <v>5</v>
      </c>
      <c r="C3068">
        <v>9</v>
      </c>
      <c r="D3068" t="s">
        <v>6812</v>
      </c>
      <c r="E3068" t="s">
        <v>10651</v>
      </c>
    </row>
    <row r="3069" spans="1:5" x14ac:dyDescent="0.3">
      <c r="A3069" t="s">
        <v>6637</v>
      </c>
      <c r="B3069">
        <v>5</v>
      </c>
      <c r="C3069">
        <v>10</v>
      </c>
      <c r="D3069" t="s">
        <v>6813</v>
      </c>
      <c r="E3069" t="s">
        <v>10652</v>
      </c>
    </row>
    <row r="3070" spans="1:5" x14ac:dyDescent="0.3">
      <c r="A3070" t="s">
        <v>6637</v>
      </c>
      <c r="B3070">
        <v>5</v>
      </c>
      <c r="C3070">
        <v>11</v>
      </c>
      <c r="D3070" t="s">
        <v>6814</v>
      </c>
      <c r="E3070" t="s">
        <v>10653</v>
      </c>
    </row>
    <row r="3071" spans="1:5" x14ac:dyDescent="0.3">
      <c r="A3071" t="s">
        <v>6637</v>
      </c>
      <c r="B3071">
        <v>5</v>
      </c>
      <c r="C3071">
        <v>12</v>
      </c>
      <c r="D3071" t="s">
        <v>6815</v>
      </c>
      <c r="E3071" t="s">
        <v>10654</v>
      </c>
    </row>
    <row r="3072" spans="1:5" x14ac:dyDescent="0.3">
      <c r="A3072" t="s">
        <v>6637</v>
      </c>
      <c r="B3072">
        <v>5</v>
      </c>
      <c r="C3072">
        <v>13</v>
      </c>
      <c r="D3072" t="s">
        <v>6816</v>
      </c>
      <c r="E3072" t="s">
        <v>10655</v>
      </c>
    </row>
    <row r="3073" spans="1:5" x14ac:dyDescent="0.3">
      <c r="A3073" t="s">
        <v>6637</v>
      </c>
      <c r="B3073">
        <v>5</v>
      </c>
      <c r="C3073">
        <v>14</v>
      </c>
      <c r="D3073" t="s">
        <v>6817</v>
      </c>
      <c r="E3073" t="s">
        <v>10656</v>
      </c>
    </row>
    <row r="3074" spans="1:5" x14ac:dyDescent="0.3">
      <c r="A3074" t="s">
        <v>6637</v>
      </c>
      <c r="B3074">
        <v>5</v>
      </c>
      <c r="C3074">
        <v>15</v>
      </c>
      <c r="D3074" t="s">
        <v>6818</v>
      </c>
      <c r="E3074" t="s">
        <v>10657</v>
      </c>
    </row>
    <row r="3075" spans="1:5" x14ac:dyDescent="0.3">
      <c r="A3075" t="s">
        <v>6637</v>
      </c>
      <c r="B3075">
        <v>5</v>
      </c>
      <c r="C3075">
        <v>16</v>
      </c>
      <c r="D3075" t="s">
        <v>6819</v>
      </c>
      <c r="E3075" t="s">
        <v>10658</v>
      </c>
    </row>
    <row r="3076" spans="1:5" x14ac:dyDescent="0.3">
      <c r="A3076" t="s">
        <v>6637</v>
      </c>
      <c r="B3076">
        <v>5</v>
      </c>
      <c r="C3076">
        <v>17</v>
      </c>
      <c r="D3076" t="s">
        <v>6820</v>
      </c>
      <c r="E3076" t="s">
        <v>10659</v>
      </c>
    </row>
    <row r="3077" spans="1:5" x14ac:dyDescent="0.3">
      <c r="A3077" t="s">
        <v>6637</v>
      </c>
      <c r="B3077">
        <v>5</v>
      </c>
      <c r="C3077">
        <v>18</v>
      </c>
      <c r="D3077" t="s">
        <v>6821</v>
      </c>
      <c r="E3077" t="s">
        <v>10660</v>
      </c>
    </row>
    <row r="3078" spans="1:5" x14ac:dyDescent="0.3">
      <c r="A3078" t="s">
        <v>6637</v>
      </c>
      <c r="B3078">
        <v>5</v>
      </c>
      <c r="C3078">
        <v>19</v>
      </c>
      <c r="D3078" t="s">
        <v>6822</v>
      </c>
      <c r="E3078" t="s">
        <v>10661</v>
      </c>
    </row>
    <row r="3079" spans="1:5" x14ac:dyDescent="0.3">
      <c r="A3079" t="s">
        <v>6637</v>
      </c>
      <c r="B3079">
        <v>5</v>
      </c>
      <c r="C3079">
        <v>20</v>
      </c>
      <c r="D3079" t="s">
        <v>6823</v>
      </c>
      <c r="E3079" t="s">
        <v>10662</v>
      </c>
    </row>
    <row r="3080" spans="1:5" x14ac:dyDescent="0.3">
      <c r="A3080" t="s">
        <v>6637</v>
      </c>
      <c r="B3080">
        <v>5</v>
      </c>
      <c r="C3080">
        <v>21</v>
      </c>
      <c r="D3080" t="s">
        <v>6824</v>
      </c>
      <c r="E3080" t="s">
        <v>10663</v>
      </c>
    </row>
    <row r="3081" spans="1:5" x14ac:dyDescent="0.3">
      <c r="A3081" t="s">
        <v>6637</v>
      </c>
      <c r="B3081">
        <v>5</v>
      </c>
      <c r="C3081">
        <v>22</v>
      </c>
      <c r="D3081" t="s">
        <v>6825</v>
      </c>
      <c r="E3081" t="s">
        <v>10664</v>
      </c>
    </row>
    <row r="3082" spans="1:5" x14ac:dyDescent="0.3">
      <c r="A3082" t="s">
        <v>6637</v>
      </c>
      <c r="B3082">
        <v>5</v>
      </c>
      <c r="C3082">
        <v>23</v>
      </c>
      <c r="D3082" t="s">
        <v>6826</v>
      </c>
      <c r="E3082" t="s">
        <v>10665</v>
      </c>
    </row>
    <row r="3083" spans="1:5" x14ac:dyDescent="0.3">
      <c r="A3083" t="s">
        <v>6637</v>
      </c>
      <c r="B3083">
        <v>5</v>
      </c>
      <c r="C3083">
        <v>24</v>
      </c>
      <c r="D3083" t="s">
        <v>6827</v>
      </c>
      <c r="E3083" t="s">
        <v>10666</v>
      </c>
    </row>
    <row r="3084" spans="1:5" x14ac:dyDescent="0.3">
      <c r="A3084" t="s">
        <v>6637</v>
      </c>
      <c r="B3084">
        <v>5</v>
      </c>
      <c r="C3084">
        <v>25</v>
      </c>
      <c r="D3084" t="s">
        <v>6828</v>
      </c>
      <c r="E3084" t="s">
        <v>10667</v>
      </c>
    </row>
    <row r="3085" spans="1:5" x14ac:dyDescent="0.3">
      <c r="A3085" t="s">
        <v>6637</v>
      </c>
      <c r="B3085">
        <v>5</v>
      </c>
      <c r="C3085">
        <v>26</v>
      </c>
      <c r="D3085" t="s">
        <v>6829</v>
      </c>
      <c r="E3085" t="s">
        <v>10668</v>
      </c>
    </row>
    <row r="3086" spans="1:5" x14ac:dyDescent="0.3">
      <c r="A3086" t="s">
        <v>6637</v>
      </c>
      <c r="B3086">
        <v>5</v>
      </c>
      <c r="C3086">
        <v>27</v>
      </c>
      <c r="D3086" t="s">
        <v>6830</v>
      </c>
      <c r="E3086" t="s">
        <v>10669</v>
      </c>
    </row>
    <row r="3087" spans="1:5" x14ac:dyDescent="0.3">
      <c r="A3087" t="s">
        <v>6637</v>
      </c>
      <c r="B3087">
        <v>5</v>
      </c>
      <c r="C3087">
        <v>28</v>
      </c>
      <c r="D3087" t="s">
        <v>6831</v>
      </c>
      <c r="E3087" t="s">
        <v>10670</v>
      </c>
    </row>
    <row r="3088" spans="1:5" x14ac:dyDescent="0.3">
      <c r="A3088" t="s">
        <v>6637</v>
      </c>
      <c r="B3088">
        <v>5</v>
      </c>
      <c r="C3088">
        <v>29</v>
      </c>
      <c r="D3088" t="s">
        <v>6832</v>
      </c>
      <c r="E3088" t="s">
        <v>10671</v>
      </c>
    </row>
    <row r="3089" spans="1:5" x14ac:dyDescent="0.3">
      <c r="A3089" t="s">
        <v>6637</v>
      </c>
      <c r="B3089">
        <v>5</v>
      </c>
      <c r="C3089">
        <v>30</v>
      </c>
      <c r="D3089" t="s">
        <v>6833</v>
      </c>
      <c r="E3089" t="s">
        <v>10672</v>
      </c>
    </row>
    <row r="3090" spans="1:5" x14ac:dyDescent="0.3">
      <c r="A3090" t="s">
        <v>6637</v>
      </c>
      <c r="B3090">
        <v>5</v>
      </c>
      <c r="C3090">
        <v>31</v>
      </c>
      <c r="D3090" t="s">
        <v>6834</v>
      </c>
      <c r="E3090" t="s">
        <v>10673</v>
      </c>
    </row>
    <row r="3091" spans="1:5" x14ac:dyDescent="0.3">
      <c r="A3091" t="s">
        <v>6637</v>
      </c>
      <c r="B3091">
        <v>5</v>
      </c>
      <c r="C3091">
        <v>32</v>
      </c>
      <c r="D3091" t="s">
        <v>6835</v>
      </c>
      <c r="E3091" t="s">
        <v>10674</v>
      </c>
    </row>
    <row r="3092" spans="1:5" x14ac:dyDescent="0.3">
      <c r="A3092" t="s">
        <v>6637</v>
      </c>
      <c r="B3092">
        <v>5</v>
      </c>
      <c r="C3092">
        <v>33</v>
      </c>
      <c r="D3092" t="s">
        <v>6836</v>
      </c>
      <c r="E3092" t="s">
        <v>10675</v>
      </c>
    </row>
    <row r="3093" spans="1:5" x14ac:dyDescent="0.3">
      <c r="A3093" t="s">
        <v>6637</v>
      </c>
      <c r="B3093">
        <v>5</v>
      </c>
      <c r="C3093">
        <v>34</v>
      </c>
      <c r="D3093" t="s">
        <v>6837</v>
      </c>
      <c r="E3093" t="s">
        <v>10676</v>
      </c>
    </row>
    <row r="3094" spans="1:5" x14ac:dyDescent="0.3">
      <c r="A3094" t="s">
        <v>6637</v>
      </c>
      <c r="B3094">
        <v>5</v>
      </c>
      <c r="C3094">
        <v>35</v>
      </c>
      <c r="D3094" t="s">
        <v>6838</v>
      </c>
      <c r="E3094" t="s">
        <v>10677</v>
      </c>
    </row>
    <row r="3095" spans="1:5" x14ac:dyDescent="0.3">
      <c r="A3095" t="s">
        <v>6637</v>
      </c>
      <c r="B3095">
        <v>5</v>
      </c>
      <c r="C3095">
        <v>36</v>
      </c>
      <c r="D3095" t="s">
        <v>6839</v>
      </c>
      <c r="E3095" t="s">
        <v>10678</v>
      </c>
    </row>
    <row r="3096" spans="1:5" x14ac:dyDescent="0.3">
      <c r="A3096" t="s">
        <v>6637</v>
      </c>
      <c r="B3096">
        <v>5</v>
      </c>
      <c r="C3096">
        <v>37</v>
      </c>
      <c r="D3096" t="s">
        <v>6840</v>
      </c>
      <c r="E3096" t="s">
        <v>10679</v>
      </c>
    </row>
    <row r="3097" spans="1:5" x14ac:dyDescent="0.3">
      <c r="A3097" t="s">
        <v>6637</v>
      </c>
      <c r="B3097">
        <v>5</v>
      </c>
      <c r="C3097">
        <v>38</v>
      </c>
      <c r="D3097" t="s">
        <v>6841</v>
      </c>
      <c r="E3097" t="s">
        <v>10680</v>
      </c>
    </row>
    <row r="3098" spans="1:5" x14ac:dyDescent="0.3">
      <c r="A3098" t="s">
        <v>6637</v>
      </c>
      <c r="B3098">
        <v>5</v>
      </c>
      <c r="C3098">
        <v>39</v>
      </c>
      <c r="D3098" t="s">
        <v>6842</v>
      </c>
      <c r="E3098" t="s">
        <v>10681</v>
      </c>
    </row>
    <row r="3099" spans="1:5" x14ac:dyDescent="0.3">
      <c r="A3099" t="s">
        <v>6637</v>
      </c>
      <c r="B3099">
        <v>5</v>
      </c>
      <c r="C3099">
        <v>40</v>
      </c>
      <c r="D3099" t="s">
        <v>6843</v>
      </c>
      <c r="E3099" t="s">
        <v>10682</v>
      </c>
    </row>
    <row r="3100" spans="1:5" x14ac:dyDescent="0.3">
      <c r="A3100" t="s">
        <v>6637</v>
      </c>
      <c r="B3100">
        <v>5</v>
      </c>
      <c r="C3100">
        <v>41</v>
      </c>
      <c r="D3100" t="s">
        <v>6844</v>
      </c>
      <c r="E3100" t="s">
        <v>10683</v>
      </c>
    </row>
    <row r="3101" spans="1:5" x14ac:dyDescent="0.3">
      <c r="A3101" t="s">
        <v>6637</v>
      </c>
      <c r="B3101">
        <v>5</v>
      </c>
      <c r="C3101">
        <v>42</v>
      </c>
      <c r="D3101" t="s">
        <v>6845</v>
      </c>
      <c r="E3101" t="s">
        <v>10684</v>
      </c>
    </row>
    <row r="3102" spans="1:5" x14ac:dyDescent="0.3">
      <c r="A3102" t="s">
        <v>6637</v>
      </c>
      <c r="B3102">
        <v>5</v>
      </c>
      <c r="C3102">
        <v>43</v>
      </c>
      <c r="D3102" t="s">
        <v>6846</v>
      </c>
      <c r="E3102" t="s">
        <v>10685</v>
      </c>
    </row>
    <row r="3103" spans="1:5" x14ac:dyDescent="0.3">
      <c r="A3103" t="s">
        <v>6637</v>
      </c>
      <c r="B3103">
        <v>5</v>
      </c>
      <c r="C3103">
        <v>44</v>
      </c>
      <c r="D3103" t="s">
        <v>6847</v>
      </c>
      <c r="E3103" t="s">
        <v>10686</v>
      </c>
    </row>
    <row r="3104" spans="1:5" x14ac:dyDescent="0.3">
      <c r="A3104" t="s">
        <v>6637</v>
      </c>
      <c r="B3104">
        <v>5</v>
      </c>
      <c r="C3104">
        <v>45</v>
      </c>
      <c r="D3104" t="s">
        <v>6848</v>
      </c>
      <c r="E3104" t="s">
        <v>10687</v>
      </c>
    </row>
    <row r="3105" spans="1:5" x14ac:dyDescent="0.3">
      <c r="A3105" t="s">
        <v>6637</v>
      </c>
      <c r="B3105">
        <v>5</v>
      </c>
      <c r="C3105">
        <v>46</v>
      </c>
      <c r="D3105" t="s">
        <v>6849</v>
      </c>
      <c r="E3105" t="s">
        <v>10688</v>
      </c>
    </row>
    <row r="3106" spans="1:5" x14ac:dyDescent="0.3">
      <c r="A3106" t="s">
        <v>6637</v>
      </c>
      <c r="B3106">
        <v>5</v>
      </c>
      <c r="C3106">
        <v>47</v>
      </c>
      <c r="D3106" t="s">
        <v>6850</v>
      </c>
      <c r="E3106" t="s">
        <v>10689</v>
      </c>
    </row>
    <row r="3107" spans="1:5" x14ac:dyDescent="0.3">
      <c r="A3107" t="s">
        <v>6637</v>
      </c>
      <c r="B3107">
        <v>6</v>
      </c>
      <c r="C3107">
        <v>1</v>
      </c>
      <c r="D3107" t="s">
        <v>6851</v>
      </c>
      <c r="E3107" t="s">
        <v>10690</v>
      </c>
    </row>
    <row r="3108" spans="1:5" x14ac:dyDescent="0.3">
      <c r="A3108" t="s">
        <v>6637</v>
      </c>
      <c r="B3108">
        <v>6</v>
      </c>
      <c r="C3108">
        <v>2</v>
      </c>
      <c r="D3108" t="s">
        <v>6852</v>
      </c>
      <c r="E3108" t="s">
        <v>10691</v>
      </c>
    </row>
    <row r="3109" spans="1:5" x14ac:dyDescent="0.3">
      <c r="A3109" t="s">
        <v>6637</v>
      </c>
      <c r="B3109">
        <v>6</v>
      </c>
      <c r="C3109">
        <v>3</v>
      </c>
      <c r="D3109" t="s">
        <v>6853</v>
      </c>
      <c r="E3109" t="s">
        <v>10692</v>
      </c>
    </row>
    <row r="3110" spans="1:5" x14ac:dyDescent="0.3">
      <c r="A3110" t="s">
        <v>6637</v>
      </c>
      <c r="B3110">
        <v>6</v>
      </c>
      <c r="C3110">
        <v>4</v>
      </c>
      <c r="D3110" t="s">
        <v>6854</v>
      </c>
      <c r="E3110" t="s">
        <v>10693</v>
      </c>
    </row>
    <row r="3111" spans="1:5" x14ac:dyDescent="0.3">
      <c r="A3111" t="s">
        <v>6637</v>
      </c>
      <c r="B3111">
        <v>6</v>
      </c>
      <c r="C3111">
        <v>5</v>
      </c>
      <c r="D3111" t="s">
        <v>6855</v>
      </c>
      <c r="E3111" t="s">
        <v>10694</v>
      </c>
    </row>
    <row r="3112" spans="1:5" x14ac:dyDescent="0.3">
      <c r="A3112" t="s">
        <v>6637</v>
      </c>
      <c r="B3112">
        <v>6</v>
      </c>
      <c r="C3112">
        <v>6</v>
      </c>
      <c r="D3112" t="s">
        <v>6856</v>
      </c>
      <c r="E3112" t="s">
        <v>10695</v>
      </c>
    </row>
    <row r="3113" spans="1:5" x14ac:dyDescent="0.3">
      <c r="A3113" t="s">
        <v>6637</v>
      </c>
      <c r="B3113">
        <v>6</v>
      </c>
      <c r="C3113">
        <v>7</v>
      </c>
      <c r="D3113" t="s">
        <v>6857</v>
      </c>
      <c r="E3113" t="s">
        <v>10696</v>
      </c>
    </row>
    <row r="3114" spans="1:5" x14ac:dyDescent="0.3">
      <c r="A3114" t="s">
        <v>6637</v>
      </c>
      <c r="B3114">
        <v>6</v>
      </c>
      <c r="C3114">
        <v>8</v>
      </c>
      <c r="D3114" t="s">
        <v>6858</v>
      </c>
      <c r="E3114" t="s">
        <v>10697</v>
      </c>
    </row>
    <row r="3115" spans="1:5" x14ac:dyDescent="0.3">
      <c r="A3115" t="s">
        <v>6637</v>
      </c>
      <c r="B3115">
        <v>6</v>
      </c>
      <c r="C3115">
        <v>9</v>
      </c>
      <c r="D3115" t="s">
        <v>6859</v>
      </c>
      <c r="E3115" t="s">
        <v>10698</v>
      </c>
    </row>
    <row r="3116" spans="1:5" x14ac:dyDescent="0.3">
      <c r="A3116" t="s">
        <v>6637</v>
      </c>
      <c r="B3116">
        <v>6</v>
      </c>
      <c r="C3116">
        <v>10</v>
      </c>
      <c r="D3116" t="s">
        <v>6860</v>
      </c>
      <c r="E3116" t="s">
        <v>10699</v>
      </c>
    </row>
    <row r="3117" spans="1:5" x14ac:dyDescent="0.3">
      <c r="A3117" t="s">
        <v>6637</v>
      </c>
      <c r="B3117">
        <v>6</v>
      </c>
      <c r="C3117">
        <v>11</v>
      </c>
      <c r="D3117" t="s">
        <v>6861</v>
      </c>
      <c r="E3117" t="s">
        <v>10700</v>
      </c>
    </row>
    <row r="3118" spans="1:5" x14ac:dyDescent="0.3">
      <c r="A3118" t="s">
        <v>6637</v>
      </c>
      <c r="B3118">
        <v>6</v>
      </c>
      <c r="C3118">
        <v>12</v>
      </c>
      <c r="D3118" t="s">
        <v>6862</v>
      </c>
      <c r="E3118" t="s">
        <v>10701</v>
      </c>
    </row>
    <row r="3119" spans="1:5" x14ac:dyDescent="0.3">
      <c r="A3119" t="s">
        <v>6637</v>
      </c>
      <c r="B3119">
        <v>6</v>
      </c>
      <c r="C3119">
        <v>13</v>
      </c>
      <c r="D3119" t="s">
        <v>6863</v>
      </c>
      <c r="E3119" t="s">
        <v>10702</v>
      </c>
    </row>
    <row r="3120" spans="1:5" x14ac:dyDescent="0.3">
      <c r="A3120" t="s">
        <v>6637</v>
      </c>
      <c r="B3120">
        <v>6</v>
      </c>
      <c r="C3120">
        <v>14</v>
      </c>
      <c r="D3120" t="s">
        <v>6864</v>
      </c>
      <c r="E3120" t="s">
        <v>10703</v>
      </c>
    </row>
    <row r="3121" spans="1:5" x14ac:dyDescent="0.3">
      <c r="A3121" t="s">
        <v>6637</v>
      </c>
      <c r="B3121">
        <v>6</v>
      </c>
      <c r="C3121">
        <v>15</v>
      </c>
      <c r="D3121" t="s">
        <v>6865</v>
      </c>
      <c r="E3121" t="s">
        <v>10704</v>
      </c>
    </row>
    <row r="3122" spans="1:5" x14ac:dyDescent="0.3">
      <c r="A3122" t="s">
        <v>6637</v>
      </c>
      <c r="B3122">
        <v>6</v>
      </c>
      <c r="C3122">
        <v>16</v>
      </c>
      <c r="D3122" t="s">
        <v>6866</v>
      </c>
      <c r="E3122" t="s">
        <v>10705</v>
      </c>
    </row>
    <row r="3123" spans="1:5" x14ac:dyDescent="0.3">
      <c r="A3123" t="s">
        <v>6637</v>
      </c>
      <c r="B3123">
        <v>6</v>
      </c>
      <c r="C3123">
        <v>17</v>
      </c>
      <c r="D3123" t="s">
        <v>6867</v>
      </c>
      <c r="E3123" t="s">
        <v>10706</v>
      </c>
    </row>
    <row r="3124" spans="1:5" x14ac:dyDescent="0.3">
      <c r="A3124" t="s">
        <v>6637</v>
      </c>
      <c r="B3124">
        <v>6</v>
      </c>
      <c r="C3124">
        <v>18</v>
      </c>
      <c r="D3124" t="s">
        <v>6868</v>
      </c>
      <c r="E3124" t="s">
        <v>10707</v>
      </c>
    </row>
    <row r="3125" spans="1:5" x14ac:dyDescent="0.3">
      <c r="A3125" t="s">
        <v>6637</v>
      </c>
      <c r="B3125">
        <v>6</v>
      </c>
      <c r="C3125">
        <v>19</v>
      </c>
      <c r="D3125" t="s">
        <v>6869</v>
      </c>
      <c r="E3125" t="s">
        <v>10708</v>
      </c>
    </row>
    <row r="3126" spans="1:5" x14ac:dyDescent="0.3">
      <c r="A3126" t="s">
        <v>6637</v>
      </c>
      <c r="B3126">
        <v>6</v>
      </c>
      <c r="C3126">
        <v>20</v>
      </c>
      <c r="D3126" t="s">
        <v>6870</v>
      </c>
      <c r="E3126" t="s">
        <v>8055</v>
      </c>
    </row>
    <row r="3127" spans="1:5" x14ac:dyDescent="0.3">
      <c r="A3127" t="s">
        <v>6637</v>
      </c>
      <c r="B3127">
        <v>6</v>
      </c>
      <c r="C3127">
        <v>21</v>
      </c>
      <c r="D3127" t="s">
        <v>6871</v>
      </c>
      <c r="E3127" t="s">
        <v>10709</v>
      </c>
    </row>
    <row r="3128" spans="1:5" x14ac:dyDescent="0.3">
      <c r="A3128" t="s">
        <v>6637</v>
      </c>
      <c r="B3128">
        <v>6</v>
      </c>
      <c r="C3128">
        <v>22</v>
      </c>
      <c r="D3128" t="s">
        <v>6872</v>
      </c>
      <c r="E3128" t="s">
        <v>10710</v>
      </c>
    </row>
    <row r="3129" spans="1:5" x14ac:dyDescent="0.3">
      <c r="A3129" t="s">
        <v>6637</v>
      </c>
      <c r="B3129">
        <v>6</v>
      </c>
      <c r="C3129">
        <v>23</v>
      </c>
      <c r="D3129" t="s">
        <v>6873</v>
      </c>
      <c r="E3129" t="s">
        <v>10711</v>
      </c>
    </row>
    <row r="3130" spans="1:5" x14ac:dyDescent="0.3">
      <c r="A3130" t="s">
        <v>6637</v>
      </c>
      <c r="B3130">
        <v>6</v>
      </c>
      <c r="C3130">
        <v>24</v>
      </c>
      <c r="D3130" t="s">
        <v>6874</v>
      </c>
      <c r="E3130" t="s">
        <v>10712</v>
      </c>
    </row>
    <row r="3131" spans="1:5" x14ac:dyDescent="0.3">
      <c r="A3131" t="s">
        <v>6637</v>
      </c>
      <c r="B3131">
        <v>6</v>
      </c>
      <c r="C3131">
        <v>25</v>
      </c>
      <c r="D3131" t="s">
        <v>6875</v>
      </c>
      <c r="E3131" t="s">
        <v>10713</v>
      </c>
    </row>
    <row r="3132" spans="1:5" x14ac:dyDescent="0.3">
      <c r="A3132" t="s">
        <v>6637</v>
      </c>
      <c r="B3132">
        <v>6</v>
      </c>
      <c r="C3132">
        <v>26</v>
      </c>
      <c r="D3132" t="s">
        <v>6876</v>
      </c>
      <c r="E3132" t="s">
        <v>10714</v>
      </c>
    </row>
    <row r="3133" spans="1:5" x14ac:dyDescent="0.3">
      <c r="A3133" t="s">
        <v>6637</v>
      </c>
      <c r="B3133">
        <v>6</v>
      </c>
      <c r="C3133">
        <v>27</v>
      </c>
      <c r="D3133" t="s">
        <v>6877</v>
      </c>
      <c r="E3133" t="s">
        <v>10715</v>
      </c>
    </row>
    <row r="3134" spans="1:5" x14ac:dyDescent="0.3">
      <c r="A3134" t="s">
        <v>6637</v>
      </c>
      <c r="B3134">
        <v>6</v>
      </c>
      <c r="C3134">
        <v>28</v>
      </c>
      <c r="D3134" t="s">
        <v>6878</v>
      </c>
      <c r="E3134" t="s">
        <v>10716</v>
      </c>
    </row>
    <row r="3135" spans="1:5" x14ac:dyDescent="0.3">
      <c r="A3135" t="s">
        <v>6637</v>
      </c>
      <c r="B3135">
        <v>6</v>
      </c>
      <c r="C3135">
        <v>29</v>
      </c>
      <c r="D3135" t="s">
        <v>6879</v>
      </c>
      <c r="E3135" t="s">
        <v>10717</v>
      </c>
    </row>
    <row r="3136" spans="1:5" x14ac:dyDescent="0.3">
      <c r="A3136" t="s">
        <v>6637</v>
      </c>
      <c r="B3136">
        <v>6</v>
      </c>
      <c r="C3136">
        <v>30</v>
      </c>
      <c r="D3136" t="s">
        <v>6880</v>
      </c>
      <c r="E3136" t="s">
        <v>10718</v>
      </c>
    </row>
    <row r="3137" spans="1:5" x14ac:dyDescent="0.3">
      <c r="A3137" t="s">
        <v>6637</v>
      </c>
      <c r="B3137">
        <v>6</v>
      </c>
      <c r="C3137">
        <v>31</v>
      </c>
      <c r="D3137" t="s">
        <v>6881</v>
      </c>
      <c r="E3137" t="s">
        <v>10719</v>
      </c>
    </row>
    <row r="3138" spans="1:5" x14ac:dyDescent="0.3">
      <c r="A3138" t="s">
        <v>6637</v>
      </c>
      <c r="B3138">
        <v>6</v>
      </c>
      <c r="C3138">
        <v>32</v>
      </c>
      <c r="D3138" t="s">
        <v>6882</v>
      </c>
      <c r="E3138" t="s">
        <v>10720</v>
      </c>
    </row>
    <row r="3139" spans="1:5" x14ac:dyDescent="0.3">
      <c r="A3139" t="s">
        <v>6637</v>
      </c>
      <c r="B3139">
        <v>6</v>
      </c>
      <c r="C3139">
        <v>33</v>
      </c>
      <c r="D3139" t="s">
        <v>6883</v>
      </c>
      <c r="E3139" t="s">
        <v>10721</v>
      </c>
    </row>
    <row r="3140" spans="1:5" x14ac:dyDescent="0.3">
      <c r="A3140" t="s">
        <v>6637</v>
      </c>
      <c r="B3140">
        <v>6</v>
      </c>
      <c r="C3140">
        <v>34</v>
      </c>
      <c r="D3140" t="s">
        <v>6884</v>
      </c>
      <c r="E3140" t="s">
        <v>10722</v>
      </c>
    </row>
    <row r="3141" spans="1:5" x14ac:dyDescent="0.3">
      <c r="A3141" t="s">
        <v>6637</v>
      </c>
      <c r="B3141">
        <v>6</v>
      </c>
      <c r="C3141">
        <v>35</v>
      </c>
      <c r="D3141" t="s">
        <v>6885</v>
      </c>
      <c r="E3141" t="s">
        <v>10723</v>
      </c>
    </row>
    <row r="3142" spans="1:5" x14ac:dyDescent="0.3">
      <c r="A3142" t="s">
        <v>6637</v>
      </c>
      <c r="B3142">
        <v>6</v>
      </c>
      <c r="C3142">
        <v>36</v>
      </c>
      <c r="D3142" t="s">
        <v>6886</v>
      </c>
      <c r="E3142" t="s">
        <v>10724</v>
      </c>
    </row>
    <row r="3143" spans="1:5" x14ac:dyDescent="0.3">
      <c r="A3143" t="s">
        <v>6637</v>
      </c>
      <c r="B3143">
        <v>6</v>
      </c>
      <c r="C3143">
        <v>37</v>
      </c>
      <c r="D3143" t="s">
        <v>6887</v>
      </c>
      <c r="E3143" t="s">
        <v>10725</v>
      </c>
    </row>
    <row r="3144" spans="1:5" x14ac:dyDescent="0.3">
      <c r="A3144" t="s">
        <v>6637</v>
      </c>
      <c r="B3144">
        <v>6</v>
      </c>
      <c r="C3144">
        <v>38</v>
      </c>
      <c r="D3144" t="s">
        <v>6888</v>
      </c>
      <c r="E3144" t="s">
        <v>10726</v>
      </c>
    </row>
    <row r="3145" spans="1:5" x14ac:dyDescent="0.3">
      <c r="A3145" t="s">
        <v>6637</v>
      </c>
      <c r="B3145">
        <v>6</v>
      </c>
      <c r="C3145">
        <v>39</v>
      </c>
      <c r="D3145" t="s">
        <v>6889</v>
      </c>
      <c r="E3145" t="s">
        <v>10727</v>
      </c>
    </row>
    <row r="3146" spans="1:5" x14ac:dyDescent="0.3">
      <c r="A3146" t="s">
        <v>6637</v>
      </c>
      <c r="B3146">
        <v>6</v>
      </c>
      <c r="C3146">
        <v>40</v>
      </c>
      <c r="D3146" t="s">
        <v>6890</v>
      </c>
      <c r="E3146" t="s">
        <v>10728</v>
      </c>
    </row>
    <row r="3147" spans="1:5" x14ac:dyDescent="0.3">
      <c r="A3147" t="s">
        <v>6637</v>
      </c>
      <c r="B3147">
        <v>6</v>
      </c>
      <c r="C3147">
        <v>41</v>
      </c>
      <c r="D3147" t="s">
        <v>6891</v>
      </c>
      <c r="E3147" t="s">
        <v>10729</v>
      </c>
    </row>
    <row r="3148" spans="1:5" x14ac:dyDescent="0.3">
      <c r="A3148" t="s">
        <v>6637</v>
      </c>
      <c r="B3148">
        <v>6</v>
      </c>
      <c r="C3148">
        <v>42</v>
      </c>
      <c r="D3148" t="s">
        <v>6892</v>
      </c>
      <c r="E3148" t="s">
        <v>10730</v>
      </c>
    </row>
    <row r="3149" spans="1:5" x14ac:dyDescent="0.3">
      <c r="A3149" t="s">
        <v>6637</v>
      </c>
      <c r="B3149">
        <v>6</v>
      </c>
      <c r="C3149">
        <v>43</v>
      </c>
      <c r="D3149" t="s">
        <v>6893</v>
      </c>
      <c r="E3149" t="s">
        <v>10731</v>
      </c>
    </row>
    <row r="3150" spans="1:5" x14ac:dyDescent="0.3">
      <c r="A3150" t="s">
        <v>6637</v>
      </c>
      <c r="B3150">
        <v>6</v>
      </c>
      <c r="C3150">
        <v>44</v>
      </c>
      <c r="D3150" t="s">
        <v>6894</v>
      </c>
      <c r="E3150" t="s">
        <v>10732</v>
      </c>
    </row>
    <row r="3151" spans="1:5" x14ac:dyDescent="0.3">
      <c r="A3151" t="s">
        <v>6637</v>
      </c>
      <c r="B3151">
        <v>6</v>
      </c>
      <c r="C3151">
        <v>45</v>
      </c>
      <c r="D3151" t="s">
        <v>6895</v>
      </c>
      <c r="E3151" t="s">
        <v>10733</v>
      </c>
    </row>
    <row r="3152" spans="1:5" x14ac:dyDescent="0.3">
      <c r="A3152" t="s">
        <v>6637</v>
      </c>
      <c r="B3152">
        <v>6</v>
      </c>
      <c r="C3152">
        <v>46</v>
      </c>
      <c r="D3152" t="s">
        <v>6896</v>
      </c>
      <c r="E3152" t="s">
        <v>10734</v>
      </c>
    </row>
    <row r="3153" spans="1:5" x14ac:dyDescent="0.3">
      <c r="A3153" t="s">
        <v>6637</v>
      </c>
      <c r="B3153">
        <v>6</v>
      </c>
      <c r="C3153">
        <v>47</v>
      </c>
      <c r="D3153" t="s">
        <v>6897</v>
      </c>
      <c r="E3153" t="s">
        <v>10735</v>
      </c>
    </row>
    <row r="3154" spans="1:5" x14ac:dyDescent="0.3">
      <c r="A3154" t="s">
        <v>6637</v>
      </c>
      <c r="B3154">
        <v>6</v>
      </c>
      <c r="C3154">
        <v>48</v>
      </c>
      <c r="D3154" t="s">
        <v>6898</v>
      </c>
      <c r="E3154" t="s">
        <v>10736</v>
      </c>
    </row>
    <row r="3155" spans="1:5" x14ac:dyDescent="0.3">
      <c r="A3155" t="s">
        <v>6637</v>
      </c>
      <c r="B3155">
        <v>6</v>
      </c>
      <c r="C3155">
        <v>49</v>
      </c>
      <c r="D3155" t="s">
        <v>6899</v>
      </c>
      <c r="E3155" t="s">
        <v>10737</v>
      </c>
    </row>
    <row r="3156" spans="1:5" x14ac:dyDescent="0.3">
      <c r="A3156" t="s">
        <v>6637</v>
      </c>
      <c r="B3156">
        <v>6</v>
      </c>
      <c r="C3156">
        <v>50</v>
      </c>
      <c r="D3156" t="s">
        <v>6900</v>
      </c>
      <c r="E3156" t="s">
        <v>10738</v>
      </c>
    </row>
    <row r="3157" spans="1:5" x14ac:dyDescent="0.3">
      <c r="A3157" t="s">
        <v>6637</v>
      </c>
      <c r="B3157">
        <v>6</v>
      </c>
      <c r="C3157">
        <v>51</v>
      </c>
      <c r="D3157" t="s">
        <v>6901</v>
      </c>
      <c r="E3157" t="s">
        <v>10739</v>
      </c>
    </row>
    <row r="3158" spans="1:5" x14ac:dyDescent="0.3">
      <c r="A3158" t="s">
        <v>6637</v>
      </c>
      <c r="B3158">
        <v>6</v>
      </c>
      <c r="C3158">
        <v>52</v>
      </c>
      <c r="D3158" t="s">
        <v>6902</v>
      </c>
      <c r="E3158" t="s">
        <v>10740</v>
      </c>
    </row>
    <row r="3159" spans="1:5" x14ac:dyDescent="0.3">
      <c r="A3159" t="s">
        <v>6637</v>
      </c>
      <c r="B3159">
        <v>6</v>
      </c>
      <c r="C3159">
        <v>53</v>
      </c>
      <c r="D3159" t="s">
        <v>6903</v>
      </c>
      <c r="E3159" t="s">
        <v>10741</v>
      </c>
    </row>
    <row r="3160" spans="1:5" x14ac:dyDescent="0.3">
      <c r="A3160" t="s">
        <v>6637</v>
      </c>
      <c r="B3160">
        <v>6</v>
      </c>
      <c r="C3160">
        <v>54</v>
      </c>
      <c r="D3160" t="s">
        <v>6904</v>
      </c>
      <c r="E3160" t="s">
        <v>10742</v>
      </c>
    </row>
    <row r="3161" spans="1:5" x14ac:dyDescent="0.3">
      <c r="A3161" t="s">
        <v>6637</v>
      </c>
      <c r="B3161">
        <v>6</v>
      </c>
      <c r="C3161">
        <v>55</v>
      </c>
      <c r="D3161" t="s">
        <v>6905</v>
      </c>
      <c r="E3161" t="s">
        <v>10743</v>
      </c>
    </row>
    <row r="3162" spans="1:5" x14ac:dyDescent="0.3">
      <c r="A3162" t="s">
        <v>6637</v>
      </c>
      <c r="B3162">
        <v>6</v>
      </c>
      <c r="C3162">
        <v>56</v>
      </c>
      <c r="D3162" t="s">
        <v>6906</v>
      </c>
      <c r="E3162" t="s">
        <v>10744</v>
      </c>
    </row>
    <row r="3163" spans="1:5" x14ac:dyDescent="0.3">
      <c r="A3163" t="s">
        <v>6637</v>
      </c>
      <c r="B3163">
        <v>6</v>
      </c>
      <c r="C3163">
        <v>57</v>
      </c>
      <c r="D3163" t="s">
        <v>6907</v>
      </c>
      <c r="E3163" t="s">
        <v>10745</v>
      </c>
    </row>
    <row r="3164" spans="1:5" x14ac:dyDescent="0.3">
      <c r="A3164" t="s">
        <v>6637</v>
      </c>
      <c r="B3164">
        <v>6</v>
      </c>
      <c r="C3164">
        <v>58</v>
      </c>
      <c r="D3164" t="s">
        <v>6908</v>
      </c>
      <c r="E3164" t="s">
        <v>10746</v>
      </c>
    </row>
    <row r="3165" spans="1:5" x14ac:dyDescent="0.3">
      <c r="A3165" t="s">
        <v>6637</v>
      </c>
      <c r="B3165">
        <v>6</v>
      </c>
      <c r="C3165">
        <v>59</v>
      </c>
      <c r="D3165" t="s">
        <v>6909</v>
      </c>
      <c r="E3165" t="s">
        <v>10747</v>
      </c>
    </row>
    <row r="3166" spans="1:5" x14ac:dyDescent="0.3">
      <c r="A3166" t="s">
        <v>6637</v>
      </c>
      <c r="B3166">
        <v>6</v>
      </c>
      <c r="C3166">
        <v>60</v>
      </c>
      <c r="D3166" t="s">
        <v>6910</v>
      </c>
      <c r="E3166" t="s">
        <v>10748</v>
      </c>
    </row>
    <row r="3167" spans="1:5" x14ac:dyDescent="0.3">
      <c r="A3167" t="s">
        <v>6637</v>
      </c>
      <c r="B3167">
        <v>6</v>
      </c>
      <c r="C3167">
        <v>61</v>
      </c>
      <c r="D3167" t="s">
        <v>6911</v>
      </c>
      <c r="E3167" t="s">
        <v>10749</v>
      </c>
    </row>
    <row r="3168" spans="1:5" x14ac:dyDescent="0.3">
      <c r="A3168" t="s">
        <v>6637</v>
      </c>
      <c r="B3168">
        <v>6</v>
      </c>
      <c r="C3168">
        <v>62</v>
      </c>
      <c r="D3168" t="s">
        <v>6912</v>
      </c>
      <c r="E3168" t="s">
        <v>10750</v>
      </c>
    </row>
    <row r="3169" spans="1:5" x14ac:dyDescent="0.3">
      <c r="A3169" t="s">
        <v>6637</v>
      </c>
      <c r="B3169">
        <v>6</v>
      </c>
      <c r="C3169">
        <v>63</v>
      </c>
      <c r="D3169" t="s">
        <v>6913</v>
      </c>
      <c r="E3169" t="s">
        <v>10751</v>
      </c>
    </row>
    <row r="3170" spans="1:5" x14ac:dyDescent="0.3">
      <c r="A3170" t="s">
        <v>6637</v>
      </c>
      <c r="B3170">
        <v>6</v>
      </c>
      <c r="C3170">
        <v>64</v>
      </c>
      <c r="D3170" t="s">
        <v>6914</v>
      </c>
      <c r="E3170" t="s">
        <v>10752</v>
      </c>
    </row>
    <row r="3171" spans="1:5" x14ac:dyDescent="0.3">
      <c r="A3171" t="s">
        <v>6637</v>
      </c>
      <c r="B3171">
        <v>6</v>
      </c>
      <c r="C3171">
        <v>65</v>
      </c>
      <c r="D3171" t="s">
        <v>6915</v>
      </c>
      <c r="E3171" t="s">
        <v>10753</v>
      </c>
    </row>
    <row r="3172" spans="1:5" x14ac:dyDescent="0.3">
      <c r="A3172" t="s">
        <v>6637</v>
      </c>
      <c r="B3172">
        <v>6</v>
      </c>
      <c r="C3172">
        <v>66</v>
      </c>
      <c r="D3172" t="s">
        <v>6916</v>
      </c>
      <c r="E3172" t="s">
        <v>10754</v>
      </c>
    </row>
    <row r="3173" spans="1:5" x14ac:dyDescent="0.3">
      <c r="A3173" t="s">
        <v>6637</v>
      </c>
      <c r="B3173">
        <v>6</v>
      </c>
      <c r="C3173">
        <v>67</v>
      </c>
      <c r="D3173" t="s">
        <v>6917</v>
      </c>
      <c r="E3173" t="s">
        <v>10755</v>
      </c>
    </row>
    <row r="3174" spans="1:5" x14ac:dyDescent="0.3">
      <c r="A3174" t="s">
        <v>6637</v>
      </c>
      <c r="B3174">
        <v>6</v>
      </c>
      <c r="C3174">
        <v>68</v>
      </c>
      <c r="D3174" t="s">
        <v>6918</v>
      </c>
      <c r="E3174" t="s">
        <v>10756</v>
      </c>
    </row>
    <row r="3175" spans="1:5" x14ac:dyDescent="0.3">
      <c r="A3175" t="s">
        <v>6637</v>
      </c>
      <c r="B3175">
        <v>6</v>
      </c>
      <c r="C3175">
        <v>69</v>
      </c>
      <c r="D3175" t="s">
        <v>6919</v>
      </c>
      <c r="E3175" t="s">
        <v>10757</v>
      </c>
    </row>
    <row r="3176" spans="1:5" x14ac:dyDescent="0.3">
      <c r="A3176" t="s">
        <v>6637</v>
      </c>
      <c r="B3176">
        <v>6</v>
      </c>
      <c r="C3176">
        <v>70</v>
      </c>
      <c r="D3176" t="s">
        <v>6920</v>
      </c>
      <c r="E3176" t="s">
        <v>10758</v>
      </c>
    </row>
    <row r="3177" spans="1:5" x14ac:dyDescent="0.3">
      <c r="A3177" t="s">
        <v>6637</v>
      </c>
      <c r="B3177">
        <v>6</v>
      </c>
      <c r="C3177">
        <v>71</v>
      </c>
      <c r="D3177" t="s">
        <v>6921</v>
      </c>
      <c r="E3177" t="s">
        <v>10759</v>
      </c>
    </row>
    <row r="3178" spans="1:5" x14ac:dyDescent="0.3">
      <c r="A3178" t="s">
        <v>6637</v>
      </c>
      <c r="B3178">
        <v>7</v>
      </c>
      <c r="C3178">
        <v>1</v>
      </c>
      <c r="D3178" t="s">
        <v>6922</v>
      </c>
      <c r="E3178" t="s">
        <v>10760</v>
      </c>
    </row>
    <row r="3179" spans="1:5" x14ac:dyDescent="0.3">
      <c r="A3179" t="s">
        <v>6637</v>
      </c>
      <c r="B3179">
        <v>7</v>
      </c>
      <c r="C3179">
        <v>2</v>
      </c>
      <c r="D3179" t="s">
        <v>6923</v>
      </c>
      <c r="E3179" t="s">
        <v>10761</v>
      </c>
    </row>
    <row r="3180" spans="1:5" x14ac:dyDescent="0.3">
      <c r="A3180" t="s">
        <v>6637</v>
      </c>
      <c r="B3180">
        <v>7</v>
      </c>
      <c r="C3180">
        <v>3</v>
      </c>
      <c r="D3180" t="s">
        <v>6924</v>
      </c>
      <c r="E3180" t="s">
        <v>10762</v>
      </c>
    </row>
    <row r="3181" spans="1:5" x14ac:dyDescent="0.3">
      <c r="A3181" t="s">
        <v>6637</v>
      </c>
      <c r="B3181">
        <v>7</v>
      </c>
      <c r="C3181">
        <v>4</v>
      </c>
      <c r="D3181" t="s">
        <v>6925</v>
      </c>
      <c r="E3181" t="s">
        <v>10763</v>
      </c>
    </row>
    <row r="3182" spans="1:5" x14ac:dyDescent="0.3">
      <c r="A3182" t="s">
        <v>6637</v>
      </c>
      <c r="B3182">
        <v>7</v>
      </c>
      <c r="C3182">
        <v>5</v>
      </c>
      <c r="D3182" t="s">
        <v>6926</v>
      </c>
      <c r="E3182" t="s">
        <v>10764</v>
      </c>
    </row>
    <row r="3183" spans="1:5" x14ac:dyDescent="0.3">
      <c r="A3183" t="s">
        <v>6637</v>
      </c>
      <c r="B3183">
        <v>7</v>
      </c>
      <c r="C3183">
        <v>6</v>
      </c>
      <c r="D3183" t="s">
        <v>6927</v>
      </c>
      <c r="E3183" t="s">
        <v>10765</v>
      </c>
    </row>
    <row r="3184" spans="1:5" x14ac:dyDescent="0.3">
      <c r="A3184" t="s">
        <v>6637</v>
      </c>
      <c r="B3184">
        <v>7</v>
      </c>
      <c r="C3184">
        <v>7</v>
      </c>
      <c r="D3184" t="s">
        <v>6928</v>
      </c>
      <c r="E3184" t="s">
        <v>10766</v>
      </c>
    </row>
    <row r="3185" spans="1:5" x14ac:dyDescent="0.3">
      <c r="A3185" t="s">
        <v>6637</v>
      </c>
      <c r="B3185">
        <v>7</v>
      </c>
      <c r="C3185">
        <v>8</v>
      </c>
      <c r="D3185" t="s">
        <v>6929</v>
      </c>
      <c r="E3185" t="s">
        <v>10767</v>
      </c>
    </row>
    <row r="3186" spans="1:5" x14ac:dyDescent="0.3">
      <c r="A3186" t="s">
        <v>6637</v>
      </c>
      <c r="B3186">
        <v>7</v>
      </c>
      <c r="C3186">
        <v>9</v>
      </c>
      <c r="D3186" t="s">
        <v>6930</v>
      </c>
      <c r="E3186" t="s">
        <v>10768</v>
      </c>
    </row>
    <row r="3187" spans="1:5" x14ac:dyDescent="0.3">
      <c r="A3187" t="s">
        <v>6637</v>
      </c>
      <c r="B3187">
        <v>7</v>
      </c>
      <c r="C3187">
        <v>10</v>
      </c>
      <c r="D3187" t="s">
        <v>6931</v>
      </c>
      <c r="E3187" t="s">
        <v>10769</v>
      </c>
    </row>
    <row r="3188" spans="1:5" x14ac:dyDescent="0.3">
      <c r="A3188" t="s">
        <v>6637</v>
      </c>
      <c r="B3188">
        <v>7</v>
      </c>
      <c r="C3188">
        <v>11</v>
      </c>
      <c r="D3188" t="s">
        <v>6932</v>
      </c>
      <c r="E3188" t="s">
        <v>10770</v>
      </c>
    </row>
    <row r="3189" spans="1:5" x14ac:dyDescent="0.3">
      <c r="A3189" t="s">
        <v>6637</v>
      </c>
      <c r="B3189">
        <v>7</v>
      </c>
      <c r="C3189">
        <v>12</v>
      </c>
      <c r="D3189" t="s">
        <v>6933</v>
      </c>
      <c r="E3189" t="s">
        <v>10771</v>
      </c>
    </row>
    <row r="3190" spans="1:5" x14ac:dyDescent="0.3">
      <c r="A3190" t="s">
        <v>6637</v>
      </c>
      <c r="B3190">
        <v>7</v>
      </c>
      <c r="C3190">
        <v>13</v>
      </c>
      <c r="D3190" t="s">
        <v>6934</v>
      </c>
      <c r="E3190" t="s">
        <v>10772</v>
      </c>
    </row>
    <row r="3191" spans="1:5" x14ac:dyDescent="0.3">
      <c r="A3191" t="s">
        <v>6637</v>
      </c>
      <c r="B3191">
        <v>7</v>
      </c>
      <c r="C3191">
        <v>14</v>
      </c>
      <c r="D3191" t="s">
        <v>6935</v>
      </c>
      <c r="E3191" t="s">
        <v>10773</v>
      </c>
    </row>
    <row r="3192" spans="1:5" x14ac:dyDescent="0.3">
      <c r="A3192" t="s">
        <v>6637</v>
      </c>
      <c r="B3192">
        <v>7</v>
      </c>
      <c r="C3192">
        <v>15</v>
      </c>
      <c r="D3192" t="s">
        <v>6936</v>
      </c>
      <c r="E3192" t="s">
        <v>10774</v>
      </c>
    </row>
    <row r="3193" spans="1:5" x14ac:dyDescent="0.3">
      <c r="A3193" t="s">
        <v>6637</v>
      </c>
      <c r="B3193">
        <v>7</v>
      </c>
      <c r="C3193">
        <v>16</v>
      </c>
      <c r="D3193" t="s">
        <v>6937</v>
      </c>
      <c r="E3193" t="s">
        <v>10775</v>
      </c>
    </row>
    <row r="3194" spans="1:5" x14ac:dyDescent="0.3">
      <c r="A3194" t="s">
        <v>6637</v>
      </c>
      <c r="B3194">
        <v>7</v>
      </c>
      <c r="C3194">
        <v>17</v>
      </c>
      <c r="D3194" t="s">
        <v>6938</v>
      </c>
      <c r="E3194" t="s">
        <v>10776</v>
      </c>
    </row>
    <row r="3195" spans="1:5" x14ac:dyDescent="0.3">
      <c r="A3195" t="s">
        <v>6637</v>
      </c>
      <c r="B3195">
        <v>7</v>
      </c>
      <c r="C3195">
        <v>18</v>
      </c>
      <c r="D3195" t="s">
        <v>6939</v>
      </c>
      <c r="E3195" t="s">
        <v>10777</v>
      </c>
    </row>
    <row r="3196" spans="1:5" x14ac:dyDescent="0.3">
      <c r="A3196" t="s">
        <v>6637</v>
      </c>
      <c r="B3196">
        <v>7</v>
      </c>
      <c r="C3196">
        <v>19</v>
      </c>
      <c r="D3196" t="s">
        <v>6940</v>
      </c>
      <c r="E3196" t="s">
        <v>10778</v>
      </c>
    </row>
    <row r="3197" spans="1:5" x14ac:dyDescent="0.3">
      <c r="A3197" t="s">
        <v>6637</v>
      </c>
      <c r="B3197">
        <v>7</v>
      </c>
      <c r="C3197">
        <v>20</v>
      </c>
      <c r="D3197" t="s">
        <v>6941</v>
      </c>
      <c r="E3197" t="s">
        <v>10779</v>
      </c>
    </row>
    <row r="3198" spans="1:5" x14ac:dyDescent="0.3">
      <c r="A3198" t="s">
        <v>6637</v>
      </c>
      <c r="B3198">
        <v>7</v>
      </c>
      <c r="C3198">
        <v>21</v>
      </c>
      <c r="D3198" t="s">
        <v>6942</v>
      </c>
      <c r="E3198" t="s">
        <v>10780</v>
      </c>
    </row>
    <row r="3199" spans="1:5" x14ac:dyDescent="0.3">
      <c r="A3199" t="s">
        <v>6637</v>
      </c>
      <c r="B3199">
        <v>7</v>
      </c>
      <c r="C3199">
        <v>22</v>
      </c>
      <c r="D3199" t="s">
        <v>6943</v>
      </c>
      <c r="E3199" t="s">
        <v>10781</v>
      </c>
    </row>
    <row r="3200" spans="1:5" x14ac:dyDescent="0.3">
      <c r="A3200" t="s">
        <v>6637</v>
      </c>
      <c r="B3200">
        <v>7</v>
      </c>
      <c r="C3200">
        <v>23</v>
      </c>
      <c r="D3200" t="s">
        <v>6944</v>
      </c>
      <c r="E3200" t="s">
        <v>10782</v>
      </c>
    </row>
    <row r="3201" spans="1:5" x14ac:dyDescent="0.3">
      <c r="A3201" t="s">
        <v>6637</v>
      </c>
      <c r="B3201">
        <v>7</v>
      </c>
      <c r="C3201">
        <v>24</v>
      </c>
      <c r="D3201" t="s">
        <v>6945</v>
      </c>
      <c r="E3201" t="s">
        <v>10783</v>
      </c>
    </row>
    <row r="3202" spans="1:5" x14ac:dyDescent="0.3">
      <c r="A3202" t="s">
        <v>6637</v>
      </c>
      <c r="B3202">
        <v>7</v>
      </c>
      <c r="C3202">
        <v>25</v>
      </c>
      <c r="D3202" t="s">
        <v>6946</v>
      </c>
      <c r="E3202" t="s">
        <v>10784</v>
      </c>
    </row>
    <row r="3203" spans="1:5" x14ac:dyDescent="0.3">
      <c r="A3203" t="s">
        <v>6637</v>
      </c>
      <c r="B3203">
        <v>7</v>
      </c>
      <c r="C3203">
        <v>26</v>
      </c>
      <c r="D3203" t="s">
        <v>6947</v>
      </c>
      <c r="E3203" t="s">
        <v>10785</v>
      </c>
    </row>
    <row r="3204" spans="1:5" x14ac:dyDescent="0.3">
      <c r="A3204" t="s">
        <v>6637</v>
      </c>
      <c r="B3204">
        <v>7</v>
      </c>
      <c r="C3204">
        <v>27</v>
      </c>
      <c r="D3204" t="s">
        <v>6948</v>
      </c>
      <c r="E3204" t="s">
        <v>10786</v>
      </c>
    </row>
    <row r="3205" spans="1:5" x14ac:dyDescent="0.3">
      <c r="A3205" t="s">
        <v>6637</v>
      </c>
      <c r="B3205">
        <v>7</v>
      </c>
      <c r="C3205">
        <v>28</v>
      </c>
      <c r="D3205" t="s">
        <v>6949</v>
      </c>
      <c r="E3205" t="s">
        <v>10787</v>
      </c>
    </row>
    <row r="3206" spans="1:5" x14ac:dyDescent="0.3">
      <c r="A3206" t="s">
        <v>6637</v>
      </c>
      <c r="B3206">
        <v>7</v>
      </c>
      <c r="C3206">
        <v>29</v>
      </c>
      <c r="D3206" t="s">
        <v>6950</v>
      </c>
      <c r="E3206" t="s">
        <v>10788</v>
      </c>
    </row>
    <row r="3207" spans="1:5" x14ac:dyDescent="0.3">
      <c r="A3207" t="s">
        <v>6637</v>
      </c>
      <c r="B3207">
        <v>7</v>
      </c>
      <c r="C3207">
        <v>30</v>
      </c>
      <c r="D3207" t="s">
        <v>6951</v>
      </c>
      <c r="E3207" t="s">
        <v>10789</v>
      </c>
    </row>
    <row r="3208" spans="1:5" x14ac:dyDescent="0.3">
      <c r="A3208" t="s">
        <v>6637</v>
      </c>
      <c r="B3208">
        <v>7</v>
      </c>
      <c r="C3208">
        <v>31</v>
      </c>
      <c r="D3208" t="s">
        <v>6952</v>
      </c>
      <c r="E3208" t="s">
        <v>10790</v>
      </c>
    </row>
    <row r="3209" spans="1:5" x14ac:dyDescent="0.3">
      <c r="A3209" t="s">
        <v>6637</v>
      </c>
      <c r="B3209">
        <v>7</v>
      </c>
      <c r="C3209">
        <v>32</v>
      </c>
      <c r="D3209" t="s">
        <v>6953</v>
      </c>
      <c r="E3209" t="s">
        <v>10791</v>
      </c>
    </row>
    <row r="3210" spans="1:5" x14ac:dyDescent="0.3">
      <c r="A3210" t="s">
        <v>6637</v>
      </c>
      <c r="B3210">
        <v>7</v>
      </c>
      <c r="C3210">
        <v>33</v>
      </c>
      <c r="D3210" t="s">
        <v>6954</v>
      </c>
      <c r="E3210" t="s">
        <v>10792</v>
      </c>
    </row>
    <row r="3211" spans="1:5" x14ac:dyDescent="0.3">
      <c r="A3211" t="s">
        <v>6637</v>
      </c>
      <c r="B3211">
        <v>7</v>
      </c>
      <c r="C3211">
        <v>34</v>
      </c>
      <c r="D3211" t="s">
        <v>6955</v>
      </c>
      <c r="E3211" t="s">
        <v>10793</v>
      </c>
    </row>
    <row r="3212" spans="1:5" x14ac:dyDescent="0.3">
      <c r="A3212" t="s">
        <v>6637</v>
      </c>
      <c r="B3212">
        <v>7</v>
      </c>
      <c r="C3212">
        <v>35</v>
      </c>
      <c r="D3212" t="s">
        <v>6956</v>
      </c>
      <c r="E3212" t="s">
        <v>10794</v>
      </c>
    </row>
    <row r="3213" spans="1:5" x14ac:dyDescent="0.3">
      <c r="A3213" t="s">
        <v>6637</v>
      </c>
      <c r="B3213">
        <v>7</v>
      </c>
      <c r="C3213">
        <v>36</v>
      </c>
      <c r="D3213" t="s">
        <v>6957</v>
      </c>
      <c r="E3213" t="s">
        <v>10795</v>
      </c>
    </row>
    <row r="3214" spans="1:5" x14ac:dyDescent="0.3">
      <c r="A3214" t="s">
        <v>6637</v>
      </c>
      <c r="B3214">
        <v>7</v>
      </c>
      <c r="C3214">
        <v>37</v>
      </c>
      <c r="D3214" t="s">
        <v>6958</v>
      </c>
      <c r="E3214" t="s">
        <v>10796</v>
      </c>
    </row>
    <row r="3215" spans="1:5" x14ac:dyDescent="0.3">
      <c r="A3215" t="s">
        <v>6637</v>
      </c>
      <c r="B3215">
        <v>7</v>
      </c>
      <c r="C3215">
        <v>38</v>
      </c>
      <c r="D3215" t="s">
        <v>6959</v>
      </c>
      <c r="E3215" t="s">
        <v>10797</v>
      </c>
    </row>
    <row r="3216" spans="1:5" x14ac:dyDescent="0.3">
      <c r="A3216" t="s">
        <v>6637</v>
      </c>
      <c r="B3216">
        <v>7</v>
      </c>
      <c r="C3216">
        <v>39</v>
      </c>
      <c r="D3216" t="s">
        <v>6960</v>
      </c>
      <c r="E3216" t="s">
        <v>10798</v>
      </c>
    </row>
    <row r="3217" spans="1:5" x14ac:dyDescent="0.3">
      <c r="A3217" t="s">
        <v>6637</v>
      </c>
      <c r="B3217">
        <v>7</v>
      </c>
      <c r="C3217">
        <v>40</v>
      </c>
      <c r="D3217" t="s">
        <v>6961</v>
      </c>
      <c r="E3217" t="s">
        <v>10799</v>
      </c>
    </row>
    <row r="3218" spans="1:5" x14ac:dyDescent="0.3">
      <c r="A3218" t="s">
        <v>6637</v>
      </c>
      <c r="B3218">
        <v>7</v>
      </c>
      <c r="C3218">
        <v>41</v>
      </c>
      <c r="D3218" t="s">
        <v>6962</v>
      </c>
      <c r="E3218" t="s">
        <v>10800</v>
      </c>
    </row>
    <row r="3219" spans="1:5" x14ac:dyDescent="0.3">
      <c r="A3219" t="s">
        <v>6637</v>
      </c>
      <c r="B3219">
        <v>7</v>
      </c>
      <c r="C3219">
        <v>42</v>
      </c>
      <c r="D3219" t="s">
        <v>6963</v>
      </c>
      <c r="E3219" t="s">
        <v>10801</v>
      </c>
    </row>
    <row r="3220" spans="1:5" x14ac:dyDescent="0.3">
      <c r="A3220" t="s">
        <v>6637</v>
      </c>
      <c r="B3220">
        <v>7</v>
      </c>
      <c r="C3220">
        <v>43</v>
      </c>
      <c r="D3220" t="s">
        <v>6964</v>
      </c>
      <c r="E3220" t="s">
        <v>10802</v>
      </c>
    </row>
    <row r="3221" spans="1:5" x14ac:dyDescent="0.3">
      <c r="A3221" t="s">
        <v>6637</v>
      </c>
      <c r="B3221">
        <v>7</v>
      </c>
      <c r="C3221">
        <v>44</v>
      </c>
      <c r="D3221" t="s">
        <v>6965</v>
      </c>
      <c r="E3221" t="s">
        <v>10803</v>
      </c>
    </row>
    <row r="3222" spans="1:5" x14ac:dyDescent="0.3">
      <c r="A3222" t="s">
        <v>6637</v>
      </c>
      <c r="B3222">
        <v>7</v>
      </c>
      <c r="C3222">
        <v>45</v>
      </c>
      <c r="D3222" t="s">
        <v>6966</v>
      </c>
      <c r="E3222" t="s">
        <v>10804</v>
      </c>
    </row>
    <row r="3223" spans="1:5" x14ac:dyDescent="0.3">
      <c r="A3223" t="s">
        <v>6637</v>
      </c>
      <c r="B3223">
        <v>7</v>
      </c>
      <c r="C3223">
        <v>46</v>
      </c>
      <c r="D3223" t="s">
        <v>6967</v>
      </c>
      <c r="E3223" t="s">
        <v>10805</v>
      </c>
    </row>
    <row r="3224" spans="1:5" x14ac:dyDescent="0.3">
      <c r="A3224" t="s">
        <v>6637</v>
      </c>
      <c r="B3224">
        <v>7</v>
      </c>
      <c r="C3224">
        <v>47</v>
      </c>
      <c r="D3224" t="s">
        <v>6968</v>
      </c>
      <c r="E3224" t="s">
        <v>10806</v>
      </c>
    </row>
    <row r="3225" spans="1:5" x14ac:dyDescent="0.3">
      <c r="A3225" t="s">
        <v>6637</v>
      </c>
      <c r="B3225">
        <v>7</v>
      </c>
      <c r="C3225">
        <v>48</v>
      </c>
      <c r="D3225" t="s">
        <v>6969</v>
      </c>
      <c r="E3225" t="s">
        <v>10807</v>
      </c>
    </row>
    <row r="3226" spans="1:5" x14ac:dyDescent="0.3">
      <c r="A3226" t="s">
        <v>6637</v>
      </c>
      <c r="B3226">
        <v>7</v>
      </c>
      <c r="C3226">
        <v>49</v>
      </c>
      <c r="D3226" t="s">
        <v>6970</v>
      </c>
      <c r="E3226" t="s">
        <v>10808</v>
      </c>
    </row>
    <row r="3227" spans="1:5" x14ac:dyDescent="0.3">
      <c r="A3227" t="s">
        <v>6637</v>
      </c>
      <c r="B3227">
        <v>7</v>
      </c>
      <c r="C3227">
        <v>50</v>
      </c>
      <c r="D3227" t="s">
        <v>6971</v>
      </c>
      <c r="E3227" t="s">
        <v>10809</v>
      </c>
    </row>
    <row r="3228" spans="1:5" x14ac:dyDescent="0.3">
      <c r="A3228" t="s">
        <v>6637</v>
      </c>
      <c r="B3228">
        <v>7</v>
      </c>
      <c r="C3228">
        <v>51</v>
      </c>
      <c r="D3228" t="s">
        <v>6972</v>
      </c>
      <c r="E3228" t="s">
        <v>10810</v>
      </c>
    </row>
    <row r="3229" spans="1:5" x14ac:dyDescent="0.3">
      <c r="A3229" t="s">
        <v>6637</v>
      </c>
      <c r="B3229">
        <v>7</v>
      </c>
      <c r="C3229">
        <v>52</v>
      </c>
      <c r="D3229" t="s">
        <v>6973</v>
      </c>
      <c r="E3229" t="s">
        <v>10811</v>
      </c>
    </row>
    <row r="3230" spans="1:5" x14ac:dyDescent="0.3">
      <c r="A3230" t="s">
        <v>6637</v>
      </c>
      <c r="B3230">
        <v>7</v>
      </c>
      <c r="C3230">
        <v>53</v>
      </c>
      <c r="D3230" t="s">
        <v>6974</v>
      </c>
      <c r="E3230" t="s">
        <v>10812</v>
      </c>
    </row>
    <row r="3231" spans="1:5" x14ac:dyDescent="0.3">
      <c r="A3231" t="s">
        <v>6637</v>
      </c>
      <c r="B3231">
        <v>8</v>
      </c>
      <c r="C3231">
        <v>1</v>
      </c>
      <c r="D3231" t="s">
        <v>6975</v>
      </c>
      <c r="E3231" t="s">
        <v>10813</v>
      </c>
    </row>
    <row r="3232" spans="1:5" x14ac:dyDescent="0.3">
      <c r="A3232" t="s">
        <v>6637</v>
      </c>
      <c r="B3232">
        <v>8</v>
      </c>
      <c r="C3232">
        <v>2</v>
      </c>
      <c r="D3232" t="s">
        <v>6976</v>
      </c>
      <c r="E3232" t="s">
        <v>10814</v>
      </c>
    </row>
    <row r="3233" spans="1:5" x14ac:dyDescent="0.3">
      <c r="A3233" t="s">
        <v>6637</v>
      </c>
      <c r="B3233">
        <v>8</v>
      </c>
      <c r="C3233">
        <v>3</v>
      </c>
      <c r="D3233" t="s">
        <v>6977</v>
      </c>
      <c r="E3233" t="s">
        <v>10815</v>
      </c>
    </row>
    <row r="3234" spans="1:5" x14ac:dyDescent="0.3">
      <c r="A3234" t="s">
        <v>6637</v>
      </c>
      <c r="B3234">
        <v>8</v>
      </c>
      <c r="C3234">
        <v>4</v>
      </c>
      <c r="D3234" t="s">
        <v>6978</v>
      </c>
      <c r="E3234" t="s">
        <v>10816</v>
      </c>
    </row>
    <row r="3235" spans="1:5" x14ac:dyDescent="0.3">
      <c r="A3235" t="s">
        <v>6637</v>
      </c>
      <c r="B3235">
        <v>8</v>
      </c>
      <c r="C3235">
        <v>5</v>
      </c>
      <c r="D3235" t="s">
        <v>6979</v>
      </c>
      <c r="E3235" t="s">
        <v>10817</v>
      </c>
    </row>
    <row r="3236" spans="1:5" x14ac:dyDescent="0.3">
      <c r="A3236" t="s">
        <v>6637</v>
      </c>
      <c r="B3236">
        <v>8</v>
      </c>
      <c r="C3236">
        <v>6</v>
      </c>
      <c r="D3236" t="s">
        <v>6980</v>
      </c>
      <c r="E3236" t="s">
        <v>10818</v>
      </c>
    </row>
    <row r="3237" spans="1:5" x14ac:dyDescent="0.3">
      <c r="A3237" t="s">
        <v>6637</v>
      </c>
      <c r="B3237">
        <v>8</v>
      </c>
      <c r="C3237">
        <v>7</v>
      </c>
      <c r="D3237" t="s">
        <v>6981</v>
      </c>
      <c r="E3237" t="s">
        <v>10819</v>
      </c>
    </row>
    <row r="3238" spans="1:5" x14ac:dyDescent="0.3">
      <c r="A3238" t="s">
        <v>6637</v>
      </c>
      <c r="B3238">
        <v>8</v>
      </c>
      <c r="C3238">
        <v>8</v>
      </c>
      <c r="D3238" t="s">
        <v>6982</v>
      </c>
      <c r="E3238" t="s">
        <v>10820</v>
      </c>
    </row>
    <row r="3239" spans="1:5" x14ac:dyDescent="0.3">
      <c r="A3239" t="s">
        <v>6637</v>
      </c>
      <c r="B3239">
        <v>8</v>
      </c>
      <c r="C3239">
        <v>9</v>
      </c>
      <c r="D3239" t="s">
        <v>6983</v>
      </c>
      <c r="E3239" t="s">
        <v>10821</v>
      </c>
    </row>
    <row r="3240" spans="1:5" x14ac:dyDescent="0.3">
      <c r="A3240" t="s">
        <v>6637</v>
      </c>
      <c r="B3240">
        <v>8</v>
      </c>
      <c r="C3240">
        <v>10</v>
      </c>
      <c r="D3240" t="s">
        <v>6984</v>
      </c>
      <c r="E3240" t="s">
        <v>10822</v>
      </c>
    </row>
    <row r="3241" spans="1:5" x14ac:dyDescent="0.3">
      <c r="A3241" t="s">
        <v>6637</v>
      </c>
      <c r="B3241">
        <v>8</v>
      </c>
      <c r="C3241">
        <v>11</v>
      </c>
      <c r="D3241" t="s">
        <v>6985</v>
      </c>
      <c r="E3241" t="s">
        <v>10823</v>
      </c>
    </row>
    <row r="3242" spans="1:5" x14ac:dyDescent="0.3">
      <c r="A3242" t="s">
        <v>6637</v>
      </c>
      <c r="B3242">
        <v>8</v>
      </c>
      <c r="C3242">
        <v>12</v>
      </c>
      <c r="D3242" t="s">
        <v>6986</v>
      </c>
      <c r="E3242" t="s">
        <v>10824</v>
      </c>
    </row>
    <row r="3243" spans="1:5" x14ac:dyDescent="0.3">
      <c r="A3243" t="s">
        <v>6637</v>
      </c>
      <c r="B3243">
        <v>8</v>
      </c>
      <c r="C3243">
        <v>13</v>
      </c>
      <c r="D3243" t="s">
        <v>6987</v>
      </c>
      <c r="E3243" t="s">
        <v>10825</v>
      </c>
    </row>
    <row r="3244" spans="1:5" x14ac:dyDescent="0.3">
      <c r="A3244" t="s">
        <v>6637</v>
      </c>
      <c r="B3244">
        <v>8</v>
      </c>
      <c r="C3244">
        <v>14</v>
      </c>
      <c r="D3244" t="s">
        <v>6988</v>
      </c>
      <c r="E3244" t="s">
        <v>10826</v>
      </c>
    </row>
    <row r="3245" spans="1:5" x14ac:dyDescent="0.3">
      <c r="A3245" t="s">
        <v>6637</v>
      </c>
      <c r="B3245">
        <v>8</v>
      </c>
      <c r="C3245">
        <v>15</v>
      </c>
      <c r="D3245" t="s">
        <v>6989</v>
      </c>
      <c r="E3245" t="s">
        <v>10827</v>
      </c>
    </row>
    <row r="3246" spans="1:5" x14ac:dyDescent="0.3">
      <c r="A3246" t="s">
        <v>6637</v>
      </c>
      <c r="B3246">
        <v>8</v>
      </c>
      <c r="C3246">
        <v>16</v>
      </c>
      <c r="D3246" t="s">
        <v>6990</v>
      </c>
      <c r="E3246" t="s">
        <v>10828</v>
      </c>
    </row>
    <row r="3247" spans="1:5" x14ac:dyDescent="0.3">
      <c r="A3247" t="s">
        <v>6637</v>
      </c>
      <c r="B3247">
        <v>8</v>
      </c>
      <c r="C3247">
        <v>17</v>
      </c>
      <c r="D3247" t="s">
        <v>6991</v>
      </c>
      <c r="E3247" t="s">
        <v>10829</v>
      </c>
    </row>
    <row r="3248" spans="1:5" x14ac:dyDescent="0.3">
      <c r="A3248" t="s">
        <v>6637</v>
      </c>
      <c r="B3248">
        <v>8</v>
      </c>
      <c r="C3248">
        <v>18</v>
      </c>
      <c r="D3248" t="s">
        <v>6992</v>
      </c>
      <c r="E3248" t="s">
        <v>10830</v>
      </c>
    </row>
    <row r="3249" spans="1:5" x14ac:dyDescent="0.3">
      <c r="A3249" t="s">
        <v>6637</v>
      </c>
      <c r="B3249">
        <v>8</v>
      </c>
      <c r="C3249">
        <v>19</v>
      </c>
      <c r="D3249" t="s">
        <v>6993</v>
      </c>
      <c r="E3249" t="s">
        <v>10831</v>
      </c>
    </row>
    <row r="3250" spans="1:5" x14ac:dyDescent="0.3">
      <c r="A3250" t="s">
        <v>6637</v>
      </c>
      <c r="B3250">
        <v>8</v>
      </c>
      <c r="C3250">
        <v>20</v>
      </c>
      <c r="D3250" t="s">
        <v>6994</v>
      </c>
      <c r="E3250" t="s">
        <v>10832</v>
      </c>
    </row>
    <row r="3251" spans="1:5" x14ac:dyDescent="0.3">
      <c r="A3251" t="s">
        <v>6637</v>
      </c>
      <c r="B3251">
        <v>8</v>
      </c>
      <c r="C3251">
        <v>21</v>
      </c>
      <c r="D3251" t="s">
        <v>6995</v>
      </c>
      <c r="E3251" t="s">
        <v>10833</v>
      </c>
    </row>
    <row r="3252" spans="1:5" x14ac:dyDescent="0.3">
      <c r="A3252" t="s">
        <v>6637</v>
      </c>
      <c r="B3252">
        <v>8</v>
      </c>
      <c r="C3252">
        <v>22</v>
      </c>
      <c r="D3252" t="s">
        <v>6996</v>
      </c>
      <c r="E3252" t="s">
        <v>10834</v>
      </c>
    </row>
    <row r="3253" spans="1:5" x14ac:dyDescent="0.3">
      <c r="A3253" t="s">
        <v>6637</v>
      </c>
      <c r="B3253">
        <v>8</v>
      </c>
      <c r="C3253">
        <v>23</v>
      </c>
      <c r="D3253" t="s">
        <v>6997</v>
      </c>
      <c r="E3253" t="s">
        <v>10835</v>
      </c>
    </row>
    <row r="3254" spans="1:5" x14ac:dyDescent="0.3">
      <c r="A3254" t="s">
        <v>6637</v>
      </c>
      <c r="B3254">
        <v>8</v>
      </c>
      <c r="C3254">
        <v>24</v>
      </c>
      <c r="D3254" t="s">
        <v>6998</v>
      </c>
      <c r="E3254" t="s">
        <v>10836</v>
      </c>
    </row>
    <row r="3255" spans="1:5" x14ac:dyDescent="0.3">
      <c r="A3255" t="s">
        <v>6637</v>
      </c>
      <c r="B3255">
        <v>8</v>
      </c>
      <c r="C3255">
        <v>25</v>
      </c>
      <c r="D3255" t="s">
        <v>6999</v>
      </c>
      <c r="E3255" t="s">
        <v>10837</v>
      </c>
    </row>
    <row r="3256" spans="1:5" x14ac:dyDescent="0.3">
      <c r="A3256" t="s">
        <v>6637</v>
      </c>
      <c r="B3256">
        <v>8</v>
      </c>
      <c r="C3256">
        <v>26</v>
      </c>
      <c r="D3256" t="s">
        <v>7000</v>
      </c>
      <c r="E3256" t="s">
        <v>10838</v>
      </c>
    </row>
    <row r="3257" spans="1:5" x14ac:dyDescent="0.3">
      <c r="A3257" t="s">
        <v>6637</v>
      </c>
      <c r="B3257">
        <v>8</v>
      </c>
      <c r="C3257">
        <v>27</v>
      </c>
      <c r="D3257" t="s">
        <v>7001</v>
      </c>
      <c r="E3257" t="s">
        <v>10839</v>
      </c>
    </row>
    <row r="3258" spans="1:5" x14ac:dyDescent="0.3">
      <c r="A3258" t="s">
        <v>6637</v>
      </c>
      <c r="B3258">
        <v>8</v>
      </c>
      <c r="C3258">
        <v>28</v>
      </c>
      <c r="D3258" t="s">
        <v>7002</v>
      </c>
      <c r="E3258" t="s">
        <v>10840</v>
      </c>
    </row>
    <row r="3259" spans="1:5" x14ac:dyDescent="0.3">
      <c r="A3259" t="s">
        <v>6637</v>
      </c>
      <c r="B3259">
        <v>8</v>
      </c>
      <c r="C3259">
        <v>29</v>
      </c>
      <c r="D3259" t="s">
        <v>7003</v>
      </c>
      <c r="E3259" t="s">
        <v>10841</v>
      </c>
    </row>
    <row r="3260" spans="1:5" x14ac:dyDescent="0.3">
      <c r="A3260" t="s">
        <v>6637</v>
      </c>
      <c r="B3260">
        <v>8</v>
      </c>
      <c r="C3260">
        <v>30</v>
      </c>
      <c r="D3260" t="s">
        <v>7004</v>
      </c>
      <c r="E3260" t="s">
        <v>10842</v>
      </c>
    </row>
    <row r="3261" spans="1:5" x14ac:dyDescent="0.3">
      <c r="A3261" t="s">
        <v>6637</v>
      </c>
      <c r="B3261">
        <v>8</v>
      </c>
      <c r="C3261">
        <v>31</v>
      </c>
      <c r="D3261" t="s">
        <v>7005</v>
      </c>
      <c r="E3261" t="s">
        <v>10843</v>
      </c>
    </row>
    <row r="3262" spans="1:5" x14ac:dyDescent="0.3">
      <c r="A3262" t="s">
        <v>6637</v>
      </c>
      <c r="B3262">
        <v>8</v>
      </c>
      <c r="C3262">
        <v>32</v>
      </c>
      <c r="D3262" t="s">
        <v>7006</v>
      </c>
      <c r="E3262" t="s">
        <v>10844</v>
      </c>
    </row>
    <row r="3263" spans="1:5" x14ac:dyDescent="0.3">
      <c r="A3263" t="s">
        <v>6637</v>
      </c>
      <c r="B3263">
        <v>8</v>
      </c>
      <c r="C3263">
        <v>33</v>
      </c>
      <c r="D3263" t="s">
        <v>7007</v>
      </c>
      <c r="E3263" t="s">
        <v>10845</v>
      </c>
    </row>
    <row r="3264" spans="1:5" x14ac:dyDescent="0.3">
      <c r="A3264" t="s">
        <v>6637</v>
      </c>
      <c r="B3264">
        <v>8</v>
      </c>
      <c r="C3264">
        <v>34</v>
      </c>
      <c r="D3264" t="s">
        <v>7008</v>
      </c>
      <c r="E3264" t="s">
        <v>10846</v>
      </c>
    </row>
    <row r="3265" spans="1:5" x14ac:dyDescent="0.3">
      <c r="A3265" t="s">
        <v>6637</v>
      </c>
      <c r="B3265">
        <v>8</v>
      </c>
      <c r="C3265">
        <v>35</v>
      </c>
      <c r="D3265" t="s">
        <v>7009</v>
      </c>
      <c r="E3265" t="s">
        <v>10847</v>
      </c>
    </row>
    <row r="3266" spans="1:5" x14ac:dyDescent="0.3">
      <c r="A3266" t="s">
        <v>6637</v>
      </c>
      <c r="B3266">
        <v>8</v>
      </c>
      <c r="C3266">
        <v>36</v>
      </c>
      <c r="D3266" t="s">
        <v>7010</v>
      </c>
      <c r="E3266" t="s">
        <v>10848</v>
      </c>
    </row>
    <row r="3267" spans="1:5" x14ac:dyDescent="0.3">
      <c r="A3267" t="s">
        <v>6637</v>
      </c>
      <c r="B3267">
        <v>8</v>
      </c>
      <c r="C3267">
        <v>37</v>
      </c>
      <c r="D3267" t="s">
        <v>7011</v>
      </c>
      <c r="E3267" t="s">
        <v>10849</v>
      </c>
    </row>
    <row r="3268" spans="1:5" x14ac:dyDescent="0.3">
      <c r="A3268" t="s">
        <v>6637</v>
      </c>
      <c r="B3268">
        <v>8</v>
      </c>
      <c r="C3268">
        <v>38</v>
      </c>
      <c r="D3268" t="s">
        <v>7012</v>
      </c>
      <c r="E3268" t="s">
        <v>10850</v>
      </c>
    </row>
    <row r="3269" spans="1:5" x14ac:dyDescent="0.3">
      <c r="A3269" t="s">
        <v>6637</v>
      </c>
      <c r="B3269">
        <v>8</v>
      </c>
      <c r="C3269">
        <v>39</v>
      </c>
      <c r="D3269" t="s">
        <v>7013</v>
      </c>
      <c r="E3269" t="s">
        <v>10851</v>
      </c>
    </row>
    <row r="3270" spans="1:5" x14ac:dyDescent="0.3">
      <c r="A3270" t="s">
        <v>6637</v>
      </c>
      <c r="B3270">
        <v>8</v>
      </c>
      <c r="C3270">
        <v>40</v>
      </c>
      <c r="D3270" t="s">
        <v>7014</v>
      </c>
      <c r="E3270" t="s">
        <v>10852</v>
      </c>
    </row>
    <row r="3271" spans="1:5" x14ac:dyDescent="0.3">
      <c r="A3271" t="s">
        <v>6637</v>
      </c>
      <c r="B3271">
        <v>8</v>
      </c>
      <c r="C3271">
        <v>41</v>
      </c>
      <c r="D3271" t="s">
        <v>7015</v>
      </c>
      <c r="E3271" t="s">
        <v>10853</v>
      </c>
    </row>
    <row r="3272" spans="1:5" x14ac:dyDescent="0.3">
      <c r="A3272" t="s">
        <v>6637</v>
      </c>
      <c r="B3272">
        <v>8</v>
      </c>
      <c r="C3272">
        <v>42</v>
      </c>
      <c r="D3272" t="s">
        <v>7016</v>
      </c>
      <c r="E3272" t="s">
        <v>10854</v>
      </c>
    </row>
    <row r="3273" spans="1:5" x14ac:dyDescent="0.3">
      <c r="A3273" t="s">
        <v>6637</v>
      </c>
      <c r="B3273">
        <v>8</v>
      </c>
      <c r="C3273">
        <v>43</v>
      </c>
      <c r="D3273" t="s">
        <v>7017</v>
      </c>
      <c r="E3273" t="s">
        <v>10855</v>
      </c>
    </row>
    <row r="3274" spans="1:5" x14ac:dyDescent="0.3">
      <c r="A3274" t="s">
        <v>6637</v>
      </c>
      <c r="B3274">
        <v>8</v>
      </c>
      <c r="C3274">
        <v>44</v>
      </c>
      <c r="D3274" t="s">
        <v>7018</v>
      </c>
      <c r="E3274" t="s">
        <v>10856</v>
      </c>
    </row>
    <row r="3275" spans="1:5" x14ac:dyDescent="0.3">
      <c r="A3275" t="s">
        <v>6637</v>
      </c>
      <c r="B3275">
        <v>8</v>
      </c>
      <c r="C3275">
        <v>45</v>
      </c>
      <c r="D3275" t="s">
        <v>7019</v>
      </c>
      <c r="E3275" t="s">
        <v>10857</v>
      </c>
    </row>
    <row r="3276" spans="1:5" x14ac:dyDescent="0.3">
      <c r="A3276" t="s">
        <v>6637</v>
      </c>
      <c r="B3276">
        <v>8</v>
      </c>
      <c r="C3276">
        <v>46</v>
      </c>
      <c r="D3276" t="s">
        <v>7020</v>
      </c>
      <c r="E3276" t="s">
        <v>10858</v>
      </c>
    </row>
    <row r="3277" spans="1:5" x14ac:dyDescent="0.3">
      <c r="A3277" t="s">
        <v>6637</v>
      </c>
      <c r="B3277">
        <v>8</v>
      </c>
      <c r="C3277">
        <v>47</v>
      </c>
      <c r="D3277" t="s">
        <v>7021</v>
      </c>
      <c r="E3277" t="s">
        <v>10859</v>
      </c>
    </row>
    <row r="3278" spans="1:5" x14ac:dyDescent="0.3">
      <c r="A3278" t="s">
        <v>6637</v>
      </c>
      <c r="B3278">
        <v>8</v>
      </c>
      <c r="C3278">
        <v>48</v>
      </c>
      <c r="D3278" t="s">
        <v>7022</v>
      </c>
      <c r="E3278" t="s">
        <v>10860</v>
      </c>
    </row>
    <row r="3279" spans="1:5" x14ac:dyDescent="0.3">
      <c r="A3279" t="s">
        <v>6637</v>
      </c>
      <c r="B3279">
        <v>8</v>
      </c>
      <c r="C3279">
        <v>49</v>
      </c>
      <c r="D3279" t="s">
        <v>7023</v>
      </c>
      <c r="E3279" t="s">
        <v>10861</v>
      </c>
    </row>
    <row r="3280" spans="1:5" x14ac:dyDescent="0.3">
      <c r="A3280" t="s">
        <v>6637</v>
      </c>
      <c r="B3280">
        <v>8</v>
      </c>
      <c r="C3280">
        <v>50</v>
      </c>
      <c r="D3280" t="s">
        <v>7024</v>
      </c>
      <c r="E3280" t="s">
        <v>10862</v>
      </c>
    </row>
    <row r="3281" spans="1:5" x14ac:dyDescent="0.3">
      <c r="A3281" t="s">
        <v>6637</v>
      </c>
      <c r="B3281">
        <v>8</v>
      </c>
      <c r="C3281">
        <v>51</v>
      </c>
      <c r="D3281" t="s">
        <v>7025</v>
      </c>
      <c r="E3281" t="s">
        <v>10863</v>
      </c>
    </row>
    <row r="3282" spans="1:5" x14ac:dyDescent="0.3">
      <c r="A3282" t="s">
        <v>6637</v>
      </c>
      <c r="B3282">
        <v>8</v>
      </c>
      <c r="C3282">
        <v>52</v>
      </c>
      <c r="D3282" t="s">
        <v>7026</v>
      </c>
      <c r="E3282" t="s">
        <v>10864</v>
      </c>
    </row>
    <row r="3283" spans="1:5" x14ac:dyDescent="0.3">
      <c r="A3283" t="s">
        <v>6637</v>
      </c>
      <c r="B3283">
        <v>8</v>
      </c>
      <c r="C3283">
        <v>53</v>
      </c>
      <c r="D3283" t="s">
        <v>7027</v>
      </c>
      <c r="E3283" t="s">
        <v>10865</v>
      </c>
    </row>
    <row r="3284" spans="1:5" x14ac:dyDescent="0.3">
      <c r="A3284" t="s">
        <v>6637</v>
      </c>
      <c r="B3284">
        <v>8</v>
      </c>
      <c r="C3284">
        <v>54</v>
      </c>
      <c r="D3284" t="s">
        <v>7028</v>
      </c>
      <c r="E3284" t="s">
        <v>10866</v>
      </c>
    </row>
    <row r="3285" spans="1:5" x14ac:dyDescent="0.3">
      <c r="A3285" t="s">
        <v>6637</v>
      </c>
      <c r="B3285">
        <v>8</v>
      </c>
      <c r="C3285">
        <v>55</v>
      </c>
      <c r="D3285" t="s">
        <v>7029</v>
      </c>
      <c r="E3285" t="s">
        <v>10867</v>
      </c>
    </row>
    <row r="3286" spans="1:5" x14ac:dyDescent="0.3">
      <c r="A3286" t="s">
        <v>6637</v>
      </c>
      <c r="B3286">
        <v>8</v>
      </c>
      <c r="C3286">
        <v>56</v>
      </c>
      <c r="D3286" t="s">
        <v>7030</v>
      </c>
      <c r="E3286" t="s">
        <v>10868</v>
      </c>
    </row>
    <row r="3287" spans="1:5" x14ac:dyDescent="0.3">
      <c r="A3287" t="s">
        <v>6637</v>
      </c>
      <c r="B3287">
        <v>8</v>
      </c>
      <c r="C3287">
        <v>57</v>
      </c>
      <c r="D3287" t="s">
        <v>7031</v>
      </c>
      <c r="E3287" t="s">
        <v>10869</v>
      </c>
    </row>
    <row r="3288" spans="1:5" x14ac:dyDescent="0.3">
      <c r="A3288" t="s">
        <v>6637</v>
      </c>
      <c r="B3288">
        <v>8</v>
      </c>
      <c r="C3288">
        <v>58</v>
      </c>
      <c r="D3288" t="s">
        <v>7032</v>
      </c>
      <c r="E3288" t="s">
        <v>10870</v>
      </c>
    </row>
    <row r="3289" spans="1:5" x14ac:dyDescent="0.3">
      <c r="A3289" t="s">
        <v>6637</v>
      </c>
      <c r="B3289">
        <v>8</v>
      </c>
      <c r="C3289">
        <v>59</v>
      </c>
      <c r="D3289" t="s">
        <v>7033</v>
      </c>
      <c r="E3289" t="s">
        <v>10871</v>
      </c>
    </row>
    <row r="3290" spans="1:5" x14ac:dyDescent="0.3">
      <c r="A3290" t="s">
        <v>6637</v>
      </c>
      <c r="B3290">
        <v>9</v>
      </c>
      <c r="C3290">
        <v>1</v>
      </c>
      <c r="D3290" t="s">
        <v>7034</v>
      </c>
      <c r="E3290" t="s">
        <v>10872</v>
      </c>
    </row>
    <row r="3291" spans="1:5" x14ac:dyDescent="0.3">
      <c r="A3291" t="s">
        <v>6637</v>
      </c>
      <c r="B3291">
        <v>9</v>
      </c>
      <c r="C3291">
        <v>2</v>
      </c>
      <c r="D3291" t="s">
        <v>7035</v>
      </c>
      <c r="E3291" t="s">
        <v>10873</v>
      </c>
    </row>
    <row r="3292" spans="1:5" x14ac:dyDescent="0.3">
      <c r="A3292" t="s">
        <v>6637</v>
      </c>
      <c r="B3292">
        <v>9</v>
      </c>
      <c r="C3292">
        <v>3</v>
      </c>
      <c r="D3292" t="s">
        <v>7036</v>
      </c>
      <c r="E3292" t="s">
        <v>10874</v>
      </c>
    </row>
    <row r="3293" spans="1:5" x14ac:dyDescent="0.3">
      <c r="A3293" t="s">
        <v>6637</v>
      </c>
      <c r="B3293">
        <v>9</v>
      </c>
      <c r="C3293">
        <v>4</v>
      </c>
      <c r="D3293" t="s">
        <v>7037</v>
      </c>
      <c r="E3293" t="s">
        <v>10875</v>
      </c>
    </row>
    <row r="3294" spans="1:5" x14ac:dyDescent="0.3">
      <c r="A3294" t="s">
        <v>6637</v>
      </c>
      <c r="B3294">
        <v>9</v>
      </c>
      <c r="C3294">
        <v>5</v>
      </c>
      <c r="D3294" t="s">
        <v>7038</v>
      </c>
      <c r="E3294" t="s">
        <v>10876</v>
      </c>
    </row>
    <row r="3295" spans="1:5" x14ac:dyDescent="0.3">
      <c r="A3295" t="s">
        <v>6637</v>
      </c>
      <c r="B3295">
        <v>9</v>
      </c>
      <c r="C3295">
        <v>6</v>
      </c>
      <c r="D3295" t="s">
        <v>7039</v>
      </c>
      <c r="E3295" t="s">
        <v>10877</v>
      </c>
    </row>
    <row r="3296" spans="1:5" x14ac:dyDescent="0.3">
      <c r="A3296" t="s">
        <v>6637</v>
      </c>
      <c r="B3296">
        <v>9</v>
      </c>
      <c r="C3296">
        <v>7</v>
      </c>
      <c r="D3296" t="s">
        <v>7040</v>
      </c>
      <c r="E3296" t="s">
        <v>10878</v>
      </c>
    </row>
    <row r="3297" spans="1:5" x14ac:dyDescent="0.3">
      <c r="A3297" t="s">
        <v>6637</v>
      </c>
      <c r="B3297">
        <v>9</v>
      </c>
      <c r="C3297">
        <v>8</v>
      </c>
      <c r="D3297" t="s">
        <v>7041</v>
      </c>
      <c r="E3297" t="s">
        <v>10879</v>
      </c>
    </row>
    <row r="3298" spans="1:5" x14ac:dyDescent="0.3">
      <c r="A3298" t="s">
        <v>6637</v>
      </c>
      <c r="B3298">
        <v>9</v>
      </c>
      <c r="C3298">
        <v>9</v>
      </c>
      <c r="D3298" t="s">
        <v>7042</v>
      </c>
      <c r="E3298" t="s">
        <v>10880</v>
      </c>
    </row>
    <row r="3299" spans="1:5" x14ac:dyDescent="0.3">
      <c r="A3299" t="s">
        <v>6637</v>
      </c>
      <c r="B3299">
        <v>9</v>
      </c>
      <c r="C3299">
        <v>10</v>
      </c>
      <c r="D3299" t="s">
        <v>7043</v>
      </c>
      <c r="E3299" t="s">
        <v>10881</v>
      </c>
    </row>
    <row r="3300" spans="1:5" x14ac:dyDescent="0.3">
      <c r="A3300" t="s">
        <v>6637</v>
      </c>
      <c r="B3300">
        <v>9</v>
      </c>
      <c r="C3300">
        <v>11</v>
      </c>
      <c r="D3300" t="s">
        <v>7044</v>
      </c>
      <c r="E3300" t="s">
        <v>10882</v>
      </c>
    </row>
    <row r="3301" spans="1:5" x14ac:dyDescent="0.3">
      <c r="A3301" t="s">
        <v>6637</v>
      </c>
      <c r="B3301">
        <v>9</v>
      </c>
      <c r="C3301">
        <v>12</v>
      </c>
      <c r="D3301" t="s">
        <v>7045</v>
      </c>
      <c r="E3301" t="s">
        <v>10883</v>
      </c>
    </row>
    <row r="3302" spans="1:5" x14ac:dyDescent="0.3">
      <c r="A3302" t="s">
        <v>6637</v>
      </c>
      <c r="B3302">
        <v>9</v>
      </c>
      <c r="C3302">
        <v>13</v>
      </c>
      <c r="D3302" t="s">
        <v>7046</v>
      </c>
      <c r="E3302" t="s">
        <v>10884</v>
      </c>
    </row>
    <row r="3303" spans="1:5" x14ac:dyDescent="0.3">
      <c r="A3303" t="s">
        <v>6637</v>
      </c>
      <c r="B3303">
        <v>9</v>
      </c>
      <c r="C3303">
        <v>14</v>
      </c>
      <c r="D3303" t="s">
        <v>7047</v>
      </c>
      <c r="E3303" t="s">
        <v>10885</v>
      </c>
    </row>
    <row r="3304" spans="1:5" x14ac:dyDescent="0.3">
      <c r="A3304" t="s">
        <v>6637</v>
      </c>
      <c r="B3304">
        <v>9</v>
      </c>
      <c r="C3304">
        <v>15</v>
      </c>
      <c r="D3304" t="s">
        <v>7048</v>
      </c>
      <c r="E3304" t="s">
        <v>10886</v>
      </c>
    </row>
    <row r="3305" spans="1:5" x14ac:dyDescent="0.3">
      <c r="A3305" t="s">
        <v>6637</v>
      </c>
      <c r="B3305">
        <v>9</v>
      </c>
      <c r="C3305">
        <v>16</v>
      </c>
      <c r="D3305" t="s">
        <v>7049</v>
      </c>
      <c r="E3305" t="s">
        <v>10887</v>
      </c>
    </row>
    <row r="3306" spans="1:5" x14ac:dyDescent="0.3">
      <c r="A3306" t="s">
        <v>6637</v>
      </c>
      <c r="B3306">
        <v>9</v>
      </c>
      <c r="C3306">
        <v>17</v>
      </c>
      <c r="D3306" t="s">
        <v>7050</v>
      </c>
      <c r="E3306" t="s">
        <v>10888</v>
      </c>
    </row>
    <row r="3307" spans="1:5" x14ac:dyDescent="0.3">
      <c r="A3307" t="s">
        <v>6637</v>
      </c>
      <c r="B3307">
        <v>9</v>
      </c>
      <c r="C3307">
        <v>18</v>
      </c>
      <c r="D3307" t="s">
        <v>7051</v>
      </c>
      <c r="E3307" t="s">
        <v>10889</v>
      </c>
    </row>
    <row r="3308" spans="1:5" x14ac:dyDescent="0.3">
      <c r="A3308" t="s">
        <v>6637</v>
      </c>
      <c r="B3308">
        <v>9</v>
      </c>
      <c r="C3308">
        <v>19</v>
      </c>
      <c r="D3308" t="s">
        <v>7052</v>
      </c>
      <c r="E3308" t="s">
        <v>10890</v>
      </c>
    </row>
    <row r="3309" spans="1:5" x14ac:dyDescent="0.3">
      <c r="A3309" t="s">
        <v>6637</v>
      </c>
      <c r="B3309">
        <v>9</v>
      </c>
      <c r="C3309">
        <v>20</v>
      </c>
      <c r="D3309" t="s">
        <v>7053</v>
      </c>
      <c r="E3309" t="s">
        <v>10891</v>
      </c>
    </row>
    <row r="3310" spans="1:5" x14ac:dyDescent="0.3">
      <c r="A3310" t="s">
        <v>6637</v>
      </c>
      <c r="B3310">
        <v>9</v>
      </c>
      <c r="C3310">
        <v>21</v>
      </c>
      <c r="D3310" t="s">
        <v>7054</v>
      </c>
      <c r="E3310" t="s">
        <v>10892</v>
      </c>
    </row>
    <row r="3311" spans="1:5" x14ac:dyDescent="0.3">
      <c r="A3311" t="s">
        <v>6637</v>
      </c>
      <c r="B3311">
        <v>9</v>
      </c>
      <c r="C3311">
        <v>22</v>
      </c>
      <c r="D3311" t="s">
        <v>7055</v>
      </c>
      <c r="E3311" t="s">
        <v>10893</v>
      </c>
    </row>
    <row r="3312" spans="1:5" x14ac:dyDescent="0.3">
      <c r="A3312" t="s">
        <v>6637</v>
      </c>
      <c r="B3312">
        <v>9</v>
      </c>
      <c r="C3312">
        <v>23</v>
      </c>
      <c r="D3312" t="s">
        <v>7056</v>
      </c>
      <c r="E3312" t="s">
        <v>10894</v>
      </c>
    </row>
    <row r="3313" spans="1:5" x14ac:dyDescent="0.3">
      <c r="A3313" t="s">
        <v>6637</v>
      </c>
      <c r="B3313">
        <v>9</v>
      </c>
      <c r="C3313">
        <v>24</v>
      </c>
      <c r="D3313" t="s">
        <v>7057</v>
      </c>
      <c r="E3313" t="s">
        <v>10895</v>
      </c>
    </row>
    <row r="3314" spans="1:5" x14ac:dyDescent="0.3">
      <c r="A3314" t="s">
        <v>6637</v>
      </c>
      <c r="B3314">
        <v>9</v>
      </c>
      <c r="C3314">
        <v>25</v>
      </c>
      <c r="D3314" t="s">
        <v>7058</v>
      </c>
      <c r="E3314" t="s">
        <v>10896</v>
      </c>
    </row>
    <row r="3315" spans="1:5" x14ac:dyDescent="0.3">
      <c r="A3315" t="s">
        <v>6637</v>
      </c>
      <c r="B3315">
        <v>9</v>
      </c>
      <c r="C3315">
        <v>26</v>
      </c>
      <c r="D3315" t="s">
        <v>7059</v>
      </c>
      <c r="E3315" t="s">
        <v>10897</v>
      </c>
    </row>
    <row r="3316" spans="1:5" x14ac:dyDescent="0.3">
      <c r="A3316" t="s">
        <v>6637</v>
      </c>
      <c r="B3316">
        <v>9</v>
      </c>
      <c r="C3316">
        <v>27</v>
      </c>
      <c r="D3316" t="s">
        <v>7060</v>
      </c>
      <c r="E3316" t="s">
        <v>10898</v>
      </c>
    </row>
    <row r="3317" spans="1:5" x14ac:dyDescent="0.3">
      <c r="A3317" t="s">
        <v>6637</v>
      </c>
      <c r="B3317">
        <v>9</v>
      </c>
      <c r="C3317">
        <v>28</v>
      </c>
      <c r="D3317" t="s">
        <v>7061</v>
      </c>
      <c r="E3317" t="s">
        <v>10899</v>
      </c>
    </row>
    <row r="3318" spans="1:5" x14ac:dyDescent="0.3">
      <c r="A3318" t="s">
        <v>6637</v>
      </c>
      <c r="B3318">
        <v>9</v>
      </c>
      <c r="C3318">
        <v>29</v>
      </c>
      <c r="D3318" t="s">
        <v>7062</v>
      </c>
      <c r="E3318" t="s">
        <v>10900</v>
      </c>
    </row>
    <row r="3319" spans="1:5" x14ac:dyDescent="0.3">
      <c r="A3319" t="s">
        <v>6637</v>
      </c>
      <c r="B3319">
        <v>9</v>
      </c>
      <c r="C3319">
        <v>30</v>
      </c>
      <c r="D3319" t="s">
        <v>7063</v>
      </c>
      <c r="E3319" t="s">
        <v>10901</v>
      </c>
    </row>
    <row r="3320" spans="1:5" x14ac:dyDescent="0.3">
      <c r="A3320" t="s">
        <v>6637</v>
      </c>
      <c r="B3320">
        <v>9</v>
      </c>
      <c r="C3320">
        <v>31</v>
      </c>
      <c r="D3320" t="s">
        <v>7064</v>
      </c>
      <c r="E3320" t="s">
        <v>10902</v>
      </c>
    </row>
    <row r="3321" spans="1:5" x14ac:dyDescent="0.3">
      <c r="A3321" t="s">
        <v>6637</v>
      </c>
      <c r="B3321">
        <v>9</v>
      </c>
      <c r="C3321">
        <v>32</v>
      </c>
      <c r="D3321" t="s">
        <v>7065</v>
      </c>
      <c r="E3321" t="s">
        <v>10903</v>
      </c>
    </row>
    <row r="3322" spans="1:5" x14ac:dyDescent="0.3">
      <c r="A3322" t="s">
        <v>6637</v>
      </c>
      <c r="B3322">
        <v>9</v>
      </c>
      <c r="C3322">
        <v>33</v>
      </c>
      <c r="D3322" t="s">
        <v>7066</v>
      </c>
      <c r="E3322" t="s">
        <v>10904</v>
      </c>
    </row>
    <row r="3323" spans="1:5" x14ac:dyDescent="0.3">
      <c r="A3323" t="s">
        <v>6637</v>
      </c>
      <c r="B3323">
        <v>9</v>
      </c>
      <c r="C3323">
        <v>34</v>
      </c>
      <c r="D3323" t="s">
        <v>7067</v>
      </c>
      <c r="E3323" t="s">
        <v>10905</v>
      </c>
    </row>
    <row r="3324" spans="1:5" x14ac:dyDescent="0.3">
      <c r="A3324" t="s">
        <v>6637</v>
      </c>
      <c r="B3324">
        <v>9</v>
      </c>
      <c r="C3324">
        <v>35</v>
      </c>
      <c r="D3324" t="s">
        <v>7068</v>
      </c>
      <c r="E3324" t="s">
        <v>10906</v>
      </c>
    </row>
    <row r="3325" spans="1:5" x14ac:dyDescent="0.3">
      <c r="A3325" t="s">
        <v>6637</v>
      </c>
      <c r="B3325">
        <v>9</v>
      </c>
      <c r="C3325">
        <v>36</v>
      </c>
      <c r="D3325" t="s">
        <v>7069</v>
      </c>
      <c r="E3325" t="s">
        <v>10907</v>
      </c>
    </row>
    <row r="3326" spans="1:5" x14ac:dyDescent="0.3">
      <c r="A3326" t="s">
        <v>6637</v>
      </c>
      <c r="B3326">
        <v>9</v>
      </c>
      <c r="C3326">
        <v>37</v>
      </c>
      <c r="D3326" t="s">
        <v>7070</v>
      </c>
      <c r="E3326" t="s">
        <v>10908</v>
      </c>
    </row>
    <row r="3327" spans="1:5" x14ac:dyDescent="0.3">
      <c r="A3327" t="s">
        <v>6637</v>
      </c>
      <c r="B3327">
        <v>9</v>
      </c>
      <c r="C3327">
        <v>38</v>
      </c>
      <c r="D3327" t="s">
        <v>7071</v>
      </c>
      <c r="E3327" t="s">
        <v>10909</v>
      </c>
    </row>
    <row r="3328" spans="1:5" x14ac:dyDescent="0.3">
      <c r="A3328" t="s">
        <v>6637</v>
      </c>
      <c r="B3328">
        <v>9</v>
      </c>
      <c r="C3328">
        <v>39</v>
      </c>
      <c r="D3328" t="s">
        <v>7072</v>
      </c>
      <c r="E3328" t="s">
        <v>10910</v>
      </c>
    </row>
    <row r="3329" spans="1:5" x14ac:dyDescent="0.3">
      <c r="A3329" t="s">
        <v>6637</v>
      </c>
      <c r="B3329">
        <v>9</v>
      </c>
      <c r="C3329">
        <v>40</v>
      </c>
      <c r="D3329" t="s">
        <v>7073</v>
      </c>
      <c r="E3329" t="s">
        <v>10911</v>
      </c>
    </row>
    <row r="3330" spans="1:5" x14ac:dyDescent="0.3">
      <c r="A3330" t="s">
        <v>6637</v>
      </c>
      <c r="B3330">
        <v>9</v>
      </c>
      <c r="C3330">
        <v>41</v>
      </c>
      <c r="D3330" t="s">
        <v>7074</v>
      </c>
      <c r="E3330" t="s">
        <v>10912</v>
      </c>
    </row>
    <row r="3331" spans="1:5" x14ac:dyDescent="0.3">
      <c r="A3331" t="s">
        <v>6637</v>
      </c>
      <c r="B3331">
        <v>10</v>
      </c>
      <c r="C3331">
        <v>1</v>
      </c>
      <c r="D3331" t="s">
        <v>7075</v>
      </c>
      <c r="E3331" t="s">
        <v>10913</v>
      </c>
    </row>
    <row r="3332" spans="1:5" x14ac:dyDescent="0.3">
      <c r="A3332" t="s">
        <v>6637</v>
      </c>
      <c r="B3332">
        <v>10</v>
      </c>
      <c r="C3332">
        <v>2</v>
      </c>
      <c r="D3332" t="s">
        <v>7076</v>
      </c>
      <c r="E3332" t="s">
        <v>10914</v>
      </c>
    </row>
    <row r="3333" spans="1:5" x14ac:dyDescent="0.3">
      <c r="A3333" t="s">
        <v>6637</v>
      </c>
      <c r="B3333">
        <v>10</v>
      </c>
      <c r="C3333">
        <v>3</v>
      </c>
      <c r="D3333" t="s">
        <v>7077</v>
      </c>
      <c r="E3333" t="s">
        <v>10915</v>
      </c>
    </row>
    <row r="3334" spans="1:5" x14ac:dyDescent="0.3">
      <c r="A3334" t="s">
        <v>6637</v>
      </c>
      <c r="B3334">
        <v>10</v>
      </c>
      <c r="C3334">
        <v>4</v>
      </c>
      <c r="D3334" t="s">
        <v>7078</v>
      </c>
      <c r="E3334" t="s">
        <v>10916</v>
      </c>
    </row>
    <row r="3335" spans="1:5" x14ac:dyDescent="0.3">
      <c r="A3335" t="s">
        <v>6637</v>
      </c>
      <c r="B3335">
        <v>10</v>
      </c>
      <c r="C3335">
        <v>5</v>
      </c>
      <c r="D3335" t="s">
        <v>7079</v>
      </c>
      <c r="E3335" t="s">
        <v>10917</v>
      </c>
    </row>
    <row r="3336" spans="1:5" x14ac:dyDescent="0.3">
      <c r="A3336" t="s">
        <v>6637</v>
      </c>
      <c r="B3336">
        <v>10</v>
      </c>
      <c r="C3336">
        <v>6</v>
      </c>
      <c r="D3336" t="s">
        <v>7080</v>
      </c>
      <c r="E3336" t="s">
        <v>10918</v>
      </c>
    </row>
    <row r="3337" spans="1:5" x14ac:dyDescent="0.3">
      <c r="A3337" t="s">
        <v>6637</v>
      </c>
      <c r="B3337">
        <v>10</v>
      </c>
      <c r="C3337">
        <v>7</v>
      </c>
      <c r="D3337" t="s">
        <v>7081</v>
      </c>
      <c r="E3337" t="s">
        <v>10919</v>
      </c>
    </row>
    <row r="3338" spans="1:5" x14ac:dyDescent="0.3">
      <c r="A3338" t="s">
        <v>6637</v>
      </c>
      <c r="B3338">
        <v>10</v>
      </c>
      <c r="C3338">
        <v>8</v>
      </c>
      <c r="D3338" t="s">
        <v>7082</v>
      </c>
      <c r="E3338" t="s">
        <v>10920</v>
      </c>
    </row>
    <row r="3339" spans="1:5" x14ac:dyDescent="0.3">
      <c r="A3339" t="s">
        <v>6637</v>
      </c>
      <c r="B3339">
        <v>10</v>
      </c>
      <c r="C3339">
        <v>9</v>
      </c>
      <c r="D3339" t="s">
        <v>7083</v>
      </c>
      <c r="E3339" t="s">
        <v>10921</v>
      </c>
    </row>
    <row r="3340" spans="1:5" x14ac:dyDescent="0.3">
      <c r="A3340" t="s">
        <v>6637</v>
      </c>
      <c r="B3340">
        <v>10</v>
      </c>
      <c r="C3340">
        <v>10</v>
      </c>
      <c r="D3340" t="s">
        <v>7084</v>
      </c>
      <c r="E3340" t="s">
        <v>10922</v>
      </c>
    </row>
    <row r="3341" spans="1:5" x14ac:dyDescent="0.3">
      <c r="A3341" t="s">
        <v>6637</v>
      </c>
      <c r="B3341">
        <v>10</v>
      </c>
      <c r="C3341">
        <v>11</v>
      </c>
      <c r="D3341" t="s">
        <v>7085</v>
      </c>
      <c r="E3341" t="s">
        <v>10923</v>
      </c>
    </row>
    <row r="3342" spans="1:5" x14ac:dyDescent="0.3">
      <c r="A3342" t="s">
        <v>6637</v>
      </c>
      <c r="B3342">
        <v>10</v>
      </c>
      <c r="C3342">
        <v>12</v>
      </c>
      <c r="D3342" t="s">
        <v>7086</v>
      </c>
      <c r="E3342" t="s">
        <v>10924</v>
      </c>
    </row>
    <row r="3343" spans="1:5" x14ac:dyDescent="0.3">
      <c r="A3343" t="s">
        <v>6637</v>
      </c>
      <c r="B3343">
        <v>10</v>
      </c>
      <c r="C3343">
        <v>13</v>
      </c>
      <c r="D3343" t="s">
        <v>7087</v>
      </c>
      <c r="E3343" t="s">
        <v>10925</v>
      </c>
    </row>
    <row r="3344" spans="1:5" x14ac:dyDescent="0.3">
      <c r="A3344" t="s">
        <v>6637</v>
      </c>
      <c r="B3344">
        <v>10</v>
      </c>
      <c r="C3344" t="s">
        <v>10926</v>
      </c>
      <c r="D3344" t="s">
        <v>18881</v>
      </c>
      <c r="E3344" t="s">
        <v>10927</v>
      </c>
    </row>
    <row r="3345" spans="1:5" x14ac:dyDescent="0.3">
      <c r="A3345" t="s">
        <v>6637</v>
      </c>
      <c r="B3345">
        <v>10</v>
      </c>
      <c r="C3345">
        <v>16</v>
      </c>
      <c r="D3345" t="s">
        <v>7090</v>
      </c>
      <c r="E3345" t="s">
        <v>10928</v>
      </c>
    </row>
    <row r="3346" spans="1:5" x14ac:dyDescent="0.3">
      <c r="A3346" t="s">
        <v>6637</v>
      </c>
      <c r="B3346">
        <v>10</v>
      </c>
      <c r="C3346">
        <v>17</v>
      </c>
      <c r="D3346" t="s">
        <v>7091</v>
      </c>
      <c r="E3346" t="s">
        <v>10929</v>
      </c>
    </row>
    <row r="3347" spans="1:5" x14ac:dyDescent="0.3">
      <c r="A3347" t="s">
        <v>6637</v>
      </c>
      <c r="B3347">
        <v>10</v>
      </c>
      <c r="C3347">
        <v>18</v>
      </c>
      <c r="D3347" t="s">
        <v>7092</v>
      </c>
      <c r="E3347" t="s">
        <v>10930</v>
      </c>
    </row>
    <row r="3348" spans="1:5" x14ac:dyDescent="0.3">
      <c r="A3348" t="s">
        <v>6637</v>
      </c>
      <c r="B3348">
        <v>10</v>
      </c>
      <c r="C3348">
        <v>19</v>
      </c>
      <c r="D3348" t="s">
        <v>7093</v>
      </c>
      <c r="E3348" t="s">
        <v>10931</v>
      </c>
    </row>
    <row r="3349" spans="1:5" x14ac:dyDescent="0.3">
      <c r="A3349" t="s">
        <v>6637</v>
      </c>
      <c r="B3349">
        <v>10</v>
      </c>
      <c r="C3349">
        <v>20</v>
      </c>
      <c r="D3349" t="s">
        <v>7094</v>
      </c>
      <c r="E3349" t="s">
        <v>10932</v>
      </c>
    </row>
    <row r="3350" spans="1:5" x14ac:dyDescent="0.3">
      <c r="A3350" t="s">
        <v>6637</v>
      </c>
      <c r="B3350">
        <v>10</v>
      </c>
      <c r="C3350">
        <v>21</v>
      </c>
      <c r="D3350" t="s">
        <v>7095</v>
      </c>
      <c r="E3350" t="s">
        <v>10933</v>
      </c>
    </row>
    <row r="3351" spans="1:5" x14ac:dyDescent="0.3">
      <c r="A3351" t="s">
        <v>6637</v>
      </c>
      <c r="B3351">
        <v>10</v>
      </c>
      <c r="C3351">
        <v>22</v>
      </c>
      <c r="D3351" t="s">
        <v>7096</v>
      </c>
      <c r="E3351" t="s">
        <v>10934</v>
      </c>
    </row>
    <row r="3352" spans="1:5" x14ac:dyDescent="0.3">
      <c r="A3352" t="s">
        <v>6637</v>
      </c>
      <c r="B3352">
        <v>10</v>
      </c>
      <c r="C3352">
        <v>23</v>
      </c>
      <c r="D3352" t="s">
        <v>7097</v>
      </c>
      <c r="E3352" t="s">
        <v>10935</v>
      </c>
    </row>
    <row r="3353" spans="1:5" x14ac:dyDescent="0.3">
      <c r="A3353" t="s">
        <v>6637</v>
      </c>
      <c r="B3353">
        <v>10</v>
      </c>
      <c r="C3353">
        <v>24</v>
      </c>
      <c r="D3353" t="s">
        <v>7098</v>
      </c>
      <c r="E3353" t="s">
        <v>10936</v>
      </c>
    </row>
    <row r="3354" spans="1:5" x14ac:dyDescent="0.3">
      <c r="A3354" t="s">
        <v>6637</v>
      </c>
      <c r="B3354">
        <v>10</v>
      </c>
      <c r="C3354">
        <v>25</v>
      </c>
      <c r="D3354" t="s">
        <v>7099</v>
      </c>
      <c r="E3354" t="s">
        <v>10937</v>
      </c>
    </row>
    <row r="3355" spans="1:5" x14ac:dyDescent="0.3">
      <c r="A3355" t="s">
        <v>6637</v>
      </c>
      <c r="B3355">
        <v>10</v>
      </c>
      <c r="C3355">
        <v>26</v>
      </c>
      <c r="D3355" t="s">
        <v>7100</v>
      </c>
      <c r="E3355" t="s">
        <v>10938</v>
      </c>
    </row>
    <row r="3356" spans="1:5" x14ac:dyDescent="0.3">
      <c r="A3356" t="s">
        <v>6637</v>
      </c>
      <c r="B3356">
        <v>10</v>
      </c>
      <c r="C3356">
        <v>27</v>
      </c>
      <c r="D3356" t="s">
        <v>7101</v>
      </c>
      <c r="E3356" t="s">
        <v>10939</v>
      </c>
    </row>
    <row r="3357" spans="1:5" x14ac:dyDescent="0.3">
      <c r="A3357" t="s">
        <v>6637</v>
      </c>
      <c r="B3357">
        <v>10</v>
      </c>
      <c r="C3357">
        <v>28</v>
      </c>
      <c r="D3357" t="s">
        <v>7102</v>
      </c>
      <c r="E3357" t="s">
        <v>10940</v>
      </c>
    </row>
    <row r="3358" spans="1:5" x14ac:dyDescent="0.3">
      <c r="A3358" t="s">
        <v>6637</v>
      </c>
      <c r="B3358">
        <v>10</v>
      </c>
      <c r="C3358">
        <v>29</v>
      </c>
      <c r="D3358" t="s">
        <v>7103</v>
      </c>
      <c r="E3358" t="s">
        <v>10941</v>
      </c>
    </row>
    <row r="3359" spans="1:5" x14ac:dyDescent="0.3">
      <c r="A3359" t="s">
        <v>6637</v>
      </c>
      <c r="B3359">
        <v>10</v>
      </c>
      <c r="C3359">
        <v>30</v>
      </c>
      <c r="D3359" t="s">
        <v>7104</v>
      </c>
      <c r="E3359" t="s">
        <v>10942</v>
      </c>
    </row>
    <row r="3360" spans="1:5" x14ac:dyDescent="0.3">
      <c r="A3360" t="s">
        <v>6637</v>
      </c>
      <c r="B3360">
        <v>10</v>
      </c>
      <c r="C3360">
        <v>31</v>
      </c>
      <c r="D3360" t="s">
        <v>7105</v>
      </c>
      <c r="E3360" t="s">
        <v>10943</v>
      </c>
    </row>
    <row r="3361" spans="1:5" x14ac:dyDescent="0.3">
      <c r="A3361" t="s">
        <v>6637</v>
      </c>
      <c r="B3361">
        <v>10</v>
      </c>
      <c r="C3361">
        <v>32</v>
      </c>
      <c r="D3361" t="s">
        <v>7106</v>
      </c>
      <c r="E3361" t="s">
        <v>10944</v>
      </c>
    </row>
    <row r="3362" spans="1:5" x14ac:dyDescent="0.3">
      <c r="A3362" t="s">
        <v>6637</v>
      </c>
      <c r="B3362">
        <v>10</v>
      </c>
      <c r="C3362">
        <v>33</v>
      </c>
      <c r="D3362" t="s">
        <v>7107</v>
      </c>
      <c r="E3362" t="s">
        <v>10945</v>
      </c>
    </row>
    <row r="3363" spans="1:5" x14ac:dyDescent="0.3">
      <c r="A3363" t="s">
        <v>6637</v>
      </c>
      <c r="B3363">
        <v>10</v>
      </c>
      <c r="C3363">
        <v>34</v>
      </c>
      <c r="D3363" t="s">
        <v>7108</v>
      </c>
      <c r="E3363" t="s">
        <v>10946</v>
      </c>
    </row>
    <row r="3364" spans="1:5" x14ac:dyDescent="0.3">
      <c r="A3364" t="s">
        <v>6637</v>
      </c>
      <c r="B3364">
        <v>10</v>
      </c>
      <c r="C3364">
        <v>35</v>
      </c>
      <c r="D3364" t="s">
        <v>7109</v>
      </c>
      <c r="E3364" t="s">
        <v>10947</v>
      </c>
    </row>
    <row r="3365" spans="1:5" x14ac:dyDescent="0.3">
      <c r="A3365" t="s">
        <v>6637</v>
      </c>
      <c r="B3365">
        <v>10</v>
      </c>
      <c r="C3365">
        <v>36</v>
      </c>
      <c r="D3365" t="s">
        <v>7110</v>
      </c>
      <c r="E3365" t="s">
        <v>10948</v>
      </c>
    </row>
    <row r="3366" spans="1:5" x14ac:dyDescent="0.3">
      <c r="A3366" t="s">
        <v>6637</v>
      </c>
      <c r="B3366">
        <v>10</v>
      </c>
      <c r="C3366">
        <v>37</v>
      </c>
      <c r="D3366" t="s">
        <v>7111</v>
      </c>
      <c r="E3366" t="s">
        <v>10949</v>
      </c>
    </row>
    <row r="3367" spans="1:5" x14ac:dyDescent="0.3">
      <c r="A3367" t="s">
        <v>6637</v>
      </c>
      <c r="B3367">
        <v>10</v>
      </c>
      <c r="C3367">
        <v>38</v>
      </c>
      <c r="D3367" t="s">
        <v>7112</v>
      </c>
      <c r="E3367" t="s">
        <v>10950</v>
      </c>
    </row>
    <row r="3368" spans="1:5" x14ac:dyDescent="0.3">
      <c r="A3368" t="s">
        <v>6637</v>
      </c>
      <c r="B3368">
        <v>10</v>
      </c>
      <c r="C3368">
        <v>39</v>
      </c>
      <c r="D3368" t="s">
        <v>7113</v>
      </c>
      <c r="E3368" t="s">
        <v>10951</v>
      </c>
    </row>
    <row r="3369" spans="1:5" x14ac:dyDescent="0.3">
      <c r="A3369" t="s">
        <v>6637</v>
      </c>
      <c r="B3369">
        <v>10</v>
      </c>
      <c r="C3369">
        <v>40</v>
      </c>
      <c r="D3369" t="s">
        <v>7114</v>
      </c>
      <c r="E3369" t="s">
        <v>10952</v>
      </c>
    </row>
    <row r="3370" spans="1:5" x14ac:dyDescent="0.3">
      <c r="A3370" t="s">
        <v>6637</v>
      </c>
      <c r="B3370">
        <v>10</v>
      </c>
      <c r="C3370">
        <v>41</v>
      </c>
      <c r="D3370" t="s">
        <v>7115</v>
      </c>
      <c r="E3370" t="s">
        <v>10953</v>
      </c>
    </row>
    <row r="3371" spans="1:5" x14ac:dyDescent="0.3">
      <c r="A3371" t="s">
        <v>6637</v>
      </c>
      <c r="B3371">
        <v>10</v>
      </c>
      <c r="C3371">
        <v>42</v>
      </c>
      <c r="D3371" t="s">
        <v>7116</v>
      </c>
      <c r="E3371" t="s">
        <v>10954</v>
      </c>
    </row>
    <row r="3372" spans="1:5" x14ac:dyDescent="0.3">
      <c r="A3372" t="s">
        <v>6637</v>
      </c>
      <c r="B3372">
        <v>11</v>
      </c>
      <c r="C3372">
        <v>1</v>
      </c>
      <c r="D3372" t="s">
        <v>7117</v>
      </c>
      <c r="E3372" t="s">
        <v>10955</v>
      </c>
    </row>
    <row r="3373" spans="1:5" x14ac:dyDescent="0.3">
      <c r="A3373" t="s">
        <v>6637</v>
      </c>
      <c r="B3373">
        <v>11</v>
      </c>
      <c r="C3373">
        <v>2</v>
      </c>
      <c r="D3373" t="s">
        <v>7118</v>
      </c>
      <c r="E3373" t="s">
        <v>10956</v>
      </c>
    </row>
    <row r="3374" spans="1:5" x14ac:dyDescent="0.3">
      <c r="A3374" t="s">
        <v>6637</v>
      </c>
      <c r="B3374">
        <v>11</v>
      </c>
      <c r="C3374">
        <v>3</v>
      </c>
      <c r="D3374" t="s">
        <v>7119</v>
      </c>
      <c r="E3374" t="s">
        <v>10957</v>
      </c>
    </row>
    <row r="3375" spans="1:5" x14ac:dyDescent="0.3">
      <c r="A3375" t="s">
        <v>6637</v>
      </c>
      <c r="B3375">
        <v>11</v>
      </c>
      <c r="C3375">
        <v>4</v>
      </c>
      <c r="D3375" t="s">
        <v>7120</v>
      </c>
      <c r="E3375" t="s">
        <v>10958</v>
      </c>
    </row>
    <row r="3376" spans="1:5" x14ac:dyDescent="0.3">
      <c r="A3376" t="s">
        <v>6637</v>
      </c>
      <c r="B3376">
        <v>11</v>
      </c>
      <c r="C3376">
        <v>5</v>
      </c>
      <c r="D3376" t="s">
        <v>7121</v>
      </c>
      <c r="E3376" t="s">
        <v>10959</v>
      </c>
    </row>
    <row r="3377" spans="1:5" x14ac:dyDescent="0.3">
      <c r="A3377" t="s">
        <v>6637</v>
      </c>
      <c r="B3377">
        <v>11</v>
      </c>
      <c r="C3377">
        <v>6</v>
      </c>
      <c r="D3377" t="s">
        <v>7122</v>
      </c>
      <c r="E3377" t="s">
        <v>10960</v>
      </c>
    </row>
    <row r="3378" spans="1:5" x14ac:dyDescent="0.3">
      <c r="A3378" t="s">
        <v>6637</v>
      </c>
      <c r="B3378">
        <v>11</v>
      </c>
      <c r="C3378">
        <v>7</v>
      </c>
      <c r="D3378" t="s">
        <v>7123</v>
      </c>
      <c r="E3378" t="s">
        <v>10961</v>
      </c>
    </row>
    <row r="3379" spans="1:5" x14ac:dyDescent="0.3">
      <c r="A3379" t="s">
        <v>6637</v>
      </c>
      <c r="B3379">
        <v>11</v>
      </c>
      <c r="C3379">
        <v>8</v>
      </c>
      <c r="D3379" t="s">
        <v>7124</v>
      </c>
      <c r="E3379" t="s">
        <v>10962</v>
      </c>
    </row>
    <row r="3380" spans="1:5" x14ac:dyDescent="0.3">
      <c r="A3380" t="s">
        <v>6637</v>
      </c>
      <c r="B3380">
        <v>11</v>
      </c>
      <c r="C3380">
        <v>9</v>
      </c>
      <c r="D3380" t="s">
        <v>7125</v>
      </c>
      <c r="E3380" t="s">
        <v>10963</v>
      </c>
    </row>
    <row r="3381" spans="1:5" x14ac:dyDescent="0.3">
      <c r="A3381" t="s">
        <v>6637</v>
      </c>
      <c r="B3381">
        <v>11</v>
      </c>
      <c r="C3381">
        <v>10</v>
      </c>
      <c r="D3381" t="s">
        <v>7126</v>
      </c>
      <c r="E3381" t="s">
        <v>10964</v>
      </c>
    </row>
    <row r="3382" spans="1:5" x14ac:dyDescent="0.3">
      <c r="A3382" t="s">
        <v>6637</v>
      </c>
      <c r="B3382">
        <v>11</v>
      </c>
      <c r="C3382">
        <v>11</v>
      </c>
      <c r="D3382" t="s">
        <v>7127</v>
      </c>
      <c r="E3382" t="s">
        <v>10965</v>
      </c>
    </row>
    <row r="3383" spans="1:5" x14ac:dyDescent="0.3">
      <c r="A3383" t="s">
        <v>6637</v>
      </c>
      <c r="B3383">
        <v>11</v>
      </c>
      <c r="C3383">
        <v>12</v>
      </c>
      <c r="D3383" t="s">
        <v>7128</v>
      </c>
      <c r="E3383" t="s">
        <v>10966</v>
      </c>
    </row>
    <row r="3384" spans="1:5" x14ac:dyDescent="0.3">
      <c r="A3384" t="s">
        <v>6637</v>
      </c>
      <c r="B3384">
        <v>11</v>
      </c>
      <c r="C3384">
        <v>13</v>
      </c>
      <c r="D3384" t="s">
        <v>7129</v>
      </c>
      <c r="E3384" t="s">
        <v>10967</v>
      </c>
    </row>
    <row r="3385" spans="1:5" x14ac:dyDescent="0.3">
      <c r="A3385" t="s">
        <v>6637</v>
      </c>
      <c r="B3385">
        <v>11</v>
      </c>
      <c r="C3385">
        <v>14</v>
      </c>
      <c r="D3385" t="s">
        <v>7130</v>
      </c>
      <c r="E3385" t="s">
        <v>10968</v>
      </c>
    </row>
    <row r="3386" spans="1:5" x14ac:dyDescent="0.3">
      <c r="A3386" t="s">
        <v>6637</v>
      </c>
      <c r="B3386">
        <v>11</v>
      </c>
      <c r="C3386">
        <v>15</v>
      </c>
      <c r="D3386" t="s">
        <v>7131</v>
      </c>
      <c r="E3386" t="s">
        <v>10969</v>
      </c>
    </row>
    <row r="3387" spans="1:5" x14ac:dyDescent="0.3">
      <c r="A3387" t="s">
        <v>6637</v>
      </c>
      <c r="B3387">
        <v>11</v>
      </c>
      <c r="C3387">
        <v>16</v>
      </c>
      <c r="D3387" t="s">
        <v>7132</v>
      </c>
      <c r="E3387" t="s">
        <v>10970</v>
      </c>
    </row>
    <row r="3388" spans="1:5" x14ac:dyDescent="0.3">
      <c r="A3388" t="s">
        <v>6637</v>
      </c>
      <c r="B3388">
        <v>11</v>
      </c>
      <c r="C3388">
        <v>17</v>
      </c>
      <c r="D3388" t="s">
        <v>7133</v>
      </c>
      <c r="E3388" t="s">
        <v>10971</v>
      </c>
    </row>
    <row r="3389" spans="1:5" x14ac:dyDescent="0.3">
      <c r="A3389" t="s">
        <v>6637</v>
      </c>
      <c r="B3389">
        <v>11</v>
      </c>
      <c r="C3389">
        <v>18</v>
      </c>
      <c r="D3389" t="s">
        <v>7134</v>
      </c>
      <c r="E3389" t="s">
        <v>10972</v>
      </c>
    </row>
    <row r="3390" spans="1:5" x14ac:dyDescent="0.3">
      <c r="A3390" t="s">
        <v>6637</v>
      </c>
      <c r="B3390">
        <v>11</v>
      </c>
      <c r="C3390">
        <v>19</v>
      </c>
      <c r="D3390" t="s">
        <v>7135</v>
      </c>
      <c r="E3390" t="s">
        <v>10973</v>
      </c>
    </row>
    <row r="3391" spans="1:5" x14ac:dyDescent="0.3">
      <c r="A3391" t="s">
        <v>6637</v>
      </c>
      <c r="B3391">
        <v>11</v>
      </c>
      <c r="C3391">
        <v>20</v>
      </c>
      <c r="D3391" t="s">
        <v>7136</v>
      </c>
      <c r="E3391" t="s">
        <v>10974</v>
      </c>
    </row>
    <row r="3392" spans="1:5" x14ac:dyDescent="0.3">
      <c r="A3392" t="s">
        <v>6637</v>
      </c>
      <c r="B3392">
        <v>11</v>
      </c>
      <c r="C3392">
        <v>21</v>
      </c>
      <c r="D3392" t="s">
        <v>7137</v>
      </c>
      <c r="E3392" t="s">
        <v>10975</v>
      </c>
    </row>
    <row r="3393" spans="1:5" x14ac:dyDescent="0.3">
      <c r="A3393" t="s">
        <v>6637</v>
      </c>
      <c r="B3393">
        <v>11</v>
      </c>
      <c r="C3393">
        <v>22</v>
      </c>
      <c r="D3393" t="s">
        <v>7138</v>
      </c>
      <c r="E3393" t="s">
        <v>10976</v>
      </c>
    </row>
    <row r="3394" spans="1:5" x14ac:dyDescent="0.3">
      <c r="A3394" t="s">
        <v>6637</v>
      </c>
      <c r="B3394">
        <v>11</v>
      </c>
      <c r="C3394">
        <v>23</v>
      </c>
      <c r="D3394" t="s">
        <v>7139</v>
      </c>
      <c r="E3394" t="s">
        <v>10977</v>
      </c>
    </row>
    <row r="3395" spans="1:5" x14ac:dyDescent="0.3">
      <c r="A3395" t="s">
        <v>6637</v>
      </c>
      <c r="B3395">
        <v>11</v>
      </c>
      <c r="C3395">
        <v>24</v>
      </c>
      <c r="D3395" t="s">
        <v>7140</v>
      </c>
      <c r="E3395" t="s">
        <v>10978</v>
      </c>
    </row>
    <row r="3396" spans="1:5" x14ac:dyDescent="0.3">
      <c r="A3396" t="s">
        <v>6637</v>
      </c>
      <c r="B3396">
        <v>11</v>
      </c>
      <c r="C3396">
        <v>25</v>
      </c>
      <c r="D3396" t="s">
        <v>7141</v>
      </c>
      <c r="E3396" t="s">
        <v>10979</v>
      </c>
    </row>
    <row r="3397" spans="1:5" x14ac:dyDescent="0.3">
      <c r="A3397" t="s">
        <v>6637</v>
      </c>
      <c r="B3397">
        <v>11</v>
      </c>
      <c r="C3397">
        <v>26</v>
      </c>
      <c r="D3397" t="s">
        <v>7142</v>
      </c>
      <c r="E3397" t="s">
        <v>10980</v>
      </c>
    </row>
    <row r="3398" spans="1:5" x14ac:dyDescent="0.3">
      <c r="A3398" t="s">
        <v>6637</v>
      </c>
      <c r="B3398">
        <v>11</v>
      </c>
      <c r="C3398">
        <v>27</v>
      </c>
      <c r="D3398" t="s">
        <v>7143</v>
      </c>
      <c r="E3398" t="s">
        <v>10981</v>
      </c>
    </row>
    <row r="3399" spans="1:5" x14ac:dyDescent="0.3">
      <c r="A3399" t="s">
        <v>6637</v>
      </c>
      <c r="B3399">
        <v>11</v>
      </c>
      <c r="C3399">
        <v>28</v>
      </c>
      <c r="D3399" t="s">
        <v>7144</v>
      </c>
      <c r="E3399" t="s">
        <v>10982</v>
      </c>
    </row>
    <row r="3400" spans="1:5" x14ac:dyDescent="0.3">
      <c r="A3400" t="s">
        <v>6637</v>
      </c>
      <c r="B3400">
        <v>11</v>
      </c>
      <c r="C3400">
        <v>29</v>
      </c>
      <c r="D3400" t="s">
        <v>7145</v>
      </c>
      <c r="E3400" t="s">
        <v>10983</v>
      </c>
    </row>
    <row r="3401" spans="1:5" x14ac:dyDescent="0.3">
      <c r="A3401" t="s">
        <v>6637</v>
      </c>
      <c r="B3401">
        <v>11</v>
      </c>
      <c r="C3401">
        <v>30</v>
      </c>
      <c r="D3401" t="s">
        <v>7146</v>
      </c>
      <c r="E3401" t="s">
        <v>10984</v>
      </c>
    </row>
    <row r="3402" spans="1:5" x14ac:dyDescent="0.3">
      <c r="A3402" t="s">
        <v>6637</v>
      </c>
      <c r="B3402">
        <v>11</v>
      </c>
      <c r="C3402">
        <v>31</v>
      </c>
      <c r="D3402" t="s">
        <v>7147</v>
      </c>
      <c r="E3402" t="s">
        <v>10985</v>
      </c>
    </row>
    <row r="3403" spans="1:5" x14ac:dyDescent="0.3">
      <c r="A3403" t="s">
        <v>6637</v>
      </c>
      <c r="B3403">
        <v>11</v>
      </c>
      <c r="C3403">
        <v>32</v>
      </c>
      <c r="D3403" t="s">
        <v>7148</v>
      </c>
      <c r="E3403" t="s">
        <v>10986</v>
      </c>
    </row>
    <row r="3404" spans="1:5" x14ac:dyDescent="0.3">
      <c r="A3404" t="s">
        <v>6637</v>
      </c>
      <c r="B3404">
        <v>11</v>
      </c>
      <c r="C3404">
        <v>33</v>
      </c>
      <c r="D3404" t="s">
        <v>7149</v>
      </c>
      <c r="E3404" t="s">
        <v>10987</v>
      </c>
    </row>
    <row r="3405" spans="1:5" x14ac:dyDescent="0.3">
      <c r="A3405" t="s">
        <v>6637</v>
      </c>
      <c r="B3405">
        <v>11</v>
      </c>
      <c r="C3405">
        <v>34</v>
      </c>
      <c r="D3405" t="s">
        <v>7150</v>
      </c>
      <c r="E3405" t="s">
        <v>10988</v>
      </c>
    </row>
    <row r="3406" spans="1:5" x14ac:dyDescent="0.3">
      <c r="A3406" t="s">
        <v>6637</v>
      </c>
      <c r="B3406">
        <v>11</v>
      </c>
      <c r="C3406">
        <v>35</v>
      </c>
      <c r="D3406" t="s">
        <v>7151</v>
      </c>
      <c r="E3406" t="s">
        <v>10989</v>
      </c>
    </row>
    <row r="3407" spans="1:5" x14ac:dyDescent="0.3">
      <c r="A3407" t="s">
        <v>6637</v>
      </c>
      <c r="B3407">
        <v>11</v>
      </c>
      <c r="C3407">
        <v>36</v>
      </c>
      <c r="D3407" t="s">
        <v>7152</v>
      </c>
      <c r="E3407" t="s">
        <v>10990</v>
      </c>
    </row>
    <row r="3408" spans="1:5" x14ac:dyDescent="0.3">
      <c r="A3408" t="s">
        <v>6637</v>
      </c>
      <c r="B3408">
        <v>11</v>
      </c>
      <c r="C3408">
        <v>37</v>
      </c>
      <c r="D3408" t="s">
        <v>7153</v>
      </c>
      <c r="E3408" t="s">
        <v>10991</v>
      </c>
    </row>
    <row r="3409" spans="1:5" x14ac:dyDescent="0.3">
      <c r="A3409" t="s">
        <v>6637</v>
      </c>
      <c r="B3409">
        <v>11</v>
      </c>
      <c r="C3409">
        <v>38</v>
      </c>
      <c r="D3409" t="s">
        <v>7154</v>
      </c>
      <c r="E3409" t="s">
        <v>10992</v>
      </c>
    </row>
    <row r="3410" spans="1:5" x14ac:dyDescent="0.3">
      <c r="A3410" t="s">
        <v>6637</v>
      </c>
      <c r="B3410">
        <v>11</v>
      </c>
      <c r="C3410">
        <v>39</v>
      </c>
      <c r="D3410" t="s">
        <v>7155</v>
      </c>
      <c r="E3410" t="s">
        <v>10993</v>
      </c>
    </row>
    <row r="3411" spans="1:5" x14ac:dyDescent="0.3">
      <c r="A3411" t="s">
        <v>6637</v>
      </c>
      <c r="B3411">
        <v>11</v>
      </c>
      <c r="C3411">
        <v>40</v>
      </c>
      <c r="D3411" t="s">
        <v>7156</v>
      </c>
      <c r="E3411" t="s">
        <v>10994</v>
      </c>
    </row>
    <row r="3412" spans="1:5" x14ac:dyDescent="0.3">
      <c r="A3412" t="s">
        <v>6637</v>
      </c>
      <c r="B3412">
        <v>11</v>
      </c>
      <c r="C3412">
        <v>41</v>
      </c>
      <c r="D3412" t="s">
        <v>7157</v>
      </c>
      <c r="E3412" t="s">
        <v>10995</v>
      </c>
    </row>
    <row r="3413" spans="1:5" x14ac:dyDescent="0.3">
      <c r="A3413" t="s">
        <v>6637</v>
      </c>
      <c r="B3413">
        <v>11</v>
      </c>
      <c r="C3413">
        <v>42</v>
      </c>
      <c r="D3413" t="s">
        <v>7158</v>
      </c>
      <c r="E3413" t="s">
        <v>10996</v>
      </c>
    </row>
    <row r="3414" spans="1:5" x14ac:dyDescent="0.3">
      <c r="A3414" t="s">
        <v>6637</v>
      </c>
      <c r="B3414">
        <v>11</v>
      </c>
      <c r="C3414">
        <v>43</v>
      </c>
      <c r="D3414" t="s">
        <v>7159</v>
      </c>
      <c r="E3414" t="s">
        <v>10997</v>
      </c>
    </row>
    <row r="3415" spans="1:5" x14ac:dyDescent="0.3">
      <c r="A3415" t="s">
        <v>6637</v>
      </c>
      <c r="B3415">
        <v>11</v>
      </c>
      <c r="C3415">
        <v>44</v>
      </c>
      <c r="D3415" t="s">
        <v>7160</v>
      </c>
      <c r="E3415" t="s">
        <v>10998</v>
      </c>
    </row>
    <row r="3416" spans="1:5" x14ac:dyDescent="0.3">
      <c r="A3416" t="s">
        <v>6637</v>
      </c>
      <c r="B3416">
        <v>11</v>
      </c>
      <c r="C3416">
        <v>45</v>
      </c>
      <c r="D3416" t="s">
        <v>7161</v>
      </c>
      <c r="E3416" t="s">
        <v>10999</v>
      </c>
    </row>
    <row r="3417" spans="1:5" x14ac:dyDescent="0.3">
      <c r="A3417" t="s">
        <v>6637</v>
      </c>
      <c r="B3417">
        <v>11</v>
      </c>
      <c r="C3417">
        <v>46</v>
      </c>
      <c r="D3417" t="s">
        <v>7162</v>
      </c>
      <c r="E3417" t="s">
        <v>11000</v>
      </c>
    </row>
    <row r="3418" spans="1:5" x14ac:dyDescent="0.3">
      <c r="A3418" t="s">
        <v>6637</v>
      </c>
      <c r="B3418">
        <v>11</v>
      </c>
      <c r="C3418">
        <v>47</v>
      </c>
      <c r="D3418" t="s">
        <v>7163</v>
      </c>
      <c r="E3418" t="s">
        <v>11001</v>
      </c>
    </row>
    <row r="3419" spans="1:5" x14ac:dyDescent="0.3">
      <c r="A3419" t="s">
        <v>6637</v>
      </c>
      <c r="B3419">
        <v>11</v>
      </c>
      <c r="C3419">
        <v>48</v>
      </c>
      <c r="D3419" t="s">
        <v>7164</v>
      </c>
      <c r="E3419" t="s">
        <v>11002</v>
      </c>
    </row>
    <row r="3420" spans="1:5" x14ac:dyDescent="0.3">
      <c r="A3420" t="s">
        <v>6637</v>
      </c>
      <c r="B3420">
        <v>11</v>
      </c>
      <c r="C3420">
        <v>49</v>
      </c>
      <c r="D3420" t="s">
        <v>7165</v>
      </c>
      <c r="E3420" t="s">
        <v>11003</v>
      </c>
    </row>
    <row r="3421" spans="1:5" x14ac:dyDescent="0.3">
      <c r="A3421" t="s">
        <v>6637</v>
      </c>
      <c r="B3421">
        <v>11</v>
      </c>
      <c r="C3421">
        <v>50</v>
      </c>
      <c r="D3421" t="s">
        <v>7166</v>
      </c>
      <c r="E3421" t="s">
        <v>11004</v>
      </c>
    </row>
    <row r="3422" spans="1:5" x14ac:dyDescent="0.3">
      <c r="A3422" t="s">
        <v>6637</v>
      </c>
      <c r="B3422">
        <v>11</v>
      </c>
      <c r="C3422">
        <v>51</v>
      </c>
      <c r="D3422" t="s">
        <v>7167</v>
      </c>
      <c r="E3422" t="s">
        <v>11005</v>
      </c>
    </row>
    <row r="3423" spans="1:5" x14ac:dyDescent="0.3">
      <c r="A3423" t="s">
        <v>6637</v>
      </c>
      <c r="B3423">
        <v>11</v>
      </c>
      <c r="C3423">
        <v>52</v>
      </c>
      <c r="D3423" t="s">
        <v>7168</v>
      </c>
      <c r="E3423" t="s">
        <v>11006</v>
      </c>
    </row>
    <row r="3424" spans="1:5" x14ac:dyDescent="0.3">
      <c r="A3424" t="s">
        <v>6637</v>
      </c>
      <c r="B3424">
        <v>11</v>
      </c>
      <c r="C3424">
        <v>53</v>
      </c>
      <c r="D3424" t="s">
        <v>7169</v>
      </c>
      <c r="E3424" t="s">
        <v>11007</v>
      </c>
    </row>
    <row r="3425" spans="1:5" x14ac:dyDescent="0.3">
      <c r="A3425" t="s">
        <v>6637</v>
      </c>
      <c r="B3425">
        <v>11</v>
      </c>
      <c r="C3425">
        <v>54</v>
      </c>
      <c r="D3425" t="s">
        <v>7170</v>
      </c>
      <c r="E3425" t="s">
        <v>11008</v>
      </c>
    </row>
    <row r="3426" spans="1:5" x14ac:dyDescent="0.3">
      <c r="A3426" t="s">
        <v>6637</v>
      </c>
      <c r="B3426">
        <v>11</v>
      </c>
      <c r="C3426">
        <v>55</v>
      </c>
      <c r="D3426" t="s">
        <v>7171</v>
      </c>
      <c r="E3426" t="s">
        <v>11009</v>
      </c>
    </row>
    <row r="3427" spans="1:5" x14ac:dyDescent="0.3">
      <c r="A3427" t="s">
        <v>6637</v>
      </c>
      <c r="B3427">
        <v>11</v>
      </c>
      <c r="C3427">
        <v>56</v>
      </c>
      <c r="D3427" t="s">
        <v>7172</v>
      </c>
      <c r="E3427" t="s">
        <v>11010</v>
      </c>
    </row>
    <row r="3428" spans="1:5" x14ac:dyDescent="0.3">
      <c r="A3428" t="s">
        <v>6637</v>
      </c>
      <c r="B3428">
        <v>11</v>
      </c>
      <c r="C3428">
        <v>57</v>
      </c>
      <c r="D3428" t="s">
        <v>7173</v>
      </c>
      <c r="E3428" t="s">
        <v>11011</v>
      </c>
    </row>
    <row r="3429" spans="1:5" x14ac:dyDescent="0.3">
      <c r="A3429" t="s">
        <v>6637</v>
      </c>
      <c r="B3429">
        <v>12</v>
      </c>
      <c r="C3429">
        <v>1</v>
      </c>
      <c r="D3429" t="s">
        <v>7174</v>
      </c>
      <c r="E3429" t="s">
        <v>11012</v>
      </c>
    </row>
    <row r="3430" spans="1:5" x14ac:dyDescent="0.3">
      <c r="A3430" t="s">
        <v>6637</v>
      </c>
      <c r="B3430">
        <v>12</v>
      </c>
      <c r="C3430">
        <v>2</v>
      </c>
      <c r="D3430" t="s">
        <v>7175</v>
      </c>
      <c r="E3430" t="s">
        <v>11013</v>
      </c>
    </row>
    <row r="3431" spans="1:5" x14ac:dyDescent="0.3">
      <c r="A3431" t="s">
        <v>6637</v>
      </c>
      <c r="B3431">
        <v>12</v>
      </c>
      <c r="C3431">
        <v>3</v>
      </c>
      <c r="D3431" t="s">
        <v>7176</v>
      </c>
      <c r="E3431" t="s">
        <v>11014</v>
      </c>
    </row>
    <row r="3432" spans="1:5" x14ac:dyDescent="0.3">
      <c r="A3432" t="s">
        <v>6637</v>
      </c>
      <c r="B3432">
        <v>12</v>
      </c>
      <c r="C3432">
        <v>4</v>
      </c>
      <c r="D3432" t="s">
        <v>7177</v>
      </c>
      <c r="E3432" t="s">
        <v>11015</v>
      </c>
    </row>
    <row r="3433" spans="1:5" x14ac:dyDescent="0.3">
      <c r="A3433" t="s">
        <v>6637</v>
      </c>
      <c r="B3433">
        <v>12</v>
      </c>
      <c r="C3433">
        <v>5</v>
      </c>
      <c r="D3433" t="s">
        <v>7178</v>
      </c>
      <c r="E3433" t="s">
        <v>11016</v>
      </c>
    </row>
    <row r="3434" spans="1:5" x14ac:dyDescent="0.3">
      <c r="A3434" t="s">
        <v>6637</v>
      </c>
      <c r="B3434">
        <v>12</v>
      </c>
      <c r="C3434">
        <v>6</v>
      </c>
      <c r="D3434" t="s">
        <v>7179</v>
      </c>
      <c r="E3434" t="s">
        <v>11017</v>
      </c>
    </row>
    <row r="3435" spans="1:5" x14ac:dyDescent="0.3">
      <c r="A3435" t="s">
        <v>6637</v>
      </c>
      <c r="B3435">
        <v>12</v>
      </c>
      <c r="C3435">
        <v>7</v>
      </c>
      <c r="D3435" t="s">
        <v>7180</v>
      </c>
      <c r="E3435" t="s">
        <v>11018</v>
      </c>
    </row>
    <row r="3436" spans="1:5" x14ac:dyDescent="0.3">
      <c r="A3436" t="s">
        <v>6637</v>
      </c>
      <c r="B3436">
        <v>12</v>
      </c>
      <c r="C3436">
        <v>8</v>
      </c>
      <c r="D3436" t="s">
        <v>7181</v>
      </c>
      <c r="E3436" t="s">
        <v>11019</v>
      </c>
    </row>
    <row r="3437" spans="1:5" x14ac:dyDescent="0.3">
      <c r="A3437" t="s">
        <v>6637</v>
      </c>
      <c r="B3437">
        <v>12</v>
      </c>
      <c r="C3437">
        <v>9</v>
      </c>
      <c r="D3437" t="s">
        <v>7182</v>
      </c>
      <c r="E3437" t="s">
        <v>11020</v>
      </c>
    </row>
    <row r="3438" spans="1:5" x14ac:dyDescent="0.3">
      <c r="A3438" t="s">
        <v>6637</v>
      </c>
      <c r="B3438">
        <v>12</v>
      </c>
      <c r="C3438">
        <v>10</v>
      </c>
      <c r="D3438" t="s">
        <v>7183</v>
      </c>
      <c r="E3438" t="s">
        <v>11021</v>
      </c>
    </row>
    <row r="3439" spans="1:5" x14ac:dyDescent="0.3">
      <c r="A3439" t="s">
        <v>6637</v>
      </c>
      <c r="B3439">
        <v>12</v>
      </c>
      <c r="C3439">
        <v>11</v>
      </c>
      <c r="D3439" t="s">
        <v>7184</v>
      </c>
      <c r="E3439" t="s">
        <v>11022</v>
      </c>
    </row>
    <row r="3440" spans="1:5" x14ac:dyDescent="0.3">
      <c r="A3440" t="s">
        <v>6637</v>
      </c>
      <c r="B3440">
        <v>12</v>
      </c>
      <c r="C3440">
        <v>12</v>
      </c>
      <c r="D3440" t="s">
        <v>7185</v>
      </c>
      <c r="E3440" t="s">
        <v>11023</v>
      </c>
    </row>
    <row r="3441" spans="1:5" x14ac:dyDescent="0.3">
      <c r="A3441" t="s">
        <v>6637</v>
      </c>
      <c r="B3441">
        <v>12</v>
      </c>
      <c r="C3441">
        <v>13</v>
      </c>
      <c r="D3441" t="s">
        <v>7186</v>
      </c>
      <c r="E3441" t="s">
        <v>11024</v>
      </c>
    </row>
    <row r="3442" spans="1:5" x14ac:dyDescent="0.3">
      <c r="A3442" t="s">
        <v>6637</v>
      </c>
      <c r="B3442">
        <v>12</v>
      </c>
      <c r="C3442">
        <v>14</v>
      </c>
      <c r="D3442" t="s">
        <v>7187</v>
      </c>
      <c r="E3442" t="s">
        <v>11025</v>
      </c>
    </row>
    <row r="3443" spans="1:5" x14ac:dyDescent="0.3">
      <c r="A3443" t="s">
        <v>6637</v>
      </c>
      <c r="B3443">
        <v>12</v>
      </c>
      <c r="C3443">
        <v>15</v>
      </c>
      <c r="D3443" t="s">
        <v>7188</v>
      </c>
      <c r="E3443" t="s">
        <v>11026</v>
      </c>
    </row>
    <row r="3444" spans="1:5" x14ac:dyDescent="0.3">
      <c r="A3444" t="s">
        <v>6637</v>
      </c>
      <c r="B3444">
        <v>12</v>
      </c>
      <c r="C3444">
        <v>16</v>
      </c>
      <c r="D3444" t="s">
        <v>7189</v>
      </c>
      <c r="E3444" t="s">
        <v>11027</v>
      </c>
    </row>
    <row r="3445" spans="1:5" x14ac:dyDescent="0.3">
      <c r="A3445" t="s">
        <v>6637</v>
      </c>
      <c r="B3445">
        <v>12</v>
      </c>
      <c r="C3445">
        <v>17</v>
      </c>
      <c r="D3445" t="s">
        <v>7190</v>
      </c>
      <c r="E3445" t="s">
        <v>11028</v>
      </c>
    </row>
    <row r="3446" spans="1:5" x14ac:dyDescent="0.3">
      <c r="A3446" t="s">
        <v>6637</v>
      </c>
      <c r="B3446">
        <v>12</v>
      </c>
      <c r="C3446">
        <v>18</v>
      </c>
      <c r="D3446" t="s">
        <v>7191</v>
      </c>
      <c r="E3446" t="s">
        <v>11029</v>
      </c>
    </row>
    <row r="3447" spans="1:5" x14ac:dyDescent="0.3">
      <c r="A3447" t="s">
        <v>6637</v>
      </c>
      <c r="B3447">
        <v>12</v>
      </c>
      <c r="C3447">
        <v>19</v>
      </c>
      <c r="D3447" t="s">
        <v>7192</v>
      </c>
      <c r="E3447" t="s">
        <v>11030</v>
      </c>
    </row>
    <row r="3448" spans="1:5" x14ac:dyDescent="0.3">
      <c r="A3448" t="s">
        <v>6637</v>
      </c>
      <c r="B3448">
        <v>12</v>
      </c>
      <c r="C3448">
        <v>20</v>
      </c>
      <c r="D3448" t="s">
        <v>7193</v>
      </c>
      <c r="E3448" t="s">
        <v>11031</v>
      </c>
    </row>
    <row r="3449" spans="1:5" x14ac:dyDescent="0.3">
      <c r="A3449" t="s">
        <v>6637</v>
      </c>
      <c r="B3449">
        <v>12</v>
      </c>
      <c r="C3449">
        <v>21</v>
      </c>
      <c r="D3449" t="s">
        <v>7194</v>
      </c>
      <c r="E3449" t="s">
        <v>11032</v>
      </c>
    </row>
    <row r="3450" spans="1:5" x14ac:dyDescent="0.3">
      <c r="A3450" t="s">
        <v>6637</v>
      </c>
      <c r="B3450">
        <v>12</v>
      </c>
      <c r="C3450">
        <v>22</v>
      </c>
      <c r="D3450" t="s">
        <v>7195</v>
      </c>
      <c r="E3450" t="s">
        <v>11033</v>
      </c>
    </row>
    <row r="3451" spans="1:5" x14ac:dyDescent="0.3">
      <c r="A3451" t="s">
        <v>6637</v>
      </c>
      <c r="B3451">
        <v>12</v>
      </c>
      <c r="C3451">
        <v>23</v>
      </c>
      <c r="D3451" t="s">
        <v>7196</v>
      </c>
      <c r="E3451" t="s">
        <v>11034</v>
      </c>
    </row>
    <row r="3452" spans="1:5" x14ac:dyDescent="0.3">
      <c r="A3452" t="s">
        <v>6637</v>
      </c>
      <c r="B3452">
        <v>12</v>
      </c>
      <c r="C3452">
        <v>24</v>
      </c>
      <c r="D3452" t="s">
        <v>7197</v>
      </c>
      <c r="E3452" t="s">
        <v>11035</v>
      </c>
    </row>
    <row r="3453" spans="1:5" x14ac:dyDescent="0.3">
      <c r="A3453" t="s">
        <v>6637</v>
      </c>
      <c r="B3453">
        <v>12</v>
      </c>
      <c r="C3453">
        <v>25</v>
      </c>
      <c r="D3453" t="s">
        <v>7198</v>
      </c>
      <c r="E3453" t="s">
        <v>11036</v>
      </c>
    </row>
    <row r="3454" spans="1:5" x14ac:dyDescent="0.3">
      <c r="A3454" t="s">
        <v>6637</v>
      </c>
      <c r="B3454">
        <v>12</v>
      </c>
      <c r="C3454">
        <v>26</v>
      </c>
      <c r="D3454" t="s">
        <v>7199</v>
      </c>
      <c r="E3454" t="s">
        <v>11037</v>
      </c>
    </row>
    <row r="3455" spans="1:5" x14ac:dyDescent="0.3">
      <c r="A3455" t="s">
        <v>6637</v>
      </c>
      <c r="B3455">
        <v>12</v>
      </c>
      <c r="C3455">
        <v>27</v>
      </c>
      <c r="D3455" t="s">
        <v>7200</v>
      </c>
      <c r="E3455" t="s">
        <v>11038</v>
      </c>
    </row>
    <row r="3456" spans="1:5" x14ac:dyDescent="0.3">
      <c r="A3456" t="s">
        <v>6637</v>
      </c>
      <c r="B3456">
        <v>12</v>
      </c>
      <c r="C3456">
        <v>28</v>
      </c>
      <c r="D3456" t="s">
        <v>7201</v>
      </c>
      <c r="E3456" t="s">
        <v>11039</v>
      </c>
    </row>
    <row r="3457" spans="1:5" x14ac:dyDescent="0.3">
      <c r="A3457" t="s">
        <v>6637</v>
      </c>
      <c r="B3457">
        <v>12</v>
      </c>
      <c r="C3457">
        <v>29</v>
      </c>
      <c r="D3457" t="s">
        <v>7202</v>
      </c>
      <c r="E3457" t="s">
        <v>11040</v>
      </c>
    </row>
    <row r="3458" spans="1:5" x14ac:dyDescent="0.3">
      <c r="A3458" t="s">
        <v>6637</v>
      </c>
      <c r="B3458">
        <v>12</v>
      </c>
      <c r="C3458">
        <v>30</v>
      </c>
      <c r="D3458" t="s">
        <v>7203</v>
      </c>
      <c r="E3458" t="s">
        <v>11041</v>
      </c>
    </row>
    <row r="3459" spans="1:5" x14ac:dyDescent="0.3">
      <c r="A3459" t="s">
        <v>6637</v>
      </c>
      <c r="B3459">
        <v>12</v>
      </c>
      <c r="C3459">
        <v>31</v>
      </c>
      <c r="D3459" t="s">
        <v>7204</v>
      </c>
      <c r="E3459" t="s">
        <v>11042</v>
      </c>
    </row>
    <row r="3460" spans="1:5" x14ac:dyDescent="0.3">
      <c r="A3460" t="s">
        <v>6637</v>
      </c>
      <c r="B3460">
        <v>12</v>
      </c>
      <c r="C3460">
        <v>32</v>
      </c>
      <c r="D3460" t="s">
        <v>7205</v>
      </c>
      <c r="E3460" t="s">
        <v>11043</v>
      </c>
    </row>
    <row r="3461" spans="1:5" x14ac:dyDescent="0.3">
      <c r="A3461" t="s">
        <v>6637</v>
      </c>
      <c r="B3461">
        <v>12</v>
      </c>
      <c r="C3461">
        <v>33</v>
      </c>
      <c r="D3461" t="s">
        <v>7206</v>
      </c>
      <c r="E3461" t="s">
        <v>11044</v>
      </c>
    </row>
    <row r="3462" spans="1:5" x14ac:dyDescent="0.3">
      <c r="A3462" t="s">
        <v>6637</v>
      </c>
      <c r="B3462">
        <v>12</v>
      </c>
      <c r="C3462">
        <v>34</v>
      </c>
      <c r="D3462" t="s">
        <v>7207</v>
      </c>
      <c r="E3462" t="s">
        <v>11045</v>
      </c>
    </row>
    <row r="3463" spans="1:5" x14ac:dyDescent="0.3">
      <c r="A3463" t="s">
        <v>6637</v>
      </c>
      <c r="B3463">
        <v>12</v>
      </c>
      <c r="C3463">
        <v>35</v>
      </c>
      <c r="D3463" t="s">
        <v>7208</v>
      </c>
      <c r="E3463" t="s">
        <v>11046</v>
      </c>
    </row>
    <row r="3464" spans="1:5" x14ac:dyDescent="0.3">
      <c r="A3464" t="s">
        <v>6637</v>
      </c>
      <c r="B3464">
        <v>12</v>
      </c>
      <c r="C3464">
        <v>36</v>
      </c>
      <c r="D3464" t="s">
        <v>7209</v>
      </c>
      <c r="E3464" t="s">
        <v>11047</v>
      </c>
    </row>
    <row r="3465" spans="1:5" x14ac:dyDescent="0.3">
      <c r="A3465" t="s">
        <v>6637</v>
      </c>
      <c r="B3465">
        <v>12</v>
      </c>
      <c r="C3465">
        <v>37</v>
      </c>
      <c r="D3465" t="s">
        <v>7210</v>
      </c>
      <c r="E3465" t="s">
        <v>11048</v>
      </c>
    </row>
    <row r="3466" spans="1:5" x14ac:dyDescent="0.3">
      <c r="A3466" t="s">
        <v>6637</v>
      </c>
      <c r="B3466">
        <v>12</v>
      </c>
      <c r="C3466">
        <v>38</v>
      </c>
      <c r="D3466" t="s">
        <v>7211</v>
      </c>
      <c r="E3466" t="s">
        <v>11049</v>
      </c>
    </row>
    <row r="3467" spans="1:5" x14ac:dyDescent="0.3">
      <c r="A3467" t="s">
        <v>6637</v>
      </c>
      <c r="B3467">
        <v>12</v>
      </c>
      <c r="C3467">
        <v>39</v>
      </c>
      <c r="D3467" t="s">
        <v>7212</v>
      </c>
      <c r="E3467" t="s">
        <v>11050</v>
      </c>
    </row>
    <row r="3468" spans="1:5" x14ac:dyDescent="0.3">
      <c r="A3468" t="s">
        <v>6637</v>
      </c>
      <c r="B3468">
        <v>12</v>
      </c>
      <c r="C3468">
        <v>40</v>
      </c>
      <c r="D3468" t="s">
        <v>7213</v>
      </c>
      <c r="E3468" t="s">
        <v>11051</v>
      </c>
    </row>
    <row r="3469" spans="1:5" x14ac:dyDescent="0.3">
      <c r="A3469" t="s">
        <v>6637</v>
      </c>
      <c r="B3469">
        <v>12</v>
      </c>
      <c r="C3469">
        <v>41</v>
      </c>
      <c r="D3469" t="s">
        <v>7214</v>
      </c>
      <c r="E3469" t="s">
        <v>11052</v>
      </c>
    </row>
    <row r="3470" spans="1:5" x14ac:dyDescent="0.3">
      <c r="A3470" t="s">
        <v>6637</v>
      </c>
      <c r="B3470">
        <v>12</v>
      </c>
      <c r="C3470">
        <v>42</v>
      </c>
      <c r="D3470" t="s">
        <v>7215</v>
      </c>
      <c r="E3470" t="s">
        <v>11053</v>
      </c>
    </row>
    <row r="3471" spans="1:5" x14ac:dyDescent="0.3">
      <c r="A3471" t="s">
        <v>6637</v>
      </c>
      <c r="B3471">
        <v>12</v>
      </c>
      <c r="C3471">
        <v>43</v>
      </c>
      <c r="D3471" t="s">
        <v>7216</v>
      </c>
      <c r="E3471" t="s">
        <v>11054</v>
      </c>
    </row>
    <row r="3472" spans="1:5" x14ac:dyDescent="0.3">
      <c r="A3472" t="s">
        <v>6637</v>
      </c>
      <c r="B3472">
        <v>12</v>
      </c>
      <c r="C3472">
        <v>44</v>
      </c>
      <c r="D3472" t="s">
        <v>7217</v>
      </c>
      <c r="E3472" t="s">
        <v>11055</v>
      </c>
    </row>
    <row r="3473" spans="1:5" x14ac:dyDescent="0.3">
      <c r="A3473" t="s">
        <v>6637</v>
      </c>
      <c r="B3473">
        <v>12</v>
      </c>
      <c r="C3473">
        <v>45</v>
      </c>
      <c r="D3473" t="s">
        <v>7218</v>
      </c>
      <c r="E3473" t="s">
        <v>11056</v>
      </c>
    </row>
    <row r="3474" spans="1:5" x14ac:dyDescent="0.3">
      <c r="A3474" t="s">
        <v>6637</v>
      </c>
      <c r="B3474">
        <v>12</v>
      </c>
      <c r="C3474">
        <v>46</v>
      </c>
      <c r="D3474" t="s">
        <v>7219</v>
      </c>
      <c r="E3474" t="s">
        <v>11057</v>
      </c>
    </row>
    <row r="3475" spans="1:5" x14ac:dyDescent="0.3">
      <c r="A3475" t="s">
        <v>6637</v>
      </c>
      <c r="B3475">
        <v>12</v>
      </c>
      <c r="C3475">
        <v>47</v>
      </c>
      <c r="D3475" t="s">
        <v>7220</v>
      </c>
      <c r="E3475" t="s">
        <v>11058</v>
      </c>
    </row>
    <row r="3476" spans="1:5" x14ac:dyDescent="0.3">
      <c r="A3476" t="s">
        <v>6637</v>
      </c>
      <c r="B3476">
        <v>12</v>
      </c>
      <c r="C3476">
        <v>48</v>
      </c>
      <c r="D3476" t="s">
        <v>7221</v>
      </c>
      <c r="E3476" t="s">
        <v>11059</v>
      </c>
    </row>
    <row r="3477" spans="1:5" x14ac:dyDescent="0.3">
      <c r="A3477" t="s">
        <v>6637</v>
      </c>
      <c r="B3477">
        <v>12</v>
      </c>
      <c r="C3477">
        <v>49</v>
      </c>
      <c r="D3477" t="s">
        <v>7222</v>
      </c>
      <c r="E3477" t="s">
        <v>11060</v>
      </c>
    </row>
    <row r="3478" spans="1:5" x14ac:dyDescent="0.3">
      <c r="A3478" t="s">
        <v>6637</v>
      </c>
      <c r="B3478">
        <v>12</v>
      </c>
      <c r="C3478">
        <v>50</v>
      </c>
      <c r="D3478" t="s">
        <v>7223</v>
      </c>
      <c r="E3478" t="s">
        <v>11061</v>
      </c>
    </row>
    <row r="3479" spans="1:5" x14ac:dyDescent="0.3">
      <c r="A3479" t="s">
        <v>6637</v>
      </c>
      <c r="B3479">
        <v>13</v>
      </c>
      <c r="C3479">
        <v>1</v>
      </c>
      <c r="D3479" t="s">
        <v>7224</v>
      </c>
      <c r="E3479" t="s">
        <v>11062</v>
      </c>
    </row>
    <row r="3480" spans="1:5" x14ac:dyDescent="0.3">
      <c r="A3480" t="s">
        <v>6637</v>
      </c>
      <c r="B3480">
        <v>13</v>
      </c>
      <c r="C3480">
        <v>2</v>
      </c>
      <c r="D3480" t="s">
        <v>7225</v>
      </c>
      <c r="E3480" t="s">
        <v>11063</v>
      </c>
    </row>
    <row r="3481" spans="1:5" x14ac:dyDescent="0.3">
      <c r="A3481" t="s">
        <v>6637</v>
      </c>
      <c r="B3481">
        <v>13</v>
      </c>
      <c r="C3481">
        <v>3</v>
      </c>
      <c r="D3481" t="s">
        <v>7226</v>
      </c>
      <c r="E3481" t="s">
        <v>11064</v>
      </c>
    </row>
    <row r="3482" spans="1:5" x14ac:dyDescent="0.3">
      <c r="A3482" t="s">
        <v>6637</v>
      </c>
      <c r="B3482">
        <v>13</v>
      </c>
      <c r="C3482">
        <v>4</v>
      </c>
      <c r="D3482" t="s">
        <v>7227</v>
      </c>
      <c r="E3482" t="s">
        <v>11065</v>
      </c>
    </row>
    <row r="3483" spans="1:5" x14ac:dyDescent="0.3">
      <c r="A3483" t="s">
        <v>6637</v>
      </c>
      <c r="B3483">
        <v>13</v>
      </c>
      <c r="C3483">
        <v>5</v>
      </c>
      <c r="D3483" t="s">
        <v>7228</v>
      </c>
      <c r="E3483" t="s">
        <v>11066</v>
      </c>
    </row>
    <row r="3484" spans="1:5" x14ac:dyDescent="0.3">
      <c r="A3484" t="s">
        <v>6637</v>
      </c>
      <c r="B3484">
        <v>13</v>
      </c>
      <c r="C3484">
        <v>6</v>
      </c>
      <c r="D3484" t="s">
        <v>7229</v>
      </c>
      <c r="E3484" t="s">
        <v>11067</v>
      </c>
    </row>
    <row r="3485" spans="1:5" x14ac:dyDescent="0.3">
      <c r="A3485" t="s">
        <v>6637</v>
      </c>
      <c r="B3485">
        <v>13</v>
      </c>
      <c r="C3485">
        <v>7</v>
      </c>
      <c r="D3485" t="s">
        <v>7230</v>
      </c>
      <c r="E3485" t="s">
        <v>11068</v>
      </c>
    </row>
    <row r="3486" spans="1:5" x14ac:dyDescent="0.3">
      <c r="A3486" t="s">
        <v>6637</v>
      </c>
      <c r="B3486">
        <v>13</v>
      </c>
      <c r="C3486">
        <v>8</v>
      </c>
      <c r="D3486" t="s">
        <v>7231</v>
      </c>
      <c r="E3486" t="s">
        <v>11069</v>
      </c>
    </row>
    <row r="3487" spans="1:5" x14ac:dyDescent="0.3">
      <c r="A3487" t="s">
        <v>6637</v>
      </c>
      <c r="B3487">
        <v>13</v>
      </c>
      <c r="C3487">
        <v>9</v>
      </c>
      <c r="D3487" t="s">
        <v>7232</v>
      </c>
      <c r="E3487" t="s">
        <v>11070</v>
      </c>
    </row>
    <row r="3488" spans="1:5" x14ac:dyDescent="0.3">
      <c r="A3488" t="s">
        <v>6637</v>
      </c>
      <c r="B3488">
        <v>13</v>
      </c>
      <c r="C3488">
        <v>10</v>
      </c>
      <c r="D3488" t="s">
        <v>7233</v>
      </c>
      <c r="E3488" t="s">
        <v>11071</v>
      </c>
    </row>
    <row r="3489" spans="1:5" x14ac:dyDescent="0.3">
      <c r="A3489" t="s">
        <v>6637</v>
      </c>
      <c r="B3489">
        <v>13</v>
      </c>
      <c r="C3489">
        <v>11</v>
      </c>
      <c r="D3489" t="s">
        <v>7234</v>
      </c>
      <c r="E3489" t="s">
        <v>11072</v>
      </c>
    </row>
    <row r="3490" spans="1:5" x14ac:dyDescent="0.3">
      <c r="A3490" t="s">
        <v>6637</v>
      </c>
      <c r="B3490">
        <v>13</v>
      </c>
      <c r="C3490">
        <v>12</v>
      </c>
      <c r="D3490" t="s">
        <v>7235</v>
      </c>
      <c r="E3490" t="s">
        <v>11073</v>
      </c>
    </row>
    <row r="3491" spans="1:5" x14ac:dyDescent="0.3">
      <c r="A3491" t="s">
        <v>6637</v>
      </c>
      <c r="B3491">
        <v>13</v>
      </c>
      <c r="C3491">
        <v>13</v>
      </c>
      <c r="D3491" t="s">
        <v>7236</v>
      </c>
      <c r="E3491" t="s">
        <v>11074</v>
      </c>
    </row>
    <row r="3492" spans="1:5" x14ac:dyDescent="0.3">
      <c r="A3492" t="s">
        <v>6637</v>
      </c>
      <c r="B3492">
        <v>13</v>
      </c>
      <c r="C3492">
        <v>14</v>
      </c>
      <c r="D3492" t="s">
        <v>7237</v>
      </c>
      <c r="E3492" t="s">
        <v>11075</v>
      </c>
    </row>
    <row r="3493" spans="1:5" x14ac:dyDescent="0.3">
      <c r="A3493" t="s">
        <v>6637</v>
      </c>
      <c r="B3493">
        <v>13</v>
      </c>
      <c r="C3493">
        <v>15</v>
      </c>
      <c r="D3493" t="s">
        <v>7238</v>
      </c>
      <c r="E3493" t="s">
        <v>11076</v>
      </c>
    </row>
    <row r="3494" spans="1:5" x14ac:dyDescent="0.3">
      <c r="A3494" t="s">
        <v>6637</v>
      </c>
      <c r="B3494">
        <v>13</v>
      </c>
      <c r="C3494">
        <v>16</v>
      </c>
      <c r="D3494" t="s">
        <v>7239</v>
      </c>
      <c r="E3494" t="s">
        <v>11077</v>
      </c>
    </row>
    <row r="3495" spans="1:5" x14ac:dyDescent="0.3">
      <c r="A3495" t="s">
        <v>6637</v>
      </c>
      <c r="B3495">
        <v>13</v>
      </c>
      <c r="C3495">
        <v>17</v>
      </c>
      <c r="D3495" t="s">
        <v>7240</v>
      </c>
      <c r="E3495" t="s">
        <v>11078</v>
      </c>
    </row>
    <row r="3496" spans="1:5" x14ac:dyDescent="0.3">
      <c r="A3496" t="s">
        <v>6637</v>
      </c>
      <c r="B3496">
        <v>13</v>
      </c>
      <c r="C3496">
        <v>18</v>
      </c>
      <c r="D3496" t="s">
        <v>7241</v>
      </c>
      <c r="E3496" t="s">
        <v>11079</v>
      </c>
    </row>
    <row r="3497" spans="1:5" x14ac:dyDescent="0.3">
      <c r="A3497" t="s">
        <v>6637</v>
      </c>
      <c r="B3497">
        <v>13</v>
      </c>
      <c r="C3497">
        <v>19</v>
      </c>
      <c r="D3497" t="s">
        <v>7242</v>
      </c>
      <c r="E3497" t="s">
        <v>11080</v>
      </c>
    </row>
    <row r="3498" spans="1:5" x14ac:dyDescent="0.3">
      <c r="A3498" t="s">
        <v>6637</v>
      </c>
      <c r="B3498">
        <v>13</v>
      </c>
      <c r="C3498">
        <v>20</v>
      </c>
      <c r="D3498" t="s">
        <v>7243</v>
      </c>
      <c r="E3498" t="s">
        <v>11081</v>
      </c>
    </row>
    <row r="3499" spans="1:5" x14ac:dyDescent="0.3">
      <c r="A3499" t="s">
        <v>6637</v>
      </c>
      <c r="B3499">
        <v>13</v>
      </c>
      <c r="C3499">
        <v>21</v>
      </c>
      <c r="D3499" t="s">
        <v>7244</v>
      </c>
      <c r="E3499" t="s">
        <v>11082</v>
      </c>
    </row>
    <row r="3500" spans="1:5" x14ac:dyDescent="0.3">
      <c r="A3500" t="s">
        <v>6637</v>
      </c>
      <c r="B3500">
        <v>13</v>
      </c>
      <c r="C3500">
        <v>22</v>
      </c>
      <c r="D3500" t="s">
        <v>7245</v>
      </c>
      <c r="E3500" t="s">
        <v>11083</v>
      </c>
    </row>
    <row r="3501" spans="1:5" x14ac:dyDescent="0.3">
      <c r="A3501" t="s">
        <v>6637</v>
      </c>
      <c r="B3501">
        <v>13</v>
      </c>
      <c r="C3501">
        <v>23</v>
      </c>
      <c r="D3501" t="s">
        <v>7246</v>
      </c>
      <c r="E3501" t="s">
        <v>11084</v>
      </c>
    </row>
    <row r="3502" spans="1:5" x14ac:dyDescent="0.3">
      <c r="A3502" t="s">
        <v>6637</v>
      </c>
      <c r="B3502">
        <v>13</v>
      </c>
      <c r="C3502">
        <v>24</v>
      </c>
      <c r="D3502" t="s">
        <v>7247</v>
      </c>
      <c r="E3502" t="s">
        <v>11085</v>
      </c>
    </row>
    <row r="3503" spans="1:5" x14ac:dyDescent="0.3">
      <c r="A3503" t="s">
        <v>6637</v>
      </c>
      <c r="B3503">
        <v>13</v>
      </c>
      <c r="C3503">
        <v>25</v>
      </c>
      <c r="D3503" t="s">
        <v>7248</v>
      </c>
      <c r="E3503" t="s">
        <v>11086</v>
      </c>
    </row>
    <row r="3504" spans="1:5" x14ac:dyDescent="0.3">
      <c r="A3504" t="s">
        <v>6637</v>
      </c>
      <c r="B3504">
        <v>13</v>
      </c>
      <c r="C3504">
        <v>26</v>
      </c>
      <c r="D3504" t="s">
        <v>7249</v>
      </c>
      <c r="E3504" t="s">
        <v>11087</v>
      </c>
    </row>
    <row r="3505" spans="1:5" x14ac:dyDescent="0.3">
      <c r="A3505" t="s">
        <v>6637</v>
      </c>
      <c r="B3505">
        <v>13</v>
      </c>
      <c r="C3505">
        <v>27</v>
      </c>
      <c r="D3505" t="s">
        <v>7250</v>
      </c>
      <c r="E3505" t="s">
        <v>11088</v>
      </c>
    </row>
    <row r="3506" spans="1:5" x14ac:dyDescent="0.3">
      <c r="A3506" t="s">
        <v>6637</v>
      </c>
      <c r="B3506">
        <v>13</v>
      </c>
      <c r="C3506">
        <v>28</v>
      </c>
      <c r="D3506" t="s">
        <v>7251</v>
      </c>
      <c r="E3506" t="s">
        <v>11089</v>
      </c>
    </row>
    <row r="3507" spans="1:5" x14ac:dyDescent="0.3">
      <c r="A3507" t="s">
        <v>6637</v>
      </c>
      <c r="B3507">
        <v>13</v>
      </c>
      <c r="C3507">
        <v>29</v>
      </c>
      <c r="D3507" t="s">
        <v>7252</v>
      </c>
      <c r="E3507" t="s">
        <v>11090</v>
      </c>
    </row>
    <row r="3508" spans="1:5" x14ac:dyDescent="0.3">
      <c r="A3508" t="s">
        <v>6637</v>
      </c>
      <c r="B3508">
        <v>13</v>
      </c>
      <c r="C3508">
        <v>30</v>
      </c>
      <c r="D3508" t="s">
        <v>7253</v>
      </c>
      <c r="E3508" t="s">
        <v>11091</v>
      </c>
    </row>
    <row r="3509" spans="1:5" x14ac:dyDescent="0.3">
      <c r="A3509" t="s">
        <v>6637</v>
      </c>
      <c r="B3509">
        <v>13</v>
      </c>
      <c r="C3509">
        <v>31</v>
      </c>
      <c r="D3509" t="s">
        <v>7254</v>
      </c>
      <c r="E3509" t="s">
        <v>11092</v>
      </c>
    </row>
    <row r="3510" spans="1:5" x14ac:dyDescent="0.3">
      <c r="A3510" t="s">
        <v>6637</v>
      </c>
      <c r="B3510">
        <v>13</v>
      </c>
      <c r="C3510">
        <v>32</v>
      </c>
      <c r="D3510" t="s">
        <v>7255</v>
      </c>
      <c r="E3510" t="s">
        <v>11093</v>
      </c>
    </row>
    <row r="3511" spans="1:5" x14ac:dyDescent="0.3">
      <c r="A3511" t="s">
        <v>6637</v>
      </c>
      <c r="B3511">
        <v>13</v>
      </c>
      <c r="C3511">
        <v>33</v>
      </c>
      <c r="D3511" t="s">
        <v>7256</v>
      </c>
      <c r="E3511" t="s">
        <v>11094</v>
      </c>
    </row>
    <row r="3512" spans="1:5" x14ac:dyDescent="0.3">
      <c r="A3512" t="s">
        <v>6637</v>
      </c>
      <c r="B3512">
        <v>13</v>
      </c>
      <c r="C3512">
        <v>34</v>
      </c>
      <c r="D3512" t="s">
        <v>7257</v>
      </c>
      <c r="E3512" t="s">
        <v>11095</v>
      </c>
    </row>
    <row r="3513" spans="1:5" x14ac:dyDescent="0.3">
      <c r="A3513" t="s">
        <v>6637</v>
      </c>
      <c r="B3513">
        <v>13</v>
      </c>
      <c r="C3513">
        <v>35</v>
      </c>
      <c r="D3513" t="s">
        <v>7258</v>
      </c>
      <c r="E3513" t="s">
        <v>11096</v>
      </c>
    </row>
    <row r="3514" spans="1:5" x14ac:dyDescent="0.3">
      <c r="A3514" t="s">
        <v>6637</v>
      </c>
      <c r="B3514">
        <v>13</v>
      </c>
      <c r="C3514">
        <v>36</v>
      </c>
      <c r="D3514" t="s">
        <v>7259</v>
      </c>
      <c r="E3514" t="s">
        <v>11097</v>
      </c>
    </row>
    <row r="3515" spans="1:5" x14ac:dyDescent="0.3">
      <c r="A3515" t="s">
        <v>6637</v>
      </c>
      <c r="B3515">
        <v>13</v>
      </c>
      <c r="C3515">
        <v>37</v>
      </c>
      <c r="D3515" t="s">
        <v>7260</v>
      </c>
      <c r="E3515" t="s">
        <v>11098</v>
      </c>
    </row>
    <row r="3516" spans="1:5" x14ac:dyDescent="0.3">
      <c r="A3516" t="s">
        <v>6637</v>
      </c>
      <c r="B3516">
        <v>13</v>
      </c>
      <c r="C3516">
        <v>38</v>
      </c>
      <c r="D3516" t="s">
        <v>7261</v>
      </c>
      <c r="E3516" t="s">
        <v>11099</v>
      </c>
    </row>
    <row r="3517" spans="1:5" x14ac:dyDescent="0.3">
      <c r="A3517" t="s">
        <v>6637</v>
      </c>
      <c r="B3517">
        <v>14</v>
      </c>
      <c r="C3517">
        <v>1</v>
      </c>
      <c r="D3517" t="s">
        <v>7262</v>
      </c>
      <c r="E3517" t="s">
        <v>11100</v>
      </c>
    </row>
    <row r="3518" spans="1:5" x14ac:dyDescent="0.3">
      <c r="A3518" t="s">
        <v>6637</v>
      </c>
      <c r="B3518">
        <v>14</v>
      </c>
      <c r="C3518">
        <v>2</v>
      </c>
      <c r="D3518" t="s">
        <v>7263</v>
      </c>
      <c r="E3518" t="s">
        <v>11101</v>
      </c>
    </row>
    <row r="3519" spans="1:5" x14ac:dyDescent="0.3">
      <c r="A3519" t="s">
        <v>6637</v>
      </c>
      <c r="B3519">
        <v>14</v>
      </c>
      <c r="C3519">
        <v>3</v>
      </c>
      <c r="D3519" t="s">
        <v>7264</v>
      </c>
      <c r="E3519" t="s">
        <v>11102</v>
      </c>
    </row>
    <row r="3520" spans="1:5" x14ac:dyDescent="0.3">
      <c r="A3520" t="s">
        <v>6637</v>
      </c>
      <c r="B3520">
        <v>14</v>
      </c>
      <c r="C3520">
        <v>4</v>
      </c>
      <c r="D3520" t="s">
        <v>7265</v>
      </c>
      <c r="E3520" t="s">
        <v>11103</v>
      </c>
    </row>
    <row r="3521" spans="1:5" x14ac:dyDescent="0.3">
      <c r="A3521" t="s">
        <v>6637</v>
      </c>
      <c r="B3521">
        <v>14</v>
      </c>
      <c r="C3521">
        <v>5</v>
      </c>
      <c r="D3521" t="s">
        <v>7266</v>
      </c>
      <c r="E3521" t="s">
        <v>11104</v>
      </c>
    </row>
    <row r="3522" spans="1:5" x14ac:dyDescent="0.3">
      <c r="A3522" t="s">
        <v>6637</v>
      </c>
      <c r="B3522">
        <v>14</v>
      </c>
      <c r="C3522">
        <v>6</v>
      </c>
      <c r="D3522" t="s">
        <v>7267</v>
      </c>
      <c r="E3522" t="s">
        <v>11105</v>
      </c>
    </row>
    <row r="3523" spans="1:5" x14ac:dyDescent="0.3">
      <c r="A3523" t="s">
        <v>6637</v>
      </c>
      <c r="B3523">
        <v>14</v>
      </c>
      <c r="C3523">
        <v>7</v>
      </c>
      <c r="D3523" t="s">
        <v>7268</v>
      </c>
      <c r="E3523" t="s">
        <v>11106</v>
      </c>
    </row>
    <row r="3524" spans="1:5" x14ac:dyDescent="0.3">
      <c r="A3524" t="s">
        <v>6637</v>
      </c>
      <c r="B3524">
        <v>14</v>
      </c>
      <c r="C3524">
        <v>8</v>
      </c>
      <c r="D3524" t="s">
        <v>7269</v>
      </c>
      <c r="E3524" t="s">
        <v>11107</v>
      </c>
    </row>
    <row r="3525" spans="1:5" x14ac:dyDescent="0.3">
      <c r="A3525" t="s">
        <v>6637</v>
      </c>
      <c r="B3525">
        <v>14</v>
      </c>
      <c r="C3525">
        <v>9</v>
      </c>
      <c r="D3525" t="s">
        <v>7270</v>
      </c>
      <c r="E3525" t="s">
        <v>11108</v>
      </c>
    </row>
    <row r="3526" spans="1:5" x14ac:dyDescent="0.3">
      <c r="A3526" t="s">
        <v>6637</v>
      </c>
      <c r="B3526">
        <v>14</v>
      </c>
      <c r="C3526">
        <v>10</v>
      </c>
      <c r="D3526" t="s">
        <v>7271</v>
      </c>
      <c r="E3526" t="s">
        <v>11109</v>
      </c>
    </row>
    <row r="3527" spans="1:5" x14ac:dyDescent="0.3">
      <c r="A3527" t="s">
        <v>6637</v>
      </c>
      <c r="B3527">
        <v>14</v>
      </c>
      <c r="C3527">
        <v>11</v>
      </c>
      <c r="D3527" t="s">
        <v>7272</v>
      </c>
      <c r="E3527" t="s">
        <v>11110</v>
      </c>
    </row>
    <row r="3528" spans="1:5" x14ac:dyDescent="0.3">
      <c r="A3528" t="s">
        <v>6637</v>
      </c>
      <c r="B3528">
        <v>14</v>
      </c>
      <c r="C3528">
        <v>12</v>
      </c>
      <c r="D3528" t="s">
        <v>7273</v>
      </c>
      <c r="E3528" t="s">
        <v>11111</v>
      </c>
    </row>
    <row r="3529" spans="1:5" x14ac:dyDescent="0.3">
      <c r="A3529" t="s">
        <v>6637</v>
      </c>
      <c r="B3529">
        <v>14</v>
      </c>
      <c r="C3529">
        <v>13</v>
      </c>
      <c r="D3529" t="s">
        <v>7274</v>
      </c>
      <c r="E3529" t="s">
        <v>11112</v>
      </c>
    </row>
    <row r="3530" spans="1:5" x14ac:dyDescent="0.3">
      <c r="A3530" t="s">
        <v>6637</v>
      </c>
      <c r="B3530">
        <v>14</v>
      </c>
      <c r="C3530">
        <v>14</v>
      </c>
      <c r="D3530" t="s">
        <v>7275</v>
      </c>
      <c r="E3530" t="s">
        <v>11113</v>
      </c>
    </row>
    <row r="3531" spans="1:5" x14ac:dyDescent="0.3">
      <c r="A3531" t="s">
        <v>6637</v>
      </c>
      <c r="B3531">
        <v>14</v>
      </c>
      <c r="C3531">
        <v>15</v>
      </c>
      <c r="D3531" t="s">
        <v>7276</v>
      </c>
      <c r="E3531" t="s">
        <v>11114</v>
      </c>
    </row>
    <row r="3532" spans="1:5" x14ac:dyDescent="0.3">
      <c r="A3532" t="s">
        <v>6637</v>
      </c>
      <c r="B3532">
        <v>14</v>
      </c>
      <c r="C3532">
        <v>16</v>
      </c>
      <c r="D3532" t="s">
        <v>7277</v>
      </c>
      <c r="E3532" t="s">
        <v>11115</v>
      </c>
    </row>
    <row r="3533" spans="1:5" x14ac:dyDescent="0.3">
      <c r="A3533" t="s">
        <v>6637</v>
      </c>
      <c r="B3533">
        <v>14</v>
      </c>
      <c r="C3533">
        <v>17</v>
      </c>
      <c r="D3533" t="s">
        <v>7278</v>
      </c>
      <c r="E3533" t="s">
        <v>11116</v>
      </c>
    </row>
    <row r="3534" spans="1:5" x14ac:dyDescent="0.3">
      <c r="A3534" t="s">
        <v>6637</v>
      </c>
      <c r="B3534">
        <v>14</v>
      </c>
      <c r="C3534">
        <v>18</v>
      </c>
      <c r="D3534" t="s">
        <v>7279</v>
      </c>
      <c r="E3534" t="s">
        <v>11117</v>
      </c>
    </row>
    <row r="3535" spans="1:5" x14ac:dyDescent="0.3">
      <c r="A3535" t="s">
        <v>6637</v>
      </c>
      <c r="B3535">
        <v>14</v>
      </c>
      <c r="C3535">
        <v>19</v>
      </c>
      <c r="D3535" t="s">
        <v>7280</v>
      </c>
      <c r="E3535" t="s">
        <v>11118</v>
      </c>
    </row>
    <row r="3536" spans="1:5" x14ac:dyDescent="0.3">
      <c r="A3536" t="s">
        <v>6637</v>
      </c>
      <c r="B3536">
        <v>14</v>
      </c>
      <c r="C3536">
        <v>20</v>
      </c>
      <c r="D3536" t="s">
        <v>7281</v>
      </c>
      <c r="E3536" t="s">
        <v>11119</v>
      </c>
    </row>
    <row r="3537" spans="1:5" x14ac:dyDescent="0.3">
      <c r="A3537" t="s">
        <v>6637</v>
      </c>
      <c r="B3537">
        <v>14</v>
      </c>
      <c r="C3537">
        <v>21</v>
      </c>
      <c r="D3537" t="s">
        <v>7282</v>
      </c>
      <c r="E3537" t="s">
        <v>11120</v>
      </c>
    </row>
    <row r="3538" spans="1:5" x14ac:dyDescent="0.3">
      <c r="A3538" t="s">
        <v>6637</v>
      </c>
      <c r="B3538">
        <v>14</v>
      </c>
      <c r="C3538">
        <v>22</v>
      </c>
      <c r="D3538" t="s">
        <v>7283</v>
      </c>
      <c r="E3538" t="s">
        <v>11121</v>
      </c>
    </row>
    <row r="3539" spans="1:5" x14ac:dyDescent="0.3">
      <c r="A3539" t="s">
        <v>6637</v>
      </c>
      <c r="B3539">
        <v>14</v>
      </c>
      <c r="C3539">
        <v>23</v>
      </c>
      <c r="D3539" t="s">
        <v>7284</v>
      </c>
      <c r="E3539" t="s">
        <v>11122</v>
      </c>
    </row>
    <row r="3540" spans="1:5" x14ac:dyDescent="0.3">
      <c r="A3540" t="s">
        <v>6637</v>
      </c>
      <c r="B3540">
        <v>14</v>
      </c>
      <c r="C3540">
        <v>24</v>
      </c>
      <c r="D3540" t="s">
        <v>7285</v>
      </c>
      <c r="E3540" t="s">
        <v>11123</v>
      </c>
    </row>
    <row r="3541" spans="1:5" x14ac:dyDescent="0.3">
      <c r="A3541" t="s">
        <v>6637</v>
      </c>
      <c r="B3541">
        <v>14</v>
      </c>
      <c r="C3541">
        <v>25</v>
      </c>
      <c r="D3541" t="s">
        <v>7286</v>
      </c>
      <c r="E3541" t="s">
        <v>11124</v>
      </c>
    </row>
    <row r="3542" spans="1:5" x14ac:dyDescent="0.3">
      <c r="A3542" t="s">
        <v>6637</v>
      </c>
      <c r="B3542">
        <v>14</v>
      </c>
      <c r="C3542">
        <v>26</v>
      </c>
      <c r="D3542" t="s">
        <v>7287</v>
      </c>
      <c r="E3542" t="s">
        <v>11125</v>
      </c>
    </row>
    <row r="3543" spans="1:5" x14ac:dyDescent="0.3">
      <c r="A3543" t="s">
        <v>6637</v>
      </c>
      <c r="B3543">
        <v>14</v>
      </c>
      <c r="C3543">
        <v>27</v>
      </c>
      <c r="D3543" t="s">
        <v>7288</v>
      </c>
      <c r="E3543" t="s">
        <v>11126</v>
      </c>
    </row>
    <row r="3544" spans="1:5" x14ac:dyDescent="0.3">
      <c r="A3544" t="s">
        <v>6637</v>
      </c>
      <c r="B3544">
        <v>14</v>
      </c>
      <c r="C3544">
        <v>28</v>
      </c>
      <c r="D3544" t="s">
        <v>7289</v>
      </c>
      <c r="E3544" t="s">
        <v>11127</v>
      </c>
    </row>
    <row r="3545" spans="1:5" x14ac:dyDescent="0.3">
      <c r="A3545" t="s">
        <v>6637</v>
      </c>
      <c r="B3545">
        <v>14</v>
      </c>
      <c r="C3545">
        <v>29</v>
      </c>
      <c r="D3545" t="s">
        <v>7290</v>
      </c>
      <c r="E3545" t="s">
        <v>11128</v>
      </c>
    </row>
    <row r="3546" spans="1:5" x14ac:dyDescent="0.3">
      <c r="A3546" t="s">
        <v>6637</v>
      </c>
      <c r="B3546">
        <v>14</v>
      </c>
      <c r="C3546">
        <v>30</v>
      </c>
      <c r="D3546" t="s">
        <v>7291</v>
      </c>
      <c r="E3546" t="s">
        <v>11129</v>
      </c>
    </row>
    <row r="3547" spans="1:5" x14ac:dyDescent="0.3">
      <c r="A3547" t="s">
        <v>6637</v>
      </c>
      <c r="B3547">
        <v>14</v>
      </c>
      <c r="C3547">
        <v>31</v>
      </c>
      <c r="D3547" t="s">
        <v>7292</v>
      </c>
      <c r="E3547" t="s">
        <v>11130</v>
      </c>
    </row>
    <row r="3548" spans="1:5" x14ac:dyDescent="0.3">
      <c r="A3548" t="s">
        <v>6637</v>
      </c>
      <c r="B3548">
        <v>15</v>
      </c>
      <c r="C3548">
        <v>1</v>
      </c>
      <c r="D3548" t="s">
        <v>7293</v>
      </c>
      <c r="E3548" t="s">
        <v>11131</v>
      </c>
    </row>
    <row r="3549" spans="1:5" x14ac:dyDescent="0.3">
      <c r="A3549" t="s">
        <v>6637</v>
      </c>
      <c r="B3549">
        <v>15</v>
      </c>
      <c r="C3549">
        <v>2</v>
      </c>
      <c r="D3549" t="s">
        <v>7294</v>
      </c>
      <c r="E3549" t="s">
        <v>11132</v>
      </c>
    </row>
    <row r="3550" spans="1:5" x14ac:dyDescent="0.3">
      <c r="A3550" t="s">
        <v>6637</v>
      </c>
      <c r="B3550">
        <v>15</v>
      </c>
      <c r="C3550">
        <v>3</v>
      </c>
      <c r="D3550" t="s">
        <v>7295</v>
      </c>
      <c r="E3550" t="s">
        <v>11133</v>
      </c>
    </row>
    <row r="3551" spans="1:5" x14ac:dyDescent="0.3">
      <c r="A3551" t="s">
        <v>6637</v>
      </c>
      <c r="B3551">
        <v>15</v>
      </c>
      <c r="C3551">
        <v>4</v>
      </c>
      <c r="D3551" t="s">
        <v>7296</v>
      </c>
      <c r="E3551" t="s">
        <v>11134</v>
      </c>
    </row>
    <row r="3552" spans="1:5" x14ac:dyDescent="0.3">
      <c r="A3552" t="s">
        <v>6637</v>
      </c>
      <c r="B3552">
        <v>15</v>
      </c>
      <c r="C3552">
        <v>5</v>
      </c>
      <c r="D3552" t="s">
        <v>7297</v>
      </c>
      <c r="E3552" t="s">
        <v>11135</v>
      </c>
    </row>
    <row r="3553" spans="1:5" x14ac:dyDescent="0.3">
      <c r="A3553" t="s">
        <v>6637</v>
      </c>
      <c r="B3553">
        <v>15</v>
      </c>
      <c r="C3553">
        <v>6</v>
      </c>
      <c r="D3553" t="s">
        <v>7298</v>
      </c>
      <c r="E3553" t="s">
        <v>11136</v>
      </c>
    </row>
    <row r="3554" spans="1:5" x14ac:dyDescent="0.3">
      <c r="A3554" t="s">
        <v>6637</v>
      </c>
      <c r="B3554">
        <v>15</v>
      </c>
      <c r="C3554">
        <v>7</v>
      </c>
      <c r="D3554" t="s">
        <v>7299</v>
      </c>
      <c r="E3554" t="s">
        <v>11137</v>
      </c>
    </row>
    <row r="3555" spans="1:5" x14ac:dyDescent="0.3">
      <c r="A3555" t="s">
        <v>6637</v>
      </c>
      <c r="B3555">
        <v>15</v>
      </c>
      <c r="C3555">
        <v>8</v>
      </c>
      <c r="D3555" t="s">
        <v>7300</v>
      </c>
      <c r="E3555" t="s">
        <v>11138</v>
      </c>
    </row>
    <row r="3556" spans="1:5" x14ac:dyDescent="0.3">
      <c r="A3556" t="s">
        <v>6637</v>
      </c>
      <c r="B3556">
        <v>15</v>
      </c>
      <c r="C3556">
        <v>9</v>
      </c>
      <c r="D3556" t="s">
        <v>7301</v>
      </c>
      <c r="E3556" t="s">
        <v>11139</v>
      </c>
    </row>
    <row r="3557" spans="1:5" x14ac:dyDescent="0.3">
      <c r="A3557" t="s">
        <v>6637</v>
      </c>
      <c r="B3557">
        <v>15</v>
      </c>
      <c r="C3557">
        <v>10</v>
      </c>
      <c r="D3557" t="s">
        <v>7302</v>
      </c>
      <c r="E3557" t="s">
        <v>11140</v>
      </c>
    </row>
    <row r="3558" spans="1:5" x14ac:dyDescent="0.3">
      <c r="A3558" t="s">
        <v>6637</v>
      </c>
      <c r="B3558">
        <v>15</v>
      </c>
      <c r="C3558">
        <v>11</v>
      </c>
      <c r="D3558" t="s">
        <v>7303</v>
      </c>
      <c r="E3558" t="s">
        <v>11141</v>
      </c>
    </row>
    <row r="3559" spans="1:5" x14ac:dyDescent="0.3">
      <c r="A3559" t="s">
        <v>6637</v>
      </c>
      <c r="B3559">
        <v>15</v>
      </c>
      <c r="C3559">
        <v>12</v>
      </c>
      <c r="D3559" t="s">
        <v>7304</v>
      </c>
      <c r="E3559" t="s">
        <v>11142</v>
      </c>
    </row>
    <row r="3560" spans="1:5" x14ac:dyDescent="0.3">
      <c r="A3560" t="s">
        <v>6637</v>
      </c>
      <c r="B3560">
        <v>15</v>
      </c>
      <c r="C3560">
        <v>13</v>
      </c>
      <c r="D3560" t="s">
        <v>7305</v>
      </c>
      <c r="E3560" t="s">
        <v>11143</v>
      </c>
    </row>
    <row r="3561" spans="1:5" x14ac:dyDescent="0.3">
      <c r="A3561" t="s">
        <v>6637</v>
      </c>
      <c r="B3561">
        <v>15</v>
      </c>
      <c r="C3561">
        <v>14</v>
      </c>
      <c r="D3561" t="s">
        <v>7306</v>
      </c>
      <c r="E3561" t="s">
        <v>11144</v>
      </c>
    </row>
    <row r="3562" spans="1:5" x14ac:dyDescent="0.3">
      <c r="A3562" t="s">
        <v>6637</v>
      </c>
      <c r="B3562">
        <v>15</v>
      </c>
      <c r="C3562">
        <v>15</v>
      </c>
      <c r="D3562" t="s">
        <v>7307</v>
      </c>
      <c r="E3562" t="s">
        <v>11145</v>
      </c>
    </row>
    <row r="3563" spans="1:5" x14ac:dyDescent="0.3">
      <c r="A3563" t="s">
        <v>6637</v>
      </c>
      <c r="B3563">
        <v>15</v>
      </c>
      <c r="C3563">
        <v>16</v>
      </c>
      <c r="D3563" t="s">
        <v>7308</v>
      </c>
      <c r="E3563" t="s">
        <v>11146</v>
      </c>
    </row>
    <row r="3564" spans="1:5" x14ac:dyDescent="0.3">
      <c r="A3564" t="s">
        <v>6637</v>
      </c>
      <c r="B3564">
        <v>15</v>
      </c>
      <c r="C3564">
        <v>17</v>
      </c>
      <c r="D3564" t="s">
        <v>7309</v>
      </c>
      <c r="E3564" t="s">
        <v>11147</v>
      </c>
    </row>
    <row r="3565" spans="1:5" x14ac:dyDescent="0.3">
      <c r="A3565" t="s">
        <v>6637</v>
      </c>
      <c r="B3565">
        <v>15</v>
      </c>
      <c r="C3565">
        <v>18</v>
      </c>
      <c r="D3565" t="s">
        <v>7310</v>
      </c>
      <c r="E3565" t="s">
        <v>11148</v>
      </c>
    </row>
    <row r="3566" spans="1:5" x14ac:dyDescent="0.3">
      <c r="A3566" t="s">
        <v>6637</v>
      </c>
      <c r="B3566">
        <v>15</v>
      </c>
      <c r="C3566">
        <v>19</v>
      </c>
      <c r="D3566" t="s">
        <v>7311</v>
      </c>
      <c r="E3566" t="s">
        <v>11149</v>
      </c>
    </row>
    <row r="3567" spans="1:5" x14ac:dyDescent="0.3">
      <c r="A3567" t="s">
        <v>6637</v>
      </c>
      <c r="B3567">
        <v>15</v>
      </c>
      <c r="C3567">
        <v>20</v>
      </c>
      <c r="D3567" t="s">
        <v>7312</v>
      </c>
      <c r="E3567" t="s">
        <v>11150</v>
      </c>
    </row>
    <row r="3568" spans="1:5" x14ac:dyDescent="0.3">
      <c r="A3568" t="s">
        <v>6637</v>
      </c>
      <c r="B3568">
        <v>15</v>
      </c>
      <c r="C3568">
        <v>21</v>
      </c>
      <c r="D3568" t="s">
        <v>7313</v>
      </c>
      <c r="E3568" t="s">
        <v>11151</v>
      </c>
    </row>
    <row r="3569" spans="1:5" x14ac:dyDescent="0.3">
      <c r="A3569" t="s">
        <v>6637</v>
      </c>
      <c r="B3569">
        <v>15</v>
      </c>
      <c r="C3569">
        <v>22</v>
      </c>
      <c r="D3569" t="s">
        <v>7314</v>
      </c>
      <c r="E3569" t="s">
        <v>11152</v>
      </c>
    </row>
    <row r="3570" spans="1:5" x14ac:dyDescent="0.3">
      <c r="A3570" t="s">
        <v>6637</v>
      </c>
      <c r="B3570">
        <v>15</v>
      </c>
      <c r="C3570">
        <v>23</v>
      </c>
      <c r="D3570" t="s">
        <v>7315</v>
      </c>
      <c r="E3570" t="s">
        <v>11153</v>
      </c>
    </row>
    <row r="3571" spans="1:5" x14ac:dyDescent="0.3">
      <c r="A3571" t="s">
        <v>6637</v>
      </c>
      <c r="B3571">
        <v>15</v>
      </c>
      <c r="C3571">
        <v>24</v>
      </c>
      <c r="D3571" t="s">
        <v>7316</v>
      </c>
      <c r="E3571" t="s">
        <v>11154</v>
      </c>
    </row>
    <row r="3572" spans="1:5" x14ac:dyDescent="0.3">
      <c r="A3572" t="s">
        <v>6637</v>
      </c>
      <c r="B3572">
        <v>15</v>
      </c>
      <c r="C3572">
        <v>25</v>
      </c>
      <c r="D3572" t="s">
        <v>7317</v>
      </c>
      <c r="E3572" t="s">
        <v>11155</v>
      </c>
    </row>
    <row r="3573" spans="1:5" x14ac:dyDescent="0.3">
      <c r="A3573" t="s">
        <v>6637</v>
      </c>
      <c r="B3573">
        <v>15</v>
      </c>
      <c r="C3573">
        <v>26</v>
      </c>
      <c r="D3573" t="s">
        <v>7318</v>
      </c>
      <c r="E3573" t="s">
        <v>11156</v>
      </c>
    </row>
    <row r="3574" spans="1:5" x14ac:dyDescent="0.3">
      <c r="A3574" t="s">
        <v>6637</v>
      </c>
      <c r="B3574">
        <v>15</v>
      </c>
      <c r="C3574">
        <v>27</v>
      </c>
      <c r="D3574" t="s">
        <v>7319</v>
      </c>
      <c r="E3574" t="s">
        <v>11157</v>
      </c>
    </row>
    <row r="3575" spans="1:5" x14ac:dyDescent="0.3">
      <c r="A3575" t="s">
        <v>6637</v>
      </c>
      <c r="B3575">
        <v>16</v>
      </c>
      <c r="C3575">
        <v>1</v>
      </c>
      <c r="D3575" t="s">
        <v>7320</v>
      </c>
      <c r="E3575" t="s">
        <v>11158</v>
      </c>
    </row>
    <row r="3576" spans="1:5" x14ac:dyDescent="0.3">
      <c r="A3576" t="s">
        <v>6637</v>
      </c>
      <c r="B3576">
        <v>16</v>
      </c>
      <c r="C3576">
        <v>2</v>
      </c>
      <c r="D3576" t="s">
        <v>7321</v>
      </c>
      <c r="E3576" t="s">
        <v>11159</v>
      </c>
    </row>
    <row r="3577" spans="1:5" x14ac:dyDescent="0.3">
      <c r="A3577" t="s">
        <v>6637</v>
      </c>
      <c r="B3577">
        <v>16</v>
      </c>
      <c r="C3577">
        <v>3</v>
      </c>
      <c r="D3577" t="s">
        <v>7322</v>
      </c>
      <c r="E3577" t="s">
        <v>11160</v>
      </c>
    </row>
    <row r="3578" spans="1:5" x14ac:dyDescent="0.3">
      <c r="A3578" t="s">
        <v>6637</v>
      </c>
      <c r="B3578">
        <v>16</v>
      </c>
      <c r="C3578">
        <v>4</v>
      </c>
      <c r="D3578" t="s">
        <v>7323</v>
      </c>
      <c r="E3578" t="s">
        <v>11161</v>
      </c>
    </row>
    <row r="3579" spans="1:5" x14ac:dyDescent="0.3">
      <c r="A3579" t="s">
        <v>6637</v>
      </c>
      <c r="B3579">
        <v>16</v>
      </c>
      <c r="C3579">
        <v>5</v>
      </c>
      <c r="D3579" t="s">
        <v>7324</v>
      </c>
      <c r="E3579" t="s">
        <v>11162</v>
      </c>
    </row>
    <row r="3580" spans="1:5" x14ac:dyDescent="0.3">
      <c r="A3580" t="s">
        <v>6637</v>
      </c>
      <c r="B3580">
        <v>16</v>
      </c>
      <c r="C3580">
        <v>6</v>
      </c>
      <c r="D3580" t="s">
        <v>7325</v>
      </c>
      <c r="E3580" t="s">
        <v>11163</v>
      </c>
    </row>
    <row r="3581" spans="1:5" x14ac:dyDescent="0.3">
      <c r="A3581" t="s">
        <v>6637</v>
      </c>
      <c r="B3581">
        <v>16</v>
      </c>
      <c r="C3581">
        <v>7</v>
      </c>
      <c r="D3581" t="s">
        <v>7326</v>
      </c>
      <c r="E3581" t="s">
        <v>11164</v>
      </c>
    </row>
    <row r="3582" spans="1:5" x14ac:dyDescent="0.3">
      <c r="A3582" t="s">
        <v>6637</v>
      </c>
      <c r="B3582">
        <v>16</v>
      </c>
      <c r="C3582">
        <v>8</v>
      </c>
      <c r="D3582" t="s">
        <v>7327</v>
      </c>
      <c r="E3582" t="s">
        <v>11165</v>
      </c>
    </row>
    <row r="3583" spans="1:5" x14ac:dyDescent="0.3">
      <c r="A3583" t="s">
        <v>6637</v>
      </c>
      <c r="B3583">
        <v>16</v>
      </c>
      <c r="C3583">
        <v>9</v>
      </c>
      <c r="D3583" t="s">
        <v>7328</v>
      </c>
      <c r="E3583" t="s">
        <v>11166</v>
      </c>
    </row>
    <row r="3584" spans="1:5" x14ac:dyDescent="0.3">
      <c r="A3584" t="s">
        <v>6637</v>
      </c>
      <c r="B3584">
        <v>16</v>
      </c>
      <c r="C3584">
        <v>10</v>
      </c>
      <c r="D3584" t="s">
        <v>7329</v>
      </c>
      <c r="E3584" t="s">
        <v>11167</v>
      </c>
    </row>
    <row r="3585" spans="1:5" x14ac:dyDescent="0.3">
      <c r="A3585" t="s">
        <v>6637</v>
      </c>
      <c r="B3585">
        <v>16</v>
      </c>
      <c r="C3585">
        <v>11</v>
      </c>
      <c r="D3585" t="s">
        <v>7330</v>
      </c>
      <c r="E3585" t="s">
        <v>11168</v>
      </c>
    </row>
    <row r="3586" spans="1:5" x14ac:dyDescent="0.3">
      <c r="A3586" t="s">
        <v>6637</v>
      </c>
      <c r="B3586">
        <v>16</v>
      </c>
      <c r="C3586">
        <v>12</v>
      </c>
      <c r="D3586" t="s">
        <v>7331</v>
      </c>
      <c r="E3586" t="s">
        <v>11169</v>
      </c>
    </row>
    <row r="3587" spans="1:5" x14ac:dyDescent="0.3">
      <c r="A3587" t="s">
        <v>6637</v>
      </c>
      <c r="B3587">
        <v>16</v>
      </c>
      <c r="C3587">
        <v>13</v>
      </c>
      <c r="D3587" t="s">
        <v>7332</v>
      </c>
      <c r="E3587" t="s">
        <v>11170</v>
      </c>
    </row>
    <row r="3588" spans="1:5" x14ac:dyDescent="0.3">
      <c r="A3588" t="s">
        <v>6637</v>
      </c>
      <c r="B3588">
        <v>16</v>
      </c>
      <c r="C3588">
        <v>14</v>
      </c>
      <c r="D3588" t="s">
        <v>7333</v>
      </c>
      <c r="E3588" t="s">
        <v>11171</v>
      </c>
    </row>
    <row r="3589" spans="1:5" x14ac:dyDescent="0.3">
      <c r="A3589" t="s">
        <v>6637</v>
      </c>
      <c r="B3589">
        <v>16</v>
      </c>
      <c r="C3589">
        <v>15</v>
      </c>
      <c r="D3589" t="s">
        <v>7334</v>
      </c>
      <c r="E3589" t="s">
        <v>11172</v>
      </c>
    </row>
    <row r="3590" spans="1:5" x14ac:dyDescent="0.3">
      <c r="A3590" t="s">
        <v>6637</v>
      </c>
      <c r="B3590">
        <v>16</v>
      </c>
      <c r="C3590">
        <v>16</v>
      </c>
      <c r="D3590" t="s">
        <v>7335</v>
      </c>
      <c r="E3590" t="s">
        <v>11173</v>
      </c>
    </row>
    <row r="3591" spans="1:5" x14ac:dyDescent="0.3">
      <c r="A3591" t="s">
        <v>6637</v>
      </c>
      <c r="B3591">
        <v>16</v>
      </c>
      <c r="C3591">
        <v>17</v>
      </c>
      <c r="D3591" t="s">
        <v>7336</v>
      </c>
      <c r="E3591" t="s">
        <v>11174</v>
      </c>
    </row>
    <row r="3592" spans="1:5" x14ac:dyDescent="0.3">
      <c r="A3592" t="s">
        <v>6637</v>
      </c>
      <c r="B3592">
        <v>16</v>
      </c>
      <c r="C3592">
        <v>18</v>
      </c>
      <c r="D3592" t="s">
        <v>7337</v>
      </c>
      <c r="E3592" t="s">
        <v>11175</v>
      </c>
    </row>
    <row r="3593" spans="1:5" x14ac:dyDescent="0.3">
      <c r="A3593" t="s">
        <v>6637</v>
      </c>
      <c r="B3593">
        <v>16</v>
      </c>
      <c r="C3593">
        <v>19</v>
      </c>
      <c r="D3593" t="s">
        <v>7338</v>
      </c>
      <c r="E3593" t="s">
        <v>11176</v>
      </c>
    </row>
    <row r="3594" spans="1:5" x14ac:dyDescent="0.3">
      <c r="A3594" t="s">
        <v>6637</v>
      </c>
      <c r="B3594">
        <v>16</v>
      </c>
      <c r="C3594">
        <v>20</v>
      </c>
      <c r="D3594" t="s">
        <v>7339</v>
      </c>
      <c r="E3594" t="s">
        <v>11177</v>
      </c>
    </row>
    <row r="3595" spans="1:5" x14ac:dyDescent="0.3">
      <c r="A3595" t="s">
        <v>6637</v>
      </c>
      <c r="B3595">
        <v>16</v>
      </c>
      <c r="C3595">
        <v>21</v>
      </c>
      <c r="D3595" t="s">
        <v>7340</v>
      </c>
      <c r="E3595" t="s">
        <v>11178</v>
      </c>
    </row>
    <row r="3596" spans="1:5" x14ac:dyDescent="0.3">
      <c r="A3596" t="s">
        <v>6637</v>
      </c>
      <c r="B3596">
        <v>16</v>
      </c>
      <c r="C3596">
        <v>22</v>
      </c>
      <c r="D3596" t="s">
        <v>7341</v>
      </c>
      <c r="E3596" t="s">
        <v>11179</v>
      </c>
    </row>
    <row r="3597" spans="1:5" x14ac:dyDescent="0.3">
      <c r="A3597" t="s">
        <v>6637</v>
      </c>
      <c r="B3597">
        <v>16</v>
      </c>
      <c r="C3597">
        <v>23</v>
      </c>
      <c r="D3597" t="s">
        <v>7342</v>
      </c>
      <c r="E3597" t="s">
        <v>11180</v>
      </c>
    </row>
    <row r="3598" spans="1:5" x14ac:dyDescent="0.3">
      <c r="A3598" t="s">
        <v>6637</v>
      </c>
      <c r="B3598">
        <v>16</v>
      </c>
      <c r="C3598">
        <v>24</v>
      </c>
      <c r="D3598" t="s">
        <v>7343</v>
      </c>
      <c r="E3598" t="s">
        <v>11181</v>
      </c>
    </row>
    <row r="3599" spans="1:5" x14ac:dyDescent="0.3">
      <c r="A3599" t="s">
        <v>6637</v>
      </c>
      <c r="B3599">
        <v>16</v>
      </c>
      <c r="C3599">
        <v>25</v>
      </c>
      <c r="D3599" t="s">
        <v>7344</v>
      </c>
      <c r="E3599" t="s">
        <v>11182</v>
      </c>
    </row>
    <row r="3600" spans="1:5" x14ac:dyDescent="0.3">
      <c r="A3600" t="s">
        <v>6637</v>
      </c>
      <c r="B3600">
        <v>16</v>
      </c>
      <c r="C3600">
        <v>26</v>
      </c>
      <c r="D3600" t="s">
        <v>7345</v>
      </c>
      <c r="E3600" t="s">
        <v>11183</v>
      </c>
    </row>
    <row r="3601" spans="1:5" x14ac:dyDescent="0.3">
      <c r="A3601" t="s">
        <v>6637</v>
      </c>
      <c r="B3601">
        <v>16</v>
      </c>
      <c r="C3601">
        <v>27</v>
      </c>
      <c r="D3601" t="s">
        <v>7346</v>
      </c>
      <c r="E3601" t="s">
        <v>11184</v>
      </c>
    </row>
    <row r="3602" spans="1:5" x14ac:dyDescent="0.3">
      <c r="A3602" t="s">
        <v>6637</v>
      </c>
      <c r="B3602">
        <v>16</v>
      </c>
      <c r="C3602">
        <v>28</v>
      </c>
      <c r="D3602" t="s">
        <v>7347</v>
      </c>
      <c r="E3602" t="s">
        <v>11185</v>
      </c>
    </row>
    <row r="3603" spans="1:5" x14ac:dyDescent="0.3">
      <c r="A3603" t="s">
        <v>6637</v>
      </c>
      <c r="B3603">
        <v>16</v>
      </c>
      <c r="C3603">
        <v>29</v>
      </c>
      <c r="D3603" t="s">
        <v>7348</v>
      </c>
      <c r="E3603" t="s">
        <v>11186</v>
      </c>
    </row>
    <row r="3604" spans="1:5" x14ac:dyDescent="0.3">
      <c r="A3604" t="s">
        <v>6637</v>
      </c>
      <c r="B3604">
        <v>16</v>
      </c>
      <c r="C3604">
        <v>30</v>
      </c>
      <c r="D3604" t="s">
        <v>7349</v>
      </c>
      <c r="E3604" t="s">
        <v>11187</v>
      </c>
    </row>
    <row r="3605" spans="1:5" x14ac:dyDescent="0.3">
      <c r="A3605" t="s">
        <v>6637</v>
      </c>
      <c r="B3605">
        <v>16</v>
      </c>
      <c r="C3605">
        <v>31</v>
      </c>
      <c r="D3605" t="s">
        <v>7350</v>
      </c>
      <c r="E3605" t="s">
        <v>11188</v>
      </c>
    </row>
    <row r="3606" spans="1:5" x14ac:dyDescent="0.3">
      <c r="A3606" t="s">
        <v>6637</v>
      </c>
      <c r="B3606">
        <v>16</v>
      </c>
      <c r="C3606">
        <v>32</v>
      </c>
      <c r="D3606" t="s">
        <v>7351</v>
      </c>
      <c r="E3606" t="s">
        <v>11189</v>
      </c>
    </row>
    <row r="3607" spans="1:5" x14ac:dyDescent="0.3">
      <c r="A3607" t="s">
        <v>6637</v>
      </c>
      <c r="B3607">
        <v>16</v>
      </c>
      <c r="C3607">
        <v>33</v>
      </c>
      <c r="D3607" t="s">
        <v>7352</v>
      </c>
      <c r="E3607" t="s">
        <v>11190</v>
      </c>
    </row>
    <row r="3608" spans="1:5" x14ac:dyDescent="0.3">
      <c r="A3608" t="s">
        <v>6637</v>
      </c>
      <c r="B3608">
        <v>17</v>
      </c>
      <c r="C3608">
        <v>1</v>
      </c>
      <c r="D3608" t="s">
        <v>7353</v>
      </c>
      <c r="E3608" t="s">
        <v>11191</v>
      </c>
    </row>
    <row r="3609" spans="1:5" x14ac:dyDescent="0.3">
      <c r="A3609" t="s">
        <v>6637</v>
      </c>
      <c r="B3609">
        <v>17</v>
      </c>
      <c r="C3609">
        <v>2</v>
      </c>
      <c r="D3609" t="s">
        <v>7354</v>
      </c>
      <c r="E3609" t="s">
        <v>11192</v>
      </c>
    </row>
    <row r="3610" spans="1:5" x14ac:dyDescent="0.3">
      <c r="A3610" t="s">
        <v>6637</v>
      </c>
      <c r="B3610">
        <v>17</v>
      </c>
      <c r="C3610">
        <v>3</v>
      </c>
      <c r="D3610" t="s">
        <v>7355</v>
      </c>
      <c r="E3610" t="s">
        <v>11193</v>
      </c>
    </row>
    <row r="3611" spans="1:5" x14ac:dyDescent="0.3">
      <c r="A3611" t="s">
        <v>6637</v>
      </c>
      <c r="B3611">
        <v>17</v>
      </c>
      <c r="C3611">
        <v>4</v>
      </c>
      <c r="D3611" t="s">
        <v>7356</v>
      </c>
      <c r="E3611" t="s">
        <v>11194</v>
      </c>
    </row>
    <row r="3612" spans="1:5" x14ac:dyDescent="0.3">
      <c r="A3612" t="s">
        <v>6637</v>
      </c>
      <c r="B3612">
        <v>17</v>
      </c>
      <c r="C3612">
        <v>5</v>
      </c>
      <c r="D3612" t="s">
        <v>7357</v>
      </c>
      <c r="E3612" t="s">
        <v>11195</v>
      </c>
    </row>
    <row r="3613" spans="1:5" x14ac:dyDescent="0.3">
      <c r="A3613" t="s">
        <v>6637</v>
      </c>
      <c r="B3613">
        <v>17</v>
      </c>
      <c r="C3613">
        <v>6</v>
      </c>
      <c r="D3613" t="s">
        <v>7358</v>
      </c>
      <c r="E3613" t="s">
        <v>11196</v>
      </c>
    </row>
    <row r="3614" spans="1:5" x14ac:dyDescent="0.3">
      <c r="A3614" t="s">
        <v>6637</v>
      </c>
      <c r="B3614">
        <v>17</v>
      </c>
      <c r="C3614">
        <v>7</v>
      </c>
      <c r="D3614" t="s">
        <v>7359</v>
      </c>
      <c r="E3614" t="s">
        <v>11197</v>
      </c>
    </row>
    <row r="3615" spans="1:5" x14ac:dyDescent="0.3">
      <c r="A3615" t="s">
        <v>6637</v>
      </c>
      <c r="B3615">
        <v>17</v>
      </c>
      <c r="C3615">
        <v>8</v>
      </c>
      <c r="D3615" t="s">
        <v>7360</v>
      </c>
      <c r="E3615" t="s">
        <v>11198</v>
      </c>
    </row>
    <row r="3616" spans="1:5" x14ac:dyDescent="0.3">
      <c r="A3616" t="s">
        <v>6637</v>
      </c>
      <c r="B3616">
        <v>17</v>
      </c>
      <c r="C3616">
        <v>9</v>
      </c>
      <c r="D3616" t="s">
        <v>7361</v>
      </c>
      <c r="E3616" t="s">
        <v>11199</v>
      </c>
    </row>
    <row r="3617" spans="1:5" x14ac:dyDescent="0.3">
      <c r="A3617" t="s">
        <v>6637</v>
      </c>
      <c r="B3617">
        <v>17</v>
      </c>
      <c r="C3617">
        <v>10</v>
      </c>
      <c r="D3617" t="s">
        <v>7362</v>
      </c>
      <c r="E3617" t="s">
        <v>11200</v>
      </c>
    </row>
    <row r="3618" spans="1:5" x14ac:dyDescent="0.3">
      <c r="A3618" t="s">
        <v>6637</v>
      </c>
      <c r="B3618">
        <v>17</v>
      </c>
      <c r="C3618">
        <v>11</v>
      </c>
      <c r="D3618" t="s">
        <v>7363</v>
      </c>
      <c r="E3618" t="s">
        <v>11201</v>
      </c>
    </row>
    <row r="3619" spans="1:5" x14ac:dyDescent="0.3">
      <c r="A3619" t="s">
        <v>6637</v>
      </c>
      <c r="B3619">
        <v>17</v>
      </c>
      <c r="C3619">
        <v>12</v>
      </c>
      <c r="D3619" t="s">
        <v>7364</v>
      </c>
      <c r="E3619" t="s">
        <v>11202</v>
      </c>
    </row>
    <row r="3620" spans="1:5" x14ac:dyDescent="0.3">
      <c r="A3620" t="s">
        <v>6637</v>
      </c>
      <c r="B3620">
        <v>17</v>
      </c>
      <c r="C3620">
        <v>13</v>
      </c>
      <c r="D3620" t="s">
        <v>7365</v>
      </c>
      <c r="E3620" t="s">
        <v>11203</v>
      </c>
    </row>
    <row r="3621" spans="1:5" x14ac:dyDescent="0.3">
      <c r="A3621" t="s">
        <v>6637</v>
      </c>
      <c r="B3621">
        <v>17</v>
      </c>
      <c r="C3621">
        <v>14</v>
      </c>
      <c r="D3621" t="s">
        <v>7366</v>
      </c>
      <c r="E3621" t="s">
        <v>11204</v>
      </c>
    </row>
    <row r="3622" spans="1:5" x14ac:dyDescent="0.3">
      <c r="A3622" t="s">
        <v>6637</v>
      </c>
      <c r="B3622">
        <v>17</v>
      </c>
      <c r="C3622">
        <v>15</v>
      </c>
      <c r="D3622" t="s">
        <v>7367</v>
      </c>
      <c r="E3622" t="s">
        <v>11205</v>
      </c>
    </row>
    <row r="3623" spans="1:5" x14ac:dyDescent="0.3">
      <c r="A3623" t="s">
        <v>6637</v>
      </c>
      <c r="B3623">
        <v>17</v>
      </c>
      <c r="C3623">
        <v>16</v>
      </c>
      <c r="D3623" t="s">
        <v>7368</v>
      </c>
      <c r="E3623" t="s">
        <v>11206</v>
      </c>
    </row>
    <row r="3624" spans="1:5" x14ac:dyDescent="0.3">
      <c r="A3624" t="s">
        <v>6637</v>
      </c>
      <c r="B3624">
        <v>17</v>
      </c>
      <c r="C3624">
        <v>17</v>
      </c>
      <c r="D3624" t="s">
        <v>7369</v>
      </c>
      <c r="E3624" t="s">
        <v>11207</v>
      </c>
    </row>
    <row r="3625" spans="1:5" x14ac:dyDescent="0.3">
      <c r="A3625" t="s">
        <v>6637</v>
      </c>
      <c r="B3625">
        <v>17</v>
      </c>
      <c r="C3625">
        <v>18</v>
      </c>
      <c r="D3625" t="s">
        <v>7370</v>
      </c>
      <c r="E3625" t="s">
        <v>11208</v>
      </c>
    </row>
    <row r="3626" spans="1:5" x14ac:dyDescent="0.3">
      <c r="A3626" t="s">
        <v>6637</v>
      </c>
      <c r="B3626">
        <v>17</v>
      </c>
      <c r="C3626">
        <v>19</v>
      </c>
      <c r="D3626" t="s">
        <v>7371</v>
      </c>
      <c r="E3626" t="s">
        <v>11209</v>
      </c>
    </row>
    <row r="3627" spans="1:5" x14ac:dyDescent="0.3">
      <c r="A3627" t="s">
        <v>6637</v>
      </c>
      <c r="B3627">
        <v>17</v>
      </c>
      <c r="C3627">
        <v>20</v>
      </c>
      <c r="D3627" t="s">
        <v>7372</v>
      </c>
      <c r="E3627" t="s">
        <v>11210</v>
      </c>
    </row>
    <row r="3628" spans="1:5" x14ac:dyDescent="0.3">
      <c r="A3628" t="s">
        <v>6637</v>
      </c>
      <c r="B3628">
        <v>17</v>
      </c>
      <c r="C3628">
        <v>21</v>
      </c>
      <c r="D3628" t="s">
        <v>7373</v>
      </c>
      <c r="E3628" t="s">
        <v>11211</v>
      </c>
    </row>
    <row r="3629" spans="1:5" x14ac:dyDescent="0.3">
      <c r="A3629" t="s">
        <v>6637</v>
      </c>
      <c r="B3629">
        <v>17</v>
      </c>
      <c r="C3629">
        <v>22</v>
      </c>
      <c r="D3629" t="s">
        <v>7374</v>
      </c>
      <c r="E3629" t="s">
        <v>11212</v>
      </c>
    </row>
    <row r="3630" spans="1:5" x14ac:dyDescent="0.3">
      <c r="A3630" t="s">
        <v>6637</v>
      </c>
      <c r="B3630">
        <v>17</v>
      </c>
      <c r="C3630">
        <v>23</v>
      </c>
      <c r="D3630" t="s">
        <v>7375</v>
      </c>
      <c r="E3630" t="s">
        <v>11213</v>
      </c>
    </row>
    <row r="3631" spans="1:5" x14ac:dyDescent="0.3">
      <c r="A3631" t="s">
        <v>6637</v>
      </c>
      <c r="B3631">
        <v>17</v>
      </c>
      <c r="C3631">
        <v>24</v>
      </c>
      <c r="D3631" t="s">
        <v>7376</v>
      </c>
      <c r="E3631" t="s">
        <v>11214</v>
      </c>
    </row>
    <row r="3632" spans="1:5" x14ac:dyDescent="0.3">
      <c r="A3632" t="s">
        <v>6637</v>
      </c>
      <c r="B3632">
        <v>17</v>
      </c>
      <c r="C3632">
        <v>25</v>
      </c>
      <c r="D3632" t="s">
        <v>7377</v>
      </c>
      <c r="E3632" t="s">
        <v>11215</v>
      </c>
    </row>
    <row r="3633" spans="1:5" x14ac:dyDescent="0.3">
      <c r="A3633" t="s">
        <v>6637</v>
      </c>
      <c r="B3633">
        <v>17</v>
      </c>
      <c r="C3633">
        <v>26</v>
      </c>
      <c r="D3633" t="s">
        <v>7378</v>
      </c>
      <c r="E3633" t="s">
        <v>11216</v>
      </c>
    </row>
    <row r="3634" spans="1:5" x14ac:dyDescent="0.3">
      <c r="A3634" t="s">
        <v>6637</v>
      </c>
      <c r="B3634">
        <v>18</v>
      </c>
      <c r="C3634">
        <v>1</v>
      </c>
      <c r="D3634" t="s">
        <v>7379</v>
      </c>
      <c r="E3634" t="s">
        <v>11217</v>
      </c>
    </row>
    <row r="3635" spans="1:5" x14ac:dyDescent="0.3">
      <c r="A3635" t="s">
        <v>6637</v>
      </c>
      <c r="B3635">
        <v>18</v>
      </c>
      <c r="C3635">
        <v>2</v>
      </c>
      <c r="D3635" t="s">
        <v>7380</v>
      </c>
      <c r="E3635" t="s">
        <v>11218</v>
      </c>
    </row>
    <row r="3636" spans="1:5" x14ac:dyDescent="0.3">
      <c r="A3636" t="s">
        <v>6637</v>
      </c>
      <c r="B3636">
        <v>18</v>
      </c>
      <c r="C3636">
        <v>3</v>
      </c>
      <c r="D3636" t="s">
        <v>7381</v>
      </c>
      <c r="E3636" t="s">
        <v>11219</v>
      </c>
    </row>
    <row r="3637" spans="1:5" x14ac:dyDescent="0.3">
      <c r="A3637" t="s">
        <v>6637</v>
      </c>
      <c r="B3637">
        <v>18</v>
      </c>
      <c r="C3637">
        <v>4</v>
      </c>
      <c r="D3637" t="s">
        <v>7382</v>
      </c>
      <c r="E3637" t="s">
        <v>11220</v>
      </c>
    </row>
    <row r="3638" spans="1:5" x14ac:dyDescent="0.3">
      <c r="A3638" t="s">
        <v>6637</v>
      </c>
      <c r="B3638">
        <v>18</v>
      </c>
      <c r="C3638">
        <v>5</v>
      </c>
      <c r="D3638" t="s">
        <v>7383</v>
      </c>
      <c r="E3638" t="s">
        <v>11221</v>
      </c>
    </row>
    <row r="3639" spans="1:5" x14ac:dyDescent="0.3">
      <c r="A3639" t="s">
        <v>6637</v>
      </c>
      <c r="B3639">
        <v>18</v>
      </c>
      <c r="C3639">
        <v>6</v>
      </c>
      <c r="D3639" t="s">
        <v>7384</v>
      </c>
      <c r="E3639" t="s">
        <v>11222</v>
      </c>
    </row>
    <row r="3640" spans="1:5" x14ac:dyDescent="0.3">
      <c r="A3640" t="s">
        <v>6637</v>
      </c>
      <c r="B3640">
        <v>18</v>
      </c>
      <c r="C3640">
        <v>7</v>
      </c>
      <c r="D3640" t="s">
        <v>7385</v>
      </c>
      <c r="E3640" t="s">
        <v>11223</v>
      </c>
    </row>
    <row r="3641" spans="1:5" x14ac:dyDescent="0.3">
      <c r="A3641" t="s">
        <v>6637</v>
      </c>
      <c r="B3641">
        <v>18</v>
      </c>
      <c r="C3641">
        <v>8</v>
      </c>
      <c r="D3641" t="s">
        <v>7386</v>
      </c>
      <c r="E3641" t="s">
        <v>11224</v>
      </c>
    </row>
    <row r="3642" spans="1:5" x14ac:dyDescent="0.3">
      <c r="A3642" t="s">
        <v>6637</v>
      </c>
      <c r="B3642">
        <v>18</v>
      </c>
      <c r="C3642">
        <v>9</v>
      </c>
      <c r="D3642" t="s">
        <v>7387</v>
      </c>
      <c r="E3642" t="s">
        <v>11225</v>
      </c>
    </row>
    <row r="3643" spans="1:5" x14ac:dyDescent="0.3">
      <c r="A3643" t="s">
        <v>6637</v>
      </c>
      <c r="B3643">
        <v>18</v>
      </c>
      <c r="C3643">
        <v>10</v>
      </c>
      <c r="D3643" t="s">
        <v>7388</v>
      </c>
      <c r="E3643" t="s">
        <v>11226</v>
      </c>
    </row>
    <row r="3644" spans="1:5" x14ac:dyDescent="0.3">
      <c r="A3644" t="s">
        <v>6637</v>
      </c>
      <c r="B3644">
        <v>18</v>
      </c>
      <c r="C3644">
        <v>11</v>
      </c>
      <c r="D3644" t="s">
        <v>7389</v>
      </c>
      <c r="E3644" t="s">
        <v>11227</v>
      </c>
    </row>
    <row r="3645" spans="1:5" x14ac:dyDescent="0.3">
      <c r="A3645" t="s">
        <v>6637</v>
      </c>
      <c r="B3645">
        <v>18</v>
      </c>
      <c r="C3645">
        <v>12</v>
      </c>
      <c r="D3645" t="s">
        <v>7390</v>
      </c>
      <c r="E3645" t="s">
        <v>11228</v>
      </c>
    </row>
    <row r="3646" spans="1:5" x14ac:dyDescent="0.3">
      <c r="A3646" t="s">
        <v>6637</v>
      </c>
      <c r="B3646">
        <v>18</v>
      </c>
      <c r="C3646">
        <v>13</v>
      </c>
      <c r="D3646" t="s">
        <v>7391</v>
      </c>
      <c r="E3646" t="s">
        <v>11229</v>
      </c>
    </row>
    <row r="3647" spans="1:5" x14ac:dyDescent="0.3">
      <c r="A3647" t="s">
        <v>6637</v>
      </c>
      <c r="B3647">
        <v>18</v>
      </c>
      <c r="C3647">
        <v>14</v>
      </c>
      <c r="D3647" t="s">
        <v>7392</v>
      </c>
      <c r="E3647" t="s">
        <v>11230</v>
      </c>
    </row>
    <row r="3648" spans="1:5" x14ac:dyDescent="0.3">
      <c r="A3648" t="s">
        <v>6637</v>
      </c>
      <c r="B3648">
        <v>18</v>
      </c>
      <c r="C3648">
        <v>15</v>
      </c>
      <c r="D3648" t="s">
        <v>7393</v>
      </c>
      <c r="E3648" t="s">
        <v>11231</v>
      </c>
    </row>
    <row r="3649" spans="1:5" x14ac:dyDescent="0.3">
      <c r="A3649" t="s">
        <v>6637</v>
      </c>
      <c r="B3649">
        <v>18</v>
      </c>
      <c r="C3649">
        <v>16</v>
      </c>
      <c r="D3649" t="s">
        <v>7394</v>
      </c>
      <c r="E3649" t="s">
        <v>11232</v>
      </c>
    </row>
    <row r="3650" spans="1:5" x14ac:dyDescent="0.3">
      <c r="A3650" t="s">
        <v>6637</v>
      </c>
      <c r="B3650">
        <v>18</v>
      </c>
      <c r="C3650">
        <v>17</v>
      </c>
      <c r="D3650" t="s">
        <v>7395</v>
      </c>
      <c r="E3650" t="s">
        <v>11233</v>
      </c>
    </row>
    <row r="3651" spans="1:5" x14ac:dyDescent="0.3">
      <c r="A3651" t="s">
        <v>6637</v>
      </c>
      <c r="B3651">
        <v>18</v>
      </c>
      <c r="C3651">
        <v>18</v>
      </c>
      <c r="D3651" t="s">
        <v>7396</v>
      </c>
      <c r="E3651" t="s">
        <v>11234</v>
      </c>
    </row>
    <row r="3652" spans="1:5" x14ac:dyDescent="0.3">
      <c r="A3652" t="s">
        <v>6637</v>
      </c>
      <c r="B3652">
        <v>18</v>
      </c>
      <c r="C3652">
        <v>19</v>
      </c>
      <c r="D3652" t="s">
        <v>7397</v>
      </c>
      <c r="E3652" t="s">
        <v>11235</v>
      </c>
    </row>
    <row r="3653" spans="1:5" x14ac:dyDescent="0.3">
      <c r="A3653" t="s">
        <v>6637</v>
      </c>
      <c r="B3653">
        <v>18</v>
      </c>
      <c r="C3653">
        <v>20</v>
      </c>
      <c r="D3653" t="s">
        <v>7398</v>
      </c>
      <c r="E3653" t="s">
        <v>11236</v>
      </c>
    </row>
    <row r="3654" spans="1:5" x14ac:dyDescent="0.3">
      <c r="A3654" t="s">
        <v>6637</v>
      </c>
      <c r="B3654">
        <v>18</v>
      </c>
      <c r="C3654">
        <v>21</v>
      </c>
      <c r="D3654" t="s">
        <v>7399</v>
      </c>
      <c r="E3654" t="s">
        <v>11237</v>
      </c>
    </row>
    <row r="3655" spans="1:5" x14ac:dyDescent="0.3">
      <c r="A3655" t="s">
        <v>6637</v>
      </c>
      <c r="B3655">
        <v>18</v>
      </c>
      <c r="C3655">
        <v>22</v>
      </c>
      <c r="D3655" t="s">
        <v>7400</v>
      </c>
      <c r="E3655" t="s">
        <v>11238</v>
      </c>
    </row>
    <row r="3656" spans="1:5" x14ac:dyDescent="0.3">
      <c r="A3656" t="s">
        <v>6637</v>
      </c>
      <c r="B3656">
        <v>18</v>
      </c>
      <c r="C3656">
        <v>23</v>
      </c>
      <c r="D3656" t="s">
        <v>7401</v>
      </c>
      <c r="E3656" t="s">
        <v>11239</v>
      </c>
    </row>
    <row r="3657" spans="1:5" x14ac:dyDescent="0.3">
      <c r="A3657" t="s">
        <v>6637</v>
      </c>
      <c r="B3657">
        <v>18</v>
      </c>
      <c r="C3657">
        <v>24</v>
      </c>
      <c r="D3657" t="s">
        <v>7402</v>
      </c>
      <c r="E3657" t="s">
        <v>11240</v>
      </c>
    </row>
    <row r="3658" spans="1:5" x14ac:dyDescent="0.3">
      <c r="A3658" t="s">
        <v>6637</v>
      </c>
      <c r="B3658">
        <v>18</v>
      </c>
      <c r="C3658">
        <v>25</v>
      </c>
      <c r="D3658" t="s">
        <v>7403</v>
      </c>
      <c r="E3658" t="s">
        <v>11241</v>
      </c>
    </row>
    <row r="3659" spans="1:5" x14ac:dyDescent="0.3">
      <c r="A3659" t="s">
        <v>6637</v>
      </c>
      <c r="B3659">
        <v>18</v>
      </c>
      <c r="C3659">
        <v>26</v>
      </c>
      <c r="D3659" t="s">
        <v>7404</v>
      </c>
      <c r="E3659" t="s">
        <v>11242</v>
      </c>
    </row>
    <row r="3660" spans="1:5" x14ac:dyDescent="0.3">
      <c r="A3660" t="s">
        <v>6637</v>
      </c>
      <c r="B3660">
        <v>18</v>
      </c>
      <c r="C3660">
        <v>27</v>
      </c>
      <c r="D3660" t="s">
        <v>7405</v>
      </c>
      <c r="E3660" t="s">
        <v>11243</v>
      </c>
    </row>
    <row r="3661" spans="1:5" x14ac:dyDescent="0.3">
      <c r="A3661" t="s">
        <v>6637</v>
      </c>
      <c r="B3661">
        <v>18</v>
      </c>
      <c r="C3661">
        <v>28</v>
      </c>
      <c r="D3661" t="s">
        <v>7406</v>
      </c>
      <c r="E3661" t="s">
        <v>11244</v>
      </c>
    </row>
    <row r="3662" spans="1:5" x14ac:dyDescent="0.3">
      <c r="A3662" t="s">
        <v>6637</v>
      </c>
      <c r="B3662">
        <v>18</v>
      </c>
      <c r="C3662">
        <v>29</v>
      </c>
      <c r="D3662" t="s">
        <v>7407</v>
      </c>
      <c r="E3662" t="s">
        <v>11245</v>
      </c>
    </row>
    <row r="3663" spans="1:5" x14ac:dyDescent="0.3">
      <c r="A3663" t="s">
        <v>6637</v>
      </c>
      <c r="B3663">
        <v>18</v>
      </c>
      <c r="C3663">
        <v>30</v>
      </c>
      <c r="D3663" t="s">
        <v>7408</v>
      </c>
      <c r="E3663" t="s">
        <v>11246</v>
      </c>
    </row>
    <row r="3664" spans="1:5" x14ac:dyDescent="0.3">
      <c r="A3664" t="s">
        <v>6637</v>
      </c>
      <c r="B3664">
        <v>18</v>
      </c>
      <c r="C3664">
        <v>31</v>
      </c>
      <c r="D3664" t="s">
        <v>7409</v>
      </c>
      <c r="E3664" t="s">
        <v>11247</v>
      </c>
    </row>
    <row r="3665" spans="1:5" x14ac:dyDescent="0.3">
      <c r="A3665" t="s">
        <v>6637</v>
      </c>
      <c r="B3665">
        <v>18</v>
      </c>
      <c r="C3665">
        <v>32</v>
      </c>
      <c r="D3665" t="s">
        <v>7410</v>
      </c>
      <c r="E3665" t="s">
        <v>11248</v>
      </c>
    </row>
    <row r="3666" spans="1:5" x14ac:dyDescent="0.3">
      <c r="A3666" t="s">
        <v>6637</v>
      </c>
      <c r="B3666">
        <v>18</v>
      </c>
      <c r="C3666">
        <v>33</v>
      </c>
      <c r="D3666" t="s">
        <v>7411</v>
      </c>
      <c r="E3666" t="s">
        <v>11249</v>
      </c>
    </row>
    <row r="3667" spans="1:5" x14ac:dyDescent="0.3">
      <c r="A3667" t="s">
        <v>6637</v>
      </c>
      <c r="B3667">
        <v>18</v>
      </c>
      <c r="C3667">
        <v>34</v>
      </c>
      <c r="D3667" t="s">
        <v>7412</v>
      </c>
      <c r="E3667" t="s">
        <v>11250</v>
      </c>
    </row>
    <row r="3668" spans="1:5" x14ac:dyDescent="0.3">
      <c r="A3668" t="s">
        <v>6637</v>
      </c>
      <c r="B3668">
        <v>18</v>
      </c>
      <c r="C3668">
        <v>35</v>
      </c>
      <c r="D3668" t="s">
        <v>7413</v>
      </c>
      <c r="E3668" t="s">
        <v>11251</v>
      </c>
    </row>
    <row r="3669" spans="1:5" x14ac:dyDescent="0.3">
      <c r="A3669" t="s">
        <v>6637</v>
      </c>
      <c r="B3669">
        <v>18</v>
      </c>
      <c r="C3669">
        <v>36</v>
      </c>
      <c r="D3669" t="s">
        <v>7414</v>
      </c>
      <c r="E3669" t="s">
        <v>11252</v>
      </c>
    </row>
    <row r="3670" spans="1:5" x14ac:dyDescent="0.3">
      <c r="A3670" t="s">
        <v>6637</v>
      </c>
      <c r="B3670">
        <v>18</v>
      </c>
      <c r="C3670">
        <v>37</v>
      </c>
      <c r="D3670" t="s">
        <v>7415</v>
      </c>
      <c r="E3670" t="s">
        <v>11253</v>
      </c>
    </row>
    <row r="3671" spans="1:5" x14ac:dyDescent="0.3">
      <c r="A3671" t="s">
        <v>6637</v>
      </c>
      <c r="B3671">
        <v>18</v>
      </c>
      <c r="C3671">
        <v>38</v>
      </c>
      <c r="D3671" t="s">
        <v>7416</v>
      </c>
      <c r="E3671" t="s">
        <v>11254</v>
      </c>
    </row>
    <row r="3672" spans="1:5" x14ac:dyDescent="0.3">
      <c r="A3672" t="s">
        <v>6637</v>
      </c>
      <c r="B3672">
        <v>18</v>
      </c>
      <c r="C3672">
        <v>39</v>
      </c>
      <c r="D3672" t="s">
        <v>7417</v>
      </c>
      <c r="E3672" t="s">
        <v>11255</v>
      </c>
    </row>
    <row r="3673" spans="1:5" x14ac:dyDescent="0.3">
      <c r="A3673" t="s">
        <v>6637</v>
      </c>
      <c r="B3673">
        <v>18</v>
      </c>
      <c r="C3673">
        <v>40</v>
      </c>
      <c r="D3673" t="s">
        <v>7418</v>
      </c>
      <c r="E3673" t="s">
        <v>11256</v>
      </c>
    </row>
    <row r="3674" spans="1:5" x14ac:dyDescent="0.3">
      <c r="A3674" t="s">
        <v>6637</v>
      </c>
      <c r="B3674">
        <v>19</v>
      </c>
      <c r="C3674">
        <v>1</v>
      </c>
      <c r="D3674" t="s">
        <v>7419</v>
      </c>
      <c r="E3674" t="s">
        <v>11257</v>
      </c>
    </row>
    <row r="3675" spans="1:5" x14ac:dyDescent="0.3">
      <c r="A3675" t="s">
        <v>6637</v>
      </c>
      <c r="B3675">
        <v>19</v>
      </c>
      <c r="C3675">
        <v>2</v>
      </c>
      <c r="D3675" t="s">
        <v>7420</v>
      </c>
      <c r="E3675" t="s">
        <v>11258</v>
      </c>
    </row>
    <row r="3676" spans="1:5" x14ac:dyDescent="0.3">
      <c r="A3676" t="s">
        <v>6637</v>
      </c>
      <c r="B3676">
        <v>19</v>
      </c>
      <c r="C3676">
        <v>3</v>
      </c>
      <c r="D3676" t="s">
        <v>7421</v>
      </c>
      <c r="E3676" t="s">
        <v>11259</v>
      </c>
    </row>
    <row r="3677" spans="1:5" x14ac:dyDescent="0.3">
      <c r="A3677" t="s">
        <v>6637</v>
      </c>
      <c r="B3677">
        <v>19</v>
      </c>
      <c r="C3677">
        <v>4</v>
      </c>
      <c r="D3677" t="s">
        <v>7422</v>
      </c>
      <c r="E3677" t="s">
        <v>11260</v>
      </c>
    </row>
    <row r="3678" spans="1:5" x14ac:dyDescent="0.3">
      <c r="A3678" t="s">
        <v>6637</v>
      </c>
      <c r="B3678">
        <v>19</v>
      </c>
      <c r="C3678">
        <v>5</v>
      </c>
      <c r="D3678" t="s">
        <v>7423</v>
      </c>
      <c r="E3678" t="s">
        <v>11261</v>
      </c>
    </row>
    <row r="3679" spans="1:5" x14ac:dyDescent="0.3">
      <c r="A3679" t="s">
        <v>6637</v>
      </c>
      <c r="B3679">
        <v>19</v>
      </c>
      <c r="C3679">
        <v>6</v>
      </c>
      <c r="D3679" t="s">
        <v>7424</v>
      </c>
      <c r="E3679" t="s">
        <v>11262</v>
      </c>
    </row>
    <row r="3680" spans="1:5" x14ac:dyDescent="0.3">
      <c r="A3680" t="s">
        <v>6637</v>
      </c>
      <c r="B3680">
        <v>19</v>
      </c>
      <c r="C3680">
        <v>7</v>
      </c>
      <c r="D3680" t="s">
        <v>7425</v>
      </c>
      <c r="E3680" t="s">
        <v>11263</v>
      </c>
    </row>
    <row r="3681" spans="1:5" x14ac:dyDescent="0.3">
      <c r="A3681" t="s">
        <v>6637</v>
      </c>
      <c r="B3681">
        <v>19</v>
      </c>
      <c r="C3681">
        <v>8</v>
      </c>
      <c r="D3681" t="s">
        <v>7426</v>
      </c>
      <c r="E3681" t="s">
        <v>11264</v>
      </c>
    </row>
    <row r="3682" spans="1:5" x14ac:dyDescent="0.3">
      <c r="A3682" t="s">
        <v>6637</v>
      </c>
      <c r="B3682">
        <v>19</v>
      </c>
      <c r="C3682">
        <v>9</v>
      </c>
      <c r="D3682" t="s">
        <v>7427</v>
      </c>
      <c r="E3682" t="s">
        <v>11265</v>
      </c>
    </row>
    <row r="3683" spans="1:5" x14ac:dyDescent="0.3">
      <c r="A3683" t="s">
        <v>6637</v>
      </c>
      <c r="B3683">
        <v>19</v>
      </c>
      <c r="C3683">
        <v>10</v>
      </c>
      <c r="D3683" t="s">
        <v>7428</v>
      </c>
      <c r="E3683" t="s">
        <v>11266</v>
      </c>
    </row>
    <row r="3684" spans="1:5" x14ac:dyDescent="0.3">
      <c r="A3684" t="s">
        <v>6637</v>
      </c>
      <c r="B3684">
        <v>19</v>
      </c>
      <c r="C3684">
        <v>11</v>
      </c>
      <c r="D3684" t="s">
        <v>7429</v>
      </c>
      <c r="E3684" t="s">
        <v>11267</v>
      </c>
    </row>
    <row r="3685" spans="1:5" x14ac:dyDescent="0.3">
      <c r="A3685" t="s">
        <v>6637</v>
      </c>
      <c r="B3685">
        <v>19</v>
      </c>
      <c r="C3685">
        <v>12</v>
      </c>
      <c r="D3685" t="s">
        <v>7430</v>
      </c>
      <c r="E3685" t="s">
        <v>11268</v>
      </c>
    </row>
    <row r="3686" spans="1:5" x14ac:dyDescent="0.3">
      <c r="A3686" t="s">
        <v>6637</v>
      </c>
      <c r="B3686">
        <v>19</v>
      </c>
      <c r="C3686">
        <v>13</v>
      </c>
      <c r="D3686" t="s">
        <v>7431</v>
      </c>
      <c r="E3686" t="s">
        <v>11269</v>
      </c>
    </row>
    <row r="3687" spans="1:5" x14ac:dyDescent="0.3">
      <c r="A3687" t="s">
        <v>6637</v>
      </c>
      <c r="B3687">
        <v>19</v>
      </c>
      <c r="C3687">
        <v>14</v>
      </c>
      <c r="D3687" t="s">
        <v>7432</v>
      </c>
      <c r="E3687" t="s">
        <v>11270</v>
      </c>
    </row>
    <row r="3688" spans="1:5" x14ac:dyDescent="0.3">
      <c r="A3688" t="s">
        <v>6637</v>
      </c>
      <c r="B3688">
        <v>19</v>
      </c>
      <c r="C3688">
        <v>15</v>
      </c>
      <c r="D3688" t="s">
        <v>7433</v>
      </c>
      <c r="E3688" t="s">
        <v>11271</v>
      </c>
    </row>
    <row r="3689" spans="1:5" x14ac:dyDescent="0.3">
      <c r="A3689" t="s">
        <v>6637</v>
      </c>
      <c r="B3689">
        <v>19</v>
      </c>
      <c r="C3689">
        <v>16</v>
      </c>
      <c r="D3689" t="s">
        <v>7434</v>
      </c>
      <c r="E3689" t="s">
        <v>11272</v>
      </c>
    </row>
    <row r="3690" spans="1:5" x14ac:dyDescent="0.3">
      <c r="A3690" t="s">
        <v>6637</v>
      </c>
      <c r="B3690">
        <v>19</v>
      </c>
      <c r="C3690">
        <v>17</v>
      </c>
      <c r="D3690" t="s">
        <v>7435</v>
      </c>
      <c r="E3690" t="s">
        <v>11273</v>
      </c>
    </row>
    <row r="3691" spans="1:5" x14ac:dyDescent="0.3">
      <c r="A3691" t="s">
        <v>6637</v>
      </c>
      <c r="B3691">
        <v>19</v>
      </c>
      <c r="C3691">
        <v>18</v>
      </c>
      <c r="D3691" t="s">
        <v>7436</v>
      </c>
      <c r="E3691" t="s">
        <v>11274</v>
      </c>
    </row>
    <row r="3692" spans="1:5" x14ac:dyDescent="0.3">
      <c r="A3692" t="s">
        <v>6637</v>
      </c>
      <c r="B3692">
        <v>19</v>
      </c>
      <c r="C3692">
        <v>19</v>
      </c>
      <c r="D3692" t="s">
        <v>7437</v>
      </c>
      <c r="E3692" t="s">
        <v>11275</v>
      </c>
    </row>
    <row r="3693" spans="1:5" x14ac:dyDescent="0.3">
      <c r="A3693" t="s">
        <v>6637</v>
      </c>
      <c r="B3693">
        <v>19</v>
      </c>
      <c r="C3693">
        <v>20</v>
      </c>
      <c r="D3693" t="s">
        <v>7438</v>
      </c>
      <c r="E3693" t="s">
        <v>11276</v>
      </c>
    </row>
    <row r="3694" spans="1:5" x14ac:dyDescent="0.3">
      <c r="A3694" t="s">
        <v>6637</v>
      </c>
      <c r="B3694">
        <v>19</v>
      </c>
      <c r="C3694">
        <v>21</v>
      </c>
      <c r="D3694" t="s">
        <v>7439</v>
      </c>
      <c r="E3694" t="s">
        <v>11277</v>
      </c>
    </row>
    <row r="3695" spans="1:5" x14ac:dyDescent="0.3">
      <c r="A3695" t="s">
        <v>6637</v>
      </c>
      <c r="B3695">
        <v>19</v>
      </c>
      <c r="C3695">
        <v>22</v>
      </c>
      <c r="D3695" t="s">
        <v>7440</v>
      </c>
      <c r="E3695" t="s">
        <v>11278</v>
      </c>
    </row>
    <row r="3696" spans="1:5" x14ac:dyDescent="0.3">
      <c r="A3696" t="s">
        <v>6637</v>
      </c>
      <c r="B3696">
        <v>19</v>
      </c>
      <c r="C3696">
        <v>23</v>
      </c>
      <c r="D3696" t="s">
        <v>7441</v>
      </c>
      <c r="E3696" t="s">
        <v>11279</v>
      </c>
    </row>
    <row r="3697" spans="1:5" x14ac:dyDescent="0.3">
      <c r="A3697" t="s">
        <v>6637</v>
      </c>
      <c r="B3697">
        <v>19</v>
      </c>
      <c r="C3697">
        <v>24</v>
      </c>
      <c r="D3697" t="s">
        <v>7442</v>
      </c>
      <c r="E3697" t="s">
        <v>11280</v>
      </c>
    </row>
    <row r="3698" spans="1:5" x14ac:dyDescent="0.3">
      <c r="A3698" t="s">
        <v>6637</v>
      </c>
      <c r="B3698">
        <v>19</v>
      </c>
      <c r="C3698">
        <v>25</v>
      </c>
      <c r="D3698" t="s">
        <v>7443</v>
      </c>
      <c r="E3698" t="s">
        <v>11281</v>
      </c>
    </row>
    <row r="3699" spans="1:5" x14ac:dyDescent="0.3">
      <c r="A3699" t="s">
        <v>6637</v>
      </c>
      <c r="B3699">
        <v>19</v>
      </c>
      <c r="C3699">
        <v>26</v>
      </c>
      <c r="D3699" t="s">
        <v>7444</v>
      </c>
      <c r="E3699" t="s">
        <v>11282</v>
      </c>
    </row>
    <row r="3700" spans="1:5" x14ac:dyDescent="0.3">
      <c r="A3700" t="s">
        <v>6637</v>
      </c>
      <c r="B3700">
        <v>19</v>
      </c>
      <c r="C3700">
        <v>27</v>
      </c>
      <c r="D3700" t="s">
        <v>7445</v>
      </c>
      <c r="E3700" t="s">
        <v>11283</v>
      </c>
    </row>
    <row r="3701" spans="1:5" x14ac:dyDescent="0.3">
      <c r="A3701" t="s">
        <v>6637</v>
      </c>
      <c r="B3701">
        <v>19</v>
      </c>
      <c r="C3701">
        <v>28</v>
      </c>
      <c r="D3701" t="s">
        <v>7446</v>
      </c>
      <c r="E3701" t="s">
        <v>11284</v>
      </c>
    </row>
    <row r="3702" spans="1:5" x14ac:dyDescent="0.3">
      <c r="A3702" t="s">
        <v>6637</v>
      </c>
      <c r="B3702">
        <v>19</v>
      </c>
      <c r="C3702">
        <v>29</v>
      </c>
      <c r="D3702" t="s">
        <v>7447</v>
      </c>
      <c r="E3702" t="s">
        <v>11285</v>
      </c>
    </row>
    <row r="3703" spans="1:5" x14ac:dyDescent="0.3">
      <c r="A3703" t="s">
        <v>6637</v>
      </c>
      <c r="B3703">
        <v>19</v>
      </c>
      <c r="C3703">
        <v>30</v>
      </c>
      <c r="D3703" t="s">
        <v>7448</v>
      </c>
      <c r="E3703" t="s">
        <v>11286</v>
      </c>
    </row>
    <row r="3704" spans="1:5" x14ac:dyDescent="0.3">
      <c r="A3704" t="s">
        <v>6637</v>
      </c>
      <c r="B3704">
        <v>19</v>
      </c>
      <c r="C3704">
        <v>31</v>
      </c>
      <c r="D3704" t="s">
        <v>7449</v>
      </c>
      <c r="E3704" t="s">
        <v>11287</v>
      </c>
    </row>
    <row r="3705" spans="1:5" x14ac:dyDescent="0.3">
      <c r="A3705" t="s">
        <v>6637</v>
      </c>
      <c r="B3705">
        <v>19</v>
      </c>
      <c r="C3705">
        <v>32</v>
      </c>
      <c r="D3705" t="s">
        <v>7450</v>
      </c>
      <c r="E3705" t="s">
        <v>11288</v>
      </c>
    </row>
    <row r="3706" spans="1:5" x14ac:dyDescent="0.3">
      <c r="A3706" t="s">
        <v>6637</v>
      </c>
      <c r="B3706">
        <v>19</v>
      </c>
      <c r="C3706">
        <v>33</v>
      </c>
      <c r="D3706" t="s">
        <v>7451</v>
      </c>
      <c r="E3706" t="s">
        <v>11289</v>
      </c>
    </row>
    <row r="3707" spans="1:5" x14ac:dyDescent="0.3">
      <c r="A3707" t="s">
        <v>6637</v>
      </c>
      <c r="B3707">
        <v>19</v>
      </c>
      <c r="C3707">
        <v>34</v>
      </c>
      <c r="D3707" t="s">
        <v>7452</v>
      </c>
      <c r="E3707" t="s">
        <v>11290</v>
      </c>
    </row>
    <row r="3708" spans="1:5" x14ac:dyDescent="0.3">
      <c r="A3708" t="s">
        <v>6637</v>
      </c>
      <c r="B3708">
        <v>19</v>
      </c>
      <c r="C3708">
        <v>35</v>
      </c>
      <c r="D3708" t="s">
        <v>7453</v>
      </c>
      <c r="E3708" t="s">
        <v>11291</v>
      </c>
    </row>
    <row r="3709" spans="1:5" x14ac:dyDescent="0.3">
      <c r="A3709" t="s">
        <v>6637</v>
      </c>
      <c r="B3709">
        <v>19</v>
      </c>
      <c r="C3709">
        <v>36</v>
      </c>
      <c r="D3709" t="s">
        <v>7454</v>
      </c>
      <c r="E3709" t="s">
        <v>11292</v>
      </c>
    </row>
    <row r="3710" spans="1:5" x14ac:dyDescent="0.3">
      <c r="A3710" t="s">
        <v>6637</v>
      </c>
      <c r="B3710">
        <v>19</v>
      </c>
      <c r="C3710">
        <v>37</v>
      </c>
      <c r="D3710" t="s">
        <v>7455</v>
      </c>
      <c r="E3710" t="s">
        <v>11293</v>
      </c>
    </row>
    <row r="3711" spans="1:5" x14ac:dyDescent="0.3">
      <c r="A3711" t="s">
        <v>6637</v>
      </c>
      <c r="B3711">
        <v>19</v>
      </c>
      <c r="C3711">
        <v>38</v>
      </c>
      <c r="D3711" t="s">
        <v>7456</v>
      </c>
      <c r="E3711" t="s">
        <v>11294</v>
      </c>
    </row>
    <row r="3712" spans="1:5" x14ac:dyDescent="0.3">
      <c r="A3712" t="s">
        <v>6637</v>
      </c>
      <c r="B3712">
        <v>19</v>
      </c>
      <c r="C3712">
        <v>39</v>
      </c>
      <c r="D3712" t="s">
        <v>7457</v>
      </c>
      <c r="E3712" t="s">
        <v>11295</v>
      </c>
    </row>
    <row r="3713" spans="1:5" x14ac:dyDescent="0.3">
      <c r="A3713" t="s">
        <v>6637</v>
      </c>
      <c r="B3713">
        <v>19</v>
      </c>
      <c r="C3713">
        <v>40</v>
      </c>
      <c r="D3713" t="s">
        <v>7458</v>
      </c>
      <c r="E3713" t="s">
        <v>11296</v>
      </c>
    </row>
    <row r="3714" spans="1:5" x14ac:dyDescent="0.3">
      <c r="A3714" t="s">
        <v>6637</v>
      </c>
      <c r="B3714">
        <v>19</v>
      </c>
      <c r="C3714">
        <v>41</v>
      </c>
      <c r="D3714" t="s">
        <v>7459</v>
      </c>
      <c r="E3714" t="s">
        <v>11297</v>
      </c>
    </row>
    <row r="3715" spans="1:5" x14ac:dyDescent="0.3">
      <c r="A3715" t="s">
        <v>6637</v>
      </c>
      <c r="B3715">
        <v>19</v>
      </c>
      <c r="C3715">
        <v>42</v>
      </c>
      <c r="D3715" t="s">
        <v>7460</v>
      </c>
      <c r="E3715" t="s">
        <v>11298</v>
      </c>
    </row>
    <row r="3716" spans="1:5" x14ac:dyDescent="0.3">
      <c r="A3716" t="s">
        <v>6637</v>
      </c>
      <c r="B3716">
        <v>20</v>
      </c>
      <c r="C3716">
        <v>1</v>
      </c>
      <c r="D3716" t="s">
        <v>7461</v>
      </c>
      <c r="E3716" t="s">
        <v>11299</v>
      </c>
    </row>
    <row r="3717" spans="1:5" x14ac:dyDescent="0.3">
      <c r="A3717" t="s">
        <v>6637</v>
      </c>
      <c r="B3717">
        <v>20</v>
      </c>
      <c r="C3717">
        <v>2</v>
      </c>
      <c r="D3717" t="s">
        <v>7462</v>
      </c>
      <c r="E3717" t="s">
        <v>11300</v>
      </c>
    </row>
    <row r="3718" spans="1:5" x14ac:dyDescent="0.3">
      <c r="A3718" t="s">
        <v>6637</v>
      </c>
      <c r="B3718">
        <v>20</v>
      </c>
      <c r="C3718">
        <v>3</v>
      </c>
      <c r="D3718" t="s">
        <v>7463</v>
      </c>
      <c r="E3718" t="s">
        <v>11301</v>
      </c>
    </row>
    <row r="3719" spans="1:5" x14ac:dyDescent="0.3">
      <c r="A3719" t="s">
        <v>6637</v>
      </c>
      <c r="B3719">
        <v>20</v>
      </c>
      <c r="C3719">
        <v>4</v>
      </c>
      <c r="D3719" t="s">
        <v>7464</v>
      </c>
      <c r="E3719" t="s">
        <v>11302</v>
      </c>
    </row>
    <row r="3720" spans="1:5" x14ac:dyDescent="0.3">
      <c r="A3720" t="s">
        <v>6637</v>
      </c>
      <c r="B3720">
        <v>20</v>
      </c>
      <c r="C3720">
        <v>5</v>
      </c>
      <c r="D3720" t="s">
        <v>7465</v>
      </c>
      <c r="E3720" t="s">
        <v>11303</v>
      </c>
    </row>
    <row r="3721" spans="1:5" x14ac:dyDescent="0.3">
      <c r="A3721" t="s">
        <v>6637</v>
      </c>
      <c r="B3721">
        <v>20</v>
      </c>
      <c r="C3721">
        <v>6</v>
      </c>
      <c r="D3721" t="s">
        <v>7466</v>
      </c>
      <c r="E3721" t="s">
        <v>11304</v>
      </c>
    </row>
    <row r="3722" spans="1:5" x14ac:dyDescent="0.3">
      <c r="A3722" t="s">
        <v>6637</v>
      </c>
      <c r="B3722">
        <v>20</v>
      </c>
      <c r="C3722">
        <v>7</v>
      </c>
      <c r="D3722" t="s">
        <v>7467</v>
      </c>
      <c r="E3722" t="s">
        <v>11305</v>
      </c>
    </row>
    <row r="3723" spans="1:5" x14ac:dyDescent="0.3">
      <c r="A3723" t="s">
        <v>6637</v>
      </c>
      <c r="B3723">
        <v>20</v>
      </c>
      <c r="C3723">
        <v>8</v>
      </c>
      <c r="D3723" t="s">
        <v>7468</v>
      </c>
      <c r="E3723" t="s">
        <v>11306</v>
      </c>
    </row>
    <row r="3724" spans="1:5" x14ac:dyDescent="0.3">
      <c r="A3724" t="s">
        <v>6637</v>
      </c>
      <c r="B3724">
        <v>20</v>
      </c>
      <c r="C3724">
        <v>9</v>
      </c>
      <c r="D3724" t="s">
        <v>7469</v>
      </c>
      <c r="E3724" t="s">
        <v>11307</v>
      </c>
    </row>
    <row r="3725" spans="1:5" x14ac:dyDescent="0.3">
      <c r="A3725" t="s">
        <v>6637</v>
      </c>
      <c r="B3725">
        <v>20</v>
      </c>
      <c r="C3725">
        <v>10</v>
      </c>
      <c r="D3725" t="s">
        <v>7470</v>
      </c>
      <c r="E3725" t="s">
        <v>11308</v>
      </c>
    </row>
    <row r="3726" spans="1:5" x14ac:dyDescent="0.3">
      <c r="A3726" t="s">
        <v>6637</v>
      </c>
      <c r="B3726">
        <v>20</v>
      </c>
      <c r="C3726">
        <v>11</v>
      </c>
      <c r="D3726" t="s">
        <v>7471</v>
      </c>
      <c r="E3726" t="s">
        <v>11309</v>
      </c>
    </row>
    <row r="3727" spans="1:5" x14ac:dyDescent="0.3">
      <c r="A3727" t="s">
        <v>6637</v>
      </c>
      <c r="B3727">
        <v>20</v>
      </c>
      <c r="C3727">
        <v>12</v>
      </c>
      <c r="D3727" t="s">
        <v>7472</v>
      </c>
      <c r="E3727" t="s">
        <v>11310</v>
      </c>
    </row>
    <row r="3728" spans="1:5" x14ac:dyDescent="0.3">
      <c r="A3728" t="s">
        <v>6637</v>
      </c>
      <c r="B3728">
        <v>20</v>
      </c>
      <c r="C3728">
        <v>13</v>
      </c>
      <c r="D3728" t="s">
        <v>7473</v>
      </c>
      <c r="E3728" t="s">
        <v>11311</v>
      </c>
    </row>
    <row r="3729" spans="1:5" x14ac:dyDescent="0.3">
      <c r="A3729" t="s">
        <v>6637</v>
      </c>
      <c r="B3729">
        <v>20</v>
      </c>
      <c r="C3729">
        <v>14</v>
      </c>
      <c r="D3729" t="s">
        <v>7474</v>
      </c>
      <c r="E3729" t="s">
        <v>11312</v>
      </c>
    </row>
    <row r="3730" spans="1:5" x14ac:dyDescent="0.3">
      <c r="A3730" t="s">
        <v>6637</v>
      </c>
      <c r="B3730">
        <v>20</v>
      </c>
      <c r="C3730">
        <v>15</v>
      </c>
      <c r="D3730" t="s">
        <v>7475</v>
      </c>
      <c r="E3730" t="s">
        <v>11313</v>
      </c>
    </row>
    <row r="3731" spans="1:5" x14ac:dyDescent="0.3">
      <c r="A3731" t="s">
        <v>6637</v>
      </c>
      <c r="B3731">
        <v>20</v>
      </c>
      <c r="C3731">
        <v>16</v>
      </c>
      <c r="D3731" t="s">
        <v>7476</v>
      </c>
      <c r="E3731" t="s">
        <v>11314</v>
      </c>
    </row>
    <row r="3732" spans="1:5" x14ac:dyDescent="0.3">
      <c r="A3732" t="s">
        <v>6637</v>
      </c>
      <c r="B3732">
        <v>20</v>
      </c>
      <c r="C3732">
        <v>17</v>
      </c>
      <c r="D3732" t="s">
        <v>7477</v>
      </c>
      <c r="E3732" t="s">
        <v>11315</v>
      </c>
    </row>
    <row r="3733" spans="1:5" x14ac:dyDescent="0.3">
      <c r="A3733" t="s">
        <v>6637</v>
      </c>
      <c r="B3733">
        <v>20</v>
      </c>
      <c r="C3733">
        <v>18</v>
      </c>
      <c r="D3733" t="s">
        <v>7478</v>
      </c>
      <c r="E3733" t="s">
        <v>11316</v>
      </c>
    </row>
    <row r="3734" spans="1:5" x14ac:dyDescent="0.3">
      <c r="A3734" t="s">
        <v>6637</v>
      </c>
      <c r="B3734">
        <v>20</v>
      </c>
      <c r="C3734">
        <v>19</v>
      </c>
      <c r="D3734" t="s">
        <v>7479</v>
      </c>
      <c r="E3734" t="s">
        <v>11317</v>
      </c>
    </row>
    <row r="3735" spans="1:5" x14ac:dyDescent="0.3">
      <c r="A3735" t="s">
        <v>6637</v>
      </c>
      <c r="B3735">
        <v>20</v>
      </c>
      <c r="C3735">
        <v>20</v>
      </c>
      <c r="D3735" t="s">
        <v>7480</v>
      </c>
      <c r="E3735" t="s">
        <v>11318</v>
      </c>
    </row>
    <row r="3736" spans="1:5" x14ac:dyDescent="0.3">
      <c r="A3736" t="s">
        <v>6637</v>
      </c>
      <c r="B3736">
        <v>20</v>
      </c>
      <c r="C3736">
        <v>21</v>
      </c>
      <c r="D3736" t="s">
        <v>7481</v>
      </c>
      <c r="E3736" t="s">
        <v>11319</v>
      </c>
    </row>
    <row r="3737" spans="1:5" x14ac:dyDescent="0.3">
      <c r="A3737" t="s">
        <v>6637</v>
      </c>
      <c r="B3737">
        <v>20</v>
      </c>
      <c r="C3737">
        <v>22</v>
      </c>
      <c r="D3737" t="s">
        <v>7482</v>
      </c>
      <c r="E3737" t="s">
        <v>11320</v>
      </c>
    </row>
    <row r="3738" spans="1:5" x14ac:dyDescent="0.3">
      <c r="A3738" t="s">
        <v>6637</v>
      </c>
      <c r="B3738">
        <v>20</v>
      </c>
      <c r="C3738">
        <v>23</v>
      </c>
      <c r="D3738" t="s">
        <v>7483</v>
      </c>
      <c r="E3738" t="s">
        <v>11321</v>
      </c>
    </row>
    <row r="3739" spans="1:5" x14ac:dyDescent="0.3">
      <c r="A3739" t="s">
        <v>6637</v>
      </c>
      <c r="B3739">
        <v>20</v>
      </c>
      <c r="C3739">
        <v>24</v>
      </c>
      <c r="D3739" t="s">
        <v>7484</v>
      </c>
      <c r="E3739" t="s">
        <v>11322</v>
      </c>
    </row>
    <row r="3740" spans="1:5" x14ac:dyDescent="0.3">
      <c r="A3740" t="s">
        <v>6637</v>
      </c>
      <c r="B3740">
        <v>20</v>
      </c>
      <c r="C3740">
        <v>25</v>
      </c>
      <c r="D3740" t="s">
        <v>7485</v>
      </c>
      <c r="E3740" t="s">
        <v>11323</v>
      </c>
    </row>
    <row r="3741" spans="1:5" x14ac:dyDescent="0.3">
      <c r="A3741" t="s">
        <v>6637</v>
      </c>
      <c r="B3741">
        <v>20</v>
      </c>
      <c r="C3741">
        <v>26</v>
      </c>
      <c r="D3741" t="s">
        <v>7486</v>
      </c>
      <c r="E3741" t="s">
        <v>11324</v>
      </c>
    </row>
    <row r="3742" spans="1:5" x14ac:dyDescent="0.3">
      <c r="A3742" t="s">
        <v>6637</v>
      </c>
      <c r="B3742">
        <v>20</v>
      </c>
      <c r="C3742">
        <v>27</v>
      </c>
      <c r="D3742" t="s">
        <v>7487</v>
      </c>
      <c r="E3742" t="s">
        <v>11325</v>
      </c>
    </row>
    <row r="3743" spans="1:5" x14ac:dyDescent="0.3">
      <c r="A3743" t="s">
        <v>6637</v>
      </c>
      <c r="B3743">
        <v>20</v>
      </c>
      <c r="C3743">
        <v>28</v>
      </c>
      <c r="D3743" t="s">
        <v>7488</v>
      </c>
      <c r="E3743" t="s">
        <v>11326</v>
      </c>
    </row>
    <row r="3744" spans="1:5" x14ac:dyDescent="0.3">
      <c r="A3744" t="s">
        <v>6637</v>
      </c>
      <c r="B3744">
        <v>20</v>
      </c>
      <c r="C3744">
        <v>29</v>
      </c>
      <c r="D3744" t="s">
        <v>7489</v>
      </c>
      <c r="E3744" t="s">
        <v>11327</v>
      </c>
    </row>
    <row r="3745" spans="1:5" x14ac:dyDescent="0.3">
      <c r="A3745" t="s">
        <v>6637</v>
      </c>
      <c r="B3745">
        <v>20</v>
      </c>
      <c r="C3745">
        <v>30</v>
      </c>
      <c r="D3745" t="s">
        <v>7490</v>
      </c>
      <c r="E3745" t="s">
        <v>11328</v>
      </c>
    </row>
    <row r="3746" spans="1:5" x14ac:dyDescent="0.3">
      <c r="A3746" t="s">
        <v>6637</v>
      </c>
      <c r="B3746">
        <v>20</v>
      </c>
      <c r="C3746">
        <v>31</v>
      </c>
      <c r="D3746" t="s">
        <v>7491</v>
      </c>
      <c r="E3746" t="s">
        <v>11329</v>
      </c>
    </row>
    <row r="3747" spans="1:5" x14ac:dyDescent="0.3">
      <c r="A3747" t="s">
        <v>6637</v>
      </c>
      <c r="B3747">
        <v>21</v>
      </c>
      <c r="C3747">
        <v>1</v>
      </c>
      <c r="D3747" t="s">
        <v>7492</v>
      </c>
      <c r="E3747" t="s">
        <v>11330</v>
      </c>
    </row>
    <row r="3748" spans="1:5" x14ac:dyDescent="0.3">
      <c r="A3748" t="s">
        <v>6637</v>
      </c>
      <c r="B3748">
        <v>21</v>
      </c>
      <c r="C3748">
        <v>2</v>
      </c>
      <c r="D3748" t="s">
        <v>7493</v>
      </c>
      <c r="E3748" t="s">
        <v>11331</v>
      </c>
    </row>
    <row r="3749" spans="1:5" x14ac:dyDescent="0.3">
      <c r="A3749" t="s">
        <v>6637</v>
      </c>
      <c r="B3749">
        <v>21</v>
      </c>
      <c r="C3749">
        <v>3</v>
      </c>
      <c r="D3749" t="s">
        <v>7494</v>
      </c>
      <c r="E3749" t="s">
        <v>11332</v>
      </c>
    </row>
    <row r="3750" spans="1:5" x14ac:dyDescent="0.3">
      <c r="A3750" t="s">
        <v>6637</v>
      </c>
      <c r="B3750">
        <v>21</v>
      </c>
      <c r="C3750">
        <v>4</v>
      </c>
      <c r="D3750" t="s">
        <v>7495</v>
      </c>
      <c r="E3750" t="s">
        <v>11333</v>
      </c>
    </row>
    <row r="3751" spans="1:5" x14ac:dyDescent="0.3">
      <c r="A3751" t="s">
        <v>6637</v>
      </c>
      <c r="B3751">
        <v>21</v>
      </c>
      <c r="C3751">
        <v>5</v>
      </c>
      <c r="D3751" t="s">
        <v>7496</v>
      </c>
      <c r="E3751" t="s">
        <v>11334</v>
      </c>
    </row>
    <row r="3752" spans="1:5" x14ac:dyDescent="0.3">
      <c r="A3752" t="s">
        <v>6637</v>
      </c>
      <c r="B3752">
        <v>21</v>
      </c>
      <c r="C3752">
        <v>6</v>
      </c>
      <c r="D3752" t="s">
        <v>7497</v>
      </c>
      <c r="E3752" t="s">
        <v>11335</v>
      </c>
    </row>
    <row r="3753" spans="1:5" x14ac:dyDescent="0.3">
      <c r="A3753" t="s">
        <v>6637</v>
      </c>
      <c r="B3753">
        <v>21</v>
      </c>
      <c r="C3753">
        <v>7</v>
      </c>
      <c r="D3753" t="s">
        <v>7498</v>
      </c>
      <c r="E3753" t="s">
        <v>11336</v>
      </c>
    </row>
    <row r="3754" spans="1:5" x14ac:dyDescent="0.3">
      <c r="A3754" t="s">
        <v>6637</v>
      </c>
      <c r="B3754">
        <v>21</v>
      </c>
      <c r="C3754">
        <v>8</v>
      </c>
      <c r="D3754" t="s">
        <v>7499</v>
      </c>
      <c r="E3754" t="s">
        <v>11337</v>
      </c>
    </row>
    <row r="3755" spans="1:5" x14ac:dyDescent="0.3">
      <c r="A3755" t="s">
        <v>6637</v>
      </c>
      <c r="B3755">
        <v>21</v>
      </c>
      <c r="C3755">
        <v>9</v>
      </c>
      <c r="D3755" t="s">
        <v>7500</v>
      </c>
      <c r="E3755" t="s">
        <v>11338</v>
      </c>
    </row>
    <row r="3756" spans="1:5" x14ac:dyDescent="0.3">
      <c r="A3756" t="s">
        <v>6637</v>
      </c>
      <c r="B3756">
        <v>21</v>
      </c>
      <c r="C3756">
        <v>10</v>
      </c>
      <c r="D3756" t="s">
        <v>7501</v>
      </c>
      <c r="E3756" t="s">
        <v>11339</v>
      </c>
    </row>
    <row r="3757" spans="1:5" x14ac:dyDescent="0.3">
      <c r="A3757" t="s">
        <v>6637</v>
      </c>
      <c r="B3757">
        <v>21</v>
      </c>
      <c r="C3757">
        <v>11</v>
      </c>
      <c r="D3757" t="s">
        <v>7502</v>
      </c>
      <c r="E3757" t="s">
        <v>11340</v>
      </c>
    </row>
    <row r="3758" spans="1:5" x14ac:dyDescent="0.3">
      <c r="A3758" t="s">
        <v>6637</v>
      </c>
      <c r="B3758">
        <v>21</v>
      </c>
      <c r="C3758">
        <v>12</v>
      </c>
      <c r="D3758" t="s">
        <v>7503</v>
      </c>
      <c r="E3758" t="s">
        <v>11341</v>
      </c>
    </row>
    <row r="3759" spans="1:5" x14ac:dyDescent="0.3">
      <c r="A3759" t="s">
        <v>6637</v>
      </c>
      <c r="B3759">
        <v>21</v>
      </c>
      <c r="C3759">
        <v>13</v>
      </c>
      <c r="D3759" t="s">
        <v>7504</v>
      </c>
      <c r="E3759" t="s">
        <v>11342</v>
      </c>
    </row>
    <row r="3760" spans="1:5" x14ac:dyDescent="0.3">
      <c r="A3760" t="s">
        <v>6637</v>
      </c>
      <c r="B3760">
        <v>21</v>
      </c>
      <c r="C3760">
        <v>14</v>
      </c>
      <c r="D3760" t="s">
        <v>7505</v>
      </c>
      <c r="E3760" t="s">
        <v>11343</v>
      </c>
    </row>
    <row r="3761" spans="1:5" x14ac:dyDescent="0.3">
      <c r="A3761" t="s">
        <v>6637</v>
      </c>
      <c r="B3761">
        <v>21</v>
      </c>
      <c r="C3761">
        <v>15</v>
      </c>
      <c r="D3761" t="s">
        <v>7506</v>
      </c>
      <c r="E3761" t="s">
        <v>11344</v>
      </c>
    </row>
    <row r="3762" spans="1:5" x14ac:dyDescent="0.3">
      <c r="A3762" t="s">
        <v>6637</v>
      </c>
      <c r="B3762">
        <v>21</v>
      </c>
      <c r="C3762">
        <v>16</v>
      </c>
      <c r="D3762" t="s">
        <v>7507</v>
      </c>
      <c r="E3762" t="s">
        <v>11345</v>
      </c>
    </row>
    <row r="3763" spans="1:5" x14ac:dyDescent="0.3">
      <c r="A3763" t="s">
        <v>6637</v>
      </c>
      <c r="B3763">
        <v>21</v>
      </c>
      <c r="C3763">
        <v>17</v>
      </c>
      <c r="D3763" t="s">
        <v>7508</v>
      </c>
      <c r="E3763" t="s">
        <v>11346</v>
      </c>
    </row>
    <row r="3764" spans="1:5" x14ac:dyDescent="0.3">
      <c r="A3764" t="s">
        <v>6637</v>
      </c>
      <c r="B3764">
        <v>21</v>
      </c>
      <c r="C3764">
        <v>18</v>
      </c>
      <c r="D3764" t="s">
        <v>7509</v>
      </c>
      <c r="E3764" t="s">
        <v>11347</v>
      </c>
    </row>
    <row r="3765" spans="1:5" x14ac:dyDescent="0.3">
      <c r="A3765" t="s">
        <v>6637</v>
      </c>
      <c r="B3765">
        <v>21</v>
      </c>
      <c r="C3765">
        <v>19</v>
      </c>
      <c r="D3765" t="s">
        <v>7510</v>
      </c>
      <c r="E3765" t="s">
        <v>11348</v>
      </c>
    </row>
    <row r="3766" spans="1:5" x14ac:dyDescent="0.3">
      <c r="A3766" t="s">
        <v>6637</v>
      </c>
      <c r="B3766">
        <v>21</v>
      </c>
      <c r="C3766">
        <v>20</v>
      </c>
      <c r="D3766" t="s">
        <v>7511</v>
      </c>
      <c r="E3766" t="s">
        <v>11349</v>
      </c>
    </row>
    <row r="3767" spans="1:5" x14ac:dyDescent="0.3">
      <c r="A3767" t="s">
        <v>6637</v>
      </c>
      <c r="B3767">
        <v>21</v>
      </c>
      <c r="C3767">
        <v>21</v>
      </c>
      <c r="D3767" t="s">
        <v>7512</v>
      </c>
      <c r="E3767" t="s">
        <v>11350</v>
      </c>
    </row>
    <row r="3768" spans="1:5" x14ac:dyDescent="0.3">
      <c r="A3768" t="s">
        <v>6637</v>
      </c>
      <c r="B3768">
        <v>21</v>
      </c>
      <c r="C3768">
        <v>22</v>
      </c>
      <c r="D3768" t="s">
        <v>7513</v>
      </c>
      <c r="E3768" t="s">
        <v>11351</v>
      </c>
    </row>
    <row r="3769" spans="1:5" x14ac:dyDescent="0.3">
      <c r="A3769" t="s">
        <v>6637</v>
      </c>
      <c r="B3769">
        <v>21</v>
      </c>
      <c r="C3769">
        <v>23</v>
      </c>
      <c r="D3769" t="s">
        <v>7514</v>
      </c>
      <c r="E3769" t="s">
        <v>11352</v>
      </c>
    </row>
    <row r="3770" spans="1:5" x14ac:dyDescent="0.3">
      <c r="A3770" t="s">
        <v>6637</v>
      </c>
      <c r="B3770">
        <v>21</v>
      </c>
      <c r="C3770">
        <v>24</v>
      </c>
      <c r="D3770" t="s">
        <v>7515</v>
      </c>
      <c r="E3770" t="s">
        <v>11353</v>
      </c>
    </row>
    <row r="3771" spans="1:5" x14ac:dyDescent="0.3">
      <c r="A3771" t="s">
        <v>6637</v>
      </c>
      <c r="B3771">
        <v>21</v>
      </c>
      <c r="C3771">
        <v>25</v>
      </c>
      <c r="D3771" t="s">
        <v>7516</v>
      </c>
      <c r="E3771" t="s">
        <v>11354</v>
      </c>
    </row>
  </sheetData>
  <conditionalFormatting sqref="A3781:A1048576 A1:A3771">
    <cfRule type="cellIs" dxfId="2" priority="6" operator="equal">
      <formula>"Mateo"</formula>
    </cfRule>
  </conditionalFormatting>
  <conditionalFormatting sqref="A3779:A1048576 A1:A3771">
    <cfRule type="cellIs" dxfId="1" priority="4" operator="equal">
      <formula>"marcos"</formula>
    </cfRule>
  </conditionalFormatting>
  <conditionalFormatting sqref="A3777:A1048576 A1:A3771">
    <cfRule type="cellIs" dxfId="0" priority="2" operator="equal">
      <formula>"Lucas"</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63FF-9DF6-47D2-9DBF-C81805648F6C}">
  <dimension ref="A1:I3780"/>
  <sheetViews>
    <sheetView tabSelected="1" workbookViewId="0">
      <selection activeCell="L12" sqref="L12"/>
    </sheetView>
  </sheetViews>
  <sheetFormatPr defaultRowHeight="14.4" x14ac:dyDescent="0.3"/>
  <sheetData>
    <row r="1" spans="1:9" x14ac:dyDescent="0.3">
      <c r="A1" s="1" t="s">
        <v>0</v>
      </c>
      <c r="B1" s="1" t="s">
        <v>1</v>
      </c>
      <c r="C1" s="1" t="s">
        <v>2</v>
      </c>
      <c r="D1" s="1" t="s">
        <v>18861</v>
      </c>
      <c r="F1" s="1" t="s">
        <v>0</v>
      </c>
      <c r="G1" s="1" t="s">
        <v>1</v>
      </c>
      <c r="H1" s="1" t="s">
        <v>2</v>
      </c>
      <c r="I1" s="1" t="s">
        <v>18882</v>
      </c>
    </row>
    <row r="2" spans="1:9" x14ac:dyDescent="0.3">
      <c r="A2" t="s">
        <v>3751</v>
      </c>
      <c r="B2">
        <v>1</v>
      </c>
      <c r="C2">
        <v>1</v>
      </c>
      <c r="D2" t="s">
        <v>3752</v>
      </c>
      <c r="F2" t="s">
        <v>3751</v>
      </c>
      <c r="G2">
        <v>1</v>
      </c>
      <c r="H2" t="s">
        <v>7518</v>
      </c>
      <c r="I2" t="s">
        <v>15129</v>
      </c>
    </row>
    <row r="3" spans="1:9" x14ac:dyDescent="0.3">
      <c r="A3" t="s">
        <v>3751</v>
      </c>
      <c r="B3">
        <v>1</v>
      </c>
      <c r="C3">
        <v>2</v>
      </c>
      <c r="D3" t="s">
        <v>3753</v>
      </c>
      <c r="F3" t="s">
        <v>3751</v>
      </c>
      <c r="G3">
        <v>1</v>
      </c>
      <c r="H3" t="s">
        <v>7520</v>
      </c>
      <c r="I3" t="s">
        <v>15130</v>
      </c>
    </row>
    <row r="4" spans="1:9" x14ac:dyDescent="0.3">
      <c r="A4" t="s">
        <v>3751</v>
      </c>
      <c r="B4">
        <v>1</v>
      </c>
      <c r="C4">
        <v>3</v>
      </c>
      <c r="D4" t="s">
        <v>3754</v>
      </c>
      <c r="F4" t="s">
        <v>3751</v>
      </c>
      <c r="G4">
        <v>1</v>
      </c>
      <c r="H4" t="s">
        <v>7522</v>
      </c>
      <c r="I4" t="s">
        <v>15131</v>
      </c>
    </row>
    <row r="5" spans="1:9" x14ac:dyDescent="0.3">
      <c r="A5" t="s">
        <v>3751</v>
      </c>
      <c r="B5">
        <v>1</v>
      </c>
      <c r="C5">
        <v>4</v>
      </c>
      <c r="D5" t="s">
        <v>3755</v>
      </c>
      <c r="F5" t="s">
        <v>3751</v>
      </c>
      <c r="G5">
        <v>1</v>
      </c>
      <c r="H5" t="s">
        <v>7524</v>
      </c>
      <c r="I5" t="s">
        <v>15132</v>
      </c>
    </row>
    <row r="6" spans="1:9" x14ac:dyDescent="0.3">
      <c r="A6" t="s">
        <v>3751</v>
      </c>
      <c r="B6">
        <v>1</v>
      </c>
      <c r="C6">
        <v>5</v>
      </c>
      <c r="D6" t="s">
        <v>3756</v>
      </c>
      <c r="F6" t="s">
        <v>3751</v>
      </c>
      <c r="G6">
        <v>1</v>
      </c>
      <c r="H6" t="s">
        <v>7526</v>
      </c>
      <c r="I6" t="s">
        <v>15133</v>
      </c>
    </row>
    <row r="7" spans="1:9" x14ac:dyDescent="0.3">
      <c r="A7" t="s">
        <v>3751</v>
      </c>
      <c r="B7">
        <v>1</v>
      </c>
      <c r="C7">
        <v>6</v>
      </c>
      <c r="D7" t="s">
        <v>3757</v>
      </c>
      <c r="F7" t="s">
        <v>3751</v>
      </c>
      <c r="G7">
        <v>1</v>
      </c>
      <c r="H7" t="s">
        <v>7528</v>
      </c>
      <c r="I7" t="s">
        <v>15134</v>
      </c>
    </row>
    <row r="8" spans="1:9" x14ac:dyDescent="0.3">
      <c r="A8" t="s">
        <v>3751</v>
      </c>
      <c r="B8">
        <v>1</v>
      </c>
      <c r="C8">
        <v>7</v>
      </c>
      <c r="D8" t="s">
        <v>3758</v>
      </c>
      <c r="F8" t="s">
        <v>3751</v>
      </c>
      <c r="G8">
        <v>1</v>
      </c>
      <c r="H8" t="s">
        <v>7530</v>
      </c>
      <c r="I8" t="s">
        <v>15135</v>
      </c>
    </row>
    <row r="9" spans="1:9" x14ac:dyDescent="0.3">
      <c r="A9" t="s">
        <v>3751</v>
      </c>
      <c r="B9">
        <v>1</v>
      </c>
      <c r="C9">
        <v>8</v>
      </c>
      <c r="D9" t="s">
        <v>3759</v>
      </c>
      <c r="F9" t="s">
        <v>3751</v>
      </c>
      <c r="G9">
        <v>1</v>
      </c>
      <c r="H9" t="s">
        <v>7532</v>
      </c>
      <c r="I9" t="s">
        <v>15136</v>
      </c>
    </row>
    <row r="10" spans="1:9" x14ac:dyDescent="0.3">
      <c r="A10" t="s">
        <v>3751</v>
      </c>
      <c r="B10">
        <v>1</v>
      </c>
      <c r="C10">
        <v>9</v>
      </c>
      <c r="D10" t="s">
        <v>3760</v>
      </c>
      <c r="F10" t="s">
        <v>3751</v>
      </c>
      <c r="G10">
        <v>1</v>
      </c>
      <c r="H10" t="s">
        <v>7534</v>
      </c>
      <c r="I10" t="s">
        <v>15137</v>
      </c>
    </row>
    <row r="11" spans="1:9" x14ac:dyDescent="0.3">
      <c r="A11" t="s">
        <v>3751</v>
      </c>
      <c r="B11">
        <v>1</v>
      </c>
      <c r="C11">
        <v>10</v>
      </c>
      <c r="D11" t="s">
        <v>3761</v>
      </c>
      <c r="F11" t="s">
        <v>3751</v>
      </c>
      <c r="G11">
        <v>1</v>
      </c>
      <c r="H11" t="s">
        <v>7536</v>
      </c>
      <c r="I11" t="s">
        <v>15138</v>
      </c>
    </row>
    <row r="12" spans="1:9" x14ac:dyDescent="0.3">
      <c r="A12" t="s">
        <v>3751</v>
      </c>
      <c r="B12">
        <v>1</v>
      </c>
      <c r="C12">
        <v>11</v>
      </c>
      <c r="D12" t="s">
        <v>3762</v>
      </c>
      <c r="F12" t="s">
        <v>3751</v>
      </c>
      <c r="G12">
        <v>1</v>
      </c>
      <c r="H12" t="s">
        <v>7538</v>
      </c>
      <c r="I12" t="s">
        <v>15139</v>
      </c>
    </row>
    <row r="13" spans="1:9" x14ac:dyDescent="0.3">
      <c r="A13" t="s">
        <v>3751</v>
      </c>
      <c r="B13">
        <v>1</v>
      </c>
      <c r="C13">
        <v>12</v>
      </c>
      <c r="D13" t="s">
        <v>3763</v>
      </c>
      <c r="F13" t="s">
        <v>3751</v>
      </c>
      <c r="G13">
        <v>1</v>
      </c>
      <c r="H13" t="s">
        <v>7540</v>
      </c>
      <c r="I13" t="s">
        <v>15140</v>
      </c>
    </row>
    <row r="14" spans="1:9" x14ac:dyDescent="0.3">
      <c r="A14" t="s">
        <v>3751</v>
      </c>
      <c r="B14">
        <v>1</v>
      </c>
      <c r="C14">
        <v>13</v>
      </c>
      <c r="D14" t="s">
        <v>3764</v>
      </c>
      <c r="F14" t="s">
        <v>3751</v>
      </c>
      <c r="G14">
        <v>1</v>
      </c>
      <c r="H14" t="s">
        <v>7542</v>
      </c>
      <c r="I14" t="s">
        <v>15141</v>
      </c>
    </row>
    <row r="15" spans="1:9" x14ac:dyDescent="0.3">
      <c r="A15" t="s">
        <v>3751</v>
      </c>
      <c r="B15">
        <v>1</v>
      </c>
      <c r="C15">
        <v>14</v>
      </c>
      <c r="D15" t="s">
        <v>3765</v>
      </c>
      <c r="F15" t="s">
        <v>3751</v>
      </c>
      <c r="G15">
        <v>1</v>
      </c>
      <c r="H15" t="s">
        <v>7544</v>
      </c>
      <c r="I15" t="s">
        <v>15142</v>
      </c>
    </row>
    <row r="16" spans="1:9" x14ac:dyDescent="0.3">
      <c r="A16" t="s">
        <v>3751</v>
      </c>
      <c r="B16">
        <v>1</v>
      </c>
      <c r="C16">
        <v>15</v>
      </c>
      <c r="D16" t="s">
        <v>3766</v>
      </c>
      <c r="F16" t="s">
        <v>3751</v>
      </c>
      <c r="G16">
        <v>1</v>
      </c>
      <c r="H16" t="s">
        <v>7546</v>
      </c>
      <c r="I16" t="s">
        <v>15143</v>
      </c>
    </row>
    <row r="17" spans="1:9" x14ac:dyDescent="0.3">
      <c r="A17" t="s">
        <v>3751</v>
      </c>
      <c r="B17">
        <v>1</v>
      </c>
      <c r="C17">
        <v>16</v>
      </c>
      <c r="D17" t="s">
        <v>3767</v>
      </c>
      <c r="F17" t="s">
        <v>3751</v>
      </c>
      <c r="G17">
        <v>1</v>
      </c>
      <c r="H17" t="s">
        <v>7548</v>
      </c>
      <c r="I17" t="s">
        <v>15144</v>
      </c>
    </row>
    <row r="18" spans="1:9" x14ac:dyDescent="0.3">
      <c r="A18" t="s">
        <v>3751</v>
      </c>
      <c r="B18">
        <v>1</v>
      </c>
      <c r="C18">
        <v>17</v>
      </c>
      <c r="D18" t="s">
        <v>3768</v>
      </c>
      <c r="F18" t="s">
        <v>3751</v>
      </c>
      <c r="G18">
        <v>1</v>
      </c>
      <c r="H18" t="s">
        <v>7550</v>
      </c>
      <c r="I18" t="s">
        <v>15145</v>
      </c>
    </row>
    <row r="19" spans="1:9" x14ac:dyDescent="0.3">
      <c r="A19" t="s">
        <v>3751</v>
      </c>
      <c r="B19">
        <v>1</v>
      </c>
      <c r="C19">
        <v>18</v>
      </c>
      <c r="D19" t="s">
        <v>3769</v>
      </c>
      <c r="F19" t="s">
        <v>3751</v>
      </c>
      <c r="G19">
        <v>1</v>
      </c>
      <c r="H19" t="s">
        <v>7552</v>
      </c>
      <c r="I19" t="s">
        <v>15146</v>
      </c>
    </row>
    <row r="20" spans="1:9" x14ac:dyDescent="0.3">
      <c r="A20" t="s">
        <v>3751</v>
      </c>
      <c r="B20">
        <v>1</v>
      </c>
      <c r="C20">
        <v>19</v>
      </c>
      <c r="D20" t="s">
        <v>3770</v>
      </c>
      <c r="F20" t="s">
        <v>3751</v>
      </c>
      <c r="G20">
        <v>1</v>
      </c>
      <c r="H20" t="s">
        <v>7554</v>
      </c>
      <c r="I20" t="s">
        <v>15147</v>
      </c>
    </row>
    <row r="21" spans="1:9" x14ac:dyDescent="0.3">
      <c r="A21" t="s">
        <v>3751</v>
      </c>
      <c r="B21">
        <v>1</v>
      </c>
      <c r="C21">
        <v>20</v>
      </c>
      <c r="D21" t="s">
        <v>3771</v>
      </c>
      <c r="F21" t="s">
        <v>3751</v>
      </c>
      <c r="G21">
        <v>1</v>
      </c>
      <c r="H21" t="s">
        <v>7556</v>
      </c>
      <c r="I21" t="s">
        <v>15148</v>
      </c>
    </row>
    <row r="22" spans="1:9" x14ac:dyDescent="0.3">
      <c r="A22" t="s">
        <v>3751</v>
      </c>
      <c r="B22">
        <v>1</v>
      </c>
      <c r="C22">
        <v>21</v>
      </c>
      <c r="D22" t="s">
        <v>3772</v>
      </c>
      <c r="F22" t="s">
        <v>3751</v>
      </c>
      <c r="G22">
        <v>1</v>
      </c>
      <c r="H22" t="s">
        <v>7558</v>
      </c>
      <c r="I22" t="s">
        <v>15149</v>
      </c>
    </row>
    <row r="23" spans="1:9" x14ac:dyDescent="0.3">
      <c r="A23" t="s">
        <v>3751</v>
      </c>
      <c r="B23">
        <v>1</v>
      </c>
      <c r="C23">
        <v>22</v>
      </c>
      <c r="D23" t="s">
        <v>3773</v>
      </c>
      <c r="F23" t="s">
        <v>3751</v>
      </c>
      <c r="G23">
        <v>1</v>
      </c>
      <c r="H23" t="s">
        <v>7560</v>
      </c>
      <c r="I23" t="s">
        <v>15150</v>
      </c>
    </row>
    <row r="24" spans="1:9" x14ac:dyDescent="0.3">
      <c r="A24" t="s">
        <v>3751</v>
      </c>
      <c r="B24">
        <v>1</v>
      </c>
      <c r="C24">
        <v>23</v>
      </c>
      <c r="D24" t="s">
        <v>3774</v>
      </c>
      <c r="F24" t="s">
        <v>3751</v>
      </c>
      <c r="G24">
        <v>1</v>
      </c>
      <c r="H24" t="s">
        <v>7562</v>
      </c>
      <c r="I24" t="s">
        <v>15151</v>
      </c>
    </row>
    <row r="25" spans="1:9" x14ac:dyDescent="0.3">
      <c r="A25" t="s">
        <v>3751</v>
      </c>
      <c r="B25">
        <v>1</v>
      </c>
      <c r="C25">
        <v>24</v>
      </c>
      <c r="D25" t="s">
        <v>3775</v>
      </c>
      <c r="F25" t="s">
        <v>3751</v>
      </c>
      <c r="G25">
        <v>1</v>
      </c>
      <c r="H25" t="s">
        <v>7564</v>
      </c>
      <c r="I25" t="s">
        <v>15152</v>
      </c>
    </row>
    <row r="26" spans="1:9" x14ac:dyDescent="0.3">
      <c r="A26" t="s">
        <v>3751</v>
      </c>
      <c r="B26">
        <v>1</v>
      </c>
      <c r="C26">
        <v>25</v>
      </c>
      <c r="D26" t="s">
        <v>3776</v>
      </c>
      <c r="F26" t="s">
        <v>3751</v>
      </c>
      <c r="G26">
        <v>1</v>
      </c>
      <c r="H26" t="s">
        <v>7566</v>
      </c>
      <c r="I26" t="s">
        <v>15153</v>
      </c>
    </row>
    <row r="27" spans="1:9" x14ac:dyDescent="0.3">
      <c r="A27" t="s">
        <v>3751</v>
      </c>
      <c r="B27">
        <v>2</v>
      </c>
      <c r="C27">
        <v>1</v>
      </c>
      <c r="D27" t="s">
        <v>3777</v>
      </c>
      <c r="F27" t="s">
        <v>3751</v>
      </c>
      <c r="G27">
        <v>2</v>
      </c>
      <c r="H27" t="s">
        <v>7518</v>
      </c>
      <c r="I27" t="s">
        <v>15154</v>
      </c>
    </row>
    <row r="28" spans="1:9" x14ac:dyDescent="0.3">
      <c r="A28" t="s">
        <v>3751</v>
      </c>
      <c r="B28">
        <v>2</v>
      </c>
      <c r="C28">
        <v>2</v>
      </c>
      <c r="D28" t="s">
        <v>3778</v>
      </c>
      <c r="F28" t="s">
        <v>3751</v>
      </c>
      <c r="G28">
        <v>2</v>
      </c>
      <c r="H28" t="s">
        <v>7520</v>
      </c>
      <c r="I28" t="s">
        <v>15155</v>
      </c>
    </row>
    <row r="29" spans="1:9" x14ac:dyDescent="0.3">
      <c r="A29" t="s">
        <v>3751</v>
      </c>
      <c r="B29">
        <v>2</v>
      </c>
      <c r="C29">
        <v>3</v>
      </c>
      <c r="D29" t="s">
        <v>3779</v>
      </c>
      <c r="F29" t="s">
        <v>3751</v>
      </c>
      <c r="G29">
        <v>2</v>
      </c>
      <c r="H29" t="s">
        <v>7522</v>
      </c>
      <c r="I29" t="s">
        <v>15156</v>
      </c>
    </row>
    <row r="30" spans="1:9" x14ac:dyDescent="0.3">
      <c r="A30" t="s">
        <v>3751</v>
      </c>
      <c r="B30">
        <v>2</v>
      </c>
      <c r="C30">
        <v>4</v>
      </c>
      <c r="D30" t="s">
        <v>3780</v>
      </c>
      <c r="F30" t="s">
        <v>3751</v>
      </c>
      <c r="G30">
        <v>2</v>
      </c>
      <c r="H30" t="s">
        <v>7524</v>
      </c>
      <c r="I30" t="s">
        <v>15157</v>
      </c>
    </row>
    <row r="31" spans="1:9" x14ac:dyDescent="0.3">
      <c r="A31" t="s">
        <v>3751</v>
      </c>
      <c r="B31">
        <v>2</v>
      </c>
      <c r="C31">
        <v>5</v>
      </c>
      <c r="D31" t="s">
        <v>3781</v>
      </c>
      <c r="F31" t="s">
        <v>3751</v>
      </c>
      <c r="G31">
        <v>2</v>
      </c>
      <c r="H31" t="s">
        <v>7526</v>
      </c>
      <c r="I31" t="s">
        <v>15158</v>
      </c>
    </row>
    <row r="32" spans="1:9" x14ac:dyDescent="0.3">
      <c r="A32" t="s">
        <v>3751</v>
      </c>
      <c r="B32">
        <v>2</v>
      </c>
      <c r="C32">
        <v>6</v>
      </c>
      <c r="D32" t="s">
        <v>3782</v>
      </c>
      <c r="F32" t="s">
        <v>3751</v>
      </c>
      <c r="G32">
        <v>2</v>
      </c>
      <c r="H32" t="s">
        <v>7528</v>
      </c>
      <c r="I32" t="s">
        <v>15159</v>
      </c>
    </row>
    <row r="33" spans="1:9" x14ac:dyDescent="0.3">
      <c r="A33" t="s">
        <v>3751</v>
      </c>
      <c r="B33">
        <v>2</v>
      </c>
      <c r="C33">
        <v>7</v>
      </c>
      <c r="D33" t="s">
        <v>3783</v>
      </c>
      <c r="F33" t="s">
        <v>3751</v>
      </c>
      <c r="G33">
        <v>2</v>
      </c>
      <c r="H33" t="s">
        <v>7530</v>
      </c>
      <c r="I33" t="s">
        <v>15160</v>
      </c>
    </row>
    <row r="34" spans="1:9" x14ac:dyDescent="0.3">
      <c r="A34" t="s">
        <v>3751</v>
      </c>
      <c r="B34">
        <v>2</v>
      </c>
      <c r="C34">
        <v>8</v>
      </c>
      <c r="D34" t="s">
        <v>3784</v>
      </c>
      <c r="F34" t="s">
        <v>3751</v>
      </c>
      <c r="G34">
        <v>2</v>
      </c>
      <c r="H34" t="s">
        <v>7532</v>
      </c>
      <c r="I34" t="s">
        <v>15161</v>
      </c>
    </row>
    <row r="35" spans="1:9" x14ac:dyDescent="0.3">
      <c r="A35" t="s">
        <v>3751</v>
      </c>
      <c r="B35">
        <v>2</v>
      </c>
      <c r="C35">
        <v>9</v>
      </c>
      <c r="D35" t="s">
        <v>3785</v>
      </c>
      <c r="F35" t="s">
        <v>3751</v>
      </c>
      <c r="G35">
        <v>2</v>
      </c>
      <c r="H35" t="s">
        <v>7534</v>
      </c>
      <c r="I35" t="s">
        <v>15162</v>
      </c>
    </row>
    <row r="36" spans="1:9" x14ac:dyDescent="0.3">
      <c r="A36" t="s">
        <v>3751</v>
      </c>
      <c r="B36">
        <v>2</v>
      </c>
      <c r="C36">
        <v>10</v>
      </c>
      <c r="D36" t="s">
        <v>3786</v>
      </c>
      <c r="F36" t="s">
        <v>3751</v>
      </c>
      <c r="G36">
        <v>2</v>
      </c>
      <c r="H36" t="s">
        <v>7536</v>
      </c>
      <c r="I36" t="s">
        <v>15163</v>
      </c>
    </row>
    <row r="37" spans="1:9" x14ac:dyDescent="0.3">
      <c r="A37" t="s">
        <v>3751</v>
      </c>
      <c r="B37">
        <v>2</v>
      </c>
      <c r="C37">
        <v>11</v>
      </c>
      <c r="D37" t="s">
        <v>3787</v>
      </c>
      <c r="F37" t="s">
        <v>3751</v>
      </c>
      <c r="G37">
        <v>2</v>
      </c>
      <c r="H37" t="s">
        <v>7538</v>
      </c>
      <c r="I37" t="s">
        <v>15164</v>
      </c>
    </row>
    <row r="38" spans="1:9" x14ac:dyDescent="0.3">
      <c r="A38" t="s">
        <v>3751</v>
      </c>
      <c r="B38">
        <v>2</v>
      </c>
      <c r="C38">
        <v>12</v>
      </c>
      <c r="D38" t="s">
        <v>3788</v>
      </c>
      <c r="F38" t="s">
        <v>3751</v>
      </c>
      <c r="G38">
        <v>2</v>
      </c>
      <c r="H38" t="s">
        <v>7540</v>
      </c>
      <c r="I38" t="s">
        <v>15165</v>
      </c>
    </row>
    <row r="39" spans="1:9" x14ac:dyDescent="0.3">
      <c r="A39" t="s">
        <v>3751</v>
      </c>
      <c r="B39">
        <v>2</v>
      </c>
      <c r="C39">
        <v>13</v>
      </c>
      <c r="D39" t="s">
        <v>3789</v>
      </c>
      <c r="F39" t="s">
        <v>3751</v>
      </c>
      <c r="G39">
        <v>2</v>
      </c>
      <c r="H39" t="s">
        <v>7542</v>
      </c>
      <c r="I39" t="s">
        <v>15166</v>
      </c>
    </row>
    <row r="40" spans="1:9" x14ac:dyDescent="0.3">
      <c r="A40" t="s">
        <v>3751</v>
      </c>
      <c r="B40">
        <v>2</v>
      </c>
      <c r="C40">
        <v>14</v>
      </c>
      <c r="D40" t="s">
        <v>3790</v>
      </c>
      <c r="F40" t="s">
        <v>3751</v>
      </c>
      <c r="G40">
        <v>2</v>
      </c>
      <c r="H40" t="s">
        <v>7544</v>
      </c>
      <c r="I40" t="s">
        <v>15167</v>
      </c>
    </row>
    <row r="41" spans="1:9" x14ac:dyDescent="0.3">
      <c r="A41" t="s">
        <v>3751</v>
      </c>
      <c r="B41">
        <v>2</v>
      </c>
      <c r="C41">
        <v>15</v>
      </c>
      <c r="D41" t="s">
        <v>3791</v>
      </c>
      <c r="F41" t="s">
        <v>3751</v>
      </c>
      <c r="G41">
        <v>2</v>
      </c>
      <c r="H41" t="s">
        <v>7546</v>
      </c>
      <c r="I41" t="s">
        <v>15168</v>
      </c>
    </row>
    <row r="42" spans="1:9" x14ac:dyDescent="0.3">
      <c r="A42" t="s">
        <v>3751</v>
      </c>
      <c r="B42">
        <v>2</v>
      </c>
      <c r="C42">
        <v>16</v>
      </c>
      <c r="D42" t="s">
        <v>3792</v>
      </c>
      <c r="F42" t="s">
        <v>3751</v>
      </c>
      <c r="G42">
        <v>2</v>
      </c>
      <c r="H42" t="s">
        <v>7548</v>
      </c>
      <c r="I42" t="s">
        <v>15169</v>
      </c>
    </row>
    <row r="43" spans="1:9" x14ac:dyDescent="0.3">
      <c r="A43" t="s">
        <v>3751</v>
      </c>
      <c r="B43">
        <v>2</v>
      </c>
      <c r="C43">
        <v>17</v>
      </c>
      <c r="D43" t="s">
        <v>3793</v>
      </c>
      <c r="F43" t="s">
        <v>3751</v>
      </c>
      <c r="G43">
        <v>2</v>
      </c>
      <c r="H43" t="s">
        <v>7550</v>
      </c>
      <c r="I43" t="s">
        <v>15170</v>
      </c>
    </row>
    <row r="44" spans="1:9" x14ac:dyDescent="0.3">
      <c r="A44" t="s">
        <v>3751</v>
      </c>
      <c r="B44">
        <v>2</v>
      </c>
      <c r="C44">
        <v>18</v>
      </c>
      <c r="D44" t="s">
        <v>3794</v>
      </c>
      <c r="F44" t="s">
        <v>3751</v>
      </c>
      <c r="G44">
        <v>2</v>
      </c>
      <c r="H44" t="s">
        <v>7552</v>
      </c>
      <c r="I44" t="s">
        <v>15171</v>
      </c>
    </row>
    <row r="45" spans="1:9" x14ac:dyDescent="0.3">
      <c r="A45" t="s">
        <v>3751</v>
      </c>
      <c r="B45">
        <v>2</v>
      </c>
      <c r="C45">
        <v>19</v>
      </c>
      <c r="D45" t="s">
        <v>3795</v>
      </c>
      <c r="F45" t="s">
        <v>3751</v>
      </c>
      <c r="G45">
        <v>2</v>
      </c>
      <c r="H45" t="s">
        <v>7554</v>
      </c>
      <c r="I45" t="s">
        <v>15172</v>
      </c>
    </row>
    <row r="46" spans="1:9" x14ac:dyDescent="0.3">
      <c r="A46" t="s">
        <v>3751</v>
      </c>
      <c r="B46">
        <v>2</v>
      </c>
      <c r="C46">
        <v>20</v>
      </c>
      <c r="D46" t="s">
        <v>3796</v>
      </c>
      <c r="F46" t="s">
        <v>3751</v>
      </c>
      <c r="G46">
        <v>2</v>
      </c>
      <c r="H46" t="s">
        <v>7556</v>
      </c>
      <c r="I46" t="s">
        <v>15173</v>
      </c>
    </row>
    <row r="47" spans="1:9" x14ac:dyDescent="0.3">
      <c r="A47" t="s">
        <v>3751</v>
      </c>
      <c r="B47">
        <v>2</v>
      </c>
      <c r="C47">
        <v>21</v>
      </c>
      <c r="D47" t="s">
        <v>3797</v>
      </c>
      <c r="F47" t="s">
        <v>3751</v>
      </c>
      <c r="G47">
        <v>2</v>
      </c>
      <c r="H47" t="s">
        <v>7558</v>
      </c>
      <c r="I47" t="s">
        <v>15174</v>
      </c>
    </row>
    <row r="48" spans="1:9" x14ac:dyDescent="0.3">
      <c r="A48" t="s">
        <v>3751</v>
      </c>
      <c r="B48">
        <v>2</v>
      </c>
      <c r="C48">
        <v>22</v>
      </c>
      <c r="D48" t="s">
        <v>3798</v>
      </c>
      <c r="F48" t="s">
        <v>3751</v>
      </c>
      <c r="G48">
        <v>2</v>
      </c>
      <c r="H48" t="s">
        <v>7560</v>
      </c>
      <c r="I48" t="s">
        <v>15175</v>
      </c>
    </row>
    <row r="49" spans="1:9" x14ac:dyDescent="0.3">
      <c r="A49" t="s">
        <v>3751</v>
      </c>
      <c r="B49">
        <v>2</v>
      </c>
      <c r="C49">
        <v>23</v>
      </c>
      <c r="D49" t="s">
        <v>3799</v>
      </c>
      <c r="F49" t="s">
        <v>3751</v>
      </c>
      <c r="G49">
        <v>2</v>
      </c>
      <c r="H49" t="s">
        <v>7562</v>
      </c>
      <c r="I49" t="s">
        <v>15176</v>
      </c>
    </row>
    <row r="50" spans="1:9" x14ac:dyDescent="0.3">
      <c r="A50" t="s">
        <v>3751</v>
      </c>
      <c r="B50">
        <v>3</v>
      </c>
      <c r="C50">
        <v>1</v>
      </c>
      <c r="D50" t="s">
        <v>3800</v>
      </c>
      <c r="F50" t="s">
        <v>3751</v>
      </c>
      <c r="G50">
        <v>3</v>
      </c>
      <c r="H50" t="s">
        <v>7518</v>
      </c>
      <c r="I50" t="s">
        <v>15177</v>
      </c>
    </row>
    <row r="51" spans="1:9" x14ac:dyDescent="0.3">
      <c r="A51" t="s">
        <v>3751</v>
      </c>
      <c r="B51">
        <v>3</v>
      </c>
      <c r="C51">
        <v>2</v>
      </c>
      <c r="D51" t="s">
        <v>3801</v>
      </c>
      <c r="F51" t="s">
        <v>3751</v>
      </c>
      <c r="G51">
        <v>3</v>
      </c>
      <c r="H51" t="s">
        <v>7520</v>
      </c>
      <c r="I51" t="s">
        <v>15178</v>
      </c>
    </row>
    <row r="52" spans="1:9" x14ac:dyDescent="0.3">
      <c r="A52" t="s">
        <v>3751</v>
      </c>
      <c r="B52">
        <v>3</v>
      </c>
      <c r="C52">
        <v>3</v>
      </c>
      <c r="D52" t="s">
        <v>3802</v>
      </c>
      <c r="F52" t="s">
        <v>3751</v>
      </c>
      <c r="G52">
        <v>3</v>
      </c>
      <c r="H52" t="s">
        <v>7522</v>
      </c>
      <c r="I52" t="s">
        <v>15179</v>
      </c>
    </row>
    <row r="53" spans="1:9" x14ac:dyDescent="0.3">
      <c r="A53" t="s">
        <v>3751</v>
      </c>
      <c r="B53">
        <v>3</v>
      </c>
      <c r="C53">
        <v>4</v>
      </c>
      <c r="D53" t="s">
        <v>3803</v>
      </c>
      <c r="F53" t="s">
        <v>3751</v>
      </c>
      <c r="G53">
        <v>3</v>
      </c>
      <c r="H53" t="s">
        <v>7524</v>
      </c>
      <c r="I53" t="s">
        <v>15180</v>
      </c>
    </row>
    <row r="54" spans="1:9" x14ac:dyDescent="0.3">
      <c r="A54" t="s">
        <v>3751</v>
      </c>
      <c r="B54">
        <v>3</v>
      </c>
      <c r="C54">
        <v>5</v>
      </c>
      <c r="D54" t="s">
        <v>3804</v>
      </c>
      <c r="F54" t="s">
        <v>3751</v>
      </c>
      <c r="G54">
        <v>3</v>
      </c>
      <c r="H54" t="s">
        <v>7526</v>
      </c>
      <c r="I54" t="s">
        <v>15181</v>
      </c>
    </row>
    <row r="55" spans="1:9" x14ac:dyDescent="0.3">
      <c r="A55" t="s">
        <v>3751</v>
      </c>
      <c r="B55">
        <v>3</v>
      </c>
      <c r="C55">
        <v>6</v>
      </c>
      <c r="D55" t="s">
        <v>3805</v>
      </c>
      <c r="F55" t="s">
        <v>3751</v>
      </c>
      <c r="G55">
        <v>3</v>
      </c>
      <c r="H55" t="s">
        <v>7528</v>
      </c>
      <c r="I55" t="s">
        <v>15182</v>
      </c>
    </row>
    <row r="56" spans="1:9" x14ac:dyDescent="0.3">
      <c r="A56" t="s">
        <v>3751</v>
      </c>
      <c r="B56">
        <v>3</v>
      </c>
      <c r="C56">
        <v>7</v>
      </c>
      <c r="D56" t="s">
        <v>3806</v>
      </c>
      <c r="F56" t="s">
        <v>3751</v>
      </c>
      <c r="G56">
        <v>3</v>
      </c>
      <c r="H56" t="s">
        <v>7530</v>
      </c>
      <c r="I56" t="s">
        <v>15183</v>
      </c>
    </row>
    <row r="57" spans="1:9" x14ac:dyDescent="0.3">
      <c r="A57" t="s">
        <v>3751</v>
      </c>
      <c r="B57">
        <v>3</v>
      </c>
      <c r="C57">
        <v>8</v>
      </c>
      <c r="D57" t="s">
        <v>3807</v>
      </c>
      <c r="F57" t="s">
        <v>3751</v>
      </c>
      <c r="G57">
        <v>3</v>
      </c>
      <c r="H57" t="s">
        <v>7532</v>
      </c>
      <c r="I57" t="s">
        <v>15184</v>
      </c>
    </row>
    <row r="58" spans="1:9" x14ac:dyDescent="0.3">
      <c r="A58" t="s">
        <v>3751</v>
      </c>
      <c r="B58">
        <v>3</v>
      </c>
      <c r="C58">
        <v>9</v>
      </c>
      <c r="D58" t="s">
        <v>3808</v>
      </c>
      <c r="F58" t="s">
        <v>3751</v>
      </c>
      <c r="G58">
        <v>3</v>
      </c>
      <c r="H58" t="s">
        <v>7534</v>
      </c>
      <c r="I58" t="s">
        <v>15185</v>
      </c>
    </row>
    <row r="59" spans="1:9" x14ac:dyDescent="0.3">
      <c r="A59" t="s">
        <v>3751</v>
      </c>
      <c r="B59">
        <v>3</v>
      </c>
      <c r="C59">
        <v>10</v>
      </c>
      <c r="D59" t="s">
        <v>3809</v>
      </c>
      <c r="F59" t="s">
        <v>3751</v>
      </c>
      <c r="G59">
        <v>3</v>
      </c>
      <c r="H59" t="s">
        <v>7536</v>
      </c>
      <c r="I59" t="s">
        <v>15186</v>
      </c>
    </row>
    <row r="60" spans="1:9" x14ac:dyDescent="0.3">
      <c r="A60" t="s">
        <v>3751</v>
      </c>
      <c r="B60">
        <v>3</v>
      </c>
      <c r="C60">
        <v>11</v>
      </c>
      <c r="D60" t="s">
        <v>3810</v>
      </c>
      <c r="F60" t="s">
        <v>3751</v>
      </c>
      <c r="G60">
        <v>3</v>
      </c>
      <c r="H60" t="s">
        <v>7538</v>
      </c>
      <c r="I60" t="s">
        <v>15187</v>
      </c>
    </row>
    <row r="61" spans="1:9" x14ac:dyDescent="0.3">
      <c r="A61" t="s">
        <v>3751</v>
      </c>
      <c r="B61">
        <v>3</v>
      </c>
      <c r="C61">
        <v>12</v>
      </c>
      <c r="D61" t="s">
        <v>3811</v>
      </c>
      <c r="F61" t="s">
        <v>3751</v>
      </c>
      <c r="G61">
        <v>3</v>
      </c>
      <c r="H61" t="s">
        <v>7540</v>
      </c>
      <c r="I61" t="s">
        <v>15188</v>
      </c>
    </row>
    <row r="62" spans="1:9" x14ac:dyDescent="0.3">
      <c r="A62" t="s">
        <v>3751</v>
      </c>
      <c r="B62">
        <v>3</v>
      </c>
      <c r="C62">
        <v>13</v>
      </c>
      <c r="D62" t="s">
        <v>3812</v>
      </c>
      <c r="F62" t="s">
        <v>3751</v>
      </c>
      <c r="G62">
        <v>3</v>
      </c>
      <c r="H62" t="s">
        <v>7542</v>
      </c>
      <c r="I62" t="s">
        <v>15189</v>
      </c>
    </row>
    <row r="63" spans="1:9" x14ac:dyDescent="0.3">
      <c r="A63" t="s">
        <v>3751</v>
      </c>
      <c r="B63">
        <v>3</v>
      </c>
      <c r="C63">
        <v>14</v>
      </c>
      <c r="D63" t="s">
        <v>3813</v>
      </c>
      <c r="F63" t="s">
        <v>3751</v>
      </c>
      <c r="G63">
        <v>3</v>
      </c>
      <c r="H63" t="s">
        <v>7544</v>
      </c>
      <c r="I63" t="s">
        <v>15190</v>
      </c>
    </row>
    <row r="64" spans="1:9" x14ac:dyDescent="0.3">
      <c r="A64" t="s">
        <v>3751</v>
      </c>
      <c r="B64">
        <v>3</v>
      </c>
      <c r="C64">
        <v>15</v>
      </c>
      <c r="D64" t="s">
        <v>3814</v>
      </c>
      <c r="F64" t="s">
        <v>3751</v>
      </c>
      <c r="G64">
        <v>3</v>
      </c>
      <c r="H64" t="s">
        <v>7546</v>
      </c>
      <c r="I64" t="s">
        <v>15191</v>
      </c>
    </row>
    <row r="65" spans="1:9" x14ac:dyDescent="0.3">
      <c r="A65" t="s">
        <v>3751</v>
      </c>
      <c r="B65">
        <v>3</v>
      </c>
      <c r="C65">
        <v>16</v>
      </c>
      <c r="D65" t="s">
        <v>3815</v>
      </c>
      <c r="F65" t="s">
        <v>3751</v>
      </c>
      <c r="G65">
        <v>3</v>
      </c>
      <c r="H65" t="s">
        <v>7548</v>
      </c>
      <c r="I65" t="s">
        <v>15192</v>
      </c>
    </row>
    <row r="66" spans="1:9" x14ac:dyDescent="0.3">
      <c r="A66" t="s">
        <v>3751</v>
      </c>
      <c r="B66">
        <v>3</v>
      </c>
      <c r="C66">
        <v>17</v>
      </c>
      <c r="D66" t="s">
        <v>3816</v>
      </c>
      <c r="F66" t="s">
        <v>3751</v>
      </c>
      <c r="G66">
        <v>3</v>
      </c>
      <c r="H66" t="s">
        <v>7550</v>
      </c>
      <c r="I66" t="s">
        <v>15193</v>
      </c>
    </row>
    <row r="67" spans="1:9" x14ac:dyDescent="0.3">
      <c r="A67" t="s">
        <v>3751</v>
      </c>
      <c r="B67">
        <v>4</v>
      </c>
      <c r="C67">
        <v>1</v>
      </c>
      <c r="D67" t="s">
        <v>3817</v>
      </c>
      <c r="F67" t="s">
        <v>3751</v>
      </c>
      <c r="G67">
        <v>4</v>
      </c>
      <c r="H67" t="s">
        <v>7518</v>
      </c>
      <c r="I67" t="s">
        <v>15194</v>
      </c>
    </row>
    <row r="68" spans="1:9" x14ac:dyDescent="0.3">
      <c r="A68" t="s">
        <v>3751</v>
      </c>
      <c r="B68">
        <v>4</v>
      </c>
      <c r="C68">
        <v>2</v>
      </c>
      <c r="D68" t="s">
        <v>3818</v>
      </c>
      <c r="F68" t="s">
        <v>3751</v>
      </c>
      <c r="G68">
        <v>4</v>
      </c>
      <c r="H68" t="s">
        <v>7520</v>
      </c>
      <c r="I68" t="s">
        <v>15195</v>
      </c>
    </row>
    <row r="69" spans="1:9" x14ac:dyDescent="0.3">
      <c r="A69" t="s">
        <v>3751</v>
      </c>
      <c r="B69">
        <v>4</v>
      </c>
      <c r="C69">
        <v>3</v>
      </c>
      <c r="D69" t="s">
        <v>3819</v>
      </c>
      <c r="F69" t="s">
        <v>3751</v>
      </c>
      <c r="G69">
        <v>4</v>
      </c>
      <c r="H69" t="s">
        <v>7522</v>
      </c>
      <c r="I69" t="s">
        <v>15196</v>
      </c>
    </row>
    <row r="70" spans="1:9" x14ac:dyDescent="0.3">
      <c r="A70" t="s">
        <v>3751</v>
      </c>
      <c r="B70">
        <v>4</v>
      </c>
      <c r="C70">
        <v>4</v>
      </c>
      <c r="D70" t="s">
        <v>3820</v>
      </c>
      <c r="F70" t="s">
        <v>3751</v>
      </c>
      <c r="G70">
        <v>4</v>
      </c>
      <c r="H70" t="s">
        <v>7524</v>
      </c>
      <c r="I70" t="s">
        <v>15197</v>
      </c>
    </row>
    <row r="71" spans="1:9" x14ac:dyDescent="0.3">
      <c r="A71" t="s">
        <v>3751</v>
      </c>
      <c r="B71">
        <v>4</v>
      </c>
      <c r="C71">
        <v>5</v>
      </c>
      <c r="D71" t="s">
        <v>3821</v>
      </c>
      <c r="F71" t="s">
        <v>3751</v>
      </c>
      <c r="G71">
        <v>4</v>
      </c>
      <c r="H71" t="s">
        <v>7526</v>
      </c>
      <c r="I71" t="s">
        <v>15198</v>
      </c>
    </row>
    <row r="72" spans="1:9" x14ac:dyDescent="0.3">
      <c r="A72" t="s">
        <v>3751</v>
      </c>
      <c r="B72">
        <v>4</v>
      </c>
      <c r="C72">
        <v>6</v>
      </c>
      <c r="D72" t="s">
        <v>3822</v>
      </c>
      <c r="F72" t="s">
        <v>3751</v>
      </c>
      <c r="G72">
        <v>4</v>
      </c>
      <c r="H72" t="s">
        <v>7528</v>
      </c>
      <c r="I72" t="s">
        <v>15199</v>
      </c>
    </row>
    <row r="73" spans="1:9" x14ac:dyDescent="0.3">
      <c r="A73" t="s">
        <v>3751</v>
      </c>
      <c r="B73">
        <v>4</v>
      </c>
      <c r="C73">
        <v>7</v>
      </c>
      <c r="D73" t="s">
        <v>3823</v>
      </c>
      <c r="F73" t="s">
        <v>3751</v>
      </c>
      <c r="G73">
        <v>4</v>
      </c>
      <c r="H73" t="s">
        <v>7530</v>
      </c>
      <c r="I73" t="s">
        <v>15200</v>
      </c>
    </row>
    <row r="74" spans="1:9" x14ac:dyDescent="0.3">
      <c r="A74" t="s">
        <v>3751</v>
      </c>
      <c r="B74">
        <v>4</v>
      </c>
      <c r="C74">
        <v>8</v>
      </c>
      <c r="D74" t="s">
        <v>3824</v>
      </c>
      <c r="F74" t="s">
        <v>3751</v>
      </c>
      <c r="G74">
        <v>4</v>
      </c>
      <c r="H74" t="s">
        <v>7532</v>
      </c>
      <c r="I74" t="s">
        <v>15201</v>
      </c>
    </row>
    <row r="75" spans="1:9" x14ac:dyDescent="0.3">
      <c r="A75" t="s">
        <v>3751</v>
      </c>
      <c r="B75">
        <v>4</v>
      </c>
      <c r="C75">
        <v>9</v>
      </c>
      <c r="D75" t="s">
        <v>3825</v>
      </c>
      <c r="F75" t="s">
        <v>3751</v>
      </c>
      <c r="G75">
        <v>4</v>
      </c>
      <c r="H75" t="s">
        <v>7534</v>
      </c>
      <c r="I75" t="s">
        <v>15202</v>
      </c>
    </row>
    <row r="76" spans="1:9" x14ac:dyDescent="0.3">
      <c r="A76" t="s">
        <v>3751</v>
      </c>
      <c r="B76">
        <v>4</v>
      </c>
      <c r="C76">
        <v>10</v>
      </c>
      <c r="D76" t="s">
        <v>3826</v>
      </c>
      <c r="F76" t="s">
        <v>3751</v>
      </c>
      <c r="G76">
        <v>4</v>
      </c>
      <c r="H76" t="s">
        <v>7536</v>
      </c>
      <c r="I76" t="s">
        <v>15203</v>
      </c>
    </row>
    <row r="77" spans="1:9" x14ac:dyDescent="0.3">
      <c r="A77" t="s">
        <v>3751</v>
      </c>
      <c r="B77">
        <v>4</v>
      </c>
      <c r="C77">
        <v>11</v>
      </c>
      <c r="D77" t="s">
        <v>3827</v>
      </c>
      <c r="F77" t="s">
        <v>3751</v>
      </c>
      <c r="G77">
        <v>4</v>
      </c>
      <c r="H77" t="s">
        <v>7538</v>
      </c>
      <c r="I77" t="s">
        <v>15204</v>
      </c>
    </row>
    <row r="78" spans="1:9" x14ac:dyDescent="0.3">
      <c r="A78" t="s">
        <v>3751</v>
      </c>
      <c r="B78">
        <v>4</v>
      </c>
      <c r="C78">
        <v>12</v>
      </c>
      <c r="D78" t="s">
        <v>3828</v>
      </c>
      <c r="F78" t="s">
        <v>3751</v>
      </c>
      <c r="G78">
        <v>4</v>
      </c>
      <c r="H78" t="s">
        <v>7540</v>
      </c>
      <c r="I78" t="s">
        <v>15205</v>
      </c>
    </row>
    <row r="79" spans="1:9" x14ac:dyDescent="0.3">
      <c r="A79" t="s">
        <v>3751</v>
      </c>
      <c r="B79">
        <v>4</v>
      </c>
      <c r="C79">
        <v>13</v>
      </c>
      <c r="D79" t="s">
        <v>3829</v>
      </c>
      <c r="F79" t="s">
        <v>3751</v>
      </c>
      <c r="G79">
        <v>4</v>
      </c>
      <c r="H79" t="s">
        <v>7542</v>
      </c>
      <c r="I79" t="s">
        <v>15206</v>
      </c>
    </row>
    <row r="80" spans="1:9" x14ac:dyDescent="0.3">
      <c r="A80" t="s">
        <v>3751</v>
      </c>
      <c r="B80">
        <v>4</v>
      </c>
      <c r="C80">
        <v>14</v>
      </c>
      <c r="D80" t="s">
        <v>3830</v>
      </c>
      <c r="F80" t="s">
        <v>3751</v>
      </c>
      <c r="G80">
        <v>4</v>
      </c>
      <c r="H80" t="s">
        <v>7544</v>
      </c>
      <c r="I80" t="s">
        <v>15207</v>
      </c>
    </row>
    <row r="81" spans="1:9" x14ac:dyDescent="0.3">
      <c r="A81" t="s">
        <v>3751</v>
      </c>
      <c r="B81">
        <v>4</v>
      </c>
      <c r="C81">
        <v>15</v>
      </c>
      <c r="D81" t="s">
        <v>3831</v>
      </c>
      <c r="F81" t="s">
        <v>3751</v>
      </c>
      <c r="G81">
        <v>4</v>
      </c>
      <c r="H81" t="s">
        <v>7546</v>
      </c>
      <c r="I81" t="s">
        <v>15208</v>
      </c>
    </row>
    <row r="82" spans="1:9" x14ac:dyDescent="0.3">
      <c r="A82" t="s">
        <v>3751</v>
      </c>
      <c r="B82">
        <v>4</v>
      </c>
      <c r="C82">
        <v>16</v>
      </c>
      <c r="D82" t="s">
        <v>3832</v>
      </c>
      <c r="F82" t="s">
        <v>3751</v>
      </c>
      <c r="G82">
        <v>4</v>
      </c>
      <c r="H82" t="s">
        <v>7548</v>
      </c>
      <c r="I82" t="s">
        <v>15209</v>
      </c>
    </row>
    <row r="83" spans="1:9" x14ac:dyDescent="0.3">
      <c r="A83" t="s">
        <v>3751</v>
      </c>
      <c r="B83">
        <v>4</v>
      </c>
      <c r="C83">
        <v>17</v>
      </c>
      <c r="D83" t="s">
        <v>3833</v>
      </c>
      <c r="F83" t="s">
        <v>3751</v>
      </c>
      <c r="G83">
        <v>4</v>
      </c>
      <c r="H83" t="s">
        <v>7550</v>
      </c>
      <c r="I83" t="s">
        <v>15210</v>
      </c>
    </row>
    <row r="84" spans="1:9" x14ac:dyDescent="0.3">
      <c r="A84" t="s">
        <v>3751</v>
      </c>
      <c r="B84">
        <v>4</v>
      </c>
      <c r="C84">
        <v>18</v>
      </c>
      <c r="D84" t="s">
        <v>3834</v>
      </c>
      <c r="F84" t="s">
        <v>3751</v>
      </c>
      <c r="G84">
        <v>4</v>
      </c>
      <c r="H84" t="s">
        <v>7552</v>
      </c>
      <c r="I84" t="s">
        <v>15211</v>
      </c>
    </row>
    <row r="85" spans="1:9" x14ac:dyDescent="0.3">
      <c r="A85" t="s">
        <v>3751</v>
      </c>
      <c r="B85">
        <v>4</v>
      </c>
      <c r="C85">
        <v>19</v>
      </c>
      <c r="D85" t="s">
        <v>3835</v>
      </c>
      <c r="F85" t="s">
        <v>3751</v>
      </c>
      <c r="G85">
        <v>4</v>
      </c>
      <c r="H85" t="s">
        <v>7554</v>
      </c>
      <c r="I85" t="s">
        <v>15212</v>
      </c>
    </row>
    <row r="86" spans="1:9" x14ac:dyDescent="0.3">
      <c r="A86" t="s">
        <v>3751</v>
      </c>
      <c r="B86">
        <v>4</v>
      </c>
      <c r="C86">
        <v>20</v>
      </c>
      <c r="D86" t="s">
        <v>3836</v>
      </c>
      <c r="F86" t="s">
        <v>3751</v>
      </c>
      <c r="G86">
        <v>4</v>
      </c>
      <c r="H86" t="s">
        <v>7556</v>
      </c>
      <c r="I86" t="s">
        <v>15213</v>
      </c>
    </row>
    <row r="87" spans="1:9" x14ac:dyDescent="0.3">
      <c r="A87" t="s">
        <v>3751</v>
      </c>
      <c r="B87">
        <v>4</v>
      </c>
      <c r="C87">
        <v>21</v>
      </c>
      <c r="D87" t="s">
        <v>3837</v>
      </c>
      <c r="F87" t="s">
        <v>3751</v>
      </c>
      <c r="G87">
        <v>4</v>
      </c>
      <c r="H87" t="s">
        <v>7558</v>
      </c>
      <c r="I87" t="s">
        <v>15214</v>
      </c>
    </row>
    <row r="88" spans="1:9" x14ac:dyDescent="0.3">
      <c r="A88" t="s">
        <v>3751</v>
      </c>
      <c r="B88">
        <v>4</v>
      </c>
      <c r="C88">
        <v>22</v>
      </c>
      <c r="D88" t="s">
        <v>3838</v>
      </c>
      <c r="F88" t="s">
        <v>3751</v>
      </c>
      <c r="G88">
        <v>4</v>
      </c>
      <c r="H88" t="s">
        <v>7560</v>
      </c>
      <c r="I88" t="s">
        <v>15215</v>
      </c>
    </row>
    <row r="89" spans="1:9" x14ac:dyDescent="0.3">
      <c r="A89" t="s">
        <v>3751</v>
      </c>
      <c r="B89">
        <v>4</v>
      </c>
      <c r="C89">
        <v>23</v>
      </c>
      <c r="D89" t="s">
        <v>3839</v>
      </c>
      <c r="F89" t="s">
        <v>3751</v>
      </c>
      <c r="G89">
        <v>4</v>
      </c>
      <c r="H89" t="s">
        <v>7562</v>
      </c>
      <c r="I89" t="s">
        <v>15216</v>
      </c>
    </row>
    <row r="90" spans="1:9" x14ac:dyDescent="0.3">
      <c r="A90" t="s">
        <v>3751</v>
      </c>
      <c r="B90">
        <v>4</v>
      </c>
      <c r="C90">
        <v>24</v>
      </c>
      <c r="D90" t="s">
        <v>3840</v>
      </c>
      <c r="F90" t="s">
        <v>3751</v>
      </c>
      <c r="G90">
        <v>4</v>
      </c>
      <c r="H90" t="s">
        <v>7564</v>
      </c>
      <c r="I90" t="s">
        <v>15217</v>
      </c>
    </row>
    <row r="91" spans="1:9" x14ac:dyDescent="0.3">
      <c r="A91" t="s">
        <v>3751</v>
      </c>
      <c r="B91">
        <v>4</v>
      </c>
      <c r="C91">
        <v>25</v>
      </c>
      <c r="D91" t="s">
        <v>3841</v>
      </c>
      <c r="F91" t="s">
        <v>3751</v>
      </c>
      <c r="G91">
        <v>4</v>
      </c>
      <c r="H91" t="s">
        <v>7566</v>
      </c>
      <c r="I91" t="s">
        <v>15218</v>
      </c>
    </row>
    <row r="92" spans="1:9" x14ac:dyDescent="0.3">
      <c r="A92" t="s">
        <v>3751</v>
      </c>
      <c r="B92">
        <v>5</v>
      </c>
      <c r="C92">
        <v>1</v>
      </c>
      <c r="D92" t="s">
        <v>3842</v>
      </c>
      <c r="F92" t="s">
        <v>3751</v>
      </c>
      <c r="G92">
        <v>5</v>
      </c>
      <c r="H92" t="s">
        <v>7518</v>
      </c>
      <c r="I92" t="s">
        <v>15219</v>
      </c>
    </row>
    <row r="93" spans="1:9" x14ac:dyDescent="0.3">
      <c r="A93" t="s">
        <v>3751</v>
      </c>
      <c r="B93">
        <v>5</v>
      </c>
      <c r="C93">
        <v>2</v>
      </c>
      <c r="D93" t="s">
        <v>3843</v>
      </c>
      <c r="F93" t="s">
        <v>3751</v>
      </c>
      <c r="G93">
        <v>5</v>
      </c>
      <c r="H93" t="s">
        <v>7520</v>
      </c>
      <c r="I93" t="s">
        <v>15220</v>
      </c>
    </row>
    <row r="94" spans="1:9" x14ac:dyDescent="0.3">
      <c r="A94" t="s">
        <v>3751</v>
      </c>
      <c r="B94">
        <v>5</v>
      </c>
      <c r="C94">
        <v>3</v>
      </c>
      <c r="D94" t="s">
        <v>3844</v>
      </c>
      <c r="F94" t="s">
        <v>3751</v>
      </c>
      <c r="G94">
        <v>5</v>
      </c>
      <c r="H94" t="s">
        <v>7522</v>
      </c>
      <c r="I94" t="s">
        <v>15221</v>
      </c>
    </row>
    <row r="95" spans="1:9" x14ac:dyDescent="0.3">
      <c r="A95" t="s">
        <v>3751</v>
      </c>
      <c r="B95">
        <v>5</v>
      </c>
      <c r="C95">
        <v>4</v>
      </c>
      <c r="D95" t="s">
        <v>3845</v>
      </c>
      <c r="F95" t="s">
        <v>3751</v>
      </c>
      <c r="G95">
        <v>5</v>
      </c>
      <c r="H95" t="s">
        <v>7524</v>
      </c>
      <c r="I95" t="s">
        <v>15222</v>
      </c>
    </row>
    <row r="96" spans="1:9" x14ac:dyDescent="0.3">
      <c r="A96" t="s">
        <v>3751</v>
      </c>
      <c r="B96">
        <v>5</v>
      </c>
      <c r="C96">
        <v>5</v>
      </c>
      <c r="D96" t="s">
        <v>3846</v>
      </c>
      <c r="F96" t="s">
        <v>3751</v>
      </c>
      <c r="G96">
        <v>5</v>
      </c>
      <c r="H96" t="s">
        <v>7526</v>
      </c>
      <c r="I96" t="s">
        <v>15223</v>
      </c>
    </row>
    <row r="97" spans="1:9" x14ac:dyDescent="0.3">
      <c r="A97" t="s">
        <v>3751</v>
      </c>
      <c r="B97">
        <v>5</v>
      </c>
      <c r="C97">
        <v>6</v>
      </c>
      <c r="D97" t="s">
        <v>3847</v>
      </c>
      <c r="F97" t="s">
        <v>3751</v>
      </c>
      <c r="G97">
        <v>5</v>
      </c>
      <c r="H97" t="s">
        <v>7528</v>
      </c>
      <c r="I97" t="s">
        <v>15224</v>
      </c>
    </row>
    <row r="98" spans="1:9" x14ac:dyDescent="0.3">
      <c r="A98" t="s">
        <v>3751</v>
      </c>
      <c r="B98">
        <v>5</v>
      </c>
      <c r="C98">
        <v>7</v>
      </c>
      <c r="D98" t="s">
        <v>3848</v>
      </c>
      <c r="F98" t="s">
        <v>3751</v>
      </c>
      <c r="G98">
        <v>5</v>
      </c>
      <c r="H98" t="s">
        <v>7530</v>
      </c>
      <c r="I98" t="s">
        <v>15225</v>
      </c>
    </row>
    <row r="99" spans="1:9" x14ac:dyDescent="0.3">
      <c r="A99" t="s">
        <v>3751</v>
      </c>
      <c r="B99">
        <v>5</v>
      </c>
      <c r="C99">
        <v>8</v>
      </c>
      <c r="D99" t="s">
        <v>3849</v>
      </c>
      <c r="F99" t="s">
        <v>3751</v>
      </c>
      <c r="G99">
        <v>5</v>
      </c>
      <c r="H99" t="s">
        <v>7532</v>
      </c>
      <c r="I99" t="s">
        <v>15226</v>
      </c>
    </row>
    <row r="100" spans="1:9" x14ac:dyDescent="0.3">
      <c r="A100" t="s">
        <v>3751</v>
      </c>
      <c r="B100">
        <v>5</v>
      </c>
      <c r="C100">
        <v>9</v>
      </c>
      <c r="D100" t="s">
        <v>3850</v>
      </c>
      <c r="F100" t="s">
        <v>3751</v>
      </c>
      <c r="G100">
        <v>5</v>
      </c>
      <c r="H100" t="s">
        <v>7534</v>
      </c>
      <c r="I100" t="s">
        <v>15227</v>
      </c>
    </row>
    <row r="101" spans="1:9" x14ac:dyDescent="0.3">
      <c r="A101" t="s">
        <v>3751</v>
      </c>
      <c r="B101">
        <v>5</v>
      </c>
      <c r="C101">
        <v>10</v>
      </c>
      <c r="D101" t="s">
        <v>3851</v>
      </c>
      <c r="F101" t="s">
        <v>3751</v>
      </c>
      <c r="G101">
        <v>5</v>
      </c>
      <c r="H101" t="s">
        <v>7536</v>
      </c>
      <c r="I101" t="s">
        <v>15228</v>
      </c>
    </row>
    <row r="102" spans="1:9" x14ac:dyDescent="0.3">
      <c r="A102" t="s">
        <v>3751</v>
      </c>
      <c r="B102">
        <v>5</v>
      </c>
      <c r="C102">
        <v>11</v>
      </c>
      <c r="D102" t="s">
        <v>3852</v>
      </c>
      <c r="F102" t="s">
        <v>3751</v>
      </c>
      <c r="G102">
        <v>5</v>
      </c>
      <c r="H102" t="s">
        <v>7538</v>
      </c>
      <c r="I102" t="s">
        <v>15229</v>
      </c>
    </row>
    <row r="103" spans="1:9" x14ac:dyDescent="0.3">
      <c r="A103" t="s">
        <v>3751</v>
      </c>
      <c r="B103">
        <v>5</v>
      </c>
      <c r="C103">
        <v>12</v>
      </c>
      <c r="D103" t="s">
        <v>3853</v>
      </c>
      <c r="F103" t="s">
        <v>3751</v>
      </c>
      <c r="G103">
        <v>5</v>
      </c>
      <c r="H103" t="s">
        <v>7540</v>
      </c>
      <c r="I103" t="s">
        <v>15230</v>
      </c>
    </row>
    <row r="104" spans="1:9" x14ac:dyDescent="0.3">
      <c r="A104" t="s">
        <v>3751</v>
      </c>
      <c r="B104">
        <v>5</v>
      </c>
      <c r="C104">
        <v>13</v>
      </c>
      <c r="D104" t="s">
        <v>3854</v>
      </c>
      <c r="F104" t="s">
        <v>3751</v>
      </c>
      <c r="G104">
        <v>5</v>
      </c>
      <c r="H104" t="s">
        <v>7542</v>
      </c>
      <c r="I104" t="s">
        <v>15231</v>
      </c>
    </row>
    <row r="105" spans="1:9" x14ac:dyDescent="0.3">
      <c r="A105" t="s">
        <v>3751</v>
      </c>
      <c r="B105">
        <v>5</v>
      </c>
      <c r="C105">
        <v>14</v>
      </c>
      <c r="D105" t="s">
        <v>3855</v>
      </c>
      <c r="F105" t="s">
        <v>3751</v>
      </c>
      <c r="G105">
        <v>5</v>
      </c>
      <c r="H105" t="s">
        <v>7544</v>
      </c>
      <c r="I105" t="s">
        <v>15232</v>
      </c>
    </row>
    <row r="106" spans="1:9" x14ac:dyDescent="0.3">
      <c r="A106" t="s">
        <v>3751</v>
      </c>
      <c r="B106">
        <v>5</v>
      </c>
      <c r="C106">
        <v>15</v>
      </c>
      <c r="D106" t="s">
        <v>3856</v>
      </c>
      <c r="F106" t="s">
        <v>3751</v>
      </c>
      <c r="G106">
        <v>5</v>
      </c>
      <c r="H106" t="s">
        <v>7546</v>
      </c>
      <c r="I106" t="s">
        <v>15233</v>
      </c>
    </row>
    <row r="107" spans="1:9" x14ac:dyDescent="0.3">
      <c r="A107" t="s">
        <v>3751</v>
      </c>
      <c r="B107">
        <v>5</v>
      </c>
      <c r="C107">
        <v>16</v>
      </c>
      <c r="D107" t="s">
        <v>3857</v>
      </c>
      <c r="F107" t="s">
        <v>3751</v>
      </c>
      <c r="G107">
        <v>5</v>
      </c>
      <c r="H107" t="s">
        <v>7548</v>
      </c>
      <c r="I107" t="s">
        <v>15234</v>
      </c>
    </row>
    <row r="108" spans="1:9" x14ac:dyDescent="0.3">
      <c r="A108" t="s">
        <v>3751</v>
      </c>
      <c r="B108">
        <v>5</v>
      </c>
      <c r="C108">
        <v>17</v>
      </c>
      <c r="D108" t="s">
        <v>3858</v>
      </c>
      <c r="F108" t="s">
        <v>3751</v>
      </c>
      <c r="G108">
        <v>5</v>
      </c>
      <c r="H108" t="s">
        <v>7550</v>
      </c>
      <c r="I108" t="s">
        <v>15235</v>
      </c>
    </row>
    <row r="109" spans="1:9" x14ac:dyDescent="0.3">
      <c r="A109" t="s">
        <v>3751</v>
      </c>
      <c r="B109">
        <v>5</v>
      </c>
      <c r="C109">
        <v>18</v>
      </c>
      <c r="D109" t="s">
        <v>3859</v>
      </c>
      <c r="F109" t="s">
        <v>3751</v>
      </c>
      <c r="G109">
        <v>5</v>
      </c>
      <c r="H109" t="s">
        <v>7552</v>
      </c>
      <c r="I109" t="s">
        <v>15236</v>
      </c>
    </row>
    <row r="110" spans="1:9" x14ac:dyDescent="0.3">
      <c r="A110" t="s">
        <v>3751</v>
      </c>
      <c r="B110">
        <v>5</v>
      </c>
      <c r="C110">
        <v>19</v>
      </c>
      <c r="D110" t="s">
        <v>3860</v>
      </c>
      <c r="F110" t="s">
        <v>3751</v>
      </c>
      <c r="G110">
        <v>5</v>
      </c>
      <c r="H110" t="s">
        <v>7554</v>
      </c>
      <c r="I110" t="s">
        <v>15237</v>
      </c>
    </row>
    <row r="111" spans="1:9" x14ac:dyDescent="0.3">
      <c r="A111" t="s">
        <v>3751</v>
      </c>
      <c r="B111">
        <v>5</v>
      </c>
      <c r="C111">
        <v>20</v>
      </c>
      <c r="D111" t="s">
        <v>3861</v>
      </c>
      <c r="F111" t="s">
        <v>3751</v>
      </c>
      <c r="G111">
        <v>5</v>
      </c>
      <c r="H111" t="s">
        <v>7556</v>
      </c>
      <c r="I111" t="s">
        <v>15238</v>
      </c>
    </row>
    <row r="112" spans="1:9" x14ac:dyDescent="0.3">
      <c r="A112" t="s">
        <v>3751</v>
      </c>
      <c r="B112">
        <v>5</v>
      </c>
      <c r="C112">
        <v>21</v>
      </c>
      <c r="D112" t="s">
        <v>3862</v>
      </c>
      <c r="F112" t="s">
        <v>3751</v>
      </c>
      <c r="G112">
        <v>5</v>
      </c>
      <c r="H112" t="s">
        <v>7558</v>
      </c>
      <c r="I112" t="s">
        <v>15239</v>
      </c>
    </row>
    <row r="113" spans="1:9" x14ac:dyDescent="0.3">
      <c r="A113" t="s">
        <v>3751</v>
      </c>
      <c r="B113">
        <v>5</v>
      </c>
      <c r="C113">
        <v>22</v>
      </c>
      <c r="D113" t="s">
        <v>3863</v>
      </c>
      <c r="F113" t="s">
        <v>3751</v>
      </c>
      <c r="G113">
        <v>5</v>
      </c>
      <c r="H113" t="s">
        <v>7560</v>
      </c>
      <c r="I113" t="s">
        <v>15240</v>
      </c>
    </row>
    <row r="114" spans="1:9" x14ac:dyDescent="0.3">
      <c r="A114" t="s">
        <v>3751</v>
      </c>
      <c r="B114">
        <v>5</v>
      </c>
      <c r="C114">
        <v>23</v>
      </c>
      <c r="D114" t="s">
        <v>3864</v>
      </c>
      <c r="F114" t="s">
        <v>3751</v>
      </c>
      <c r="G114">
        <v>5</v>
      </c>
      <c r="H114" t="s">
        <v>7562</v>
      </c>
      <c r="I114" t="s">
        <v>15241</v>
      </c>
    </row>
    <row r="115" spans="1:9" x14ac:dyDescent="0.3">
      <c r="A115" t="s">
        <v>3751</v>
      </c>
      <c r="B115">
        <v>5</v>
      </c>
      <c r="C115">
        <v>24</v>
      </c>
      <c r="D115" t="s">
        <v>3865</v>
      </c>
      <c r="F115" t="s">
        <v>3751</v>
      </c>
      <c r="G115">
        <v>5</v>
      </c>
      <c r="H115" t="s">
        <v>7564</v>
      </c>
      <c r="I115" t="s">
        <v>15242</v>
      </c>
    </row>
    <row r="116" spans="1:9" x14ac:dyDescent="0.3">
      <c r="A116" t="s">
        <v>3751</v>
      </c>
      <c r="B116">
        <v>5</v>
      </c>
      <c r="C116">
        <v>25</v>
      </c>
      <c r="D116" t="s">
        <v>3866</v>
      </c>
      <c r="F116" t="s">
        <v>3751</v>
      </c>
      <c r="G116">
        <v>5</v>
      </c>
      <c r="H116" t="s">
        <v>7566</v>
      </c>
      <c r="I116" t="s">
        <v>15243</v>
      </c>
    </row>
    <row r="117" spans="1:9" x14ac:dyDescent="0.3">
      <c r="A117" t="s">
        <v>3751</v>
      </c>
      <c r="B117">
        <v>5</v>
      </c>
      <c r="C117">
        <v>26</v>
      </c>
      <c r="D117" t="s">
        <v>3867</v>
      </c>
      <c r="F117" t="s">
        <v>3751</v>
      </c>
      <c r="G117">
        <v>5</v>
      </c>
      <c r="H117" t="s">
        <v>7658</v>
      </c>
      <c r="I117" t="s">
        <v>15244</v>
      </c>
    </row>
    <row r="118" spans="1:9" x14ac:dyDescent="0.3">
      <c r="A118" t="s">
        <v>3751</v>
      </c>
      <c r="B118">
        <v>5</v>
      </c>
      <c r="C118">
        <v>27</v>
      </c>
      <c r="D118" t="s">
        <v>3868</v>
      </c>
      <c r="F118" t="s">
        <v>3751</v>
      </c>
      <c r="G118">
        <v>5</v>
      </c>
      <c r="H118" t="s">
        <v>7660</v>
      </c>
      <c r="I118" t="s">
        <v>15245</v>
      </c>
    </row>
    <row r="119" spans="1:9" x14ac:dyDescent="0.3">
      <c r="A119" t="s">
        <v>3751</v>
      </c>
      <c r="B119">
        <v>5</v>
      </c>
      <c r="C119">
        <v>28</v>
      </c>
      <c r="D119" t="s">
        <v>3869</v>
      </c>
      <c r="F119" t="s">
        <v>3751</v>
      </c>
      <c r="G119">
        <v>5</v>
      </c>
      <c r="H119" t="s">
        <v>7662</v>
      </c>
      <c r="I119" t="s">
        <v>15246</v>
      </c>
    </row>
    <row r="120" spans="1:9" x14ac:dyDescent="0.3">
      <c r="A120" t="s">
        <v>3751</v>
      </c>
      <c r="B120">
        <v>5</v>
      </c>
      <c r="C120">
        <v>29</v>
      </c>
      <c r="D120" t="s">
        <v>3870</v>
      </c>
      <c r="F120" t="s">
        <v>3751</v>
      </c>
      <c r="G120">
        <v>5</v>
      </c>
      <c r="H120" t="s">
        <v>7664</v>
      </c>
      <c r="I120" t="s">
        <v>15247</v>
      </c>
    </row>
    <row r="121" spans="1:9" x14ac:dyDescent="0.3">
      <c r="A121" t="s">
        <v>3751</v>
      </c>
      <c r="B121">
        <v>5</v>
      </c>
      <c r="C121">
        <v>30</v>
      </c>
      <c r="D121" t="s">
        <v>3871</v>
      </c>
      <c r="F121" t="s">
        <v>3751</v>
      </c>
      <c r="G121">
        <v>5</v>
      </c>
      <c r="H121" t="s">
        <v>7666</v>
      </c>
      <c r="I121" t="s">
        <v>15248</v>
      </c>
    </row>
    <row r="122" spans="1:9" x14ac:dyDescent="0.3">
      <c r="A122" t="s">
        <v>3751</v>
      </c>
      <c r="B122">
        <v>5</v>
      </c>
      <c r="C122">
        <v>31</v>
      </c>
      <c r="D122" t="s">
        <v>3872</v>
      </c>
      <c r="F122" t="s">
        <v>3751</v>
      </c>
      <c r="G122">
        <v>5</v>
      </c>
      <c r="H122" t="s">
        <v>7668</v>
      </c>
      <c r="I122" t="s">
        <v>15249</v>
      </c>
    </row>
    <row r="123" spans="1:9" x14ac:dyDescent="0.3">
      <c r="A123" t="s">
        <v>3751</v>
      </c>
      <c r="B123">
        <v>5</v>
      </c>
      <c r="C123">
        <v>32</v>
      </c>
      <c r="D123" t="s">
        <v>3873</v>
      </c>
      <c r="F123" t="s">
        <v>3751</v>
      </c>
      <c r="G123">
        <v>5</v>
      </c>
      <c r="H123" t="s">
        <v>7670</v>
      </c>
      <c r="I123" t="s">
        <v>15250</v>
      </c>
    </row>
    <row r="124" spans="1:9" x14ac:dyDescent="0.3">
      <c r="A124" t="s">
        <v>3751</v>
      </c>
      <c r="B124">
        <v>5</v>
      </c>
      <c r="C124">
        <v>33</v>
      </c>
      <c r="D124" t="s">
        <v>3874</v>
      </c>
      <c r="F124" t="s">
        <v>3751</v>
      </c>
      <c r="G124">
        <v>5</v>
      </c>
      <c r="H124" t="s">
        <v>7672</v>
      </c>
      <c r="I124" t="s">
        <v>15251</v>
      </c>
    </row>
    <row r="125" spans="1:9" x14ac:dyDescent="0.3">
      <c r="A125" t="s">
        <v>3751</v>
      </c>
      <c r="B125">
        <v>5</v>
      </c>
      <c r="C125">
        <v>34</v>
      </c>
      <c r="D125" t="s">
        <v>3875</v>
      </c>
      <c r="F125" t="s">
        <v>3751</v>
      </c>
      <c r="G125">
        <v>5</v>
      </c>
      <c r="H125" t="s">
        <v>7674</v>
      </c>
      <c r="I125" t="s">
        <v>15252</v>
      </c>
    </row>
    <row r="126" spans="1:9" x14ac:dyDescent="0.3">
      <c r="A126" t="s">
        <v>3751</v>
      </c>
      <c r="B126">
        <v>5</v>
      </c>
      <c r="C126">
        <v>35</v>
      </c>
      <c r="D126" t="s">
        <v>3876</v>
      </c>
      <c r="F126" t="s">
        <v>3751</v>
      </c>
      <c r="G126">
        <v>5</v>
      </c>
      <c r="H126" t="s">
        <v>7676</v>
      </c>
      <c r="I126" t="s">
        <v>15253</v>
      </c>
    </row>
    <row r="127" spans="1:9" x14ac:dyDescent="0.3">
      <c r="A127" t="s">
        <v>3751</v>
      </c>
      <c r="B127">
        <v>5</v>
      </c>
      <c r="C127">
        <v>36</v>
      </c>
      <c r="D127" t="s">
        <v>3877</v>
      </c>
      <c r="F127" t="s">
        <v>3751</v>
      </c>
      <c r="G127">
        <v>5</v>
      </c>
      <c r="H127" t="s">
        <v>7678</v>
      </c>
      <c r="I127" t="s">
        <v>15254</v>
      </c>
    </row>
    <row r="128" spans="1:9" x14ac:dyDescent="0.3">
      <c r="A128" t="s">
        <v>3751</v>
      </c>
      <c r="B128">
        <v>5</v>
      </c>
      <c r="C128">
        <v>37</v>
      </c>
      <c r="D128" t="s">
        <v>3878</v>
      </c>
      <c r="F128" t="s">
        <v>3751</v>
      </c>
      <c r="G128">
        <v>5</v>
      </c>
      <c r="H128" t="s">
        <v>7680</v>
      </c>
      <c r="I128" t="s">
        <v>15255</v>
      </c>
    </row>
    <row r="129" spans="1:9" x14ac:dyDescent="0.3">
      <c r="A129" t="s">
        <v>3751</v>
      </c>
      <c r="B129">
        <v>5</v>
      </c>
      <c r="C129">
        <v>38</v>
      </c>
      <c r="D129" t="s">
        <v>3879</v>
      </c>
      <c r="F129" t="s">
        <v>3751</v>
      </c>
      <c r="G129">
        <v>5</v>
      </c>
      <c r="H129" t="s">
        <v>7682</v>
      </c>
      <c r="I129" t="s">
        <v>15256</v>
      </c>
    </row>
    <row r="130" spans="1:9" x14ac:dyDescent="0.3">
      <c r="A130" t="s">
        <v>3751</v>
      </c>
      <c r="B130">
        <v>5</v>
      </c>
      <c r="C130">
        <v>39</v>
      </c>
      <c r="D130" t="s">
        <v>3880</v>
      </c>
      <c r="F130" t="s">
        <v>3751</v>
      </c>
      <c r="G130">
        <v>5</v>
      </c>
      <c r="H130" t="s">
        <v>7684</v>
      </c>
      <c r="I130" t="s">
        <v>15257</v>
      </c>
    </row>
    <row r="131" spans="1:9" x14ac:dyDescent="0.3">
      <c r="A131" t="s">
        <v>3751</v>
      </c>
      <c r="B131">
        <v>5</v>
      </c>
      <c r="C131">
        <v>40</v>
      </c>
      <c r="D131" t="s">
        <v>3881</v>
      </c>
      <c r="F131" t="s">
        <v>3751</v>
      </c>
      <c r="G131">
        <v>5</v>
      </c>
      <c r="H131" t="s">
        <v>7686</v>
      </c>
      <c r="I131" t="s">
        <v>15258</v>
      </c>
    </row>
    <row r="132" spans="1:9" x14ac:dyDescent="0.3">
      <c r="A132" t="s">
        <v>3751</v>
      </c>
      <c r="B132">
        <v>5</v>
      </c>
      <c r="C132">
        <v>41</v>
      </c>
      <c r="D132" t="s">
        <v>3882</v>
      </c>
      <c r="F132" t="s">
        <v>3751</v>
      </c>
      <c r="G132">
        <v>5</v>
      </c>
      <c r="H132" t="s">
        <v>7688</v>
      </c>
      <c r="I132" t="s">
        <v>15259</v>
      </c>
    </row>
    <row r="133" spans="1:9" x14ac:dyDescent="0.3">
      <c r="A133" t="s">
        <v>3751</v>
      </c>
      <c r="B133">
        <v>5</v>
      </c>
      <c r="C133">
        <v>42</v>
      </c>
      <c r="D133" t="s">
        <v>3883</v>
      </c>
      <c r="F133" t="s">
        <v>3751</v>
      </c>
      <c r="G133">
        <v>5</v>
      </c>
      <c r="H133" t="s">
        <v>7690</v>
      </c>
      <c r="I133" t="s">
        <v>15260</v>
      </c>
    </row>
    <row r="134" spans="1:9" x14ac:dyDescent="0.3">
      <c r="A134" t="s">
        <v>3751</v>
      </c>
      <c r="B134">
        <v>5</v>
      </c>
      <c r="C134">
        <v>43</v>
      </c>
      <c r="D134" t="s">
        <v>3884</v>
      </c>
      <c r="F134" t="s">
        <v>3751</v>
      </c>
      <c r="G134">
        <v>5</v>
      </c>
      <c r="H134" t="s">
        <v>7692</v>
      </c>
      <c r="I134" t="s">
        <v>15261</v>
      </c>
    </row>
    <row r="135" spans="1:9" x14ac:dyDescent="0.3">
      <c r="A135" t="s">
        <v>3751</v>
      </c>
      <c r="B135">
        <v>5</v>
      </c>
      <c r="C135">
        <v>44</v>
      </c>
      <c r="D135" t="s">
        <v>3885</v>
      </c>
      <c r="F135" t="s">
        <v>3751</v>
      </c>
      <c r="G135">
        <v>5</v>
      </c>
      <c r="H135" t="s">
        <v>7694</v>
      </c>
      <c r="I135" t="s">
        <v>15262</v>
      </c>
    </row>
    <row r="136" spans="1:9" x14ac:dyDescent="0.3">
      <c r="A136" t="s">
        <v>3751</v>
      </c>
      <c r="B136">
        <v>5</v>
      </c>
      <c r="C136">
        <v>45</v>
      </c>
      <c r="D136" t="s">
        <v>3886</v>
      </c>
      <c r="F136" t="s">
        <v>3751</v>
      </c>
      <c r="G136">
        <v>5</v>
      </c>
      <c r="H136" t="s">
        <v>7696</v>
      </c>
      <c r="I136" t="s">
        <v>15263</v>
      </c>
    </row>
    <row r="137" spans="1:9" x14ac:dyDescent="0.3">
      <c r="A137" t="s">
        <v>3751</v>
      </c>
      <c r="B137">
        <v>5</v>
      </c>
      <c r="C137">
        <v>46</v>
      </c>
      <c r="D137" t="s">
        <v>3887</v>
      </c>
      <c r="F137" t="s">
        <v>3751</v>
      </c>
      <c r="G137">
        <v>5</v>
      </c>
      <c r="H137" t="s">
        <v>7698</v>
      </c>
      <c r="I137" t="s">
        <v>15264</v>
      </c>
    </row>
    <row r="138" spans="1:9" x14ac:dyDescent="0.3">
      <c r="A138" t="s">
        <v>3751</v>
      </c>
      <c r="B138">
        <v>5</v>
      </c>
      <c r="C138">
        <v>47</v>
      </c>
      <c r="D138" t="s">
        <v>3888</v>
      </c>
      <c r="F138" t="s">
        <v>3751</v>
      </c>
      <c r="G138">
        <v>5</v>
      </c>
      <c r="H138" t="s">
        <v>7700</v>
      </c>
      <c r="I138" t="s">
        <v>15265</v>
      </c>
    </row>
    <row r="139" spans="1:9" x14ac:dyDescent="0.3">
      <c r="A139" t="s">
        <v>3751</v>
      </c>
      <c r="B139">
        <v>5</v>
      </c>
      <c r="C139">
        <v>48</v>
      </c>
      <c r="D139" t="s">
        <v>3889</v>
      </c>
      <c r="F139" t="s">
        <v>3751</v>
      </c>
      <c r="G139">
        <v>5</v>
      </c>
      <c r="H139" t="s">
        <v>7702</v>
      </c>
      <c r="I139" t="s">
        <v>15266</v>
      </c>
    </row>
    <row r="140" spans="1:9" x14ac:dyDescent="0.3">
      <c r="A140" t="s">
        <v>3751</v>
      </c>
      <c r="B140">
        <v>6</v>
      </c>
      <c r="C140">
        <v>1</v>
      </c>
      <c r="D140" t="s">
        <v>3890</v>
      </c>
      <c r="F140" t="s">
        <v>3751</v>
      </c>
      <c r="G140">
        <v>6</v>
      </c>
      <c r="H140" t="s">
        <v>7518</v>
      </c>
      <c r="I140" t="s">
        <v>15267</v>
      </c>
    </row>
    <row r="141" spans="1:9" x14ac:dyDescent="0.3">
      <c r="A141" t="s">
        <v>3751</v>
      </c>
      <c r="B141">
        <v>6</v>
      </c>
      <c r="C141">
        <v>2</v>
      </c>
      <c r="D141" t="s">
        <v>3891</v>
      </c>
      <c r="F141" t="s">
        <v>3751</v>
      </c>
      <c r="G141">
        <v>6</v>
      </c>
      <c r="H141" t="s">
        <v>7520</v>
      </c>
      <c r="I141" t="s">
        <v>15268</v>
      </c>
    </row>
    <row r="142" spans="1:9" x14ac:dyDescent="0.3">
      <c r="A142" t="s">
        <v>3751</v>
      </c>
      <c r="B142">
        <v>6</v>
      </c>
      <c r="C142">
        <v>3</v>
      </c>
      <c r="D142" t="s">
        <v>3892</v>
      </c>
      <c r="F142" t="s">
        <v>3751</v>
      </c>
      <c r="G142">
        <v>6</v>
      </c>
      <c r="H142" t="s">
        <v>7522</v>
      </c>
      <c r="I142" t="s">
        <v>15269</v>
      </c>
    </row>
    <row r="143" spans="1:9" x14ac:dyDescent="0.3">
      <c r="A143" t="s">
        <v>3751</v>
      </c>
      <c r="B143">
        <v>6</v>
      </c>
      <c r="C143">
        <v>4</v>
      </c>
      <c r="D143" t="s">
        <v>3893</v>
      </c>
      <c r="F143" t="s">
        <v>3751</v>
      </c>
      <c r="G143">
        <v>6</v>
      </c>
      <c r="H143" t="s">
        <v>7524</v>
      </c>
      <c r="I143" t="s">
        <v>15270</v>
      </c>
    </row>
    <row r="144" spans="1:9" x14ac:dyDescent="0.3">
      <c r="A144" t="s">
        <v>3751</v>
      </c>
      <c r="B144">
        <v>6</v>
      </c>
      <c r="C144">
        <v>5</v>
      </c>
      <c r="D144" t="s">
        <v>3894</v>
      </c>
      <c r="F144" t="s">
        <v>3751</v>
      </c>
      <c r="G144">
        <v>6</v>
      </c>
      <c r="H144" t="s">
        <v>7526</v>
      </c>
      <c r="I144" t="s">
        <v>15271</v>
      </c>
    </row>
    <row r="145" spans="1:9" x14ac:dyDescent="0.3">
      <c r="A145" t="s">
        <v>3751</v>
      </c>
      <c r="B145">
        <v>6</v>
      </c>
      <c r="C145">
        <v>6</v>
      </c>
      <c r="D145" t="s">
        <v>3895</v>
      </c>
      <c r="F145" t="s">
        <v>3751</v>
      </c>
      <c r="G145">
        <v>6</v>
      </c>
      <c r="H145" t="s">
        <v>7528</v>
      </c>
      <c r="I145" t="s">
        <v>15272</v>
      </c>
    </row>
    <row r="146" spans="1:9" x14ac:dyDescent="0.3">
      <c r="A146" t="s">
        <v>3751</v>
      </c>
      <c r="B146">
        <v>6</v>
      </c>
      <c r="C146">
        <v>7</v>
      </c>
      <c r="D146" t="s">
        <v>3896</v>
      </c>
      <c r="F146" t="s">
        <v>3751</v>
      </c>
      <c r="G146">
        <v>6</v>
      </c>
      <c r="H146" t="s">
        <v>7530</v>
      </c>
      <c r="I146" t="s">
        <v>15273</v>
      </c>
    </row>
    <row r="147" spans="1:9" x14ac:dyDescent="0.3">
      <c r="A147" t="s">
        <v>3751</v>
      </c>
      <c r="B147">
        <v>6</v>
      </c>
      <c r="C147">
        <v>8</v>
      </c>
      <c r="D147" t="s">
        <v>3897</v>
      </c>
      <c r="F147" t="s">
        <v>3751</v>
      </c>
      <c r="G147">
        <v>6</v>
      </c>
      <c r="H147" t="s">
        <v>7532</v>
      </c>
      <c r="I147" t="s">
        <v>15274</v>
      </c>
    </row>
    <row r="148" spans="1:9" x14ac:dyDescent="0.3">
      <c r="A148" t="s">
        <v>3751</v>
      </c>
      <c r="B148">
        <v>6</v>
      </c>
      <c r="C148">
        <v>9</v>
      </c>
      <c r="D148" t="s">
        <v>3898</v>
      </c>
      <c r="F148" t="s">
        <v>3751</v>
      </c>
      <c r="G148">
        <v>6</v>
      </c>
      <c r="H148" t="s">
        <v>7534</v>
      </c>
      <c r="I148" t="s">
        <v>15275</v>
      </c>
    </row>
    <row r="149" spans="1:9" x14ac:dyDescent="0.3">
      <c r="A149" t="s">
        <v>3751</v>
      </c>
      <c r="B149">
        <v>6</v>
      </c>
      <c r="C149">
        <v>10</v>
      </c>
      <c r="D149" t="s">
        <v>3899</v>
      </c>
      <c r="F149" t="s">
        <v>3751</v>
      </c>
      <c r="G149">
        <v>6</v>
      </c>
      <c r="H149" t="s">
        <v>7536</v>
      </c>
      <c r="I149" t="s">
        <v>15276</v>
      </c>
    </row>
    <row r="150" spans="1:9" x14ac:dyDescent="0.3">
      <c r="A150" t="s">
        <v>3751</v>
      </c>
      <c r="B150">
        <v>6</v>
      </c>
      <c r="C150">
        <v>11</v>
      </c>
      <c r="D150" t="s">
        <v>3900</v>
      </c>
      <c r="F150" t="s">
        <v>3751</v>
      </c>
      <c r="G150">
        <v>6</v>
      </c>
      <c r="H150" t="s">
        <v>7538</v>
      </c>
      <c r="I150" t="s">
        <v>15277</v>
      </c>
    </row>
    <row r="151" spans="1:9" x14ac:dyDescent="0.3">
      <c r="A151" t="s">
        <v>3751</v>
      </c>
      <c r="B151">
        <v>6</v>
      </c>
      <c r="C151">
        <v>12</v>
      </c>
      <c r="D151" t="s">
        <v>3901</v>
      </c>
      <c r="F151" t="s">
        <v>3751</v>
      </c>
      <c r="G151">
        <v>6</v>
      </c>
      <c r="H151" t="s">
        <v>7540</v>
      </c>
      <c r="I151" t="s">
        <v>15278</v>
      </c>
    </row>
    <row r="152" spans="1:9" x14ac:dyDescent="0.3">
      <c r="A152" t="s">
        <v>3751</v>
      </c>
      <c r="B152">
        <v>6</v>
      </c>
      <c r="C152">
        <v>13</v>
      </c>
      <c r="D152" t="s">
        <v>3902</v>
      </c>
      <c r="F152" t="s">
        <v>3751</v>
      </c>
      <c r="G152">
        <v>6</v>
      </c>
      <c r="H152" t="s">
        <v>7542</v>
      </c>
      <c r="I152" t="s">
        <v>15279</v>
      </c>
    </row>
    <row r="153" spans="1:9" x14ac:dyDescent="0.3">
      <c r="A153" t="s">
        <v>3751</v>
      </c>
      <c r="B153">
        <v>6</v>
      </c>
      <c r="C153">
        <v>14</v>
      </c>
      <c r="D153" t="s">
        <v>3903</v>
      </c>
      <c r="F153" t="s">
        <v>3751</v>
      </c>
      <c r="G153">
        <v>6</v>
      </c>
      <c r="H153" t="s">
        <v>7544</v>
      </c>
      <c r="I153" t="s">
        <v>15280</v>
      </c>
    </row>
    <row r="154" spans="1:9" x14ac:dyDescent="0.3">
      <c r="A154" t="s">
        <v>3751</v>
      </c>
      <c r="B154">
        <v>6</v>
      </c>
      <c r="C154">
        <v>15</v>
      </c>
      <c r="D154" t="s">
        <v>3904</v>
      </c>
      <c r="F154" t="s">
        <v>3751</v>
      </c>
      <c r="G154">
        <v>6</v>
      </c>
      <c r="H154" t="s">
        <v>7546</v>
      </c>
      <c r="I154" t="s">
        <v>15281</v>
      </c>
    </row>
    <row r="155" spans="1:9" x14ac:dyDescent="0.3">
      <c r="A155" t="s">
        <v>3751</v>
      </c>
      <c r="B155">
        <v>6</v>
      </c>
      <c r="C155">
        <v>16</v>
      </c>
      <c r="D155" t="s">
        <v>3905</v>
      </c>
      <c r="F155" t="s">
        <v>3751</v>
      </c>
      <c r="G155">
        <v>6</v>
      </c>
      <c r="H155" t="s">
        <v>7548</v>
      </c>
      <c r="I155" t="s">
        <v>15282</v>
      </c>
    </row>
    <row r="156" spans="1:9" x14ac:dyDescent="0.3">
      <c r="A156" t="s">
        <v>3751</v>
      </c>
      <c r="B156">
        <v>6</v>
      </c>
      <c r="C156">
        <v>17</v>
      </c>
      <c r="D156" t="s">
        <v>3906</v>
      </c>
      <c r="F156" t="s">
        <v>3751</v>
      </c>
      <c r="G156">
        <v>6</v>
      </c>
      <c r="H156" t="s">
        <v>7550</v>
      </c>
      <c r="I156" t="s">
        <v>15283</v>
      </c>
    </row>
    <row r="157" spans="1:9" x14ac:dyDescent="0.3">
      <c r="A157" t="s">
        <v>3751</v>
      </c>
      <c r="B157">
        <v>6</v>
      </c>
      <c r="C157">
        <v>18</v>
      </c>
      <c r="D157" t="s">
        <v>3907</v>
      </c>
      <c r="F157" t="s">
        <v>3751</v>
      </c>
      <c r="G157">
        <v>6</v>
      </c>
      <c r="H157" t="s">
        <v>7552</v>
      </c>
      <c r="I157" t="s">
        <v>15284</v>
      </c>
    </row>
    <row r="158" spans="1:9" x14ac:dyDescent="0.3">
      <c r="A158" t="s">
        <v>3751</v>
      </c>
      <c r="B158">
        <v>6</v>
      </c>
      <c r="C158">
        <v>19</v>
      </c>
      <c r="D158" t="s">
        <v>3908</v>
      </c>
      <c r="F158" t="s">
        <v>3751</v>
      </c>
      <c r="G158">
        <v>6</v>
      </c>
      <c r="H158" t="s">
        <v>7554</v>
      </c>
      <c r="I158" t="s">
        <v>15285</v>
      </c>
    </row>
    <row r="159" spans="1:9" x14ac:dyDescent="0.3">
      <c r="A159" t="s">
        <v>3751</v>
      </c>
      <c r="B159">
        <v>6</v>
      </c>
      <c r="C159">
        <v>20</v>
      </c>
      <c r="D159" t="s">
        <v>3909</v>
      </c>
      <c r="F159" t="s">
        <v>3751</v>
      </c>
      <c r="G159">
        <v>6</v>
      </c>
      <c r="H159" t="s">
        <v>7556</v>
      </c>
      <c r="I159" t="s">
        <v>15286</v>
      </c>
    </row>
    <row r="160" spans="1:9" x14ac:dyDescent="0.3">
      <c r="A160" t="s">
        <v>3751</v>
      </c>
      <c r="B160">
        <v>6</v>
      </c>
      <c r="C160">
        <v>21</v>
      </c>
      <c r="D160" t="s">
        <v>3910</v>
      </c>
      <c r="F160" t="s">
        <v>3751</v>
      </c>
      <c r="G160">
        <v>6</v>
      </c>
      <c r="H160" t="s">
        <v>7558</v>
      </c>
      <c r="I160" t="s">
        <v>15287</v>
      </c>
    </row>
    <row r="161" spans="1:9" x14ac:dyDescent="0.3">
      <c r="A161" t="s">
        <v>3751</v>
      </c>
      <c r="B161">
        <v>6</v>
      </c>
      <c r="C161">
        <v>22</v>
      </c>
      <c r="D161" t="s">
        <v>3911</v>
      </c>
      <c r="F161" t="s">
        <v>3751</v>
      </c>
      <c r="G161">
        <v>6</v>
      </c>
      <c r="H161" t="s">
        <v>7560</v>
      </c>
      <c r="I161" t="s">
        <v>15288</v>
      </c>
    </row>
    <row r="162" spans="1:9" x14ac:dyDescent="0.3">
      <c r="A162" t="s">
        <v>3751</v>
      </c>
      <c r="B162">
        <v>6</v>
      </c>
      <c r="C162">
        <v>23</v>
      </c>
      <c r="D162" t="s">
        <v>3912</v>
      </c>
      <c r="F162" t="s">
        <v>3751</v>
      </c>
      <c r="G162">
        <v>6</v>
      </c>
      <c r="H162" t="s">
        <v>7562</v>
      </c>
      <c r="I162" t="s">
        <v>15289</v>
      </c>
    </row>
    <row r="163" spans="1:9" x14ac:dyDescent="0.3">
      <c r="A163" t="s">
        <v>3751</v>
      </c>
      <c r="B163">
        <v>6</v>
      </c>
      <c r="C163">
        <v>24</v>
      </c>
      <c r="D163" t="s">
        <v>3913</v>
      </c>
      <c r="F163" t="s">
        <v>3751</v>
      </c>
      <c r="G163">
        <v>6</v>
      </c>
      <c r="H163" t="s">
        <v>7564</v>
      </c>
      <c r="I163" t="s">
        <v>15290</v>
      </c>
    </row>
    <row r="164" spans="1:9" x14ac:dyDescent="0.3">
      <c r="A164" t="s">
        <v>3751</v>
      </c>
      <c r="B164">
        <v>6</v>
      </c>
      <c r="C164">
        <v>25</v>
      </c>
      <c r="D164" t="s">
        <v>3914</v>
      </c>
      <c r="F164" t="s">
        <v>3751</v>
      </c>
      <c r="G164">
        <v>6</v>
      </c>
      <c r="H164" t="s">
        <v>7566</v>
      </c>
      <c r="I164" t="s">
        <v>15291</v>
      </c>
    </row>
    <row r="165" spans="1:9" x14ac:dyDescent="0.3">
      <c r="A165" t="s">
        <v>3751</v>
      </c>
      <c r="B165">
        <v>6</v>
      </c>
      <c r="C165">
        <v>26</v>
      </c>
      <c r="D165" t="s">
        <v>3915</v>
      </c>
      <c r="F165" t="s">
        <v>3751</v>
      </c>
      <c r="G165">
        <v>6</v>
      </c>
      <c r="H165" t="s">
        <v>7658</v>
      </c>
      <c r="I165" t="s">
        <v>15292</v>
      </c>
    </row>
    <row r="166" spans="1:9" x14ac:dyDescent="0.3">
      <c r="A166" t="s">
        <v>3751</v>
      </c>
      <c r="B166">
        <v>6</v>
      </c>
      <c r="C166">
        <v>27</v>
      </c>
      <c r="D166" t="s">
        <v>3916</v>
      </c>
      <c r="F166" t="s">
        <v>3751</v>
      </c>
      <c r="G166">
        <v>6</v>
      </c>
      <c r="H166" t="s">
        <v>7660</v>
      </c>
      <c r="I166" t="s">
        <v>15293</v>
      </c>
    </row>
    <row r="167" spans="1:9" x14ac:dyDescent="0.3">
      <c r="A167" t="s">
        <v>3751</v>
      </c>
      <c r="B167">
        <v>6</v>
      </c>
      <c r="C167">
        <v>28</v>
      </c>
      <c r="D167" t="s">
        <v>3917</v>
      </c>
      <c r="F167" t="s">
        <v>3751</v>
      </c>
      <c r="G167">
        <v>6</v>
      </c>
      <c r="H167" t="s">
        <v>7662</v>
      </c>
      <c r="I167" t="s">
        <v>15294</v>
      </c>
    </row>
    <row r="168" spans="1:9" x14ac:dyDescent="0.3">
      <c r="A168" t="s">
        <v>3751</v>
      </c>
      <c r="B168">
        <v>6</v>
      </c>
      <c r="C168">
        <v>29</v>
      </c>
      <c r="D168" t="s">
        <v>3918</v>
      </c>
      <c r="F168" t="s">
        <v>3751</v>
      </c>
      <c r="G168">
        <v>6</v>
      </c>
      <c r="H168" t="s">
        <v>7664</v>
      </c>
      <c r="I168" t="s">
        <v>15295</v>
      </c>
    </row>
    <row r="169" spans="1:9" x14ac:dyDescent="0.3">
      <c r="A169" t="s">
        <v>3751</v>
      </c>
      <c r="B169">
        <v>6</v>
      </c>
      <c r="C169">
        <v>30</v>
      </c>
      <c r="D169" t="s">
        <v>3919</v>
      </c>
      <c r="F169" t="s">
        <v>3751</v>
      </c>
      <c r="G169">
        <v>6</v>
      </c>
      <c r="H169" t="s">
        <v>7666</v>
      </c>
      <c r="I169" t="s">
        <v>15296</v>
      </c>
    </row>
    <row r="170" spans="1:9" x14ac:dyDescent="0.3">
      <c r="A170" t="s">
        <v>3751</v>
      </c>
      <c r="B170">
        <v>6</v>
      </c>
      <c r="C170">
        <v>31</v>
      </c>
      <c r="D170" t="s">
        <v>3920</v>
      </c>
      <c r="F170" t="s">
        <v>3751</v>
      </c>
      <c r="G170">
        <v>6</v>
      </c>
      <c r="H170" t="s">
        <v>7668</v>
      </c>
      <c r="I170" t="s">
        <v>15297</v>
      </c>
    </row>
    <row r="171" spans="1:9" x14ac:dyDescent="0.3">
      <c r="A171" t="s">
        <v>3751</v>
      </c>
      <c r="B171">
        <v>6</v>
      </c>
      <c r="C171">
        <v>32</v>
      </c>
      <c r="D171" t="s">
        <v>3921</v>
      </c>
      <c r="F171" t="s">
        <v>3751</v>
      </c>
      <c r="G171">
        <v>6</v>
      </c>
      <c r="H171" t="s">
        <v>7670</v>
      </c>
      <c r="I171" t="s">
        <v>15298</v>
      </c>
    </row>
    <row r="172" spans="1:9" x14ac:dyDescent="0.3">
      <c r="A172" t="s">
        <v>3751</v>
      </c>
      <c r="B172">
        <v>6</v>
      </c>
      <c r="C172">
        <v>33</v>
      </c>
      <c r="D172" t="s">
        <v>3922</v>
      </c>
      <c r="F172" t="s">
        <v>3751</v>
      </c>
      <c r="G172">
        <v>6</v>
      </c>
      <c r="H172" t="s">
        <v>7672</v>
      </c>
      <c r="I172" t="s">
        <v>15299</v>
      </c>
    </row>
    <row r="173" spans="1:9" x14ac:dyDescent="0.3">
      <c r="A173" t="s">
        <v>3751</v>
      </c>
      <c r="B173">
        <v>6</v>
      </c>
      <c r="C173">
        <v>34</v>
      </c>
      <c r="D173" t="s">
        <v>3923</v>
      </c>
      <c r="F173" t="s">
        <v>3751</v>
      </c>
      <c r="G173">
        <v>6</v>
      </c>
      <c r="H173" t="s">
        <v>7674</v>
      </c>
      <c r="I173" t="s">
        <v>15300</v>
      </c>
    </row>
    <row r="174" spans="1:9" x14ac:dyDescent="0.3">
      <c r="A174" t="s">
        <v>3751</v>
      </c>
      <c r="B174">
        <v>7</v>
      </c>
      <c r="C174">
        <v>1</v>
      </c>
      <c r="D174" t="s">
        <v>3924</v>
      </c>
      <c r="F174" t="s">
        <v>3751</v>
      </c>
      <c r="G174">
        <v>7</v>
      </c>
      <c r="H174" t="s">
        <v>7518</v>
      </c>
      <c r="I174" t="s">
        <v>15301</v>
      </c>
    </row>
    <row r="175" spans="1:9" x14ac:dyDescent="0.3">
      <c r="A175" t="s">
        <v>3751</v>
      </c>
      <c r="B175">
        <v>7</v>
      </c>
      <c r="C175">
        <v>2</v>
      </c>
      <c r="D175" t="s">
        <v>3925</v>
      </c>
      <c r="F175" t="s">
        <v>3751</v>
      </c>
      <c r="G175">
        <v>7</v>
      </c>
      <c r="H175" t="s">
        <v>7520</v>
      </c>
      <c r="I175" t="s">
        <v>15302</v>
      </c>
    </row>
    <row r="176" spans="1:9" x14ac:dyDescent="0.3">
      <c r="A176" t="s">
        <v>3751</v>
      </c>
      <c r="B176">
        <v>7</v>
      </c>
      <c r="C176">
        <v>3</v>
      </c>
      <c r="D176" t="s">
        <v>3926</v>
      </c>
      <c r="F176" t="s">
        <v>3751</v>
      </c>
      <c r="G176">
        <v>7</v>
      </c>
      <c r="H176" t="s">
        <v>7522</v>
      </c>
      <c r="I176" t="s">
        <v>15303</v>
      </c>
    </row>
    <row r="177" spans="1:9" x14ac:dyDescent="0.3">
      <c r="A177" t="s">
        <v>3751</v>
      </c>
      <c r="B177">
        <v>7</v>
      </c>
      <c r="C177">
        <v>4</v>
      </c>
      <c r="D177" t="s">
        <v>3927</v>
      </c>
      <c r="F177" t="s">
        <v>3751</v>
      </c>
      <c r="G177">
        <v>7</v>
      </c>
      <c r="H177" t="s">
        <v>7524</v>
      </c>
      <c r="I177" t="s">
        <v>15304</v>
      </c>
    </row>
    <row r="178" spans="1:9" x14ac:dyDescent="0.3">
      <c r="A178" t="s">
        <v>3751</v>
      </c>
      <c r="B178">
        <v>7</v>
      </c>
      <c r="C178">
        <v>5</v>
      </c>
      <c r="D178" t="s">
        <v>3928</v>
      </c>
      <c r="F178" t="s">
        <v>3751</v>
      </c>
      <c r="G178">
        <v>7</v>
      </c>
      <c r="H178" t="s">
        <v>7526</v>
      </c>
      <c r="I178" t="s">
        <v>15305</v>
      </c>
    </row>
    <row r="179" spans="1:9" x14ac:dyDescent="0.3">
      <c r="A179" t="s">
        <v>3751</v>
      </c>
      <c r="B179">
        <v>7</v>
      </c>
      <c r="C179">
        <v>6</v>
      </c>
      <c r="D179" t="s">
        <v>3929</v>
      </c>
      <c r="F179" t="s">
        <v>3751</v>
      </c>
      <c r="G179">
        <v>7</v>
      </c>
      <c r="H179" t="s">
        <v>7528</v>
      </c>
      <c r="I179" t="s">
        <v>15306</v>
      </c>
    </row>
    <row r="180" spans="1:9" x14ac:dyDescent="0.3">
      <c r="A180" t="s">
        <v>3751</v>
      </c>
      <c r="B180">
        <v>7</v>
      </c>
      <c r="C180">
        <v>7</v>
      </c>
      <c r="D180" t="s">
        <v>3930</v>
      </c>
      <c r="F180" t="s">
        <v>3751</v>
      </c>
      <c r="G180">
        <v>7</v>
      </c>
      <c r="H180" t="s">
        <v>7530</v>
      </c>
      <c r="I180" t="s">
        <v>15307</v>
      </c>
    </row>
    <row r="181" spans="1:9" x14ac:dyDescent="0.3">
      <c r="A181" t="s">
        <v>3751</v>
      </c>
      <c r="B181">
        <v>7</v>
      </c>
      <c r="C181">
        <v>8</v>
      </c>
      <c r="D181" t="s">
        <v>3931</v>
      </c>
      <c r="F181" t="s">
        <v>3751</v>
      </c>
      <c r="G181">
        <v>7</v>
      </c>
      <c r="H181" t="s">
        <v>7532</v>
      </c>
      <c r="I181" t="s">
        <v>15308</v>
      </c>
    </row>
    <row r="182" spans="1:9" x14ac:dyDescent="0.3">
      <c r="A182" t="s">
        <v>3751</v>
      </c>
      <c r="B182">
        <v>7</v>
      </c>
      <c r="C182">
        <v>9</v>
      </c>
      <c r="D182" t="s">
        <v>3932</v>
      </c>
      <c r="F182" t="s">
        <v>3751</v>
      </c>
      <c r="G182">
        <v>7</v>
      </c>
      <c r="H182" t="s">
        <v>7534</v>
      </c>
      <c r="I182" t="s">
        <v>15309</v>
      </c>
    </row>
    <row r="183" spans="1:9" x14ac:dyDescent="0.3">
      <c r="A183" t="s">
        <v>3751</v>
      </c>
      <c r="B183">
        <v>7</v>
      </c>
      <c r="C183">
        <v>10</v>
      </c>
      <c r="D183" t="s">
        <v>3933</v>
      </c>
      <c r="F183" t="s">
        <v>3751</v>
      </c>
      <c r="G183">
        <v>7</v>
      </c>
      <c r="H183" t="s">
        <v>7536</v>
      </c>
      <c r="I183" t="s">
        <v>15310</v>
      </c>
    </row>
    <row r="184" spans="1:9" x14ac:dyDescent="0.3">
      <c r="A184" t="s">
        <v>3751</v>
      </c>
      <c r="B184">
        <v>7</v>
      </c>
      <c r="C184">
        <v>11</v>
      </c>
      <c r="D184" t="s">
        <v>3934</v>
      </c>
      <c r="F184" t="s">
        <v>3751</v>
      </c>
      <c r="G184">
        <v>7</v>
      </c>
      <c r="H184" t="s">
        <v>7538</v>
      </c>
      <c r="I184" t="s">
        <v>15311</v>
      </c>
    </row>
    <row r="185" spans="1:9" x14ac:dyDescent="0.3">
      <c r="A185" t="s">
        <v>3751</v>
      </c>
      <c r="B185">
        <v>7</v>
      </c>
      <c r="C185">
        <v>12</v>
      </c>
      <c r="D185" t="s">
        <v>3935</v>
      </c>
      <c r="F185" t="s">
        <v>3751</v>
      </c>
      <c r="G185">
        <v>7</v>
      </c>
      <c r="H185" t="s">
        <v>7540</v>
      </c>
      <c r="I185" t="s">
        <v>15312</v>
      </c>
    </row>
    <row r="186" spans="1:9" x14ac:dyDescent="0.3">
      <c r="A186" t="s">
        <v>3751</v>
      </c>
      <c r="B186">
        <v>7</v>
      </c>
      <c r="C186">
        <v>13</v>
      </c>
      <c r="D186" t="s">
        <v>3936</v>
      </c>
      <c r="F186" t="s">
        <v>3751</v>
      </c>
      <c r="G186">
        <v>7</v>
      </c>
      <c r="H186" t="s">
        <v>7542</v>
      </c>
      <c r="I186" t="s">
        <v>15313</v>
      </c>
    </row>
    <row r="187" spans="1:9" x14ac:dyDescent="0.3">
      <c r="A187" t="s">
        <v>3751</v>
      </c>
      <c r="B187">
        <v>7</v>
      </c>
      <c r="C187">
        <v>14</v>
      </c>
      <c r="D187" t="s">
        <v>3937</v>
      </c>
      <c r="F187" t="s">
        <v>3751</v>
      </c>
      <c r="G187">
        <v>7</v>
      </c>
      <c r="H187" t="s">
        <v>7544</v>
      </c>
      <c r="I187" t="s">
        <v>15314</v>
      </c>
    </row>
    <row r="188" spans="1:9" x14ac:dyDescent="0.3">
      <c r="A188" t="s">
        <v>3751</v>
      </c>
      <c r="B188">
        <v>7</v>
      </c>
      <c r="C188">
        <v>15</v>
      </c>
      <c r="D188" t="s">
        <v>3938</v>
      </c>
      <c r="F188" t="s">
        <v>3751</v>
      </c>
      <c r="G188">
        <v>7</v>
      </c>
      <c r="H188" t="s">
        <v>7546</v>
      </c>
      <c r="I188" t="s">
        <v>15315</v>
      </c>
    </row>
    <row r="189" spans="1:9" x14ac:dyDescent="0.3">
      <c r="A189" t="s">
        <v>3751</v>
      </c>
      <c r="B189">
        <v>7</v>
      </c>
      <c r="C189">
        <v>16</v>
      </c>
      <c r="D189" t="s">
        <v>3939</v>
      </c>
      <c r="F189" t="s">
        <v>3751</v>
      </c>
      <c r="G189">
        <v>7</v>
      </c>
      <c r="H189" t="s">
        <v>7548</v>
      </c>
      <c r="I189" t="s">
        <v>15316</v>
      </c>
    </row>
    <row r="190" spans="1:9" x14ac:dyDescent="0.3">
      <c r="A190" t="s">
        <v>3751</v>
      </c>
      <c r="B190">
        <v>7</v>
      </c>
      <c r="C190">
        <v>17</v>
      </c>
      <c r="D190" t="s">
        <v>3940</v>
      </c>
      <c r="F190" t="s">
        <v>3751</v>
      </c>
      <c r="G190">
        <v>7</v>
      </c>
      <c r="H190" t="s">
        <v>7550</v>
      </c>
      <c r="I190" t="s">
        <v>15317</v>
      </c>
    </row>
    <row r="191" spans="1:9" x14ac:dyDescent="0.3">
      <c r="A191" t="s">
        <v>3751</v>
      </c>
      <c r="B191">
        <v>7</v>
      </c>
      <c r="C191">
        <v>18</v>
      </c>
      <c r="D191" t="s">
        <v>3941</v>
      </c>
      <c r="F191" t="s">
        <v>3751</v>
      </c>
      <c r="G191">
        <v>7</v>
      </c>
      <c r="H191" t="s">
        <v>7552</v>
      </c>
      <c r="I191" t="s">
        <v>15318</v>
      </c>
    </row>
    <row r="192" spans="1:9" x14ac:dyDescent="0.3">
      <c r="A192" t="s">
        <v>3751</v>
      </c>
      <c r="B192">
        <v>7</v>
      </c>
      <c r="C192">
        <v>19</v>
      </c>
      <c r="D192" t="s">
        <v>3942</v>
      </c>
      <c r="F192" t="s">
        <v>3751</v>
      </c>
      <c r="G192">
        <v>7</v>
      </c>
      <c r="H192" t="s">
        <v>7554</v>
      </c>
      <c r="I192" t="s">
        <v>15319</v>
      </c>
    </row>
    <row r="193" spans="1:9" x14ac:dyDescent="0.3">
      <c r="A193" t="s">
        <v>3751</v>
      </c>
      <c r="B193">
        <v>7</v>
      </c>
      <c r="C193">
        <v>20</v>
      </c>
      <c r="D193" t="s">
        <v>3943</v>
      </c>
      <c r="F193" t="s">
        <v>3751</v>
      </c>
      <c r="G193">
        <v>7</v>
      </c>
      <c r="H193" t="s">
        <v>7556</v>
      </c>
      <c r="I193" t="s">
        <v>15320</v>
      </c>
    </row>
    <row r="194" spans="1:9" x14ac:dyDescent="0.3">
      <c r="A194" t="s">
        <v>3751</v>
      </c>
      <c r="B194">
        <v>7</v>
      </c>
      <c r="C194">
        <v>21</v>
      </c>
      <c r="D194" t="s">
        <v>3944</v>
      </c>
      <c r="F194" t="s">
        <v>3751</v>
      </c>
      <c r="G194">
        <v>7</v>
      </c>
      <c r="H194" t="s">
        <v>7558</v>
      </c>
      <c r="I194" t="s">
        <v>15321</v>
      </c>
    </row>
    <row r="195" spans="1:9" x14ac:dyDescent="0.3">
      <c r="A195" t="s">
        <v>3751</v>
      </c>
      <c r="B195">
        <v>7</v>
      </c>
      <c r="C195">
        <v>22</v>
      </c>
      <c r="D195" t="s">
        <v>3945</v>
      </c>
      <c r="F195" t="s">
        <v>3751</v>
      </c>
      <c r="G195">
        <v>7</v>
      </c>
      <c r="H195" t="s">
        <v>7560</v>
      </c>
      <c r="I195" t="s">
        <v>15322</v>
      </c>
    </row>
    <row r="196" spans="1:9" x14ac:dyDescent="0.3">
      <c r="A196" t="s">
        <v>3751</v>
      </c>
      <c r="B196">
        <v>7</v>
      </c>
      <c r="C196">
        <v>23</v>
      </c>
      <c r="D196" t="s">
        <v>3946</v>
      </c>
      <c r="F196" t="s">
        <v>3751</v>
      </c>
      <c r="G196">
        <v>7</v>
      </c>
      <c r="H196" t="s">
        <v>7562</v>
      </c>
      <c r="I196" t="s">
        <v>15323</v>
      </c>
    </row>
    <row r="197" spans="1:9" x14ac:dyDescent="0.3">
      <c r="A197" t="s">
        <v>3751</v>
      </c>
      <c r="B197">
        <v>7</v>
      </c>
      <c r="C197">
        <v>24</v>
      </c>
      <c r="D197" t="s">
        <v>3947</v>
      </c>
      <c r="F197" t="s">
        <v>3751</v>
      </c>
      <c r="G197">
        <v>7</v>
      </c>
      <c r="H197" t="s">
        <v>7564</v>
      </c>
      <c r="I197" t="s">
        <v>15324</v>
      </c>
    </row>
    <row r="198" spans="1:9" x14ac:dyDescent="0.3">
      <c r="A198" t="s">
        <v>3751</v>
      </c>
      <c r="B198">
        <v>7</v>
      </c>
      <c r="C198">
        <v>25</v>
      </c>
      <c r="D198" t="s">
        <v>3948</v>
      </c>
      <c r="F198" t="s">
        <v>3751</v>
      </c>
      <c r="G198">
        <v>7</v>
      </c>
      <c r="H198" t="s">
        <v>7566</v>
      </c>
      <c r="I198" t="s">
        <v>15325</v>
      </c>
    </row>
    <row r="199" spans="1:9" x14ac:dyDescent="0.3">
      <c r="A199" t="s">
        <v>3751</v>
      </c>
      <c r="B199">
        <v>7</v>
      </c>
      <c r="C199">
        <v>26</v>
      </c>
      <c r="D199" t="s">
        <v>3949</v>
      </c>
      <c r="F199" t="s">
        <v>3751</v>
      </c>
      <c r="G199">
        <v>7</v>
      </c>
      <c r="H199" t="s">
        <v>7658</v>
      </c>
      <c r="I199" t="s">
        <v>15326</v>
      </c>
    </row>
    <row r="200" spans="1:9" x14ac:dyDescent="0.3">
      <c r="A200" t="s">
        <v>3751</v>
      </c>
      <c r="B200">
        <v>7</v>
      </c>
      <c r="C200">
        <v>27</v>
      </c>
      <c r="D200" t="s">
        <v>3950</v>
      </c>
      <c r="F200" t="s">
        <v>3751</v>
      </c>
      <c r="G200">
        <v>7</v>
      </c>
      <c r="H200" t="s">
        <v>7660</v>
      </c>
      <c r="I200" t="s">
        <v>15327</v>
      </c>
    </row>
    <row r="201" spans="1:9" x14ac:dyDescent="0.3">
      <c r="A201" t="s">
        <v>3751</v>
      </c>
      <c r="B201">
        <v>7</v>
      </c>
      <c r="C201">
        <v>28</v>
      </c>
      <c r="D201" t="s">
        <v>3951</v>
      </c>
      <c r="F201" t="s">
        <v>3751</v>
      </c>
      <c r="G201">
        <v>7</v>
      </c>
      <c r="H201" t="s">
        <v>7662</v>
      </c>
      <c r="I201" t="s">
        <v>15328</v>
      </c>
    </row>
    <row r="202" spans="1:9" x14ac:dyDescent="0.3">
      <c r="A202" t="s">
        <v>3751</v>
      </c>
      <c r="B202">
        <v>7</v>
      </c>
      <c r="C202">
        <v>29</v>
      </c>
      <c r="D202" t="s">
        <v>3952</v>
      </c>
      <c r="F202" t="s">
        <v>3751</v>
      </c>
      <c r="G202">
        <v>7</v>
      </c>
      <c r="H202" t="s">
        <v>7664</v>
      </c>
      <c r="I202" t="s">
        <v>15329</v>
      </c>
    </row>
    <row r="203" spans="1:9" x14ac:dyDescent="0.3">
      <c r="A203" t="s">
        <v>3751</v>
      </c>
      <c r="B203">
        <v>8</v>
      </c>
      <c r="C203">
        <v>1</v>
      </c>
      <c r="D203" t="s">
        <v>3953</v>
      </c>
      <c r="F203" t="s">
        <v>3751</v>
      </c>
      <c r="G203">
        <v>8</v>
      </c>
      <c r="H203" t="s">
        <v>7518</v>
      </c>
      <c r="I203" t="s">
        <v>15330</v>
      </c>
    </row>
    <row r="204" spans="1:9" x14ac:dyDescent="0.3">
      <c r="A204" t="s">
        <v>3751</v>
      </c>
      <c r="B204">
        <v>8</v>
      </c>
      <c r="C204">
        <v>2</v>
      </c>
      <c r="D204" t="s">
        <v>3954</v>
      </c>
      <c r="F204" t="s">
        <v>3751</v>
      </c>
      <c r="G204">
        <v>8</v>
      </c>
      <c r="H204" t="s">
        <v>7520</v>
      </c>
      <c r="I204" t="s">
        <v>15331</v>
      </c>
    </row>
    <row r="205" spans="1:9" x14ac:dyDescent="0.3">
      <c r="A205" t="s">
        <v>3751</v>
      </c>
      <c r="B205">
        <v>8</v>
      </c>
      <c r="C205">
        <v>3</v>
      </c>
      <c r="D205" t="s">
        <v>3955</v>
      </c>
      <c r="F205" t="s">
        <v>3751</v>
      </c>
      <c r="G205">
        <v>8</v>
      </c>
      <c r="H205" t="s">
        <v>7522</v>
      </c>
      <c r="I205" t="s">
        <v>15332</v>
      </c>
    </row>
    <row r="206" spans="1:9" x14ac:dyDescent="0.3">
      <c r="A206" t="s">
        <v>3751</v>
      </c>
      <c r="B206">
        <v>8</v>
      </c>
      <c r="C206">
        <v>4</v>
      </c>
      <c r="D206" t="s">
        <v>3956</v>
      </c>
      <c r="F206" t="s">
        <v>3751</v>
      </c>
      <c r="G206">
        <v>8</v>
      </c>
      <c r="H206" t="s">
        <v>7524</v>
      </c>
      <c r="I206" t="s">
        <v>15333</v>
      </c>
    </row>
    <row r="207" spans="1:9" x14ac:dyDescent="0.3">
      <c r="A207" t="s">
        <v>3751</v>
      </c>
      <c r="B207">
        <v>8</v>
      </c>
      <c r="C207">
        <v>5</v>
      </c>
      <c r="D207" t="s">
        <v>3957</v>
      </c>
      <c r="F207" t="s">
        <v>3751</v>
      </c>
      <c r="G207">
        <v>8</v>
      </c>
      <c r="H207" t="s">
        <v>7526</v>
      </c>
      <c r="I207" t="s">
        <v>15334</v>
      </c>
    </row>
    <row r="208" spans="1:9" x14ac:dyDescent="0.3">
      <c r="A208" t="s">
        <v>3751</v>
      </c>
      <c r="B208">
        <v>8</v>
      </c>
      <c r="C208">
        <v>6</v>
      </c>
      <c r="D208" t="s">
        <v>3958</v>
      </c>
      <c r="F208" t="s">
        <v>3751</v>
      </c>
      <c r="G208">
        <v>8</v>
      </c>
      <c r="H208" t="s">
        <v>7528</v>
      </c>
      <c r="I208" t="s">
        <v>15335</v>
      </c>
    </row>
    <row r="209" spans="1:9" x14ac:dyDescent="0.3">
      <c r="A209" t="s">
        <v>3751</v>
      </c>
      <c r="B209">
        <v>8</v>
      </c>
      <c r="C209">
        <v>7</v>
      </c>
      <c r="D209" t="s">
        <v>3959</v>
      </c>
      <c r="F209" t="s">
        <v>3751</v>
      </c>
      <c r="G209">
        <v>8</v>
      </c>
      <c r="H209" t="s">
        <v>7530</v>
      </c>
      <c r="I209" t="s">
        <v>15336</v>
      </c>
    </row>
    <row r="210" spans="1:9" x14ac:dyDescent="0.3">
      <c r="A210" t="s">
        <v>3751</v>
      </c>
      <c r="B210">
        <v>8</v>
      </c>
      <c r="C210">
        <v>8</v>
      </c>
      <c r="D210" t="s">
        <v>3960</v>
      </c>
      <c r="F210" t="s">
        <v>3751</v>
      </c>
      <c r="G210">
        <v>8</v>
      </c>
      <c r="H210" t="s">
        <v>7532</v>
      </c>
      <c r="I210" t="s">
        <v>15337</v>
      </c>
    </row>
    <row r="211" spans="1:9" x14ac:dyDescent="0.3">
      <c r="A211" t="s">
        <v>3751</v>
      </c>
      <c r="B211">
        <v>8</v>
      </c>
      <c r="C211">
        <v>9</v>
      </c>
      <c r="D211" t="s">
        <v>3961</v>
      </c>
      <c r="F211" t="s">
        <v>3751</v>
      </c>
      <c r="G211">
        <v>8</v>
      </c>
      <c r="H211" t="s">
        <v>7534</v>
      </c>
      <c r="I211" t="s">
        <v>15338</v>
      </c>
    </row>
    <row r="212" spans="1:9" x14ac:dyDescent="0.3">
      <c r="A212" t="s">
        <v>3751</v>
      </c>
      <c r="B212">
        <v>8</v>
      </c>
      <c r="C212">
        <v>10</v>
      </c>
      <c r="D212" t="s">
        <v>3962</v>
      </c>
      <c r="F212" t="s">
        <v>3751</v>
      </c>
      <c r="G212">
        <v>8</v>
      </c>
      <c r="H212" t="s">
        <v>7536</v>
      </c>
      <c r="I212" t="s">
        <v>15339</v>
      </c>
    </row>
    <row r="213" spans="1:9" x14ac:dyDescent="0.3">
      <c r="A213" t="s">
        <v>3751</v>
      </c>
      <c r="B213">
        <v>8</v>
      </c>
      <c r="C213">
        <v>11</v>
      </c>
      <c r="D213" t="s">
        <v>3963</v>
      </c>
      <c r="F213" t="s">
        <v>3751</v>
      </c>
      <c r="G213">
        <v>8</v>
      </c>
      <c r="H213" t="s">
        <v>7538</v>
      </c>
      <c r="I213" t="s">
        <v>15340</v>
      </c>
    </row>
    <row r="214" spans="1:9" x14ac:dyDescent="0.3">
      <c r="A214" t="s">
        <v>3751</v>
      </c>
      <c r="B214">
        <v>8</v>
      </c>
      <c r="C214">
        <v>12</v>
      </c>
      <c r="D214" t="s">
        <v>3964</v>
      </c>
      <c r="F214" t="s">
        <v>3751</v>
      </c>
      <c r="G214">
        <v>8</v>
      </c>
      <c r="H214" t="s">
        <v>7540</v>
      </c>
      <c r="I214" t="s">
        <v>15341</v>
      </c>
    </row>
    <row r="215" spans="1:9" x14ac:dyDescent="0.3">
      <c r="A215" t="s">
        <v>3751</v>
      </c>
      <c r="B215">
        <v>8</v>
      </c>
      <c r="C215">
        <v>13</v>
      </c>
      <c r="D215" t="s">
        <v>3965</v>
      </c>
      <c r="F215" t="s">
        <v>3751</v>
      </c>
      <c r="G215">
        <v>8</v>
      </c>
      <c r="H215" t="s">
        <v>7542</v>
      </c>
      <c r="I215" t="s">
        <v>15342</v>
      </c>
    </row>
    <row r="216" spans="1:9" x14ac:dyDescent="0.3">
      <c r="A216" t="s">
        <v>3751</v>
      </c>
      <c r="B216">
        <v>8</v>
      </c>
      <c r="C216">
        <v>14</v>
      </c>
      <c r="D216" t="s">
        <v>3966</v>
      </c>
      <c r="F216" t="s">
        <v>3751</v>
      </c>
      <c r="G216">
        <v>8</v>
      </c>
      <c r="H216" t="s">
        <v>7544</v>
      </c>
      <c r="I216" t="s">
        <v>15343</v>
      </c>
    </row>
    <row r="217" spans="1:9" x14ac:dyDescent="0.3">
      <c r="A217" t="s">
        <v>3751</v>
      </c>
      <c r="B217">
        <v>8</v>
      </c>
      <c r="C217">
        <v>15</v>
      </c>
      <c r="D217" t="s">
        <v>3967</v>
      </c>
      <c r="F217" t="s">
        <v>3751</v>
      </c>
      <c r="G217">
        <v>8</v>
      </c>
      <c r="H217" t="s">
        <v>7546</v>
      </c>
      <c r="I217" t="s">
        <v>15344</v>
      </c>
    </row>
    <row r="218" spans="1:9" x14ac:dyDescent="0.3">
      <c r="A218" t="s">
        <v>3751</v>
      </c>
      <c r="B218">
        <v>8</v>
      </c>
      <c r="C218">
        <v>16</v>
      </c>
      <c r="D218" t="s">
        <v>3968</v>
      </c>
      <c r="F218" t="s">
        <v>3751</v>
      </c>
      <c r="G218">
        <v>8</v>
      </c>
      <c r="H218" t="s">
        <v>7548</v>
      </c>
      <c r="I218" t="s">
        <v>15345</v>
      </c>
    </row>
    <row r="219" spans="1:9" x14ac:dyDescent="0.3">
      <c r="A219" t="s">
        <v>3751</v>
      </c>
      <c r="B219">
        <v>8</v>
      </c>
      <c r="C219">
        <v>17</v>
      </c>
      <c r="D219" t="s">
        <v>3969</v>
      </c>
      <c r="F219" t="s">
        <v>3751</v>
      </c>
      <c r="G219">
        <v>8</v>
      </c>
      <c r="H219" t="s">
        <v>7550</v>
      </c>
      <c r="I219" t="s">
        <v>15346</v>
      </c>
    </row>
    <row r="220" spans="1:9" x14ac:dyDescent="0.3">
      <c r="A220" t="s">
        <v>3751</v>
      </c>
      <c r="B220">
        <v>8</v>
      </c>
      <c r="C220">
        <v>18</v>
      </c>
      <c r="D220" t="s">
        <v>3970</v>
      </c>
      <c r="F220" t="s">
        <v>3751</v>
      </c>
      <c r="G220">
        <v>8</v>
      </c>
      <c r="H220" t="s">
        <v>7552</v>
      </c>
      <c r="I220" t="s">
        <v>15347</v>
      </c>
    </row>
    <row r="221" spans="1:9" x14ac:dyDescent="0.3">
      <c r="A221" t="s">
        <v>3751</v>
      </c>
      <c r="B221">
        <v>8</v>
      </c>
      <c r="C221">
        <v>19</v>
      </c>
      <c r="D221" t="s">
        <v>3971</v>
      </c>
      <c r="F221" t="s">
        <v>3751</v>
      </c>
      <c r="G221">
        <v>8</v>
      </c>
      <c r="H221" t="s">
        <v>7554</v>
      </c>
      <c r="I221" t="s">
        <v>15348</v>
      </c>
    </row>
    <row r="222" spans="1:9" x14ac:dyDescent="0.3">
      <c r="A222" t="s">
        <v>3751</v>
      </c>
      <c r="B222">
        <v>8</v>
      </c>
      <c r="C222">
        <v>20</v>
      </c>
      <c r="D222" t="s">
        <v>3972</v>
      </c>
      <c r="F222" t="s">
        <v>3751</v>
      </c>
      <c r="G222">
        <v>8</v>
      </c>
      <c r="H222" t="s">
        <v>7556</v>
      </c>
      <c r="I222" t="s">
        <v>15349</v>
      </c>
    </row>
    <row r="223" spans="1:9" x14ac:dyDescent="0.3">
      <c r="A223" t="s">
        <v>3751</v>
      </c>
      <c r="B223">
        <v>8</v>
      </c>
      <c r="C223">
        <v>21</v>
      </c>
      <c r="D223" t="s">
        <v>3973</v>
      </c>
      <c r="F223" t="s">
        <v>3751</v>
      </c>
      <c r="G223">
        <v>8</v>
      </c>
      <c r="H223" t="s">
        <v>7558</v>
      </c>
      <c r="I223" t="s">
        <v>15350</v>
      </c>
    </row>
    <row r="224" spans="1:9" x14ac:dyDescent="0.3">
      <c r="A224" t="s">
        <v>3751</v>
      </c>
      <c r="B224">
        <v>8</v>
      </c>
      <c r="C224">
        <v>22</v>
      </c>
      <c r="D224" t="s">
        <v>3974</v>
      </c>
      <c r="F224" t="s">
        <v>3751</v>
      </c>
      <c r="G224">
        <v>8</v>
      </c>
      <c r="H224" t="s">
        <v>7560</v>
      </c>
      <c r="I224" t="s">
        <v>15351</v>
      </c>
    </row>
    <row r="225" spans="1:9" x14ac:dyDescent="0.3">
      <c r="A225" t="s">
        <v>3751</v>
      </c>
      <c r="B225">
        <v>8</v>
      </c>
      <c r="C225">
        <v>23</v>
      </c>
      <c r="D225" t="s">
        <v>3975</v>
      </c>
      <c r="F225" t="s">
        <v>3751</v>
      </c>
      <c r="G225">
        <v>8</v>
      </c>
      <c r="H225" t="s">
        <v>7562</v>
      </c>
      <c r="I225" t="s">
        <v>15352</v>
      </c>
    </row>
    <row r="226" spans="1:9" x14ac:dyDescent="0.3">
      <c r="A226" t="s">
        <v>3751</v>
      </c>
      <c r="B226">
        <v>8</v>
      </c>
      <c r="C226">
        <v>24</v>
      </c>
      <c r="D226" t="s">
        <v>3976</v>
      </c>
      <c r="F226" t="s">
        <v>3751</v>
      </c>
      <c r="G226">
        <v>8</v>
      </c>
      <c r="H226" t="s">
        <v>7564</v>
      </c>
      <c r="I226" t="s">
        <v>15353</v>
      </c>
    </row>
    <row r="227" spans="1:9" x14ac:dyDescent="0.3">
      <c r="A227" t="s">
        <v>3751</v>
      </c>
      <c r="B227">
        <v>8</v>
      </c>
      <c r="C227">
        <v>25</v>
      </c>
      <c r="D227" t="s">
        <v>3977</v>
      </c>
      <c r="F227" t="s">
        <v>3751</v>
      </c>
      <c r="G227">
        <v>8</v>
      </c>
      <c r="H227" t="s">
        <v>7566</v>
      </c>
      <c r="I227" t="s">
        <v>15354</v>
      </c>
    </row>
    <row r="228" spans="1:9" x14ac:dyDescent="0.3">
      <c r="A228" t="s">
        <v>3751</v>
      </c>
      <c r="B228">
        <v>8</v>
      </c>
      <c r="C228">
        <v>26</v>
      </c>
      <c r="D228" t="s">
        <v>3978</v>
      </c>
      <c r="F228" t="s">
        <v>3751</v>
      </c>
      <c r="G228">
        <v>8</v>
      </c>
      <c r="H228" t="s">
        <v>7658</v>
      </c>
      <c r="I228" t="s">
        <v>15355</v>
      </c>
    </row>
    <row r="229" spans="1:9" x14ac:dyDescent="0.3">
      <c r="A229" t="s">
        <v>3751</v>
      </c>
      <c r="B229">
        <v>8</v>
      </c>
      <c r="C229">
        <v>27</v>
      </c>
      <c r="D229" t="s">
        <v>3979</v>
      </c>
      <c r="F229" t="s">
        <v>3751</v>
      </c>
      <c r="G229">
        <v>8</v>
      </c>
      <c r="H229" t="s">
        <v>7660</v>
      </c>
      <c r="I229" t="s">
        <v>15356</v>
      </c>
    </row>
    <row r="230" spans="1:9" x14ac:dyDescent="0.3">
      <c r="A230" t="s">
        <v>3751</v>
      </c>
      <c r="B230">
        <v>8</v>
      </c>
      <c r="C230">
        <v>28</v>
      </c>
      <c r="D230" t="s">
        <v>3980</v>
      </c>
      <c r="F230" t="s">
        <v>3751</v>
      </c>
      <c r="G230">
        <v>8</v>
      </c>
      <c r="H230" t="s">
        <v>7662</v>
      </c>
      <c r="I230" t="s">
        <v>15357</v>
      </c>
    </row>
    <row r="231" spans="1:9" x14ac:dyDescent="0.3">
      <c r="A231" t="s">
        <v>3751</v>
      </c>
      <c r="B231">
        <v>8</v>
      </c>
      <c r="C231">
        <v>29</v>
      </c>
      <c r="D231" t="s">
        <v>3981</v>
      </c>
      <c r="F231" t="s">
        <v>3751</v>
      </c>
      <c r="G231">
        <v>8</v>
      </c>
      <c r="H231" t="s">
        <v>7664</v>
      </c>
      <c r="I231" t="s">
        <v>15358</v>
      </c>
    </row>
    <row r="232" spans="1:9" x14ac:dyDescent="0.3">
      <c r="A232" t="s">
        <v>3751</v>
      </c>
      <c r="B232">
        <v>8</v>
      </c>
      <c r="C232">
        <v>30</v>
      </c>
      <c r="D232" t="s">
        <v>3982</v>
      </c>
      <c r="F232" t="s">
        <v>3751</v>
      </c>
      <c r="G232">
        <v>8</v>
      </c>
      <c r="H232" t="s">
        <v>7666</v>
      </c>
      <c r="I232" t="s">
        <v>15359</v>
      </c>
    </row>
    <row r="233" spans="1:9" x14ac:dyDescent="0.3">
      <c r="A233" t="s">
        <v>3751</v>
      </c>
      <c r="B233">
        <v>8</v>
      </c>
      <c r="C233">
        <v>31</v>
      </c>
      <c r="D233" t="s">
        <v>3983</v>
      </c>
      <c r="F233" t="s">
        <v>3751</v>
      </c>
      <c r="G233">
        <v>8</v>
      </c>
      <c r="H233" t="s">
        <v>7668</v>
      </c>
      <c r="I233" t="s">
        <v>15360</v>
      </c>
    </row>
    <row r="234" spans="1:9" x14ac:dyDescent="0.3">
      <c r="A234" t="s">
        <v>3751</v>
      </c>
      <c r="B234">
        <v>8</v>
      </c>
      <c r="C234">
        <v>32</v>
      </c>
      <c r="D234" t="s">
        <v>3984</v>
      </c>
      <c r="F234" t="s">
        <v>3751</v>
      </c>
      <c r="G234">
        <v>8</v>
      </c>
      <c r="H234" t="s">
        <v>7670</v>
      </c>
      <c r="I234" t="s">
        <v>15361</v>
      </c>
    </row>
    <row r="235" spans="1:9" x14ac:dyDescent="0.3">
      <c r="A235" t="s">
        <v>3751</v>
      </c>
      <c r="B235">
        <v>8</v>
      </c>
      <c r="C235">
        <v>33</v>
      </c>
      <c r="D235" t="s">
        <v>3985</v>
      </c>
      <c r="F235" t="s">
        <v>3751</v>
      </c>
      <c r="G235">
        <v>8</v>
      </c>
      <c r="H235" t="s">
        <v>7672</v>
      </c>
      <c r="I235" t="s">
        <v>15362</v>
      </c>
    </row>
    <row r="236" spans="1:9" x14ac:dyDescent="0.3">
      <c r="A236" t="s">
        <v>3751</v>
      </c>
      <c r="B236">
        <v>8</v>
      </c>
      <c r="C236">
        <v>34</v>
      </c>
      <c r="D236" t="s">
        <v>3986</v>
      </c>
      <c r="F236" t="s">
        <v>3751</v>
      </c>
      <c r="G236">
        <v>8</v>
      </c>
      <c r="H236" t="s">
        <v>7674</v>
      </c>
      <c r="I236" t="s">
        <v>15363</v>
      </c>
    </row>
    <row r="237" spans="1:9" x14ac:dyDescent="0.3">
      <c r="A237" t="s">
        <v>3751</v>
      </c>
      <c r="B237">
        <v>9</v>
      </c>
      <c r="C237">
        <v>1</v>
      </c>
      <c r="D237" t="s">
        <v>3987</v>
      </c>
      <c r="F237" t="s">
        <v>3751</v>
      </c>
      <c r="G237">
        <v>9</v>
      </c>
      <c r="H237" t="s">
        <v>7518</v>
      </c>
      <c r="I237" t="s">
        <v>15364</v>
      </c>
    </row>
    <row r="238" spans="1:9" x14ac:dyDescent="0.3">
      <c r="A238" t="s">
        <v>3751</v>
      </c>
      <c r="B238">
        <v>9</v>
      </c>
      <c r="C238">
        <v>2</v>
      </c>
      <c r="D238" t="s">
        <v>3988</v>
      </c>
      <c r="F238" t="s">
        <v>3751</v>
      </c>
      <c r="G238">
        <v>9</v>
      </c>
      <c r="H238" t="s">
        <v>7520</v>
      </c>
      <c r="I238" t="s">
        <v>15365</v>
      </c>
    </row>
    <row r="239" spans="1:9" x14ac:dyDescent="0.3">
      <c r="A239" t="s">
        <v>3751</v>
      </c>
      <c r="B239">
        <v>9</v>
      </c>
      <c r="C239">
        <v>3</v>
      </c>
      <c r="D239" t="s">
        <v>3989</v>
      </c>
      <c r="F239" t="s">
        <v>3751</v>
      </c>
      <c r="G239">
        <v>9</v>
      </c>
      <c r="H239" t="s">
        <v>7522</v>
      </c>
      <c r="I239" t="s">
        <v>15366</v>
      </c>
    </row>
    <row r="240" spans="1:9" x14ac:dyDescent="0.3">
      <c r="A240" t="s">
        <v>3751</v>
      </c>
      <c r="B240">
        <v>9</v>
      </c>
      <c r="C240">
        <v>4</v>
      </c>
      <c r="D240" t="s">
        <v>3990</v>
      </c>
      <c r="F240" t="s">
        <v>3751</v>
      </c>
      <c r="G240">
        <v>9</v>
      </c>
      <c r="H240" t="s">
        <v>7524</v>
      </c>
      <c r="I240" t="s">
        <v>15367</v>
      </c>
    </row>
    <row r="241" spans="1:9" x14ac:dyDescent="0.3">
      <c r="A241" t="s">
        <v>3751</v>
      </c>
      <c r="B241">
        <v>9</v>
      </c>
      <c r="C241">
        <v>5</v>
      </c>
      <c r="D241" t="s">
        <v>3991</v>
      </c>
      <c r="F241" t="s">
        <v>3751</v>
      </c>
      <c r="G241">
        <v>9</v>
      </c>
      <c r="H241" t="s">
        <v>7526</v>
      </c>
      <c r="I241" t="s">
        <v>15368</v>
      </c>
    </row>
    <row r="242" spans="1:9" x14ac:dyDescent="0.3">
      <c r="A242" t="s">
        <v>3751</v>
      </c>
      <c r="B242">
        <v>9</v>
      </c>
      <c r="C242">
        <v>6</v>
      </c>
      <c r="D242" t="s">
        <v>3992</v>
      </c>
      <c r="F242" t="s">
        <v>3751</v>
      </c>
      <c r="G242">
        <v>9</v>
      </c>
      <c r="H242" t="s">
        <v>7528</v>
      </c>
      <c r="I242" t="s">
        <v>15369</v>
      </c>
    </row>
    <row r="243" spans="1:9" x14ac:dyDescent="0.3">
      <c r="A243" t="s">
        <v>3751</v>
      </c>
      <c r="B243">
        <v>9</v>
      </c>
      <c r="C243">
        <v>7</v>
      </c>
      <c r="D243" t="s">
        <v>3993</v>
      </c>
      <c r="F243" t="s">
        <v>3751</v>
      </c>
      <c r="G243">
        <v>9</v>
      </c>
      <c r="H243" t="s">
        <v>7530</v>
      </c>
      <c r="I243" t="s">
        <v>15370</v>
      </c>
    </row>
    <row r="244" spans="1:9" x14ac:dyDescent="0.3">
      <c r="A244" t="s">
        <v>3751</v>
      </c>
      <c r="B244">
        <v>9</v>
      </c>
      <c r="C244">
        <v>8</v>
      </c>
      <c r="D244" t="s">
        <v>3994</v>
      </c>
      <c r="F244" t="s">
        <v>3751</v>
      </c>
      <c r="G244">
        <v>9</v>
      </c>
      <c r="H244" t="s">
        <v>7532</v>
      </c>
      <c r="I244" t="s">
        <v>15371</v>
      </c>
    </row>
    <row r="245" spans="1:9" x14ac:dyDescent="0.3">
      <c r="A245" t="s">
        <v>3751</v>
      </c>
      <c r="B245">
        <v>9</v>
      </c>
      <c r="C245">
        <v>9</v>
      </c>
      <c r="D245" t="s">
        <v>3995</v>
      </c>
      <c r="F245" t="s">
        <v>3751</v>
      </c>
      <c r="G245">
        <v>9</v>
      </c>
      <c r="H245" t="s">
        <v>7534</v>
      </c>
      <c r="I245" t="s">
        <v>15372</v>
      </c>
    </row>
    <row r="246" spans="1:9" x14ac:dyDescent="0.3">
      <c r="A246" t="s">
        <v>3751</v>
      </c>
      <c r="B246">
        <v>9</v>
      </c>
      <c r="C246">
        <v>10</v>
      </c>
      <c r="D246" t="s">
        <v>3996</v>
      </c>
      <c r="F246" t="s">
        <v>3751</v>
      </c>
      <c r="G246">
        <v>9</v>
      </c>
      <c r="H246" t="s">
        <v>7536</v>
      </c>
      <c r="I246" t="s">
        <v>15373</v>
      </c>
    </row>
    <row r="247" spans="1:9" x14ac:dyDescent="0.3">
      <c r="A247" t="s">
        <v>3751</v>
      </c>
      <c r="B247">
        <v>9</v>
      </c>
      <c r="C247">
        <v>11</v>
      </c>
      <c r="D247" t="s">
        <v>3997</v>
      </c>
      <c r="F247" t="s">
        <v>3751</v>
      </c>
      <c r="G247">
        <v>9</v>
      </c>
      <c r="H247" t="s">
        <v>7538</v>
      </c>
      <c r="I247" t="s">
        <v>15374</v>
      </c>
    </row>
    <row r="248" spans="1:9" x14ac:dyDescent="0.3">
      <c r="A248" t="s">
        <v>3751</v>
      </c>
      <c r="B248">
        <v>9</v>
      </c>
      <c r="C248">
        <v>12</v>
      </c>
      <c r="D248" t="s">
        <v>3998</v>
      </c>
      <c r="F248" t="s">
        <v>3751</v>
      </c>
      <c r="G248">
        <v>9</v>
      </c>
      <c r="H248" t="s">
        <v>7540</v>
      </c>
      <c r="I248" t="s">
        <v>15375</v>
      </c>
    </row>
    <row r="249" spans="1:9" x14ac:dyDescent="0.3">
      <c r="A249" t="s">
        <v>3751</v>
      </c>
      <c r="B249">
        <v>9</v>
      </c>
      <c r="C249">
        <v>13</v>
      </c>
      <c r="D249" t="s">
        <v>3999</v>
      </c>
      <c r="F249" t="s">
        <v>3751</v>
      </c>
      <c r="G249">
        <v>9</v>
      </c>
      <c r="H249" t="s">
        <v>7542</v>
      </c>
      <c r="I249" t="s">
        <v>15376</v>
      </c>
    </row>
    <row r="250" spans="1:9" x14ac:dyDescent="0.3">
      <c r="A250" t="s">
        <v>3751</v>
      </c>
      <c r="B250">
        <v>9</v>
      </c>
      <c r="C250">
        <v>14</v>
      </c>
      <c r="D250" t="s">
        <v>4000</v>
      </c>
      <c r="F250" t="s">
        <v>3751</v>
      </c>
      <c r="G250">
        <v>9</v>
      </c>
      <c r="H250" t="s">
        <v>7544</v>
      </c>
      <c r="I250" t="s">
        <v>15377</v>
      </c>
    </row>
    <row r="251" spans="1:9" x14ac:dyDescent="0.3">
      <c r="A251" t="s">
        <v>3751</v>
      </c>
      <c r="B251">
        <v>9</v>
      </c>
      <c r="C251">
        <v>15</v>
      </c>
      <c r="D251" t="s">
        <v>4001</v>
      </c>
      <c r="F251" t="s">
        <v>3751</v>
      </c>
      <c r="G251">
        <v>9</v>
      </c>
      <c r="H251" t="s">
        <v>7546</v>
      </c>
      <c r="I251" t="s">
        <v>15378</v>
      </c>
    </row>
    <row r="252" spans="1:9" x14ac:dyDescent="0.3">
      <c r="A252" t="s">
        <v>3751</v>
      </c>
      <c r="B252">
        <v>9</v>
      </c>
      <c r="C252">
        <v>16</v>
      </c>
      <c r="D252" t="s">
        <v>4002</v>
      </c>
      <c r="F252" t="s">
        <v>3751</v>
      </c>
      <c r="G252">
        <v>9</v>
      </c>
      <c r="H252" t="s">
        <v>7548</v>
      </c>
      <c r="I252" t="s">
        <v>15379</v>
      </c>
    </row>
    <row r="253" spans="1:9" x14ac:dyDescent="0.3">
      <c r="A253" t="s">
        <v>3751</v>
      </c>
      <c r="B253">
        <v>9</v>
      </c>
      <c r="C253">
        <v>17</v>
      </c>
      <c r="D253" t="s">
        <v>4003</v>
      </c>
      <c r="F253" t="s">
        <v>3751</v>
      </c>
      <c r="G253">
        <v>9</v>
      </c>
      <c r="H253" t="s">
        <v>7550</v>
      </c>
      <c r="I253" t="s">
        <v>15380</v>
      </c>
    </row>
    <row r="254" spans="1:9" x14ac:dyDescent="0.3">
      <c r="A254" t="s">
        <v>3751</v>
      </c>
      <c r="B254">
        <v>9</v>
      </c>
      <c r="C254">
        <v>18</v>
      </c>
      <c r="D254" t="s">
        <v>4004</v>
      </c>
      <c r="F254" t="s">
        <v>3751</v>
      </c>
      <c r="G254">
        <v>9</v>
      </c>
      <c r="H254" t="s">
        <v>7552</v>
      </c>
      <c r="I254" t="s">
        <v>15381</v>
      </c>
    </row>
    <row r="255" spans="1:9" x14ac:dyDescent="0.3">
      <c r="A255" t="s">
        <v>3751</v>
      </c>
      <c r="B255">
        <v>9</v>
      </c>
      <c r="C255">
        <v>19</v>
      </c>
      <c r="D255" t="s">
        <v>4005</v>
      </c>
      <c r="F255" t="s">
        <v>3751</v>
      </c>
      <c r="G255">
        <v>9</v>
      </c>
      <c r="H255" t="s">
        <v>7554</v>
      </c>
      <c r="I255" t="s">
        <v>15382</v>
      </c>
    </row>
    <row r="256" spans="1:9" x14ac:dyDescent="0.3">
      <c r="A256" t="s">
        <v>3751</v>
      </c>
      <c r="B256">
        <v>9</v>
      </c>
      <c r="C256">
        <v>20</v>
      </c>
      <c r="D256" t="s">
        <v>4006</v>
      </c>
      <c r="F256" t="s">
        <v>3751</v>
      </c>
      <c r="G256">
        <v>9</v>
      </c>
      <c r="H256" t="s">
        <v>7556</v>
      </c>
      <c r="I256" t="s">
        <v>15383</v>
      </c>
    </row>
    <row r="257" spans="1:9" x14ac:dyDescent="0.3">
      <c r="A257" t="s">
        <v>3751</v>
      </c>
      <c r="B257">
        <v>9</v>
      </c>
      <c r="C257">
        <v>21</v>
      </c>
      <c r="D257" t="s">
        <v>4007</v>
      </c>
      <c r="F257" t="s">
        <v>3751</v>
      </c>
      <c r="G257">
        <v>9</v>
      </c>
      <c r="H257" t="s">
        <v>7558</v>
      </c>
      <c r="I257" t="s">
        <v>15384</v>
      </c>
    </row>
    <row r="258" spans="1:9" x14ac:dyDescent="0.3">
      <c r="A258" t="s">
        <v>3751</v>
      </c>
      <c r="B258">
        <v>9</v>
      </c>
      <c r="C258">
        <v>22</v>
      </c>
      <c r="D258" t="s">
        <v>4008</v>
      </c>
      <c r="F258" t="s">
        <v>3751</v>
      </c>
      <c r="G258">
        <v>9</v>
      </c>
      <c r="H258" t="s">
        <v>7560</v>
      </c>
      <c r="I258" t="s">
        <v>15385</v>
      </c>
    </row>
    <row r="259" spans="1:9" x14ac:dyDescent="0.3">
      <c r="A259" t="s">
        <v>3751</v>
      </c>
      <c r="B259">
        <v>9</v>
      </c>
      <c r="C259">
        <v>23</v>
      </c>
      <c r="D259" t="s">
        <v>4009</v>
      </c>
      <c r="F259" t="s">
        <v>3751</v>
      </c>
      <c r="G259">
        <v>9</v>
      </c>
      <c r="H259" t="s">
        <v>7562</v>
      </c>
      <c r="I259" t="s">
        <v>15386</v>
      </c>
    </row>
    <row r="260" spans="1:9" x14ac:dyDescent="0.3">
      <c r="A260" t="s">
        <v>3751</v>
      </c>
      <c r="B260">
        <v>9</v>
      </c>
      <c r="C260">
        <v>24</v>
      </c>
      <c r="D260" t="s">
        <v>4010</v>
      </c>
      <c r="F260" t="s">
        <v>3751</v>
      </c>
      <c r="G260">
        <v>9</v>
      </c>
      <c r="H260" t="s">
        <v>7564</v>
      </c>
      <c r="I260" t="s">
        <v>15387</v>
      </c>
    </row>
    <row r="261" spans="1:9" x14ac:dyDescent="0.3">
      <c r="A261" t="s">
        <v>3751</v>
      </c>
      <c r="B261">
        <v>9</v>
      </c>
      <c r="C261">
        <v>25</v>
      </c>
      <c r="D261" t="s">
        <v>4011</v>
      </c>
      <c r="F261" t="s">
        <v>3751</v>
      </c>
      <c r="G261">
        <v>9</v>
      </c>
      <c r="H261" t="s">
        <v>7566</v>
      </c>
      <c r="I261" t="s">
        <v>15388</v>
      </c>
    </row>
    <row r="262" spans="1:9" x14ac:dyDescent="0.3">
      <c r="A262" t="s">
        <v>3751</v>
      </c>
      <c r="B262">
        <v>9</v>
      </c>
      <c r="C262">
        <v>26</v>
      </c>
      <c r="D262" t="s">
        <v>4012</v>
      </c>
      <c r="F262" t="s">
        <v>3751</v>
      </c>
      <c r="G262">
        <v>9</v>
      </c>
      <c r="H262" t="s">
        <v>7658</v>
      </c>
      <c r="I262" t="s">
        <v>15389</v>
      </c>
    </row>
    <row r="263" spans="1:9" x14ac:dyDescent="0.3">
      <c r="A263" t="s">
        <v>3751</v>
      </c>
      <c r="B263">
        <v>9</v>
      </c>
      <c r="C263">
        <v>27</v>
      </c>
      <c r="D263" t="s">
        <v>4013</v>
      </c>
      <c r="F263" t="s">
        <v>3751</v>
      </c>
      <c r="G263">
        <v>9</v>
      </c>
      <c r="H263" t="s">
        <v>7660</v>
      </c>
      <c r="I263" t="s">
        <v>15390</v>
      </c>
    </row>
    <row r="264" spans="1:9" x14ac:dyDescent="0.3">
      <c r="A264" t="s">
        <v>3751</v>
      </c>
      <c r="B264">
        <v>9</v>
      </c>
      <c r="C264">
        <v>28</v>
      </c>
      <c r="D264" t="s">
        <v>4014</v>
      </c>
      <c r="F264" t="s">
        <v>3751</v>
      </c>
      <c r="G264">
        <v>9</v>
      </c>
      <c r="H264" t="s">
        <v>7662</v>
      </c>
      <c r="I264" t="s">
        <v>15391</v>
      </c>
    </row>
    <row r="265" spans="1:9" x14ac:dyDescent="0.3">
      <c r="A265" t="s">
        <v>3751</v>
      </c>
      <c r="B265">
        <v>9</v>
      </c>
      <c r="C265">
        <v>29</v>
      </c>
      <c r="D265" t="s">
        <v>4015</v>
      </c>
      <c r="F265" t="s">
        <v>3751</v>
      </c>
      <c r="G265">
        <v>9</v>
      </c>
      <c r="H265" t="s">
        <v>7664</v>
      </c>
      <c r="I265" t="s">
        <v>15392</v>
      </c>
    </row>
    <row r="266" spans="1:9" x14ac:dyDescent="0.3">
      <c r="A266" t="s">
        <v>3751</v>
      </c>
      <c r="B266">
        <v>9</v>
      </c>
      <c r="C266">
        <v>30</v>
      </c>
      <c r="D266" t="s">
        <v>4016</v>
      </c>
      <c r="F266" t="s">
        <v>3751</v>
      </c>
      <c r="G266">
        <v>9</v>
      </c>
      <c r="H266" t="s">
        <v>7666</v>
      </c>
      <c r="I266" t="s">
        <v>15393</v>
      </c>
    </row>
    <row r="267" spans="1:9" x14ac:dyDescent="0.3">
      <c r="A267" t="s">
        <v>3751</v>
      </c>
      <c r="B267">
        <v>9</v>
      </c>
      <c r="C267">
        <v>31</v>
      </c>
      <c r="D267" t="s">
        <v>4017</v>
      </c>
      <c r="F267" t="s">
        <v>3751</v>
      </c>
      <c r="G267">
        <v>9</v>
      </c>
      <c r="H267" t="s">
        <v>7668</v>
      </c>
      <c r="I267" t="s">
        <v>15394</v>
      </c>
    </row>
    <row r="268" spans="1:9" x14ac:dyDescent="0.3">
      <c r="A268" t="s">
        <v>3751</v>
      </c>
      <c r="B268">
        <v>9</v>
      </c>
      <c r="C268">
        <v>32</v>
      </c>
      <c r="D268" t="s">
        <v>4018</v>
      </c>
      <c r="F268" t="s">
        <v>3751</v>
      </c>
      <c r="G268">
        <v>9</v>
      </c>
      <c r="H268" t="s">
        <v>7670</v>
      </c>
      <c r="I268" t="s">
        <v>15395</v>
      </c>
    </row>
    <row r="269" spans="1:9" x14ac:dyDescent="0.3">
      <c r="A269" t="s">
        <v>3751</v>
      </c>
      <c r="B269">
        <v>9</v>
      </c>
      <c r="C269">
        <v>33</v>
      </c>
      <c r="D269" t="s">
        <v>4019</v>
      </c>
      <c r="F269" t="s">
        <v>3751</v>
      </c>
      <c r="G269">
        <v>9</v>
      </c>
      <c r="H269" t="s">
        <v>7672</v>
      </c>
      <c r="I269" t="s">
        <v>15396</v>
      </c>
    </row>
    <row r="270" spans="1:9" x14ac:dyDescent="0.3">
      <c r="A270" t="s">
        <v>3751</v>
      </c>
      <c r="B270">
        <v>9</v>
      </c>
      <c r="C270">
        <v>34</v>
      </c>
      <c r="D270" t="s">
        <v>4020</v>
      </c>
      <c r="F270" t="s">
        <v>3751</v>
      </c>
      <c r="G270">
        <v>9</v>
      </c>
      <c r="H270" t="s">
        <v>7674</v>
      </c>
      <c r="I270" t="s">
        <v>15397</v>
      </c>
    </row>
    <row r="271" spans="1:9" x14ac:dyDescent="0.3">
      <c r="A271" t="s">
        <v>3751</v>
      </c>
      <c r="B271">
        <v>9</v>
      </c>
      <c r="C271">
        <v>35</v>
      </c>
      <c r="D271" t="s">
        <v>4021</v>
      </c>
      <c r="F271" t="s">
        <v>3751</v>
      </c>
      <c r="G271">
        <v>9</v>
      </c>
      <c r="H271" t="s">
        <v>7676</v>
      </c>
      <c r="I271" t="s">
        <v>15398</v>
      </c>
    </row>
    <row r="272" spans="1:9" x14ac:dyDescent="0.3">
      <c r="A272" t="s">
        <v>3751</v>
      </c>
      <c r="B272">
        <v>9</v>
      </c>
      <c r="C272">
        <v>36</v>
      </c>
      <c r="D272" t="s">
        <v>4022</v>
      </c>
      <c r="F272" t="s">
        <v>3751</v>
      </c>
      <c r="G272">
        <v>9</v>
      </c>
      <c r="H272" t="s">
        <v>7678</v>
      </c>
      <c r="I272" t="s">
        <v>15399</v>
      </c>
    </row>
    <row r="273" spans="1:9" x14ac:dyDescent="0.3">
      <c r="A273" t="s">
        <v>3751</v>
      </c>
      <c r="B273">
        <v>9</v>
      </c>
      <c r="C273">
        <v>37</v>
      </c>
      <c r="D273" t="s">
        <v>4023</v>
      </c>
      <c r="F273" t="s">
        <v>3751</v>
      </c>
      <c r="G273">
        <v>9</v>
      </c>
      <c r="H273" t="s">
        <v>7680</v>
      </c>
      <c r="I273" t="s">
        <v>15400</v>
      </c>
    </row>
    <row r="274" spans="1:9" x14ac:dyDescent="0.3">
      <c r="A274" t="s">
        <v>3751</v>
      </c>
      <c r="B274">
        <v>9</v>
      </c>
      <c r="C274">
        <v>38</v>
      </c>
      <c r="D274" t="s">
        <v>4024</v>
      </c>
      <c r="F274" t="s">
        <v>3751</v>
      </c>
      <c r="G274">
        <v>9</v>
      </c>
      <c r="H274" t="s">
        <v>7682</v>
      </c>
      <c r="I274" t="s">
        <v>15401</v>
      </c>
    </row>
    <row r="275" spans="1:9" x14ac:dyDescent="0.3">
      <c r="A275" t="s">
        <v>3751</v>
      </c>
      <c r="B275">
        <v>10</v>
      </c>
      <c r="C275">
        <v>1</v>
      </c>
      <c r="D275" t="s">
        <v>4025</v>
      </c>
      <c r="F275" t="s">
        <v>3751</v>
      </c>
      <c r="G275">
        <v>10</v>
      </c>
      <c r="H275" t="s">
        <v>7518</v>
      </c>
      <c r="I275" t="s">
        <v>15402</v>
      </c>
    </row>
    <row r="276" spans="1:9" x14ac:dyDescent="0.3">
      <c r="A276" t="s">
        <v>3751</v>
      </c>
      <c r="B276">
        <v>10</v>
      </c>
      <c r="C276">
        <v>2</v>
      </c>
      <c r="D276" t="s">
        <v>4026</v>
      </c>
      <c r="F276" t="s">
        <v>3751</v>
      </c>
      <c r="G276">
        <v>10</v>
      </c>
      <c r="H276" t="s">
        <v>7520</v>
      </c>
      <c r="I276" t="s">
        <v>15403</v>
      </c>
    </row>
    <row r="277" spans="1:9" x14ac:dyDescent="0.3">
      <c r="A277" t="s">
        <v>3751</v>
      </c>
      <c r="B277">
        <v>10</v>
      </c>
      <c r="C277">
        <v>3</v>
      </c>
      <c r="D277" t="s">
        <v>4027</v>
      </c>
      <c r="F277" t="s">
        <v>3751</v>
      </c>
      <c r="G277">
        <v>10</v>
      </c>
      <c r="H277" t="s">
        <v>7522</v>
      </c>
      <c r="I277" t="s">
        <v>15404</v>
      </c>
    </row>
    <row r="278" spans="1:9" x14ac:dyDescent="0.3">
      <c r="A278" t="s">
        <v>3751</v>
      </c>
      <c r="B278">
        <v>10</v>
      </c>
      <c r="C278">
        <v>4</v>
      </c>
      <c r="D278" t="s">
        <v>4028</v>
      </c>
      <c r="F278" t="s">
        <v>3751</v>
      </c>
      <c r="G278">
        <v>10</v>
      </c>
      <c r="H278" t="s">
        <v>7524</v>
      </c>
      <c r="I278" t="s">
        <v>15405</v>
      </c>
    </row>
    <row r="279" spans="1:9" x14ac:dyDescent="0.3">
      <c r="A279" t="s">
        <v>3751</v>
      </c>
      <c r="B279">
        <v>10</v>
      </c>
      <c r="C279">
        <v>5</v>
      </c>
      <c r="D279" t="s">
        <v>4029</v>
      </c>
      <c r="F279" t="s">
        <v>3751</v>
      </c>
      <c r="G279">
        <v>10</v>
      </c>
      <c r="H279" t="s">
        <v>7526</v>
      </c>
      <c r="I279" t="s">
        <v>15406</v>
      </c>
    </row>
    <row r="280" spans="1:9" x14ac:dyDescent="0.3">
      <c r="A280" t="s">
        <v>3751</v>
      </c>
      <c r="B280">
        <v>10</v>
      </c>
      <c r="C280">
        <v>6</v>
      </c>
      <c r="D280" t="s">
        <v>4030</v>
      </c>
      <c r="F280" t="s">
        <v>3751</v>
      </c>
      <c r="G280">
        <v>10</v>
      </c>
      <c r="H280" t="s">
        <v>7528</v>
      </c>
      <c r="I280" t="s">
        <v>15407</v>
      </c>
    </row>
    <row r="281" spans="1:9" x14ac:dyDescent="0.3">
      <c r="A281" t="s">
        <v>3751</v>
      </c>
      <c r="B281">
        <v>10</v>
      </c>
      <c r="C281">
        <v>7</v>
      </c>
      <c r="D281" t="s">
        <v>4031</v>
      </c>
      <c r="F281" t="s">
        <v>3751</v>
      </c>
      <c r="G281">
        <v>10</v>
      </c>
      <c r="H281" t="s">
        <v>7530</v>
      </c>
      <c r="I281" t="s">
        <v>15408</v>
      </c>
    </row>
    <row r="282" spans="1:9" x14ac:dyDescent="0.3">
      <c r="A282" t="s">
        <v>3751</v>
      </c>
      <c r="B282">
        <v>10</v>
      </c>
      <c r="C282">
        <v>8</v>
      </c>
      <c r="D282" t="s">
        <v>4032</v>
      </c>
      <c r="F282" t="s">
        <v>3751</v>
      </c>
      <c r="G282">
        <v>10</v>
      </c>
      <c r="H282" t="s">
        <v>7532</v>
      </c>
      <c r="I282" t="s">
        <v>15409</v>
      </c>
    </row>
    <row r="283" spans="1:9" x14ac:dyDescent="0.3">
      <c r="A283" t="s">
        <v>3751</v>
      </c>
      <c r="B283">
        <v>10</v>
      </c>
      <c r="C283">
        <v>9</v>
      </c>
      <c r="D283" t="s">
        <v>4033</v>
      </c>
      <c r="F283" t="s">
        <v>3751</v>
      </c>
      <c r="G283">
        <v>10</v>
      </c>
      <c r="H283" t="s">
        <v>7534</v>
      </c>
      <c r="I283" t="s">
        <v>15410</v>
      </c>
    </row>
    <row r="284" spans="1:9" x14ac:dyDescent="0.3">
      <c r="A284" t="s">
        <v>3751</v>
      </c>
      <c r="B284">
        <v>10</v>
      </c>
      <c r="C284">
        <v>10</v>
      </c>
      <c r="D284" t="s">
        <v>4034</v>
      </c>
      <c r="F284" t="s">
        <v>3751</v>
      </c>
      <c r="G284">
        <v>10</v>
      </c>
      <c r="H284" t="s">
        <v>7536</v>
      </c>
      <c r="I284" t="s">
        <v>15411</v>
      </c>
    </row>
    <row r="285" spans="1:9" x14ac:dyDescent="0.3">
      <c r="A285" t="s">
        <v>3751</v>
      </c>
      <c r="B285">
        <v>10</v>
      </c>
      <c r="C285">
        <v>11</v>
      </c>
      <c r="D285" t="s">
        <v>4035</v>
      </c>
      <c r="F285" t="s">
        <v>3751</v>
      </c>
      <c r="G285">
        <v>10</v>
      </c>
      <c r="H285" t="s">
        <v>7538</v>
      </c>
      <c r="I285" t="s">
        <v>15412</v>
      </c>
    </row>
    <row r="286" spans="1:9" x14ac:dyDescent="0.3">
      <c r="A286" t="s">
        <v>3751</v>
      </c>
      <c r="B286">
        <v>10</v>
      </c>
      <c r="C286">
        <v>12</v>
      </c>
      <c r="D286" t="s">
        <v>4036</v>
      </c>
      <c r="F286" t="s">
        <v>3751</v>
      </c>
      <c r="G286">
        <v>10</v>
      </c>
      <c r="H286" t="s">
        <v>7540</v>
      </c>
      <c r="I286" t="s">
        <v>15413</v>
      </c>
    </row>
    <row r="287" spans="1:9" x14ac:dyDescent="0.3">
      <c r="A287" t="s">
        <v>3751</v>
      </c>
      <c r="B287">
        <v>10</v>
      </c>
      <c r="C287">
        <v>13</v>
      </c>
      <c r="D287" t="s">
        <v>4037</v>
      </c>
      <c r="F287" t="s">
        <v>3751</v>
      </c>
      <c r="G287">
        <v>10</v>
      </c>
      <c r="H287" t="s">
        <v>7542</v>
      </c>
      <c r="I287" t="s">
        <v>15414</v>
      </c>
    </row>
    <row r="288" spans="1:9" x14ac:dyDescent="0.3">
      <c r="A288" t="s">
        <v>3751</v>
      </c>
      <c r="B288">
        <v>10</v>
      </c>
      <c r="C288">
        <v>14</v>
      </c>
      <c r="D288" t="s">
        <v>4038</v>
      </c>
      <c r="F288" t="s">
        <v>3751</v>
      </c>
      <c r="G288">
        <v>10</v>
      </c>
      <c r="H288" t="s">
        <v>7544</v>
      </c>
      <c r="I288" t="s">
        <v>15415</v>
      </c>
    </row>
    <row r="289" spans="1:9" x14ac:dyDescent="0.3">
      <c r="A289" t="s">
        <v>3751</v>
      </c>
      <c r="B289">
        <v>10</v>
      </c>
      <c r="C289">
        <v>15</v>
      </c>
      <c r="D289" t="s">
        <v>4039</v>
      </c>
      <c r="F289" t="s">
        <v>3751</v>
      </c>
      <c r="G289">
        <v>10</v>
      </c>
      <c r="H289" t="s">
        <v>7546</v>
      </c>
      <c r="I289" t="s">
        <v>15416</v>
      </c>
    </row>
    <row r="290" spans="1:9" x14ac:dyDescent="0.3">
      <c r="A290" t="s">
        <v>3751</v>
      </c>
      <c r="B290">
        <v>10</v>
      </c>
      <c r="C290">
        <v>16</v>
      </c>
      <c r="D290" t="s">
        <v>4040</v>
      </c>
      <c r="F290" t="s">
        <v>3751</v>
      </c>
      <c r="G290">
        <v>10</v>
      </c>
      <c r="H290" t="s">
        <v>7548</v>
      </c>
      <c r="I290" t="s">
        <v>15417</v>
      </c>
    </row>
    <row r="291" spans="1:9" x14ac:dyDescent="0.3">
      <c r="A291" t="s">
        <v>3751</v>
      </c>
      <c r="B291">
        <v>10</v>
      </c>
      <c r="C291">
        <v>17</v>
      </c>
      <c r="D291" t="s">
        <v>4041</v>
      </c>
      <c r="F291" t="s">
        <v>3751</v>
      </c>
      <c r="G291">
        <v>10</v>
      </c>
      <c r="H291" t="s">
        <v>7550</v>
      </c>
      <c r="I291" t="s">
        <v>15418</v>
      </c>
    </row>
    <row r="292" spans="1:9" x14ac:dyDescent="0.3">
      <c r="A292" t="s">
        <v>3751</v>
      </c>
      <c r="B292">
        <v>10</v>
      </c>
      <c r="C292">
        <v>18</v>
      </c>
      <c r="D292" t="s">
        <v>4042</v>
      </c>
      <c r="F292" t="s">
        <v>3751</v>
      </c>
      <c r="G292">
        <v>10</v>
      </c>
      <c r="H292" t="s">
        <v>7552</v>
      </c>
      <c r="I292" t="s">
        <v>15419</v>
      </c>
    </row>
    <row r="293" spans="1:9" x14ac:dyDescent="0.3">
      <c r="A293" t="s">
        <v>3751</v>
      </c>
      <c r="B293">
        <v>10</v>
      </c>
      <c r="C293">
        <v>19</v>
      </c>
      <c r="D293" t="s">
        <v>4043</v>
      </c>
      <c r="F293" t="s">
        <v>3751</v>
      </c>
      <c r="G293">
        <v>10</v>
      </c>
      <c r="H293" t="s">
        <v>7554</v>
      </c>
      <c r="I293" t="s">
        <v>15420</v>
      </c>
    </row>
    <row r="294" spans="1:9" x14ac:dyDescent="0.3">
      <c r="A294" t="s">
        <v>3751</v>
      </c>
      <c r="B294">
        <v>10</v>
      </c>
      <c r="C294">
        <v>20</v>
      </c>
      <c r="D294" t="s">
        <v>4044</v>
      </c>
      <c r="F294" t="s">
        <v>3751</v>
      </c>
      <c r="G294">
        <v>10</v>
      </c>
      <c r="H294" t="s">
        <v>7556</v>
      </c>
      <c r="I294" t="s">
        <v>15421</v>
      </c>
    </row>
    <row r="295" spans="1:9" x14ac:dyDescent="0.3">
      <c r="A295" t="s">
        <v>3751</v>
      </c>
      <c r="B295">
        <v>10</v>
      </c>
      <c r="C295">
        <v>21</v>
      </c>
      <c r="D295" t="s">
        <v>4045</v>
      </c>
      <c r="F295" t="s">
        <v>3751</v>
      </c>
      <c r="G295">
        <v>10</v>
      </c>
      <c r="H295" t="s">
        <v>7558</v>
      </c>
      <c r="I295" t="s">
        <v>15422</v>
      </c>
    </row>
    <row r="296" spans="1:9" x14ac:dyDescent="0.3">
      <c r="A296" t="s">
        <v>3751</v>
      </c>
      <c r="B296">
        <v>10</v>
      </c>
      <c r="C296">
        <v>22</v>
      </c>
      <c r="D296" t="s">
        <v>4046</v>
      </c>
      <c r="F296" t="s">
        <v>3751</v>
      </c>
      <c r="G296">
        <v>10</v>
      </c>
      <c r="H296" t="s">
        <v>7560</v>
      </c>
      <c r="I296" t="s">
        <v>15423</v>
      </c>
    </row>
    <row r="297" spans="1:9" x14ac:dyDescent="0.3">
      <c r="A297" t="s">
        <v>3751</v>
      </c>
      <c r="B297">
        <v>10</v>
      </c>
      <c r="C297">
        <v>23</v>
      </c>
      <c r="D297" t="s">
        <v>4047</v>
      </c>
      <c r="F297" t="s">
        <v>3751</v>
      </c>
      <c r="G297">
        <v>10</v>
      </c>
      <c r="H297" t="s">
        <v>7562</v>
      </c>
      <c r="I297" t="s">
        <v>15424</v>
      </c>
    </row>
    <row r="298" spans="1:9" x14ac:dyDescent="0.3">
      <c r="A298" t="s">
        <v>3751</v>
      </c>
      <c r="B298">
        <v>10</v>
      </c>
      <c r="C298">
        <v>24</v>
      </c>
      <c r="D298" t="s">
        <v>4048</v>
      </c>
      <c r="F298" t="s">
        <v>3751</v>
      </c>
      <c r="G298">
        <v>10</v>
      </c>
      <c r="H298" t="s">
        <v>7564</v>
      </c>
      <c r="I298" t="s">
        <v>15425</v>
      </c>
    </row>
    <row r="299" spans="1:9" x14ac:dyDescent="0.3">
      <c r="A299" t="s">
        <v>3751</v>
      </c>
      <c r="B299">
        <v>10</v>
      </c>
      <c r="C299">
        <v>25</v>
      </c>
      <c r="D299" t="s">
        <v>4049</v>
      </c>
      <c r="F299" t="s">
        <v>3751</v>
      </c>
      <c r="G299">
        <v>10</v>
      </c>
      <c r="H299" t="s">
        <v>7566</v>
      </c>
      <c r="I299" t="s">
        <v>15426</v>
      </c>
    </row>
    <row r="300" spans="1:9" x14ac:dyDescent="0.3">
      <c r="A300" t="s">
        <v>3751</v>
      </c>
      <c r="B300">
        <v>10</v>
      </c>
      <c r="C300">
        <v>26</v>
      </c>
      <c r="D300" t="s">
        <v>4050</v>
      </c>
      <c r="F300" t="s">
        <v>3751</v>
      </c>
      <c r="G300">
        <v>10</v>
      </c>
      <c r="H300" t="s">
        <v>7658</v>
      </c>
      <c r="I300" t="s">
        <v>15427</v>
      </c>
    </row>
    <row r="301" spans="1:9" x14ac:dyDescent="0.3">
      <c r="A301" t="s">
        <v>3751</v>
      </c>
      <c r="B301">
        <v>10</v>
      </c>
      <c r="C301">
        <v>27</v>
      </c>
      <c r="D301" t="s">
        <v>4051</v>
      </c>
      <c r="F301" t="s">
        <v>3751</v>
      </c>
      <c r="G301">
        <v>10</v>
      </c>
      <c r="H301" t="s">
        <v>7660</v>
      </c>
      <c r="I301" t="s">
        <v>15428</v>
      </c>
    </row>
    <row r="302" spans="1:9" x14ac:dyDescent="0.3">
      <c r="A302" t="s">
        <v>3751</v>
      </c>
      <c r="B302">
        <v>10</v>
      </c>
      <c r="C302">
        <v>28</v>
      </c>
      <c r="D302" t="s">
        <v>4052</v>
      </c>
      <c r="F302" t="s">
        <v>3751</v>
      </c>
      <c r="G302">
        <v>10</v>
      </c>
      <c r="H302" t="s">
        <v>7662</v>
      </c>
      <c r="I302" t="s">
        <v>15429</v>
      </c>
    </row>
    <row r="303" spans="1:9" x14ac:dyDescent="0.3">
      <c r="A303" t="s">
        <v>3751</v>
      </c>
      <c r="B303">
        <v>10</v>
      </c>
      <c r="C303">
        <v>29</v>
      </c>
      <c r="D303" t="s">
        <v>4053</v>
      </c>
      <c r="F303" t="s">
        <v>3751</v>
      </c>
      <c r="G303">
        <v>10</v>
      </c>
      <c r="H303" t="s">
        <v>7664</v>
      </c>
      <c r="I303" t="s">
        <v>15430</v>
      </c>
    </row>
    <row r="304" spans="1:9" x14ac:dyDescent="0.3">
      <c r="A304" t="s">
        <v>3751</v>
      </c>
      <c r="B304">
        <v>10</v>
      </c>
      <c r="C304">
        <v>30</v>
      </c>
      <c r="D304" t="s">
        <v>4054</v>
      </c>
      <c r="F304" t="s">
        <v>3751</v>
      </c>
      <c r="G304">
        <v>10</v>
      </c>
      <c r="H304" t="s">
        <v>7666</v>
      </c>
      <c r="I304" t="s">
        <v>15431</v>
      </c>
    </row>
    <row r="305" spans="1:9" x14ac:dyDescent="0.3">
      <c r="A305" t="s">
        <v>3751</v>
      </c>
      <c r="B305">
        <v>10</v>
      </c>
      <c r="C305">
        <v>31</v>
      </c>
      <c r="D305" t="s">
        <v>4055</v>
      </c>
      <c r="F305" t="s">
        <v>3751</v>
      </c>
      <c r="G305">
        <v>10</v>
      </c>
      <c r="H305" t="s">
        <v>7668</v>
      </c>
      <c r="I305" t="s">
        <v>15432</v>
      </c>
    </row>
    <row r="306" spans="1:9" x14ac:dyDescent="0.3">
      <c r="A306" t="s">
        <v>3751</v>
      </c>
      <c r="B306">
        <v>10</v>
      </c>
      <c r="C306">
        <v>32</v>
      </c>
      <c r="D306" t="s">
        <v>4056</v>
      </c>
      <c r="F306" t="s">
        <v>3751</v>
      </c>
      <c r="G306">
        <v>10</v>
      </c>
      <c r="H306" t="s">
        <v>7670</v>
      </c>
      <c r="I306" t="s">
        <v>15433</v>
      </c>
    </row>
    <row r="307" spans="1:9" x14ac:dyDescent="0.3">
      <c r="A307" t="s">
        <v>3751</v>
      </c>
      <c r="B307">
        <v>10</v>
      </c>
      <c r="C307">
        <v>33</v>
      </c>
      <c r="D307" t="s">
        <v>4057</v>
      </c>
      <c r="F307" t="s">
        <v>3751</v>
      </c>
      <c r="G307">
        <v>10</v>
      </c>
      <c r="H307" t="s">
        <v>7672</v>
      </c>
      <c r="I307" t="s">
        <v>15434</v>
      </c>
    </row>
    <row r="308" spans="1:9" x14ac:dyDescent="0.3">
      <c r="A308" t="s">
        <v>3751</v>
      </c>
      <c r="B308">
        <v>10</v>
      </c>
      <c r="C308">
        <v>34</v>
      </c>
      <c r="D308" t="s">
        <v>4058</v>
      </c>
      <c r="F308" t="s">
        <v>3751</v>
      </c>
      <c r="G308">
        <v>10</v>
      </c>
      <c r="H308" t="s">
        <v>7674</v>
      </c>
      <c r="I308" t="s">
        <v>15435</v>
      </c>
    </row>
    <row r="309" spans="1:9" x14ac:dyDescent="0.3">
      <c r="A309" t="s">
        <v>3751</v>
      </c>
      <c r="B309">
        <v>10</v>
      </c>
      <c r="C309">
        <v>35</v>
      </c>
      <c r="D309" t="s">
        <v>4059</v>
      </c>
      <c r="F309" t="s">
        <v>3751</v>
      </c>
      <c r="G309">
        <v>10</v>
      </c>
      <c r="H309" t="s">
        <v>7676</v>
      </c>
      <c r="I309" t="s">
        <v>15436</v>
      </c>
    </row>
    <row r="310" spans="1:9" x14ac:dyDescent="0.3">
      <c r="A310" t="s">
        <v>3751</v>
      </c>
      <c r="B310">
        <v>10</v>
      </c>
      <c r="C310">
        <v>36</v>
      </c>
      <c r="D310" t="s">
        <v>4060</v>
      </c>
      <c r="F310" t="s">
        <v>3751</v>
      </c>
      <c r="G310">
        <v>10</v>
      </c>
      <c r="H310" t="s">
        <v>7678</v>
      </c>
      <c r="I310" t="s">
        <v>15437</v>
      </c>
    </row>
    <row r="311" spans="1:9" x14ac:dyDescent="0.3">
      <c r="A311" t="s">
        <v>3751</v>
      </c>
      <c r="B311">
        <v>10</v>
      </c>
      <c r="C311">
        <v>37</v>
      </c>
      <c r="D311" t="s">
        <v>4061</v>
      </c>
      <c r="F311" t="s">
        <v>3751</v>
      </c>
      <c r="G311">
        <v>10</v>
      </c>
      <c r="H311" t="s">
        <v>7680</v>
      </c>
      <c r="I311" t="s">
        <v>15438</v>
      </c>
    </row>
    <row r="312" spans="1:9" x14ac:dyDescent="0.3">
      <c r="A312" t="s">
        <v>3751</v>
      </c>
      <c r="B312">
        <v>10</v>
      </c>
      <c r="C312">
        <v>38</v>
      </c>
      <c r="D312" t="s">
        <v>4062</v>
      </c>
      <c r="F312" t="s">
        <v>3751</v>
      </c>
      <c r="G312">
        <v>10</v>
      </c>
      <c r="H312" t="s">
        <v>7682</v>
      </c>
      <c r="I312" t="s">
        <v>15439</v>
      </c>
    </row>
    <row r="313" spans="1:9" x14ac:dyDescent="0.3">
      <c r="A313" t="s">
        <v>3751</v>
      </c>
      <c r="B313">
        <v>10</v>
      </c>
      <c r="C313">
        <v>39</v>
      </c>
      <c r="D313" t="s">
        <v>4063</v>
      </c>
      <c r="F313" t="s">
        <v>3751</v>
      </c>
      <c r="G313">
        <v>10</v>
      </c>
      <c r="H313" t="s">
        <v>7684</v>
      </c>
      <c r="I313" t="s">
        <v>15440</v>
      </c>
    </row>
    <row r="314" spans="1:9" x14ac:dyDescent="0.3">
      <c r="A314" t="s">
        <v>3751</v>
      </c>
      <c r="B314">
        <v>10</v>
      </c>
      <c r="C314">
        <v>40</v>
      </c>
      <c r="D314" t="s">
        <v>4064</v>
      </c>
      <c r="F314" t="s">
        <v>3751</v>
      </c>
      <c r="G314">
        <v>10</v>
      </c>
      <c r="H314" t="s">
        <v>7686</v>
      </c>
      <c r="I314" t="s">
        <v>15441</v>
      </c>
    </row>
    <row r="315" spans="1:9" x14ac:dyDescent="0.3">
      <c r="A315" t="s">
        <v>3751</v>
      </c>
      <c r="B315">
        <v>10</v>
      </c>
      <c r="C315">
        <v>41</v>
      </c>
      <c r="D315" t="s">
        <v>4065</v>
      </c>
      <c r="F315" t="s">
        <v>3751</v>
      </c>
      <c r="G315">
        <v>10</v>
      </c>
      <c r="H315" t="s">
        <v>7688</v>
      </c>
      <c r="I315" t="s">
        <v>15442</v>
      </c>
    </row>
    <row r="316" spans="1:9" x14ac:dyDescent="0.3">
      <c r="A316" t="s">
        <v>3751</v>
      </c>
      <c r="B316">
        <v>10</v>
      </c>
      <c r="C316">
        <v>42</v>
      </c>
      <c r="D316" t="s">
        <v>4066</v>
      </c>
      <c r="F316" t="s">
        <v>3751</v>
      </c>
      <c r="G316">
        <v>10</v>
      </c>
      <c r="H316" t="s">
        <v>7690</v>
      </c>
      <c r="I316" t="s">
        <v>15443</v>
      </c>
    </row>
    <row r="317" spans="1:9" x14ac:dyDescent="0.3">
      <c r="A317" t="s">
        <v>3751</v>
      </c>
      <c r="B317">
        <v>11</v>
      </c>
      <c r="C317">
        <v>1</v>
      </c>
      <c r="D317" t="s">
        <v>4067</v>
      </c>
      <c r="F317" t="s">
        <v>3751</v>
      </c>
      <c r="G317">
        <v>11</v>
      </c>
      <c r="H317" t="s">
        <v>7518</v>
      </c>
      <c r="I317" t="s">
        <v>15444</v>
      </c>
    </row>
    <row r="318" spans="1:9" x14ac:dyDescent="0.3">
      <c r="A318" t="s">
        <v>3751</v>
      </c>
      <c r="B318">
        <v>11</v>
      </c>
      <c r="C318">
        <v>2</v>
      </c>
      <c r="D318" t="s">
        <v>4068</v>
      </c>
      <c r="F318" t="s">
        <v>3751</v>
      </c>
      <c r="G318">
        <v>11</v>
      </c>
      <c r="H318" t="s">
        <v>7520</v>
      </c>
      <c r="I318" t="s">
        <v>15445</v>
      </c>
    </row>
    <row r="319" spans="1:9" x14ac:dyDescent="0.3">
      <c r="A319" t="s">
        <v>3751</v>
      </c>
      <c r="B319">
        <v>11</v>
      </c>
      <c r="C319">
        <v>3</v>
      </c>
      <c r="D319" t="s">
        <v>4069</v>
      </c>
      <c r="F319" t="s">
        <v>3751</v>
      </c>
      <c r="G319">
        <v>11</v>
      </c>
      <c r="H319" t="s">
        <v>7522</v>
      </c>
      <c r="I319" t="s">
        <v>15446</v>
      </c>
    </row>
    <row r="320" spans="1:9" x14ac:dyDescent="0.3">
      <c r="A320" t="s">
        <v>3751</v>
      </c>
      <c r="B320">
        <v>11</v>
      </c>
      <c r="C320">
        <v>4</v>
      </c>
      <c r="D320" t="s">
        <v>4070</v>
      </c>
      <c r="F320" t="s">
        <v>3751</v>
      </c>
      <c r="G320">
        <v>11</v>
      </c>
      <c r="H320" t="s">
        <v>7524</v>
      </c>
      <c r="I320" t="s">
        <v>15447</v>
      </c>
    </row>
    <row r="321" spans="1:9" x14ac:dyDescent="0.3">
      <c r="A321" t="s">
        <v>3751</v>
      </c>
      <c r="B321">
        <v>11</v>
      </c>
      <c r="C321">
        <v>5</v>
      </c>
      <c r="D321" t="s">
        <v>4071</v>
      </c>
      <c r="F321" t="s">
        <v>3751</v>
      </c>
      <c r="G321">
        <v>11</v>
      </c>
      <c r="H321" t="s">
        <v>7526</v>
      </c>
      <c r="I321" t="s">
        <v>15448</v>
      </c>
    </row>
    <row r="322" spans="1:9" x14ac:dyDescent="0.3">
      <c r="A322" t="s">
        <v>3751</v>
      </c>
      <c r="B322">
        <v>11</v>
      </c>
      <c r="C322">
        <v>6</v>
      </c>
      <c r="D322" t="s">
        <v>4072</v>
      </c>
      <c r="F322" t="s">
        <v>3751</v>
      </c>
      <c r="G322">
        <v>11</v>
      </c>
      <c r="H322" t="s">
        <v>7528</v>
      </c>
      <c r="I322" t="s">
        <v>15449</v>
      </c>
    </row>
    <row r="323" spans="1:9" x14ac:dyDescent="0.3">
      <c r="A323" t="s">
        <v>3751</v>
      </c>
      <c r="B323">
        <v>11</v>
      </c>
      <c r="C323">
        <v>7</v>
      </c>
      <c r="D323" t="s">
        <v>4073</v>
      </c>
      <c r="F323" t="s">
        <v>3751</v>
      </c>
      <c r="G323">
        <v>11</v>
      </c>
      <c r="H323" t="s">
        <v>7530</v>
      </c>
      <c r="I323" t="s">
        <v>15450</v>
      </c>
    </row>
    <row r="324" spans="1:9" x14ac:dyDescent="0.3">
      <c r="A324" t="s">
        <v>3751</v>
      </c>
      <c r="B324">
        <v>11</v>
      </c>
      <c r="C324">
        <v>8</v>
      </c>
      <c r="D324" t="s">
        <v>4074</v>
      </c>
      <c r="F324" t="s">
        <v>3751</v>
      </c>
      <c r="G324">
        <v>11</v>
      </c>
      <c r="H324" t="s">
        <v>7532</v>
      </c>
      <c r="I324" t="s">
        <v>15451</v>
      </c>
    </row>
    <row r="325" spans="1:9" x14ac:dyDescent="0.3">
      <c r="A325" t="s">
        <v>3751</v>
      </c>
      <c r="B325">
        <v>11</v>
      </c>
      <c r="C325">
        <v>9</v>
      </c>
      <c r="D325" t="s">
        <v>4075</v>
      </c>
      <c r="F325" t="s">
        <v>3751</v>
      </c>
      <c r="G325">
        <v>11</v>
      </c>
      <c r="H325" t="s">
        <v>7534</v>
      </c>
      <c r="I325" t="s">
        <v>15452</v>
      </c>
    </row>
    <row r="326" spans="1:9" x14ac:dyDescent="0.3">
      <c r="A326" t="s">
        <v>3751</v>
      </c>
      <c r="B326">
        <v>11</v>
      </c>
      <c r="C326">
        <v>10</v>
      </c>
      <c r="D326" t="s">
        <v>4076</v>
      </c>
      <c r="F326" t="s">
        <v>3751</v>
      </c>
      <c r="G326">
        <v>11</v>
      </c>
      <c r="H326" t="s">
        <v>7536</v>
      </c>
      <c r="I326" t="s">
        <v>15453</v>
      </c>
    </row>
    <row r="327" spans="1:9" x14ac:dyDescent="0.3">
      <c r="A327" t="s">
        <v>3751</v>
      </c>
      <c r="B327">
        <v>11</v>
      </c>
      <c r="C327">
        <v>11</v>
      </c>
      <c r="D327" t="s">
        <v>4077</v>
      </c>
      <c r="F327" t="s">
        <v>3751</v>
      </c>
      <c r="G327">
        <v>11</v>
      </c>
      <c r="H327" t="s">
        <v>7538</v>
      </c>
      <c r="I327" t="s">
        <v>15454</v>
      </c>
    </row>
    <row r="328" spans="1:9" x14ac:dyDescent="0.3">
      <c r="A328" t="s">
        <v>3751</v>
      </c>
      <c r="B328">
        <v>11</v>
      </c>
      <c r="C328">
        <v>12</v>
      </c>
      <c r="D328" t="s">
        <v>4078</v>
      </c>
      <c r="F328" t="s">
        <v>3751</v>
      </c>
      <c r="G328">
        <v>11</v>
      </c>
      <c r="H328" t="s">
        <v>7540</v>
      </c>
      <c r="I328" t="s">
        <v>15455</v>
      </c>
    </row>
    <row r="329" spans="1:9" x14ac:dyDescent="0.3">
      <c r="A329" t="s">
        <v>3751</v>
      </c>
      <c r="B329">
        <v>11</v>
      </c>
      <c r="C329">
        <v>13</v>
      </c>
      <c r="D329" t="s">
        <v>4079</v>
      </c>
      <c r="F329" t="s">
        <v>3751</v>
      </c>
      <c r="G329">
        <v>11</v>
      </c>
      <c r="H329" t="s">
        <v>7542</v>
      </c>
      <c r="I329" t="s">
        <v>15456</v>
      </c>
    </row>
    <row r="330" spans="1:9" x14ac:dyDescent="0.3">
      <c r="A330" t="s">
        <v>3751</v>
      </c>
      <c r="B330">
        <v>11</v>
      </c>
      <c r="C330">
        <v>14</v>
      </c>
      <c r="D330" t="s">
        <v>4080</v>
      </c>
      <c r="F330" t="s">
        <v>3751</v>
      </c>
      <c r="G330">
        <v>11</v>
      </c>
      <c r="H330" t="s">
        <v>7544</v>
      </c>
      <c r="I330" t="s">
        <v>15457</v>
      </c>
    </row>
    <row r="331" spans="1:9" x14ac:dyDescent="0.3">
      <c r="A331" t="s">
        <v>3751</v>
      </c>
      <c r="B331">
        <v>11</v>
      </c>
      <c r="C331">
        <v>15</v>
      </c>
      <c r="D331" t="s">
        <v>4081</v>
      </c>
      <c r="F331" t="s">
        <v>3751</v>
      </c>
      <c r="G331">
        <v>11</v>
      </c>
      <c r="H331" t="s">
        <v>7546</v>
      </c>
      <c r="I331" t="s">
        <v>15458</v>
      </c>
    </row>
    <row r="332" spans="1:9" x14ac:dyDescent="0.3">
      <c r="A332" t="s">
        <v>3751</v>
      </c>
      <c r="B332">
        <v>11</v>
      </c>
      <c r="C332">
        <v>16</v>
      </c>
      <c r="D332" t="s">
        <v>4082</v>
      </c>
      <c r="F332" t="s">
        <v>3751</v>
      </c>
      <c r="G332">
        <v>11</v>
      </c>
      <c r="H332" t="s">
        <v>7548</v>
      </c>
      <c r="I332" t="s">
        <v>15459</v>
      </c>
    </row>
    <row r="333" spans="1:9" x14ac:dyDescent="0.3">
      <c r="A333" t="s">
        <v>3751</v>
      </c>
      <c r="B333">
        <v>11</v>
      </c>
      <c r="C333">
        <v>17</v>
      </c>
      <c r="D333" t="s">
        <v>4083</v>
      </c>
      <c r="F333" t="s">
        <v>3751</v>
      </c>
      <c r="G333">
        <v>11</v>
      </c>
      <c r="H333" t="s">
        <v>7550</v>
      </c>
      <c r="I333" t="s">
        <v>15460</v>
      </c>
    </row>
    <row r="334" spans="1:9" x14ac:dyDescent="0.3">
      <c r="A334" t="s">
        <v>3751</v>
      </c>
      <c r="B334">
        <v>11</v>
      </c>
      <c r="C334">
        <v>18</v>
      </c>
      <c r="D334" t="s">
        <v>4084</v>
      </c>
      <c r="F334" t="s">
        <v>3751</v>
      </c>
      <c r="G334">
        <v>11</v>
      </c>
      <c r="H334" t="s">
        <v>7552</v>
      </c>
      <c r="I334" t="s">
        <v>15461</v>
      </c>
    </row>
    <row r="335" spans="1:9" x14ac:dyDescent="0.3">
      <c r="A335" t="s">
        <v>3751</v>
      </c>
      <c r="B335">
        <v>11</v>
      </c>
      <c r="C335">
        <v>19</v>
      </c>
      <c r="D335" t="s">
        <v>4085</v>
      </c>
      <c r="F335" t="s">
        <v>3751</v>
      </c>
      <c r="G335">
        <v>11</v>
      </c>
      <c r="H335" t="s">
        <v>7554</v>
      </c>
      <c r="I335" t="s">
        <v>15462</v>
      </c>
    </row>
    <row r="336" spans="1:9" x14ac:dyDescent="0.3">
      <c r="A336" t="s">
        <v>3751</v>
      </c>
      <c r="B336">
        <v>11</v>
      </c>
      <c r="C336">
        <v>20</v>
      </c>
      <c r="D336" t="s">
        <v>4086</v>
      </c>
      <c r="F336" t="s">
        <v>3751</v>
      </c>
      <c r="G336">
        <v>11</v>
      </c>
      <c r="H336" t="s">
        <v>7556</v>
      </c>
      <c r="I336" t="s">
        <v>15463</v>
      </c>
    </row>
    <row r="337" spans="1:9" x14ac:dyDescent="0.3">
      <c r="A337" t="s">
        <v>3751</v>
      </c>
      <c r="B337">
        <v>11</v>
      </c>
      <c r="C337">
        <v>21</v>
      </c>
      <c r="D337" t="s">
        <v>4087</v>
      </c>
      <c r="F337" t="s">
        <v>3751</v>
      </c>
      <c r="G337">
        <v>11</v>
      </c>
      <c r="H337" t="s">
        <v>7558</v>
      </c>
      <c r="I337" t="s">
        <v>15464</v>
      </c>
    </row>
    <row r="338" spans="1:9" x14ac:dyDescent="0.3">
      <c r="A338" t="s">
        <v>3751</v>
      </c>
      <c r="B338">
        <v>11</v>
      </c>
      <c r="C338">
        <v>22</v>
      </c>
      <c r="D338" t="s">
        <v>4088</v>
      </c>
      <c r="F338" t="s">
        <v>3751</v>
      </c>
      <c r="G338">
        <v>11</v>
      </c>
      <c r="H338" t="s">
        <v>7560</v>
      </c>
      <c r="I338" t="s">
        <v>15465</v>
      </c>
    </row>
    <row r="339" spans="1:9" x14ac:dyDescent="0.3">
      <c r="A339" t="s">
        <v>3751</v>
      </c>
      <c r="B339">
        <v>11</v>
      </c>
      <c r="C339">
        <v>23</v>
      </c>
      <c r="D339" t="s">
        <v>4089</v>
      </c>
      <c r="F339" t="s">
        <v>3751</v>
      </c>
      <c r="G339">
        <v>11</v>
      </c>
      <c r="H339" t="s">
        <v>7562</v>
      </c>
      <c r="I339" t="s">
        <v>15466</v>
      </c>
    </row>
    <row r="340" spans="1:9" x14ac:dyDescent="0.3">
      <c r="A340" t="s">
        <v>3751</v>
      </c>
      <c r="B340">
        <v>11</v>
      </c>
      <c r="C340">
        <v>24</v>
      </c>
      <c r="D340" t="s">
        <v>4090</v>
      </c>
      <c r="F340" t="s">
        <v>3751</v>
      </c>
      <c r="G340">
        <v>11</v>
      </c>
      <c r="H340" t="s">
        <v>7564</v>
      </c>
      <c r="I340" t="s">
        <v>15467</v>
      </c>
    </row>
    <row r="341" spans="1:9" x14ac:dyDescent="0.3">
      <c r="A341" t="s">
        <v>3751</v>
      </c>
      <c r="B341">
        <v>11</v>
      </c>
      <c r="C341">
        <v>25</v>
      </c>
      <c r="D341" t="s">
        <v>4091</v>
      </c>
      <c r="F341" t="s">
        <v>3751</v>
      </c>
      <c r="G341">
        <v>11</v>
      </c>
      <c r="H341" t="s">
        <v>7566</v>
      </c>
      <c r="I341" t="s">
        <v>15468</v>
      </c>
    </row>
    <row r="342" spans="1:9" x14ac:dyDescent="0.3">
      <c r="A342" t="s">
        <v>3751</v>
      </c>
      <c r="B342">
        <v>11</v>
      </c>
      <c r="C342">
        <v>26</v>
      </c>
      <c r="D342" t="s">
        <v>4092</v>
      </c>
      <c r="F342" t="s">
        <v>3751</v>
      </c>
      <c r="G342">
        <v>11</v>
      </c>
      <c r="H342" t="s">
        <v>7658</v>
      </c>
      <c r="I342" t="s">
        <v>15469</v>
      </c>
    </row>
    <row r="343" spans="1:9" x14ac:dyDescent="0.3">
      <c r="A343" t="s">
        <v>3751</v>
      </c>
      <c r="B343">
        <v>11</v>
      </c>
      <c r="C343">
        <v>27</v>
      </c>
      <c r="D343" t="s">
        <v>4093</v>
      </c>
      <c r="F343" t="s">
        <v>3751</v>
      </c>
      <c r="G343">
        <v>11</v>
      </c>
      <c r="H343" t="s">
        <v>7660</v>
      </c>
      <c r="I343" t="s">
        <v>15470</v>
      </c>
    </row>
    <row r="344" spans="1:9" x14ac:dyDescent="0.3">
      <c r="A344" t="s">
        <v>3751</v>
      </c>
      <c r="B344">
        <v>11</v>
      </c>
      <c r="C344">
        <v>28</v>
      </c>
      <c r="D344" t="s">
        <v>4094</v>
      </c>
      <c r="F344" t="s">
        <v>3751</v>
      </c>
      <c r="G344">
        <v>11</v>
      </c>
      <c r="H344" t="s">
        <v>7662</v>
      </c>
      <c r="I344" t="s">
        <v>15471</v>
      </c>
    </row>
    <row r="345" spans="1:9" x14ac:dyDescent="0.3">
      <c r="A345" t="s">
        <v>3751</v>
      </c>
      <c r="B345">
        <v>11</v>
      </c>
      <c r="C345">
        <v>29</v>
      </c>
      <c r="D345" t="s">
        <v>4095</v>
      </c>
      <c r="F345" t="s">
        <v>3751</v>
      </c>
      <c r="G345">
        <v>11</v>
      </c>
      <c r="H345" t="s">
        <v>7664</v>
      </c>
      <c r="I345" t="s">
        <v>15472</v>
      </c>
    </row>
    <row r="346" spans="1:9" x14ac:dyDescent="0.3">
      <c r="A346" t="s">
        <v>3751</v>
      </c>
      <c r="B346">
        <v>11</v>
      </c>
      <c r="C346">
        <v>30</v>
      </c>
      <c r="D346" t="s">
        <v>4096</v>
      </c>
      <c r="F346" t="s">
        <v>3751</v>
      </c>
      <c r="G346">
        <v>11</v>
      </c>
      <c r="H346" t="s">
        <v>7666</v>
      </c>
      <c r="I346" t="s">
        <v>15473</v>
      </c>
    </row>
    <row r="347" spans="1:9" x14ac:dyDescent="0.3">
      <c r="A347" t="s">
        <v>3751</v>
      </c>
      <c r="B347">
        <v>12</v>
      </c>
      <c r="C347">
        <v>1</v>
      </c>
      <c r="D347" t="s">
        <v>4097</v>
      </c>
      <c r="F347" t="s">
        <v>3751</v>
      </c>
      <c r="G347">
        <v>12</v>
      </c>
      <c r="H347" t="s">
        <v>7518</v>
      </c>
      <c r="I347" t="s">
        <v>15474</v>
      </c>
    </row>
    <row r="348" spans="1:9" x14ac:dyDescent="0.3">
      <c r="A348" t="s">
        <v>3751</v>
      </c>
      <c r="B348">
        <v>12</v>
      </c>
      <c r="C348">
        <v>2</v>
      </c>
      <c r="D348" t="s">
        <v>4098</v>
      </c>
      <c r="F348" t="s">
        <v>3751</v>
      </c>
      <c r="G348">
        <v>12</v>
      </c>
      <c r="H348" t="s">
        <v>7520</v>
      </c>
      <c r="I348" t="s">
        <v>15475</v>
      </c>
    </row>
    <row r="349" spans="1:9" x14ac:dyDescent="0.3">
      <c r="A349" t="s">
        <v>3751</v>
      </c>
      <c r="B349">
        <v>12</v>
      </c>
      <c r="C349">
        <v>3</v>
      </c>
      <c r="D349" t="s">
        <v>4099</v>
      </c>
      <c r="F349" t="s">
        <v>3751</v>
      </c>
      <c r="G349">
        <v>12</v>
      </c>
      <c r="H349" t="s">
        <v>7522</v>
      </c>
      <c r="I349" t="s">
        <v>15476</v>
      </c>
    </row>
    <row r="350" spans="1:9" x14ac:dyDescent="0.3">
      <c r="A350" t="s">
        <v>3751</v>
      </c>
      <c r="B350">
        <v>12</v>
      </c>
      <c r="C350">
        <v>4</v>
      </c>
      <c r="D350" t="s">
        <v>4100</v>
      </c>
      <c r="F350" t="s">
        <v>3751</v>
      </c>
      <c r="G350">
        <v>12</v>
      </c>
      <c r="H350" t="s">
        <v>7524</v>
      </c>
      <c r="I350" t="s">
        <v>15477</v>
      </c>
    </row>
    <row r="351" spans="1:9" x14ac:dyDescent="0.3">
      <c r="A351" t="s">
        <v>3751</v>
      </c>
      <c r="B351">
        <v>12</v>
      </c>
      <c r="C351">
        <v>5</v>
      </c>
      <c r="D351" t="s">
        <v>4101</v>
      </c>
      <c r="F351" t="s">
        <v>3751</v>
      </c>
      <c r="G351">
        <v>12</v>
      </c>
      <c r="H351" t="s">
        <v>7526</v>
      </c>
      <c r="I351" t="s">
        <v>15478</v>
      </c>
    </row>
    <row r="352" spans="1:9" x14ac:dyDescent="0.3">
      <c r="A352" t="s">
        <v>3751</v>
      </c>
      <c r="B352">
        <v>12</v>
      </c>
      <c r="C352">
        <v>6</v>
      </c>
      <c r="D352" t="s">
        <v>4102</v>
      </c>
      <c r="F352" t="s">
        <v>3751</v>
      </c>
      <c r="G352">
        <v>12</v>
      </c>
      <c r="H352" t="s">
        <v>7528</v>
      </c>
      <c r="I352" t="s">
        <v>15479</v>
      </c>
    </row>
    <row r="353" spans="1:9" x14ac:dyDescent="0.3">
      <c r="A353" t="s">
        <v>3751</v>
      </c>
      <c r="B353">
        <v>12</v>
      </c>
      <c r="C353">
        <v>7</v>
      </c>
      <c r="D353" t="s">
        <v>4103</v>
      </c>
      <c r="F353" t="s">
        <v>3751</v>
      </c>
      <c r="G353">
        <v>12</v>
      </c>
      <c r="H353" t="s">
        <v>7530</v>
      </c>
      <c r="I353" t="s">
        <v>15480</v>
      </c>
    </row>
    <row r="354" spans="1:9" x14ac:dyDescent="0.3">
      <c r="A354" t="s">
        <v>3751</v>
      </c>
      <c r="B354">
        <v>12</v>
      </c>
      <c r="C354">
        <v>8</v>
      </c>
      <c r="D354" t="s">
        <v>4104</v>
      </c>
      <c r="F354" t="s">
        <v>3751</v>
      </c>
      <c r="G354">
        <v>12</v>
      </c>
      <c r="H354" t="s">
        <v>7532</v>
      </c>
      <c r="I354" t="s">
        <v>15481</v>
      </c>
    </row>
    <row r="355" spans="1:9" x14ac:dyDescent="0.3">
      <c r="A355" t="s">
        <v>3751</v>
      </c>
      <c r="B355">
        <v>12</v>
      </c>
      <c r="C355">
        <v>9</v>
      </c>
      <c r="D355" t="s">
        <v>4105</v>
      </c>
      <c r="F355" t="s">
        <v>3751</v>
      </c>
      <c r="G355">
        <v>12</v>
      </c>
      <c r="H355" t="s">
        <v>7534</v>
      </c>
      <c r="I355" t="s">
        <v>15482</v>
      </c>
    </row>
    <row r="356" spans="1:9" x14ac:dyDescent="0.3">
      <c r="A356" t="s">
        <v>3751</v>
      </c>
      <c r="B356">
        <v>12</v>
      </c>
      <c r="C356">
        <v>10</v>
      </c>
      <c r="D356" t="s">
        <v>4106</v>
      </c>
      <c r="F356" t="s">
        <v>3751</v>
      </c>
      <c r="G356">
        <v>12</v>
      </c>
      <c r="H356" t="s">
        <v>7536</v>
      </c>
      <c r="I356" t="s">
        <v>15483</v>
      </c>
    </row>
    <row r="357" spans="1:9" x14ac:dyDescent="0.3">
      <c r="A357" t="s">
        <v>3751</v>
      </c>
      <c r="B357">
        <v>12</v>
      </c>
      <c r="C357">
        <v>11</v>
      </c>
      <c r="D357" t="s">
        <v>4107</v>
      </c>
      <c r="F357" t="s">
        <v>3751</v>
      </c>
      <c r="G357">
        <v>12</v>
      </c>
      <c r="H357" t="s">
        <v>7538</v>
      </c>
      <c r="I357" t="s">
        <v>15484</v>
      </c>
    </row>
    <row r="358" spans="1:9" x14ac:dyDescent="0.3">
      <c r="A358" t="s">
        <v>3751</v>
      </c>
      <c r="B358">
        <v>12</v>
      </c>
      <c r="C358">
        <v>12</v>
      </c>
      <c r="D358" t="s">
        <v>4108</v>
      </c>
      <c r="F358" t="s">
        <v>3751</v>
      </c>
      <c r="G358">
        <v>12</v>
      </c>
      <c r="H358" t="s">
        <v>7540</v>
      </c>
      <c r="I358" t="s">
        <v>15485</v>
      </c>
    </row>
    <row r="359" spans="1:9" x14ac:dyDescent="0.3">
      <c r="A359" t="s">
        <v>3751</v>
      </c>
      <c r="B359">
        <v>12</v>
      </c>
      <c r="C359">
        <v>13</v>
      </c>
      <c r="D359" t="s">
        <v>4109</v>
      </c>
      <c r="F359" t="s">
        <v>3751</v>
      </c>
      <c r="G359">
        <v>12</v>
      </c>
      <c r="H359" t="s">
        <v>7542</v>
      </c>
      <c r="I359" t="s">
        <v>15486</v>
      </c>
    </row>
    <row r="360" spans="1:9" x14ac:dyDescent="0.3">
      <c r="A360" t="s">
        <v>3751</v>
      </c>
      <c r="B360">
        <v>12</v>
      </c>
      <c r="C360">
        <v>14</v>
      </c>
      <c r="D360" t="s">
        <v>4110</v>
      </c>
      <c r="F360" t="s">
        <v>3751</v>
      </c>
      <c r="G360">
        <v>12</v>
      </c>
      <c r="H360" t="s">
        <v>7544</v>
      </c>
      <c r="I360" t="s">
        <v>15487</v>
      </c>
    </row>
    <row r="361" spans="1:9" x14ac:dyDescent="0.3">
      <c r="A361" t="s">
        <v>3751</v>
      </c>
      <c r="B361">
        <v>12</v>
      </c>
      <c r="C361">
        <v>15</v>
      </c>
      <c r="D361" t="s">
        <v>4111</v>
      </c>
      <c r="F361" t="s">
        <v>3751</v>
      </c>
      <c r="G361">
        <v>12</v>
      </c>
      <c r="H361" t="s">
        <v>7546</v>
      </c>
      <c r="I361" t="s">
        <v>15488</v>
      </c>
    </row>
    <row r="362" spans="1:9" x14ac:dyDescent="0.3">
      <c r="A362" t="s">
        <v>3751</v>
      </c>
      <c r="B362">
        <v>12</v>
      </c>
      <c r="C362">
        <v>16</v>
      </c>
      <c r="D362" t="s">
        <v>4112</v>
      </c>
      <c r="F362" t="s">
        <v>3751</v>
      </c>
      <c r="G362">
        <v>12</v>
      </c>
      <c r="H362" t="s">
        <v>7548</v>
      </c>
      <c r="I362" t="s">
        <v>15489</v>
      </c>
    </row>
    <row r="363" spans="1:9" x14ac:dyDescent="0.3">
      <c r="A363" t="s">
        <v>3751</v>
      </c>
      <c r="B363">
        <v>12</v>
      </c>
      <c r="C363">
        <v>17</v>
      </c>
      <c r="D363" t="s">
        <v>4113</v>
      </c>
      <c r="F363" t="s">
        <v>3751</v>
      </c>
      <c r="G363">
        <v>12</v>
      </c>
      <c r="H363" t="s">
        <v>7550</v>
      </c>
      <c r="I363" t="s">
        <v>15490</v>
      </c>
    </row>
    <row r="364" spans="1:9" x14ac:dyDescent="0.3">
      <c r="A364" t="s">
        <v>3751</v>
      </c>
      <c r="B364">
        <v>12</v>
      </c>
      <c r="C364">
        <v>18</v>
      </c>
      <c r="D364" t="s">
        <v>4114</v>
      </c>
      <c r="F364" t="s">
        <v>3751</v>
      </c>
      <c r="G364">
        <v>12</v>
      </c>
      <c r="H364" t="s">
        <v>7552</v>
      </c>
      <c r="I364" t="s">
        <v>15491</v>
      </c>
    </row>
    <row r="365" spans="1:9" x14ac:dyDescent="0.3">
      <c r="A365" t="s">
        <v>3751</v>
      </c>
      <c r="B365">
        <v>12</v>
      </c>
      <c r="C365">
        <v>19</v>
      </c>
      <c r="D365" t="s">
        <v>4115</v>
      </c>
      <c r="F365" t="s">
        <v>3751</v>
      </c>
      <c r="G365">
        <v>12</v>
      </c>
      <c r="H365" t="s">
        <v>7554</v>
      </c>
      <c r="I365" t="s">
        <v>15492</v>
      </c>
    </row>
    <row r="366" spans="1:9" x14ac:dyDescent="0.3">
      <c r="A366" t="s">
        <v>3751</v>
      </c>
      <c r="B366">
        <v>12</v>
      </c>
      <c r="C366">
        <v>20</v>
      </c>
      <c r="D366" t="s">
        <v>4116</v>
      </c>
      <c r="F366" t="s">
        <v>3751</v>
      </c>
      <c r="G366">
        <v>12</v>
      </c>
      <c r="H366" t="s">
        <v>7556</v>
      </c>
      <c r="I366" t="s">
        <v>15493</v>
      </c>
    </row>
    <row r="367" spans="1:9" x14ac:dyDescent="0.3">
      <c r="A367" t="s">
        <v>3751</v>
      </c>
      <c r="B367">
        <v>12</v>
      </c>
      <c r="C367">
        <v>21</v>
      </c>
      <c r="D367" t="s">
        <v>4117</v>
      </c>
      <c r="F367" t="s">
        <v>3751</v>
      </c>
      <c r="G367">
        <v>12</v>
      </c>
      <c r="H367" t="s">
        <v>7558</v>
      </c>
      <c r="I367" t="s">
        <v>15494</v>
      </c>
    </row>
    <row r="368" spans="1:9" x14ac:dyDescent="0.3">
      <c r="A368" t="s">
        <v>3751</v>
      </c>
      <c r="B368">
        <v>12</v>
      </c>
      <c r="C368">
        <v>22</v>
      </c>
      <c r="D368" t="s">
        <v>4118</v>
      </c>
      <c r="F368" t="s">
        <v>3751</v>
      </c>
      <c r="G368">
        <v>12</v>
      </c>
      <c r="H368" t="s">
        <v>7560</v>
      </c>
      <c r="I368" t="s">
        <v>15495</v>
      </c>
    </row>
    <row r="369" spans="1:9" x14ac:dyDescent="0.3">
      <c r="A369" t="s">
        <v>3751</v>
      </c>
      <c r="B369">
        <v>12</v>
      </c>
      <c r="C369">
        <v>23</v>
      </c>
      <c r="D369" t="s">
        <v>4119</v>
      </c>
      <c r="F369" t="s">
        <v>3751</v>
      </c>
      <c r="G369">
        <v>12</v>
      </c>
      <c r="H369" t="s">
        <v>7562</v>
      </c>
      <c r="I369" t="s">
        <v>15496</v>
      </c>
    </row>
    <row r="370" spans="1:9" x14ac:dyDescent="0.3">
      <c r="A370" t="s">
        <v>3751</v>
      </c>
      <c r="B370">
        <v>12</v>
      </c>
      <c r="C370">
        <v>24</v>
      </c>
      <c r="D370" t="s">
        <v>4120</v>
      </c>
      <c r="F370" t="s">
        <v>3751</v>
      </c>
      <c r="G370">
        <v>12</v>
      </c>
      <c r="H370" t="s">
        <v>7564</v>
      </c>
      <c r="I370" t="s">
        <v>15497</v>
      </c>
    </row>
    <row r="371" spans="1:9" x14ac:dyDescent="0.3">
      <c r="A371" t="s">
        <v>3751</v>
      </c>
      <c r="B371">
        <v>12</v>
      </c>
      <c r="C371">
        <v>25</v>
      </c>
      <c r="D371" t="s">
        <v>4121</v>
      </c>
      <c r="F371" t="s">
        <v>3751</v>
      </c>
      <c r="G371">
        <v>12</v>
      </c>
      <c r="H371" t="s">
        <v>7566</v>
      </c>
      <c r="I371" t="s">
        <v>15498</v>
      </c>
    </row>
    <row r="372" spans="1:9" x14ac:dyDescent="0.3">
      <c r="A372" t="s">
        <v>3751</v>
      </c>
      <c r="B372">
        <v>12</v>
      </c>
      <c r="C372">
        <v>26</v>
      </c>
      <c r="D372" t="s">
        <v>4122</v>
      </c>
      <c r="F372" t="s">
        <v>3751</v>
      </c>
      <c r="G372">
        <v>12</v>
      </c>
      <c r="H372" t="s">
        <v>7658</v>
      </c>
      <c r="I372" t="s">
        <v>15499</v>
      </c>
    </row>
    <row r="373" spans="1:9" x14ac:dyDescent="0.3">
      <c r="A373" t="s">
        <v>3751</v>
      </c>
      <c r="B373">
        <v>12</v>
      </c>
      <c r="C373">
        <v>27</v>
      </c>
      <c r="D373" t="s">
        <v>4123</v>
      </c>
      <c r="F373" t="s">
        <v>3751</v>
      </c>
      <c r="G373">
        <v>12</v>
      </c>
      <c r="H373" t="s">
        <v>7660</v>
      </c>
      <c r="I373" t="s">
        <v>15500</v>
      </c>
    </row>
    <row r="374" spans="1:9" x14ac:dyDescent="0.3">
      <c r="A374" t="s">
        <v>3751</v>
      </c>
      <c r="B374">
        <v>12</v>
      </c>
      <c r="C374">
        <v>28</v>
      </c>
      <c r="D374" t="s">
        <v>4124</v>
      </c>
      <c r="F374" t="s">
        <v>3751</v>
      </c>
      <c r="G374">
        <v>12</v>
      </c>
      <c r="H374" t="s">
        <v>7662</v>
      </c>
      <c r="I374" t="s">
        <v>15501</v>
      </c>
    </row>
    <row r="375" spans="1:9" x14ac:dyDescent="0.3">
      <c r="A375" t="s">
        <v>3751</v>
      </c>
      <c r="B375">
        <v>12</v>
      </c>
      <c r="C375">
        <v>29</v>
      </c>
      <c r="D375" t="s">
        <v>4125</v>
      </c>
      <c r="F375" t="s">
        <v>3751</v>
      </c>
      <c r="G375">
        <v>12</v>
      </c>
      <c r="H375" t="s">
        <v>7664</v>
      </c>
      <c r="I375" t="s">
        <v>15502</v>
      </c>
    </row>
    <row r="376" spans="1:9" x14ac:dyDescent="0.3">
      <c r="A376" t="s">
        <v>3751</v>
      </c>
      <c r="B376">
        <v>12</v>
      </c>
      <c r="C376">
        <v>30</v>
      </c>
      <c r="D376" t="s">
        <v>4126</v>
      </c>
      <c r="F376" t="s">
        <v>3751</v>
      </c>
      <c r="G376">
        <v>12</v>
      </c>
      <c r="H376" t="s">
        <v>7666</v>
      </c>
      <c r="I376" t="s">
        <v>15503</v>
      </c>
    </row>
    <row r="377" spans="1:9" x14ac:dyDescent="0.3">
      <c r="A377" t="s">
        <v>3751</v>
      </c>
      <c r="B377">
        <v>12</v>
      </c>
      <c r="C377">
        <v>31</v>
      </c>
      <c r="D377" t="s">
        <v>4127</v>
      </c>
      <c r="F377" t="s">
        <v>3751</v>
      </c>
      <c r="G377">
        <v>12</v>
      </c>
      <c r="H377" t="s">
        <v>7668</v>
      </c>
      <c r="I377" t="s">
        <v>15504</v>
      </c>
    </row>
    <row r="378" spans="1:9" x14ac:dyDescent="0.3">
      <c r="A378" t="s">
        <v>3751</v>
      </c>
      <c r="B378">
        <v>12</v>
      </c>
      <c r="C378">
        <v>32</v>
      </c>
      <c r="D378" t="s">
        <v>4128</v>
      </c>
      <c r="F378" t="s">
        <v>3751</v>
      </c>
      <c r="G378">
        <v>12</v>
      </c>
      <c r="H378" t="s">
        <v>7670</v>
      </c>
      <c r="I378" t="s">
        <v>15505</v>
      </c>
    </row>
    <row r="379" spans="1:9" x14ac:dyDescent="0.3">
      <c r="A379" t="s">
        <v>3751</v>
      </c>
      <c r="B379">
        <v>12</v>
      </c>
      <c r="C379">
        <v>33</v>
      </c>
      <c r="D379" t="s">
        <v>4129</v>
      </c>
      <c r="F379" t="s">
        <v>3751</v>
      </c>
      <c r="G379">
        <v>12</v>
      </c>
      <c r="H379" t="s">
        <v>7672</v>
      </c>
      <c r="I379" t="s">
        <v>15506</v>
      </c>
    </row>
    <row r="380" spans="1:9" x14ac:dyDescent="0.3">
      <c r="A380" t="s">
        <v>3751</v>
      </c>
      <c r="B380">
        <v>12</v>
      </c>
      <c r="C380">
        <v>34</v>
      </c>
      <c r="D380" t="s">
        <v>4130</v>
      </c>
      <c r="F380" t="s">
        <v>3751</v>
      </c>
      <c r="G380">
        <v>12</v>
      </c>
      <c r="H380" t="s">
        <v>7674</v>
      </c>
      <c r="I380" t="s">
        <v>15507</v>
      </c>
    </row>
    <row r="381" spans="1:9" x14ac:dyDescent="0.3">
      <c r="A381" t="s">
        <v>3751</v>
      </c>
      <c r="B381">
        <v>12</v>
      </c>
      <c r="C381">
        <v>35</v>
      </c>
      <c r="D381" t="s">
        <v>4131</v>
      </c>
      <c r="F381" t="s">
        <v>3751</v>
      </c>
      <c r="G381">
        <v>12</v>
      </c>
      <c r="H381" t="s">
        <v>7676</v>
      </c>
      <c r="I381" t="s">
        <v>15508</v>
      </c>
    </row>
    <row r="382" spans="1:9" x14ac:dyDescent="0.3">
      <c r="A382" t="s">
        <v>3751</v>
      </c>
      <c r="B382">
        <v>12</v>
      </c>
      <c r="C382">
        <v>36</v>
      </c>
      <c r="D382" t="s">
        <v>4132</v>
      </c>
      <c r="F382" t="s">
        <v>3751</v>
      </c>
      <c r="G382">
        <v>12</v>
      </c>
      <c r="H382" t="s">
        <v>7678</v>
      </c>
      <c r="I382" t="s">
        <v>15509</v>
      </c>
    </row>
    <row r="383" spans="1:9" x14ac:dyDescent="0.3">
      <c r="A383" t="s">
        <v>3751</v>
      </c>
      <c r="B383">
        <v>12</v>
      </c>
      <c r="C383">
        <v>37</v>
      </c>
      <c r="D383" t="s">
        <v>4133</v>
      </c>
      <c r="F383" t="s">
        <v>3751</v>
      </c>
      <c r="G383">
        <v>12</v>
      </c>
      <c r="H383" t="s">
        <v>7680</v>
      </c>
      <c r="I383" t="s">
        <v>15510</v>
      </c>
    </row>
    <row r="384" spans="1:9" x14ac:dyDescent="0.3">
      <c r="A384" t="s">
        <v>3751</v>
      </c>
      <c r="B384">
        <v>12</v>
      </c>
      <c r="C384">
        <v>38</v>
      </c>
      <c r="D384" t="s">
        <v>4134</v>
      </c>
      <c r="F384" t="s">
        <v>3751</v>
      </c>
      <c r="G384">
        <v>12</v>
      </c>
      <c r="H384" t="s">
        <v>7682</v>
      </c>
      <c r="I384" t="s">
        <v>15511</v>
      </c>
    </row>
    <row r="385" spans="1:9" x14ac:dyDescent="0.3">
      <c r="A385" t="s">
        <v>3751</v>
      </c>
      <c r="B385">
        <v>12</v>
      </c>
      <c r="C385">
        <v>39</v>
      </c>
      <c r="D385" t="s">
        <v>4135</v>
      </c>
      <c r="F385" t="s">
        <v>3751</v>
      </c>
      <c r="G385">
        <v>12</v>
      </c>
      <c r="H385" t="s">
        <v>7684</v>
      </c>
      <c r="I385" t="s">
        <v>15512</v>
      </c>
    </row>
    <row r="386" spans="1:9" x14ac:dyDescent="0.3">
      <c r="A386" t="s">
        <v>3751</v>
      </c>
      <c r="B386">
        <v>12</v>
      </c>
      <c r="C386">
        <v>40</v>
      </c>
      <c r="D386" t="s">
        <v>4136</v>
      </c>
      <c r="F386" t="s">
        <v>3751</v>
      </c>
      <c r="G386">
        <v>12</v>
      </c>
      <c r="H386" t="s">
        <v>7686</v>
      </c>
      <c r="I386" t="s">
        <v>15513</v>
      </c>
    </row>
    <row r="387" spans="1:9" x14ac:dyDescent="0.3">
      <c r="A387" t="s">
        <v>3751</v>
      </c>
      <c r="B387">
        <v>12</v>
      </c>
      <c r="C387">
        <v>41</v>
      </c>
      <c r="D387" t="s">
        <v>4137</v>
      </c>
      <c r="F387" t="s">
        <v>3751</v>
      </c>
      <c r="G387">
        <v>12</v>
      </c>
      <c r="H387" t="s">
        <v>7688</v>
      </c>
      <c r="I387" t="s">
        <v>15514</v>
      </c>
    </row>
    <row r="388" spans="1:9" x14ac:dyDescent="0.3">
      <c r="A388" t="s">
        <v>3751</v>
      </c>
      <c r="B388">
        <v>12</v>
      </c>
      <c r="C388">
        <v>42</v>
      </c>
      <c r="D388" t="s">
        <v>4138</v>
      </c>
      <c r="F388" t="s">
        <v>3751</v>
      </c>
      <c r="G388">
        <v>12</v>
      </c>
      <c r="H388" t="s">
        <v>7690</v>
      </c>
      <c r="I388" t="s">
        <v>15515</v>
      </c>
    </row>
    <row r="389" spans="1:9" x14ac:dyDescent="0.3">
      <c r="A389" t="s">
        <v>3751</v>
      </c>
      <c r="B389">
        <v>12</v>
      </c>
      <c r="C389">
        <v>43</v>
      </c>
      <c r="D389" t="s">
        <v>4139</v>
      </c>
      <c r="F389" t="s">
        <v>3751</v>
      </c>
      <c r="G389">
        <v>12</v>
      </c>
      <c r="H389" t="s">
        <v>7692</v>
      </c>
      <c r="I389" t="s">
        <v>15516</v>
      </c>
    </row>
    <row r="390" spans="1:9" x14ac:dyDescent="0.3">
      <c r="A390" t="s">
        <v>3751</v>
      </c>
      <c r="B390">
        <v>12</v>
      </c>
      <c r="C390">
        <v>44</v>
      </c>
      <c r="D390" t="s">
        <v>4140</v>
      </c>
      <c r="F390" t="s">
        <v>3751</v>
      </c>
      <c r="G390">
        <v>12</v>
      </c>
      <c r="H390" t="s">
        <v>7694</v>
      </c>
      <c r="I390" t="s">
        <v>15517</v>
      </c>
    </row>
    <row r="391" spans="1:9" x14ac:dyDescent="0.3">
      <c r="A391" t="s">
        <v>3751</v>
      </c>
      <c r="B391">
        <v>12</v>
      </c>
      <c r="C391">
        <v>45</v>
      </c>
      <c r="D391" t="s">
        <v>4141</v>
      </c>
      <c r="F391" t="s">
        <v>3751</v>
      </c>
      <c r="G391">
        <v>12</v>
      </c>
      <c r="H391" t="s">
        <v>7696</v>
      </c>
      <c r="I391" t="s">
        <v>15518</v>
      </c>
    </row>
    <row r="392" spans="1:9" x14ac:dyDescent="0.3">
      <c r="A392" t="s">
        <v>3751</v>
      </c>
      <c r="B392">
        <v>12</v>
      </c>
      <c r="C392">
        <v>46</v>
      </c>
      <c r="D392" t="s">
        <v>4142</v>
      </c>
      <c r="F392" t="s">
        <v>3751</v>
      </c>
      <c r="G392">
        <v>12</v>
      </c>
      <c r="H392" t="s">
        <v>7698</v>
      </c>
      <c r="I392" t="s">
        <v>15519</v>
      </c>
    </row>
    <row r="393" spans="1:9" x14ac:dyDescent="0.3">
      <c r="A393" t="s">
        <v>3751</v>
      </c>
      <c r="B393">
        <v>12</v>
      </c>
      <c r="C393">
        <v>47</v>
      </c>
      <c r="D393" t="s">
        <v>4143</v>
      </c>
      <c r="F393" t="s">
        <v>3751</v>
      </c>
      <c r="G393">
        <v>12</v>
      </c>
      <c r="H393" t="s">
        <v>7700</v>
      </c>
      <c r="I393" t="s">
        <v>15520</v>
      </c>
    </row>
    <row r="394" spans="1:9" x14ac:dyDescent="0.3">
      <c r="A394" t="s">
        <v>3751</v>
      </c>
      <c r="B394">
        <v>12</v>
      </c>
      <c r="C394">
        <v>48</v>
      </c>
      <c r="D394" t="s">
        <v>4144</v>
      </c>
      <c r="F394" t="s">
        <v>3751</v>
      </c>
      <c r="G394">
        <v>12</v>
      </c>
      <c r="H394" t="s">
        <v>7702</v>
      </c>
      <c r="I394" t="s">
        <v>15521</v>
      </c>
    </row>
    <row r="395" spans="1:9" x14ac:dyDescent="0.3">
      <c r="A395" t="s">
        <v>3751</v>
      </c>
      <c r="B395">
        <v>12</v>
      </c>
      <c r="C395">
        <v>49</v>
      </c>
      <c r="D395" t="s">
        <v>4145</v>
      </c>
      <c r="F395" t="s">
        <v>3751</v>
      </c>
      <c r="G395">
        <v>12</v>
      </c>
      <c r="H395" t="s">
        <v>7959</v>
      </c>
      <c r="I395" t="s">
        <v>15522</v>
      </c>
    </row>
    <row r="396" spans="1:9" x14ac:dyDescent="0.3">
      <c r="A396" t="s">
        <v>3751</v>
      </c>
      <c r="B396">
        <v>12</v>
      </c>
      <c r="C396">
        <v>50</v>
      </c>
      <c r="D396" t="s">
        <v>4146</v>
      </c>
      <c r="F396" t="s">
        <v>3751</v>
      </c>
      <c r="G396">
        <v>12</v>
      </c>
      <c r="H396" t="s">
        <v>7961</v>
      </c>
      <c r="I396" t="s">
        <v>15523</v>
      </c>
    </row>
    <row r="397" spans="1:9" x14ac:dyDescent="0.3">
      <c r="A397" t="s">
        <v>3751</v>
      </c>
      <c r="B397">
        <v>13</v>
      </c>
      <c r="C397">
        <v>1</v>
      </c>
      <c r="D397" t="s">
        <v>4147</v>
      </c>
      <c r="F397" t="s">
        <v>3751</v>
      </c>
      <c r="G397">
        <v>13</v>
      </c>
      <c r="H397" t="s">
        <v>7518</v>
      </c>
      <c r="I397" t="s">
        <v>15524</v>
      </c>
    </row>
    <row r="398" spans="1:9" x14ac:dyDescent="0.3">
      <c r="A398" t="s">
        <v>3751</v>
      </c>
      <c r="B398">
        <v>13</v>
      </c>
      <c r="C398">
        <v>2</v>
      </c>
      <c r="D398" t="s">
        <v>4148</v>
      </c>
      <c r="F398" t="s">
        <v>3751</v>
      </c>
      <c r="G398">
        <v>13</v>
      </c>
      <c r="H398" t="s">
        <v>7520</v>
      </c>
      <c r="I398" t="s">
        <v>15525</v>
      </c>
    </row>
    <row r="399" spans="1:9" x14ac:dyDescent="0.3">
      <c r="A399" t="s">
        <v>3751</v>
      </c>
      <c r="B399">
        <v>13</v>
      </c>
      <c r="C399">
        <v>3</v>
      </c>
      <c r="D399" t="s">
        <v>4149</v>
      </c>
      <c r="F399" t="s">
        <v>3751</v>
      </c>
      <c r="G399">
        <v>13</v>
      </c>
      <c r="H399" t="s">
        <v>7522</v>
      </c>
      <c r="I399" t="s">
        <v>15526</v>
      </c>
    </row>
    <row r="400" spans="1:9" x14ac:dyDescent="0.3">
      <c r="A400" t="s">
        <v>3751</v>
      </c>
      <c r="B400">
        <v>13</v>
      </c>
      <c r="C400">
        <v>4</v>
      </c>
      <c r="D400" t="s">
        <v>4150</v>
      </c>
      <c r="F400" t="s">
        <v>3751</v>
      </c>
      <c r="G400">
        <v>13</v>
      </c>
      <c r="H400" t="s">
        <v>7524</v>
      </c>
      <c r="I400" t="s">
        <v>15527</v>
      </c>
    </row>
    <row r="401" spans="1:9" x14ac:dyDescent="0.3">
      <c r="A401" t="s">
        <v>3751</v>
      </c>
      <c r="B401">
        <v>13</v>
      </c>
      <c r="C401">
        <v>5</v>
      </c>
      <c r="D401" t="s">
        <v>4151</v>
      </c>
      <c r="F401" t="s">
        <v>3751</v>
      </c>
      <c r="G401">
        <v>13</v>
      </c>
      <c r="H401" t="s">
        <v>7526</v>
      </c>
      <c r="I401" t="s">
        <v>15528</v>
      </c>
    </row>
    <row r="402" spans="1:9" x14ac:dyDescent="0.3">
      <c r="A402" t="s">
        <v>3751</v>
      </c>
      <c r="B402">
        <v>13</v>
      </c>
      <c r="C402">
        <v>6</v>
      </c>
      <c r="D402" t="s">
        <v>4152</v>
      </c>
      <c r="F402" t="s">
        <v>3751</v>
      </c>
      <c r="G402">
        <v>13</v>
      </c>
      <c r="H402" t="s">
        <v>7528</v>
      </c>
      <c r="I402" t="s">
        <v>15529</v>
      </c>
    </row>
    <row r="403" spans="1:9" x14ac:dyDescent="0.3">
      <c r="A403" t="s">
        <v>3751</v>
      </c>
      <c r="B403">
        <v>13</v>
      </c>
      <c r="C403">
        <v>7</v>
      </c>
      <c r="D403" t="s">
        <v>4153</v>
      </c>
      <c r="F403" t="s">
        <v>3751</v>
      </c>
      <c r="G403">
        <v>13</v>
      </c>
      <c r="H403" t="s">
        <v>7530</v>
      </c>
      <c r="I403" t="s">
        <v>15530</v>
      </c>
    </row>
    <row r="404" spans="1:9" x14ac:dyDescent="0.3">
      <c r="A404" t="s">
        <v>3751</v>
      </c>
      <c r="B404">
        <v>13</v>
      </c>
      <c r="C404">
        <v>8</v>
      </c>
      <c r="D404" t="s">
        <v>4154</v>
      </c>
      <c r="F404" t="s">
        <v>3751</v>
      </c>
      <c r="G404">
        <v>13</v>
      </c>
      <c r="H404" t="s">
        <v>7532</v>
      </c>
      <c r="I404" t="s">
        <v>15531</v>
      </c>
    </row>
    <row r="405" spans="1:9" x14ac:dyDescent="0.3">
      <c r="A405" t="s">
        <v>3751</v>
      </c>
      <c r="B405">
        <v>13</v>
      </c>
      <c r="C405">
        <v>9</v>
      </c>
      <c r="D405" t="s">
        <v>4155</v>
      </c>
      <c r="F405" t="s">
        <v>3751</v>
      </c>
      <c r="G405">
        <v>13</v>
      </c>
      <c r="H405" t="s">
        <v>7534</v>
      </c>
      <c r="I405" t="s">
        <v>15532</v>
      </c>
    </row>
    <row r="406" spans="1:9" x14ac:dyDescent="0.3">
      <c r="A406" t="s">
        <v>3751</v>
      </c>
      <c r="B406">
        <v>13</v>
      </c>
      <c r="C406">
        <v>10</v>
      </c>
      <c r="D406" t="s">
        <v>4156</v>
      </c>
      <c r="F406" t="s">
        <v>3751</v>
      </c>
      <c r="G406">
        <v>13</v>
      </c>
      <c r="H406" t="s">
        <v>7536</v>
      </c>
      <c r="I406" t="s">
        <v>15533</v>
      </c>
    </row>
    <row r="407" spans="1:9" x14ac:dyDescent="0.3">
      <c r="A407" t="s">
        <v>3751</v>
      </c>
      <c r="B407">
        <v>13</v>
      </c>
      <c r="C407">
        <v>11</v>
      </c>
      <c r="D407" t="s">
        <v>4157</v>
      </c>
      <c r="F407" t="s">
        <v>3751</v>
      </c>
      <c r="G407">
        <v>13</v>
      </c>
      <c r="H407" t="s">
        <v>7538</v>
      </c>
      <c r="I407" t="s">
        <v>15534</v>
      </c>
    </row>
    <row r="408" spans="1:9" x14ac:dyDescent="0.3">
      <c r="A408" t="s">
        <v>3751</v>
      </c>
      <c r="B408">
        <v>13</v>
      </c>
      <c r="C408">
        <v>12</v>
      </c>
      <c r="D408" t="s">
        <v>4158</v>
      </c>
      <c r="F408" t="s">
        <v>3751</v>
      </c>
      <c r="G408">
        <v>13</v>
      </c>
      <c r="H408" t="s">
        <v>7540</v>
      </c>
      <c r="I408" t="s">
        <v>15535</v>
      </c>
    </row>
    <row r="409" spans="1:9" x14ac:dyDescent="0.3">
      <c r="A409" t="s">
        <v>3751</v>
      </c>
      <c r="B409">
        <v>13</v>
      </c>
      <c r="C409">
        <v>13</v>
      </c>
      <c r="D409" t="s">
        <v>4159</v>
      </c>
      <c r="F409" t="s">
        <v>3751</v>
      </c>
      <c r="G409">
        <v>13</v>
      </c>
      <c r="H409" t="s">
        <v>7542</v>
      </c>
      <c r="I409" t="s">
        <v>15536</v>
      </c>
    </row>
    <row r="410" spans="1:9" x14ac:dyDescent="0.3">
      <c r="A410" t="s">
        <v>3751</v>
      </c>
      <c r="B410">
        <v>13</v>
      </c>
      <c r="C410">
        <v>14</v>
      </c>
      <c r="D410" t="s">
        <v>4160</v>
      </c>
      <c r="F410" t="s">
        <v>3751</v>
      </c>
      <c r="G410">
        <v>13</v>
      </c>
      <c r="H410" t="s">
        <v>7544</v>
      </c>
      <c r="I410" t="s">
        <v>15537</v>
      </c>
    </row>
    <row r="411" spans="1:9" x14ac:dyDescent="0.3">
      <c r="A411" t="s">
        <v>3751</v>
      </c>
      <c r="B411">
        <v>13</v>
      </c>
      <c r="C411">
        <v>15</v>
      </c>
      <c r="D411" t="s">
        <v>4161</v>
      </c>
      <c r="F411" t="s">
        <v>3751</v>
      </c>
      <c r="G411">
        <v>13</v>
      </c>
      <c r="H411" t="s">
        <v>7546</v>
      </c>
      <c r="I411" t="s">
        <v>15538</v>
      </c>
    </row>
    <row r="412" spans="1:9" x14ac:dyDescent="0.3">
      <c r="A412" t="s">
        <v>3751</v>
      </c>
      <c r="B412">
        <v>13</v>
      </c>
      <c r="C412">
        <v>16</v>
      </c>
      <c r="D412" t="s">
        <v>4162</v>
      </c>
      <c r="F412" t="s">
        <v>3751</v>
      </c>
      <c r="G412">
        <v>13</v>
      </c>
      <c r="H412" t="s">
        <v>7548</v>
      </c>
      <c r="I412" t="s">
        <v>15539</v>
      </c>
    </row>
    <row r="413" spans="1:9" x14ac:dyDescent="0.3">
      <c r="A413" t="s">
        <v>3751</v>
      </c>
      <c r="B413">
        <v>13</v>
      </c>
      <c r="C413">
        <v>17</v>
      </c>
      <c r="D413" t="s">
        <v>4163</v>
      </c>
      <c r="F413" t="s">
        <v>3751</v>
      </c>
      <c r="G413">
        <v>13</v>
      </c>
      <c r="H413" t="s">
        <v>7550</v>
      </c>
      <c r="I413" t="s">
        <v>15540</v>
      </c>
    </row>
    <row r="414" spans="1:9" x14ac:dyDescent="0.3">
      <c r="A414" t="s">
        <v>3751</v>
      </c>
      <c r="B414">
        <v>13</v>
      </c>
      <c r="C414">
        <v>18</v>
      </c>
      <c r="D414" t="s">
        <v>4164</v>
      </c>
      <c r="F414" t="s">
        <v>3751</v>
      </c>
      <c r="G414">
        <v>13</v>
      </c>
      <c r="H414" t="s">
        <v>7552</v>
      </c>
      <c r="I414" t="s">
        <v>15541</v>
      </c>
    </row>
    <row r="415" spans="1:9" x14ac:dyDescent="0.3">
      <c r="A415" t="s">
        <v>3751</v>
      </c>
      <c r="B415">
        <v>13</v>
      </c>
      <c r="C415">
        <v>19</v>
      </c>
      <c r="D415" t="s">
        <v>4165</v>
      </c>
      <c r="F415" t="s">
        <v>3751</v>
      </c>
      <c r="G415">
        <v>13</v>
      </c>
      <c r="H415" t="s">
        <v>7554</v>
      </c>
      <c r="I415" t="s">
        <v>15542</v>
      </c>
    </row>
    <row r="416" spans="1:9" x14ac:dyDescent="0.3">
      <c r="A416" t="s">
        <v>3751</v>
      </c>
      <c r="B416">
        <v>13</v>
      </c>
      <c r="C416">
        <v>20</v>
      </c>
      <c r="D416" t="s">
        <v>4166</v>
      </c>
      <c r="F416" t="s">
        <v>3751</v>
      </c>
      <c r="G416">
        <v>13</v>
      </c>
      <c r="H416" t="s">
        <v>7556</v>
      </c>
      <c r="I416" t="s">
        <v>15543</v>
      </c>
    </row>
    <row r="417" spans="1:9" x14ac:dyDescent="0.3">
      <c r="A417" t="s">
        <v>3751</v>
      </c>
      <c r="B417">
        <v>13</v>
      </c>
      <c r="C417">
        <v>21</v>
      </c>
      <c r="D417" t="s">
        <v>4167</v>
      </c>
      <c r="F417" t="s">
        <v>3751</v>
      </c>
      <c r="G417">
        <v>13</v>
      </c>
      <c r="H417" t="s">
        <v>7558</v>
      </c>
      <c r="I417" t="s">
        <v>15544</v>
      </c>
    </row>
    <row r="418" spans="1:9" x14ac:dyDescent="0.3">
      <c r="A418" t="s">
        <v>3751</v>
      </c>
      <c r="B418">
        <v>13</v>
      </c>
      <c r="C418">
        <v>22</v>
      </c>
      <c r="D418" t="s">
        <v>4168</v>
      </c>
      <c r="F418" t="s">
        <v>3751</v>
      </c>
      <c r="G418">
        <v>13</v>
      </c>
      <c r="H418" t="s">
        <v>7560</v>
      </c>
      <c r="I418" t="s">
        <v>15545</v>
      </c>
    </row>
    <row r="419" spans="1:9" x14ac:dyDescent="0.3">
      <c r="A419" t="s">
        <v>3751</v>
      </c>
      <c r="B419">
        <v>13</v>
      </c>
      <c r="C419">
        <v>23</v>
      </c>
      <c r="D419" t="s">
        <v>4169</v>
      </c>
      <c r="F419" t="s">
        <v>3751</v>
      </c>
      <c r="G419">
        <v>13</v>
      </c>
      <c r="H419" t="s">
        <v>7562</v>
      </c>
      <c r="I419" t="s">
        <v>15546</v>
      </c>
    </row>
    <row r="420" spans="1:9" x14ac:dyDescent="0.3">
      <c r="A420" t="s">
        <v>3751</v>
      </c>
      <c r="B420">
        <v>13</v>
      </c>
      <c r="C420">
        <v>24</v>
      </c>
      <c r="D420" t="s">
        <v>4170</v>
      </c>
      <c r="F420" t="s">
        <v>3751</v>
      </c>
      <c r="G420">
        <v>13</v>
      </c>
      <c r="H420" t="s">
        <v>7564</v>
      </c>
      <c r="I420" t="s">
        <v>15547</v>
      </c>
    </row>
    <row r="421" spans="1:9" x14ac:dyDescent="0.3">
      <c r="A421" t="s">
        <v>3751</v>
      </c>
      <c r="B421">
        <v>13</v>
      </c>
      <c r="C421">
        <v>25</v>
      </c>
      <c r="D421" t="s">
        <v>4171</v>
      </c>
      <c r="F421" t="s">
        <v>3751</v>
      </c>
      <c r="G421">
        <v>13</v>
      </c>
      <c r="H421" t="s">
        <v>7566</v>
      </c>
      <c r="I421" t="s">
        <v>15548</v>
      </c>
    </row>
    <row r="422" spans="1:9" x14ac:dyDescent="0.3">
      <c r="A422" t="s">
        <v>3751</v>
      </c>
      <c r="B422">
        <v>13</v>
      </c>
      <c r="C422">
        <v>26</v>
      </c>
      <c r="D422" t="s">
        <v>4172</v>
      </c>
      <c r="F422" t="s">
        <v>3751</v>
      </c>
      <c r="G422">
        <v>13</v>
      </c>
      <c r="H422" t="s">
        <v>7658</v>
      </c>
      <c r="I422" t="s">
        <v>15549</v>
      </c>
    </row>
    <row r="423" spans="1:9" x14ac:dyDescent="0.3">
      <c r="A423" t="s">
        <v>3751</v>
      </c>
      <c r="B423">
        <v>13</v>
      </c>
      <c r="C423">
        <v>27</v>
      </c>
      <c r="D423" t="s">
        <v>4173</v>
      </c>
      <c r="F423" t="s">
        <v>3751</v>
      </c>
      <c r="G423">
        <v>13</v>
      </c>
      <c r="H423" t="s">
        <v>7660</v>
      </c>
      <c r="I423" t="s">
        <v>15550</v>
      </c>
    </row>
    <row r="424" spans="1:9" x14ac:dyDescent="0.3">
      <c r="A424" t="s">
        <v>3751</v>
      </c>
      <c r="B424">
        <v>13</v>
      </c>
      <c r="C424">
        <v>28</v>
      </c>
      <c r="D424" t="s">
        <v>4174</v>
      </c>
      <c r="F424" t="s">
        <v>3751</v>
      </c>
      <c r="G424">
        <v>13</v>
      </c>
      <c r="H424" t="s">
        <v>7662</v>
      </c>
      <c r="I424" t="s">
        <v>15551</v>
      </c>
    </row>
    <row r="425" spans="1:9" x14ac:dyDescent="0.3">
      <c r="A425" t="s">
        <v>3751</v>
      </c>
      <c r="B425">
        <v>13</v>
      </c>
      <c r="C425">
        <v>29</v>
      </c>
      <c r="D425" t="s">
        <v>4175</v>
      </c>
      <c r="F425" t="s">
        <v>3751</v>
      </c>
      <c r="G425">
        <v>13</v>
      </c>
      <c r="H425" t="s">
        <v>7664</v>
      </c>
      <c r="I425" t="s">
        <v>15552</v>
      </c>
    </row>
    <row r="426" spans="1:9" x14ac:dyDescent="0.3">
      <c r="A426" t="s">
        <v>3751</v>
      </c>
      <c r="B426">
        <v>13</v>
      </c>
      <c r="C426">
        <v>30</v>
      </c>
      <c r="D426" t="s">
        <v>4176</v>
      </c>
      <c r="F426" t="s">
        <v>3751</v>
      </c>
      <c r="G426">
        <v>13</v>
      </c>
      <c r="H426" t="s">
        <v>7666</v>
      </c>
      <c r="I426" t="s">
        <v>15553</v>
      </c>
    </row>
    <row r="427" spans="1:9" x14ac:dyDescent="0.3">
      <c r="A427" t="s">
        <v>3751</v>
      </c>
      <c r="B427">
        <v>13</v>
      </c>
      <c r="C427">
        <v>31</v>
      </c>
      <c r="D427" t="s">
        <v>4177</v>
      </c>
      <c r="F427" t="s">
        <v>3751</v>
      </c>
      <c r="G427">
        <v>13</v>
      </c>
      <c r="H427" t="s">
        <v>15554</v>
      </c>
      <c r="I427" t="s">
        <v>15555</v>
      </c>
    </row>
    <row r="428" spans="1:9" x14ac:dyDescent="0.3">
      <c r="A428" t="s">
        <v>3751</v>
      </c>
      <c r="B428">
        <v>13</v>
      </c>
      <c r="C428">
        <v>32</v>
      </c>
      <c r="D428" t="s">
        <v>4178</v>
      </c>
      <c r="F428" t="s">
        <v>3751</v>
      </c>
      <c r="G428">
        <v>13</v>
      </c>
      <c r="H428" t="s">
        <v>7672</v>
      </c>
      <c r="I428" t="s">
        <v>15556</v>
      </c>
    </row>
    <row r="429" spans="1:9" x14ac:dyDescent="0.3">
      <c r="A429" t="s">
        <v>3751</v>
      </c>
      <c r="B429">
        <v>13</v>
      </c>
      <c r="C429">
        <v>33</v>
      </c>
      <c r="D429" t="s">
        <v>4179</v>
      </c>
      <c r="F429" t="s">
        <v>3751</v>
      </c>
      <c r="G429">
        <v>13</v>
      </c>
      <c r="H429" t="s">
        <v>7674</v>
      </c>
      <c r="I429" t="s">
        <v>15557</v>
      </c>
    </row>
    <row r="430" spans="1:9" x14ac:dyDescent="0.3">
      <c r="A430" t="s">
        <v>3751</v>
      </c>
      <c r="B430">
        <v>13</v>
      </c>
      <c r="C430">
        <v>34</v>
      </c>
      <c r="D430" t="s">
        <v>4180</v>
      </c>
      <c r="F430" t="s">
        <v>3751</v>
      </c>
      <c r="G430">
        <v>13</v>
      </c>
      <c r="H430" t="s">
        <v>7676</v>
      </c>
      <c r="I430" t="s">
        <v>15558</v>
      </c>
    </row>
    <row r="431" spans="1:9" x14ac:dyDescent="0.3">
      <c r="A431" t="s">
        <v>3751</v>
      </c>
      <c r="B431">
        <v>13</v>
      </c>
      <c r="C431">
        <v>35</v>
      </c>
      <c r="D431" t="s">
        <v>4181</v>
      </c>
      <c r="F431" t="s">
        <v>3751</v>
      </c>
      <c r="G431">
        <v>13</v>
      </c>
      <c r="H431" t="s">
        <v>7678</v>
      </c>
      <c r="I431" t="s">
        <v>15559</v>
      </c>
    </row>
    <row r="432" spans="1:9" x14ac:dyDescent="0.3">
      <c r="A432" t="s">
        <v>3751</v>
      </c>
      <c r="B432">
        <v>13</v>
      </c>
      <c r="C432">
        <v>36</v>
      </c>
      <c r="D432" t="s">
        <v>4182</v>
      </c>
      <c r="F432" t="s">
        <v>3751</v>
      </c>
      <c r="G432">
        <v>13</v>
      </c>
      <c r="H432" t="s">
        <v>7680</v>
      </c>
      <c r="I432" t="s">
        <v>15560</v>
      </c>
    </row>
    <row r="433" spans="1:9" x14ac:dyDescent="0.3">
      <c r="A433" t="s">
        <v>3751</v>
      </c>
      <c r="B433">
        <v>13</v>
      </c>
      <c r="C433">
        <v>37</v>
      </c>
      <c r="D433" t="s">
        <v>4183</v>
      </c>
      <c r="F433" t="s">
        <v>3751</v>
      </c>
      <c r="G433">
        <v>13</v>
      </c>
      <c r="H433" t="s">
        <v>7682</v>
      </c>
      <c r="I433" t="s">
        <v>15561</v>
      </c>
    </row>
    <row r="434" spans="1:9" x14ac:dyDescent="0.3">
      <c r="A434" t="s">
        <v>3751</v>
      </c>
      <c r="B434">
        <v>13</v>
      </c>
      <c r="C434">
        <v>38</v>
      </c>
      <c r="D434" t="s">
        <v>4184</v>
      </c>
      <c r="F434" t="s">
        <v>3751</v>
      </c>
      <c r="G434">
        <v>13</v>
      </c>
      <c r="H434" t="s">
        <v>7684</v>
      </c>
      <c r="I434" t="s">
        <v>15562</v>
      </c>
    </row>
    <row r="435" spans="1:9" x14ac:dyDescent="0.3">
      <c r="A435" t="s">
        <v>3751</v>
      </c>
      <c r="B435">
        <v>13</v>
      </c>
      <c r="C435">
        <v>39</v>
      </c>
      <c r="D435" t="s">
        <v>4185</v>
      </c>
      <c r="F435" t="s">
        <v>3751</v>
      </c>
      <c r="G435">
        <v>13</v>
      </c>
      <c r="H435" t="s">
        <v>7686</v>
      </c>
      <c r="I435" t="s">
        <v>15563</v>
      </c>
    </row>
    <row r="436" spans="1:9" x14ac:dyDescent="0.3">
      <c r="A436" t="s">
        <v>3751</v>
      </c>
      <c r="B436">
        <v>13</v>
      </c>
      <c r="C436">
        <v>40</v>
      </c>
      <c r="D436" t="s">
        <v>4186</v>
      </c>
      <c r="F436" t="s">
        <v>3751</v>
      </c>
      <c r="G436">
        <v>13</v>
      </c>
      <c r="H436" t="s">
        <v>7688</v>
      </c>
      <c r="I436" t="s">
        <v>15564</v>
      </c>
    </row>
    <row r="437" spans="1:9" x14ac:dyDescent="0.3">
      <c r="A437" t="s">
        <v>3751</v>
      </c>
      <c r="B437">
        <v>13</v>
      </c>
      <c r="C437">
        <v>41</v>
      </c>
      <c r="D437" t="s">
        <v>4187</v>
      </c>
      <c r="F437" t="s">
        <v>3751</v>
      </c>
      <c r="G437">
        <v>13</v>
      </c>
      <c r="H437" t="s">
        <v>7690</v>
      </c>
      <c r="I437" t="s">
        <v>15565</v>
      </c>
    </row>
    <row r="438" spans="1:9" x14ac:dyDescent="0.3">
      <c r="A438" t="s">
        <v>3751</v>
      </c>
      <c r="B438">
        <v>13</v>
      </c>
      <c r="C438">
        <v>42</v>
      </c>
      <c r="D438" t="s">
        <v>4188</v>
      </c>
      <c r="F438" t="s">
        <v>3751</v>
      </c>
      <c r="G438">
        <v>13</v>
      </c>
      <c r="H438" t="s">
        <v>7692</v>
      </c>
      <c r="I438" t="s">
        <v>15566</v>
      </c>
    </row>
    <row r="439" spans="1:9" x14ac:dyDescent="0.3">
      <c r="A439" t="s">
        <v>3751</v>
      </c>
      <c r="B439">
        <v>13</v>
      </c>
      <c r="C439">
        <v>43</v>
      </c>
      <c r="D439" t="s">
        <v>4189</v>
      </c>
      <c r="F439" t="s">
        <v>3751</v>
      </c>
      <c r="G439">
        <v>13</v>
      </c>
      <c r="H439" t="s">
        <v>7694</v>
      </c>
      <c r="I439" t="s">
        <v>15567</v>
      </c>
    </row>
    <row r="440" spans="1:9" x14ac:dyDescent="0.3">
      <c r="A440" t="s">
        <v>3751</v>
      </c>
      <c r="B440">
        <v>13</v>
      </c>
      <c r="C440">
        <v>44</v>
      </c>
      <c r="D440" t="s">
        <v>4190</v>
      </c>
      <c r="F440" t="s">
        <v>3751</v>
      </c>
      <c r="G440">
        <v>13</v>
      </c>
      <c r="H440" t="s">
        <v>7696</v>
      </c>
      <c r="I440" t="s">
        <v>15568</v>
      </c>
    </row>
    <row r="441" spans="1:9" x14ac:dyDescent="0.3">
      <c r="A441" t="s">
        <v>3751</v>
      </c>
      <c r="B441">
        <v>13</v>
      </c>
      <c r="C441">
        <v>45</v>
      </c>
      <c r="D441" t="s">
        <v>4191</v>
      </c>
      <c r="F441" t="s">
        <v>3751</v>
      </c>
      <c r="G441">
        <v>13</v>
      </c>
      <c r="H441" t="s">
        <v>7698</v>
      </c>
      <c r="I441" t="s">
        <v>15569</v>
      </c>
    </row>
    <row r="442" spans="1:9" x14ac:dyDescent="0.3">
      <c r="A442" t="s">
        <v>3751</v>
      </c>
      <c r="B442">
        <v>13</v>
      </c>
      <c r="C442">
        <v>46</v>
      </c>
      <c r="D442" t="s">
        <v>4192</v>
      </c>
      <c r="F442" t="s">
        <v>3751</v>
      </c>
      <c r="G442">
        <v>13</v>
      </c>
      <c r="H442" t="s">
        <v>7700</v>
      </c>
      <c r="I442" t="s">
        <v>15570</v>
      </c>
    </row>
    <row r="443" spans="1:9" x14ac:dyDescent="0.3">
      <c r="A443" t="s">
        <v>3751</v>
      </c>
      <c r="B443">
        <v>13</v>
      </c>
      <c r="C443">
        <v>47</v>
      </c>
      <c r="D443" t="s">
        <v>4193</v>
      </c>
      <c r="F443" t="s">
        <v>3751</v>
      </c>
      <c r="G443">
        <v>13</v>
      </c>
      <c r="H443" t="s">
        <v>7702</v>
      </c>
      <c r="I443" t="s">
        <v>15571</v>
      </c>
    </row>
    <row r="444" spans="1:9" x14ac:dyDescent="0.3">
      <c r="A444" t="s">
        <v>3751</v>
      </c>
      <c r="B444">
        <v>13</v>
      </c>
      <c r="C444">
        <v>48</v>
      </c>
      <c r="D444" t="s">
        <v>4194</v>
      </c>
      <c r="F444" t="s">
        <v>3751</v>
      </c>
      <c r="G444">
        <v>13</v>
      </c>
      <c r="H444" t="s">
        <v>7959</v>
      </c>
      <c r="I444" t="s">
        <v>15572</v>
      </c>
    </row>
    <row r="445" spans="1:9" x14ac:dyDescent="0.3">
      <c r="A445" t="s">
        <v>3751</v>
      </c>
      <c r="B445">
        <v>13</v>
      </c>
      <c r="C445">
        <v>49</v>
      </c>
      <c r="D445" t="s">
        <v>4195</v>
      </c>
      <c r="F445" t="s">
        <v>3751</v>
      </c>
      <c r="G445">
        <v>13</v>
      </c>
      <c r="H445" t="s">
        <v>7961</v>
      </c>
      <c r="I445" t="s">
        <v>15573</v>
      </c>
    </row>
    <row r="446" spans="1:9" x14ac:dyDescent="0.3">
      <c r="A446" t="s">
        <v>3751</v>
      </c>
      <c r="B446">
        <v>13</v>
      </c>
      <c r="C446">
        <v>50</v>
      </c>
      <c r="D446" t="s">
        <v>4188</v>
      </c>
      <c r="F446" t="s">
        <v>3751</v>
      </c>
      <c r="G446">
        <v>13</v>
      </c>
      <c r="H446" t="s">
        <v>8013</v>
      </c>
      <c r="I446" t="s">
        <v>15574</v>
      </c>
    </row>
    <row r="447" spans="1:9" x14ac:dyDescent="0.3">
      <c r="A447" t="s">
        <v>3751</v>
      </c>
      <c r="B447">
        <v>13</v>
      </c>
      <c r="C447">
        <v>51</v>
      </c>
      <c r="D447" t="s">
        <v>4196</v>
      </c>
      <c r="F447" t="s">
        <v>3751</v>
      </c>
      <c r="G447">
        <v>13</v>
      </c>
      <c r="H447" t="s">
        <v>8015</v>
      </c>
      <c r="I447" t="s">
        <v>15575</v>
      </c>
    </row>
    <row r="448" spans="1:9" x14ac:dyDescent="0.3">
      <c r="A448" t="s">
        <v>3751</v>
      </c>
      <c r="B448">
        <v>13</v>
      </c>
      <c r="C448">
        <v>52</v>
      </c>
      <c r="D448" t="s">
        <v>4197</v>
      </c>
      <c r="F448" t="s">
        <v>3751</v>
      </c>
      <c r="G448">
        <v>13</v>
      </c>
      <c r="H448" t="s">
        <v>8017</v>
      </c>
      <c r="I448" t="s">
        <v>15576</v>
      </c>
    </row>
    <row r="449" spans="1:9" x14ac:dyDescent="0.3">
      <c r="A449" t="s">
        <v>3751</v>
      </c>
      <c r="B449">
        <v>13</v>
      </c>
      <c r="C449">
        <v>53</v>
      </c>
      <c r="D449" t="s">
        <v>4198</v>
      </c>
      <c r="F449" t="s">
        <v>3751</v>
      </c>
      <c r="G449">
        <v>13</v>
      </c>
      <c r="H449" t="s">
        <v>8019</v>
      </c>
      <c r="I449" t="s">
        <v>15577</v>
      </c>
    </row>
    <row r="450" spans="1:9" x14ac:dyDescent="0.3">
      <c r="A450" t="s">
        <v>3751</v>
      </c>
      <c r="B450">
        <v>13</v>
      </c>
      <c r="C450">
        <v>54</v>
      </c>
      <c r="D450" t="s">
        <v>4199</v>
      </c>
      <c r="F450" t="s">
        <v>3751</v>
      </c>
      <c r="G450">
        <v>13</v>
      </c>
      <c r="H450" t="s">
        <v>8021</v>
      </c>
      <c r="I450" t="s">
        <v>15578</v>
      </c>
    </row>
    <row r="451" spans="1:9" x14ac:dyDescent="0.3">
      <c r="A451" t="s">
        <v>3751</v>
      </c>
      <c r="B451">
        <v>13</v>
      </c>
      <c r="C451">
        <v>55</v>
      </c>
      <c r="D451" t="s">
        <v>4200</v>
      </c>
      <c r="F451" t="s">
        <v>3751</v>
      </c>
      <c r="G451">
        <v>13</v>
      </c>
      <c r="H451" t="s">
        <v>8023</v>
      </c>
      <c r="I451" t="s">
        <v>15579</v>
      </c>
    </row>
    <row r="452" spans="1:9" x14ac:dyDescent="0.3">
      <c r="A452" t="s">
        <v>3751</v>
      </c>
      <c r="B452">
        <v>13</v>
      </c>
      <c r="C452">
        <v>56</v>
      </c>
      <c r="D452" t="s">
        <v>4201</v>
      </c>
      <c r="F452" t="s">
        <v>3751</v>
      </c>
      <c r="G452">
        <v>13</v>
      </c>
      <c r="H452" t="s">
        <v>8025</v>
      </c>
      <c r="I452" t="s">
        <v>15580</v>
      </c>
    </row>
    <row r="453" spans="1:9" x14ac:dyDescent="0.3">
      <c r="A453" t="s">
        <v>3751</v>
      </c>
      <c r="B453">
        <v>13</v>
      </c>
      <c r="C453">
        <v>57</v>
      </c>
      <c r="D453" t="s">
        <v>4202</v>
      </c>
      <c r="F453" t="s">
        <v>3751</v>
      </c>
      <c r="G453">
        <v>13</v>
      </c>
      <c r="H453" t="s">
        <v>8027</v>
      </c>
      <c r="I453" t="s">
        <v>15581</v>
      </c>
    </row>
    <row r="454" spans="1:9" x14ac:dyDescent="0.3">
      <c r="A454" t="s">
        <v>3751</v>
      </c>
      <c r="B454">
        <v>13</v>
      </c>
      <c r="C454">
        <v>58</v>
      </c>
      <c r="D454" t="s">
        <v>4203</v>
      </c>
      <c r="F454" t="s">
        <v>3751</v>
      </c>
      <c r="G454">
        <v>14</v>
      </c>
      <c r="H454" t="s">
        <v>7518</v>
      </c>
      <c r="I454" t="s">
        <v>15582</v>
      </c>
    </row>
    <row r="455" spans="1:9" x14ac:dyDescent="0.3">
      <c r="A455" t="s">
        <v>3751</v>
      </c>
      <c r="B455">
        <v>14</v>
      </c>
      <c r="C455">
        <v>1</v>
      </c>
      <c r="D455" t="s">
        <v>4204</v>
      </c>
      <c r="F455" t="s">
        <v>3751</v>
      </c>
      <c r="G455">
        <v>14</v>
      </c>
      <c r="H455" t="s">
        <v>7520</v>
      </c>
      <c r="I455" t="s">
        <v>15583</v>
      </c>
    </row>
    <row r="456" spans="1:9" x14ac:dyDescent="0.3">
      <c r="A456" t="s">
        <v>3751</v>
      </c>
      <c r="B456">
        <v>14</v>
      </c>
      <c r="C456">
        <v>2</v>
      </c>
      <c r="D456" t="s">
        <v>4205</v>
      </c>
      <c r="F456" t="s">
        <v>3751</v>
      </c>
      <c r="G456">
        <v>14</v>
      </c>
      <c r="H456" t="s">
        <v>7522</v>
      </c>
      <c r="I456" t="s">
        <v>15584</v>
      </c>
    </row>
    <row r="457" spans="1:9" x14ac:dyDescent="0.3">
      <c r="A457" t="s">
        <v>3751</v>
      </c>
      <c r="B457">
        <v>14</v>
      </c>
      <c r="C457">
        <v>3</v>
      </c>
      <c r="D457" t="s">
        <v>4206</v>
      </c>
      <c r="F457" t="s">
        <v>3751</v>
      </c>
      <c r="G457">
        <v>14</v>
      </c>
      <c r="H457" t="s">
        <v>7524</v>
      </c>
      <c r="I457" t="s">
        <v>15585</v>
      </c>
    </row>
    <row r="458" spans="1:9" x14ac:dyDescent="0.3">
      <c r="A458" t="s">
        <v>3751</v>
      </c>
      <c r="B458">
        <v>14</v>
      </c>
      <c r="C458">
        <v>4</v>
      </c>
      <c r="D458" t="s">
        <v>4207</v>
      </c>
      <c r="F458" t="s">
        <v>3751</v>
      </c>
      <c r="G458">
        <v>14</v>
      </c>
      <c r="H458" t="s">
        <v>7526</v>
      </c>
      <c r="I458" t="s">
        <v>15586</v>
      </c>
    </row>
    <row r="459" spans="1:9" x14ac:dyDescent="0.3">
      <c r="A459" t="s">
        <v>3751</v>
      </c>
      <c r="B459">
        <v>14</v>
      </c>
      <c r="C459">
        <v>5</v>
      </c>
      <c r="D459" t="s">
        <v>4208</v>
      </c>
      <c r="F459" t="s">
        <v>3751</v>
      </c>
      <c r="G459">
        <v>14</v>
      </c>
      <c r="H459" t="s">
        <v>7528</v>
      </c>
      <c r="I459" t="s">
        <v>15587</v>
      </c>
    </row>
    <row r="460" spans="1:9" x14ac:dyDescent="0.3">
      <c r="A460" t="s">
        <v>3751</v>
      </c>
      <c r="B460">
        <v>14</v>
      </c>
      <c r="C460">
        <v>6</v>
      </c>
      <c r="D460" t="s">
        <v>4209</v>
      </c>
      <c r="F460" t="s">
        <v>3751</v>
      </c>
      <c r="G460">
        <v>14</v>
      </c>
      <c r="H460" t="s">
        <v>7530</v>
      </c>
      <c r="I460" t="s">
        <v>15588</v>
      </c>
    </row>
    <row r="461" spans="1:9" x14ac:dyDescent="0.3">
      <c r="A461" t="s">
        <v>3751</v>
      </c>
      <c r="B461">
        <v>14</v>
      </c>
      <c r="C461">
        <v>7</v>
      </c>
      <c r="D461" t="s">
        <v>4210</v>
      </c>
      <c r="F461" t="s">
        <v>3751</v>
      </c>
      <c r="G461">
        <v>14</v>
      </c>
      <c r="H461" t="s">
        <v>7532</v>
      </c>
      <c r="I461" t="s">
        <v>15589</v>
      </c>
    </row>
    <row r="462" spans="1:9" x14ac:dyDescent="0.3">
      <c r="A462" t="s">
        <v>3751</v>
      </c>
      <c r="B462">
        <v>14</v>
      </c>
      <c r="C462">
        <v>8</v>
      </c>
      <c r="D462" t="s">
        <v>4211</v>
      </c>
      <c r="F462" t="s">
        <v>3751</v>
      </c>
      <c r="G462">
        <v>14</v>
      </c>
      <c r="H462" t="s">
        <v>7534</v>
      </c>
      <c r="I462" t="s">
        <v>15590</v>
      </c>
    </row>
    <row r="463" spans="1:9" x14ac:dyDescent="0.3">
      <c r="A463" t="s">
        <v>3751</v>
      </c>
      <c r="B463">
        <v>14</v>
      </c>
      <c r="C463">
        <v>9</v>
      </c>
      <c r="D463" t="s">
        <v>4212</v>
      </c>
      <c r="F463" t="s">
        <v>3751</v>
      </c>
      <c r="G463">
        <v>14</v>
      </c>
      <c r="H463" t="s">
        <v>7536</v>
      </c>
      <c r="I463" t="s">
        <v>15591</v>
      </c>
    </row>
    <row r="464" spans="1:9" x14ac:dyDescent="0.3">
      <c r="A464" t="s">
        <v>3751</v>
      </c>
      <c r="B464">
        <v>14</v>
      </c>
      <c r="C464">
        <v>10</v>
      </c>
      <c r="D464" t="s">
        <v>4213</v>
      </c>
      <c r="F464" t="s">
        <v>3751</v>
      </c>
      <c r="G464">
        <v>14</v>
      </c>
      <c r="H464" t="s">
        <v>7538</v>
      </c>
      <c r="I464" t="s">
        <v>15592</v>
      </c>
    </row>
    <row r="465" spans="1:9" x14ac:dyDescent="0.3">
      <c r="A465" t="s">
        <v>3751</v>
      </c>
      <c r="B465">
        <v>14</v>
      </c>
      <c r="C465">
        <v>11</v>
      </c>
      <c r="D465" t="s">
        <v>4214</v>
      </c>
      <c r="F465" t="s">
        <v>3751</v>
      </c>
      <c r="G465">
        <v>14</v>
      </c>
      <c r="H465" t="s">
        <v>7540</v>
      </c>
      <c r="I465" t="s">
        <v>15593</v>
      </c>
    </row>
    <row r="466" spans="1:9" x14ac:dyDescent="0.3">
      <c r="A466" t="s">
        <v>3751</v>
      </c>
      <c r="B466">
        <v>14</v>
      </c>
      <c r="C466">
        <v>12</v>
      </c>
      <c r="D466" t="s">
        <v>4215</v>
      </c>
      <c r="F466" t="s">
        <v>3751</v>
      </c>
      <c r="G466">
        <v>14</v>
      </c>
      <c r="H466" t="s">
        <v>7542</v>
      </c>
      <c r="I466" t="s">
        <v>15594</v>
      </c>
    </row>
    <row r="467" spans="1:9" x14ac:dyDescent="0.3">
      <c r="A467" t="s">
        <v>3751</v>
      </c>
      <c r="B467">
        <v>14</v>
      </c>
      <c r="C467">
        <v>13</v>
      </c>
      <c r="D467" t="s">
        <v>4216</v>
      </c>
      <c r="F467" t="s">
        <v>3751</v>
      </c>
      <c r="G467">
        <v>14</v>
      </c>
      <c r="H467" t="s">
        <v>7544</v>
      </c>
      <c r="I467" t="s">
        <v>15595</v>
      </c>
    </row>
    <row r="468" spans="1:9" x14ac:dyDescent="0.3">
      <c r="A468" t="s">
        <v>3751</v>
      </c>
      <c r="B468">
        <v>14</v>
      </c>
      <c r="C468">
        <v>14</v>
      </c>
      <c r="D468" t="s">
        <v>4217</v>
      </c>
      <c r="F468" t="s">
        <v>3751</v>
      </c>
      <c r="G468">
        <v>14</v>
      </c>
      <c r="H468" t="s">
        <v>7546</v>
      </c>
      <c r="I468" t="s">
        <v>15596</v>
      </c>
    </row>
    <row r="469" spans="1:9" x14ac:dyDescent="0.3">
      <c r="A469" t="s">
        <v>3751</v>
      </c>
      <c r="B469">
        <v>14</v>
      </c>
      <c r="C469">
        <v>15</v>
      </c>
      <c r="D469" t="s">
        <v>4218</v>
      </c>
      <c r="F469" t="s">
        <v>3751</v>
      </c>
      <c r="G469">
        <v>14</v>
      </c>
      <c r="H469" t="s">
        <v>7548</v>
      </c>
      <c r="I469" t="s">
        <v>15597</v>
      </c>
    </row>
    <row r="470" spans="1:9" x14ac:dyDescent="0.3">
      <c r="A470" t="s">
        <v>3751</v>
      </c>
      <c r="B470">
        <v>14</v>
      </c>
      <c r="C470">
        <v>16</v>
      </c>
      <c r="D470" t="s">
        <v>4219</v>
      </c>
      <c r="F470" t="s">
        <v>3751</v>
      </c>
      <c r="G470">
        <v>14</v>
      </c>
      <c r="H470" t="s">
        <v>7550</v>
      </c>
      <c r="I470" t="s">
        <v>15598</v>
      </c>
    </row>
    <row r="471" spans="1:9" x14ac:dyDescent="0.3">
      <c r="A471" t="s">
        <v>3751</v>
      </c>
      <c r="B471">
        <v>14</v>
      </c>
      <c r="C471">
        <v>17</v>
      </c>
      <c r="D471" t="s">
        <v>4220</v>
      </c>
      <c r="F471" t="s">
        <v>3751</v>
      </c>
      <c r="G471">
        <v>14</v>
      </c>
      <c r="H471" t="s">
        <v>7552</v>
      </c>
      <c r="I471" t="s">
        <v>15599</v>
      </c>
    </row>
    <row r="472" spans="1:9" x14ac:dyDescent="0.3">
      <c r="A472" t="s">
        <v>3751</v>
      </c>
      <c r="B472">
        <v>14</v>
      </c>
      <c r="C472">
        <v>18</v>
      </c>
      <c r="D472" t="s">
        <v>4221</v>
      </c>
      <c r="F472" t="s">
        <v>3751</v>
      </c>
      <c r="G472">
        <v>14</v>
      </c>
      <c r="H472" t="s">
        <v>7554</v>
      </c>
      <c r="I472" t="s">
        <v>15600</v>
      </c>
    </row>
    <row r="473" spans="1:9" x14ac:dyDescent="0.3">
      <c r="A473" t="s">
        <v>3751</v>
      </c>
      <c r="B473">
        <v>14</v>
      </c>
      <c r="C473">
        <v>19</v>
      </c>
      <c r="D473" t="s">
        <v>4222</v>
      </c>
      <c r="F473" t="s">
        <v>3751</v>
      </c>
      <c r="G473">
        <v>14</v>
      </c>
      <c r="H473" t="s">
        <v>7556</v>
      </c>
      <c r="I473" t="s">
        <v>15601</v>
      </c>
    </row>
    <row r="474" spans="1:9" x14ac:dyDescent="0.3">
      <c r="A474" t="s">
        <v>3751</v>
      </c>
      <c r="B474">
        <v>14</v>
      </c>
      <c r="C474">
        <v>20</v>
      </c>
      <c r="D474" t="s">
        <v>4223</v>
      </c>
      <c r="F474" t="s">
        <v>3751</v>
      </c>
      <c r="G474">
        <v>14</v>
      </c>
      <c r="H474" t="s">
        <v>7558</v>
      </c>
      <c r="I474" t="s">
        <v>15602</v>
      </c>
    </row>
    <row r="475" spans="1:9" x14ac:dyDescent="0.3">
      <c r="A475" t="s">
        <v>3751</v>
      </c>
      <c r="B475">
        <v>14</v>
      </c>
      <c r="C475">
        <v>21</v>
      </c>
      <c r="D475" t="s">
        <v>4224</v>
      </c>
      <c r="F475" t="s">
        <v>3751</v>
      </c>
      <c r="G475">
        <v>14</v>
      </c>
      <c r="H475" t="s">
        <v>7560</v>
      </c>
      <c r="I475" t="s">
        <v>15603</v>
      </c>
    </row>
    <row r="476" spans="1:9" x14ac:dyDescent="0.3">
      <c r="A476" t="s">
        <v>3751</v>
      </c>
      <c r="B476">
        <v>14</v>
      </c>
      <c r="C476">
        <v>22</v>
      </c>
      <c r="D476" t="s">
        <v>4225</v>
      </c>
      <c r="F476" t="s">
        <v>3751</v>
      </c>
      <c r="G476">
        <v>14</v>
      </c>
      <c r="H476" t="s">
        <v>7562</v>
      </c>
      <c r="I476" t="s">
        <v>15604</v>
      </c>
    </row>
    <row r="477" spans="1:9" x14ac:dyDescent="0.3">
      <c r="A477" t="s">
        <v>3751</v>
      </c>
      <c r="B477">
        <v>14</v>
      </c>
      <c r="C477">
        <v>23</v>
      </c>
      <c r="D477" t="s">
        <v>4226</v>
      </c>
      <c r="F477" t="s">
        <v>3751</v>
      </c>
      <c r="G477">
        <v>14</v>
      </c>
      <c r="H477" t="s">
        <v>7564</v>
      </c>
      <c r="I477" t="s">
        <v>15605</v>
      </c>
    </row>
    <row r="478" spans="1:9" x14ac:dyDescent="0.3">
      <c r="A478" t="s">
        <v>3751</v>
      </c>
      <c r="B478">
        <v>14</v>
      </c>
      <c r="C478">
        <v>24</v>
      </c>
      <c r="D478" t="s">
        <v>4227</v>
      </c>
      <c r="F478" t="s">
        <v>3751</v>
      </c>
      <c r="G478">
        <v>14</v>
      </c>
      <c r="H478" t="s">
        <v>7566</v>
      </c>
      <c r="I478" t="s">
        <v>15606</v>
      </c>
    </row>
    <row r="479" spans="1:9" x14ac:dyDescent="0.3">
      <c r="A479" t="s">
        <v>3751</v>
      </c>
      <c r="B479">
        <v>14</v>
      </c>
      <c r="C479">
        <v>25</v>
      </c>
      <c r="D479" t="s">
        <v>4228</v>
      </c>
      <c r="F479" t="s">
        <v>3751</v>
      </c>
      <c r="G479">
        <v>14</v>
      </c>
      <c r="H479" t="s">
        <v>7658</v>
      </c>
      <c r="I479" t="s">
        <v>15607</v>
      </c>
    </row>
    <row r="480" spans="1:9" x14ac:dyDescent="0.3">
      <c r="A480" t="s">
        <v>3751</v>
      </c>
      <c r="B480">
        <v>14</v>
      </c>
      <c r="C480">
        <v>26</v>
      </c>
      <c r="D480" t="s">
        <v>4229</v>
      </c>
      <c r="F480" t="s">
        <v>3751</v>
      </c>
      <c r="G480">
        <v>14</v>
      </c>
      <c r="H480" t="s">
        <v>7660</v>
      </c>
      <c r="I480" t="s">
        <v>15608</v>
      </c>
    </row>
    <row r="481" spans="1:9" x14ac:dyDescent="0.3">
      <c r="A481" t="s">
        <v>3751</v>
      </c>
      <c r="B481">
        <v>14</v>
      </c>
      <c r="C481">
        <v>27</v>
      </c>
      <c r="D481" t="s">
        <v>4230</v>
      </c>
      <c r="F481" t="s">
        <v>3751</v>
      </c>
      <c r="G481">
        <v>14</v>
      </c>
      <c r="H481" t="s">
        <v>7662</v>
      </c>
      <c r="I481" t="s">
        <v>15609</v>
      </c>
    </row>
    <row r="482" spans="1:9" x14ac:dyDescent="0.3">
      <c r="A482" t="s">
        <v>3751</v>
      </c>
      <c r="B482">
        <v>14</v>
      </c>
      <c r="C482">
        <v>28</v>
      </c>
      <c r="D482" t="s">
        <v>4231</v>
      </c>
      <c r="F482" t="s">
        <v>3751</v>
      </c>
      <c r="G482">
        <v>14</v>
      </c>
      <c r="H482" t="s">
        <v>7664</v>
      </c>
      <c r="I482" t="s">
        <v>15610</v>
      </c>
    </row>
    <row r="483" spans="1:9" x14ac:dyDescent="0.3">
      <c r="A483" t="s">
        <v>3751</v>
      </c>
      <c r="B483">
        <v>14</v>
      </c>
      <c r="C483">
        <v>29</v>
      </c>
      <c r="D483" t="s">
        <v>4232</v>
      </c>
      <c r="F483" t="s">
        <v>3751</v>
      </c>
      <c r="G483">
        <v>14</v>
      </c>
      <c r="H483" t="s">
        <v>7666</v>
      </c>
      <c r="I483" t="s">
        <v>15611</v>
      </c>
    </row>
    <row r="484" spans="1:9" x14ac:dyDescent="0.3">
      <c r="A484" t="s">
        <v>3751</v>
      </c>
      <c r="B484">
        <v>14</v>
      </c>
      <c r="C484">
        <v>30</v>
      </c>
      <c r="D484" t="s">
        <v>4233</v>
      </c>
      <c r="F484" t="s">
        <v>3751</v>
      </c>
      <c r="G484">
        <v>14</v>
      </c>
      <c r="H484" t="s">
        <v>7668</v>
      </c>
      <c r="I484" t="s">
        <v>15612</v>
      </c>
    </row>
    <row r="485" spans="1:9" x14ac:dyDescent="0.3">
      <c r="A485" t="s">
        <v>3751</v>
      </c>
      <c r="B485">
        <v>14</v>
      </c>
      <c r="C485">
        <v>31</v>
      </c>
      <c r="D485" t="s">
        <v>4234</v>
      </c>
      <c r="F485" t="s">
        <v>3751</v>
      </c>
      <c r="G485">
        <v>14</v>
      </c>
      <c r="H485" t="s">
        <v>7670</v>
      </c>
      <c r="I485" t="s">
        <v>15613</v>
      </c>
    </row>
    <row r="486" spans="1:9" x14ac:dyDescent="0.3">
      <c r="A486" t="s">
        <v>3751</v>
      </c>
      <c r="B486">
        <v>14</v>
      </c>
      <c r="C486">
        <v>32</v>
      </c>
      <c r="D486" t="s">
        <v>4235</v>
      </c>
      <c r="F486" t="s">
        <v>3751</v>
      </c>
      <c r="G486">
        <v>14</v>
      </c>
      <c r="H486" t="s">
        <v>7672</v>
      </c>
      <c r="I486" t="s">
        <v>15614</v>
      </c>
    </row>
    <row r="487" spans="1:9" x14ac:dyDescent="0.3">
      <c r="A487" t="s">
        <v>3751</v>
      </c>
      <c r="B487">
        <v>14</v>
      </c>
      <c r="C487">
        <v>33</v>
      </c>
      <c r="D487" t="s">
        <v>4236</v>
      </c>
      <c r="F487" t="s">
        <v>3751</v>
      </c>
      <c r="G487">
        <v>14</v>
      </c>
      <c r="H487" t="s">
        <v>7674</v>
      </c>
      <c r="I487" t="s">
        <v>15615</v>
      </c>
    </row>
    <row r="488" spans="1:9" x14ac:dyDescent="0.3">
      <c r="A488" t="s">
        <v>3751</v>
      </c>
      <c r="B488">
        <v>14</v>
      </c>
      <c r="C488">
        <v>34</v>
      </c>
      <c r="D488" t="s">
        <v>4237</v>
      </c>
      <c r="F488" t="s">
        <v>3751</v>
      </c>
      <c r="G488">
        <v>14</v>
      </c>
      <c r="H488" t="s">
        <v>7676</v>
      </c>
      <c r="I488" t="s">
        <v>15616</v>
      </c>
    </row>
    <row r="489" spans="1:9" x14ac:dyDescent="0.3">
      <c r="A489" t="s">
        <v>3751</v>
      </c>
      <c r="B489">
        <v>14</v>
      </c>
      <c r="C489">
        <v>35</v>
      </c>
      <c r="D489" t="s">
        <v>4238</v>
      </c>
      <c r="F489" t="s">
        <v>3751</v>
      </c>
      <c r="G489">
        <v>14</v>
      </c>
      <c r="H489" t="s">
        <v>7678</v>
      </c>
      <c r="I489" t="s">
        <v>15617</v>
      </c>
    </row>
    <row r="490" spans="1:9" x14ac:dyDescent="0.3">
      <c r="A490" t="s">
        <v>3751</v>
      </c>
      <c r="B490">
        <v>14</v>
      </c>
      <c r="C490">
        <v>36</v>
      </c>
      <c r="D490" t="s">
        <v>4239</v>
      </c>
      <c r="F490" t="s">
        <v>3751</v>
      </c>
      <c r="G490">
        <v>15</v>
      </c>
      <c r="H490" t="s">
        <v>7518</v>
      </c>
      <c r="I490" t="s">
        <v>15618</v>
      </c>
    </row>
    <row r="491" spans="1:9" x14ac:dyDescent="0.3">
      <c r="A491" t="s">
        <v>3751</v>
      </c>
      <c r="B491">
        <v>15</v>
      </c>
      <c r="C491">
        <v>1</v>
      </c>
      <c r="D491" t="s">
        <v>4240</v>
      </c>
      <c r="F491" t="s">
        <v>3751</v>
      </c>
      <c r="G491">
        <v>15</v>
      </c>
      <c r="H491" t="s">
        <v>7520</v>
      </c>
      <c r="I491" t="s">
        <v>15619</v>
      </c>
    </row>
    <row r="492" spans="1:9" x14ac:dyDescent="0.3">
      <c r="A492" t="s">
        <v>3751</v>
      </c>
      <c r="B492">
        <v>15</v>
      </c>
      <c r="C492">
        <v>2</v>
      </c>
      <c r="D492" t="s">
        <v>4241</v>
      </c>
      <c r="F492" t="s">
        <v>3751</v>
      </c>
      <c r="G492">
        <v>15</v>
      </c>
      <c r="H492" t="s">
        <v>7522</v>
      </c>
      <c r="I492" t="s">
        <v>15620</v>
      </c>
    </row>
    <row r="493" spans="1:9" x14ac:dyDescent="0.3">
      <c r="A493" t="s">
        <v>3751</v>
      </c>
      <c r="B493">
        <v>15</v>
      </c>
      <c r="C493">
        <v>3</v>
      </c>
      <c r="D493" t="s">
        <v>4242</v>
      </c>
      <c r="F493" t="s">
        <v>3751</v>
      </c>
      <c r="G493">
        <v>15</v>
      </c>
      <c r="H493" t="s">
        <v>7524</v>
      </c>
      <c r="I493" t="s">
        <v>15621</v>
      </c>
    </row>
    <row r="494" spans="1:9" x14ac:dyDescent="0.3">
      <c r="A494" t="s">
        <v>3751</v>
      </c>
      <c r="B494">
        <v>15</v>
      </c>
      <c r="C494">
        <v>4</v>
      </c>
      <c r="D494" t="s">
        <v>4243</v>
      </c>
      <c r="F494" t="s">
        <v>3751</v>
      </c>
      <c r="G494">
        <v>15</v>
      </c>
      <c r="H494" t="s">
        <v>7526</v>
      </c>
      <c r="I494" t="s">
        <v>15622</v>
      </c>
    </row>
    <row r="495" spans="1:9" x14ac:dyDescent="0.3">
      <c r="A495" t="s">
        <v>3751</v>
      </c>
      <c r="B495">
        <v>15</v>
      </c>
      <c r="C495">
        <v>5</v>
      </c>
      <c r="D495" t="s">
        <v>4244</v>
      </c>
      <c r="F495" t="s">
        <v>3751</v>
      </c>
      <c r="G495">
        <v>15</v>
      </c>
      <c r="H495" t="s">
        <v>7528</v>
      </c>
      <c r="I495" t="s">
        <v>15623</v>
      </c>
    </row>
    <row r="496" spans="1:9" x14ac:dyDescent="0.3">
      <c r="A496" t="s">
        <v>3751</v>
      </c>
      <c r="B496">
        <v>15</v>
      </c>
      <c r="C496">
        <v>6</v>
      </c>
      <c r="D496" t="s">
        <v>4245</v>
      </c>
      <c r="F496" t="s">
        <v>3751</v>
      </c>
      <c r="G496">
        <v>15</v>
      </c>
      <c r="H496" t="s">
        <v>7530</v>
      </c>
      <c r="I496" t="s">
        <v>15624</v>
      </c>
    </row>
    <row r="497" spans="1:9" x14ac:dyDescent="0.3">
      <c r="A497" t="s">
        <v>3751</v>
      </c>
      <c r="B497">
        <v>15</v>
      </c>
      <c r="C497">
        <v>7</v>
      </c>
      <c r="D497" t="s">
        <v>4246</v>
      </c>
      <c r="F497" t="s">
        <v>3751</v>
      </c>
      <c r="G497">
        <v>15</v>
      </c>
      <c r="H497" t="s">
        <v>7532</v>
      </c>
      <c r="I497" t="s">
        <v>15625</v>
      </c>
    </row>
    <row r="498" spans="1:9" x14ac:dyDescent="0.3">
      <c r="A498" t="s">
        <v>3751</v>
      </c>
      <c r="B498">
        <v>15</v>
      </c>
      <c r="C498">
        <v>8</v>
      </c>
      <c r="D498" t="s">
        <v>4247</v>
      </c>
      <c r="F498" t="s">
        <v>3751</v>
      </c>
      <c r="G498">
        <v>15</v>
      </c>
      <c r="H498" t="s">
        <v>7534</v>
      </c>
      <c r="I498" t="s">
        <v>15626</v>
      </c>
    </row>
    <row r="499" spans="1:9" x14ac:dyDescent="0.3">
      <c r="A499" t="s">
        <v>3751</v>
      </c>
      <c r="B499">
        <v>15</v>
      </c>
      <c r="C499">
        <v>9</v>
      </c>
      <c r="D499" t="s">
        <v>4248</v>
      </c>
      <c r="F499" t="s">
        <v>3751</v>
      </c>
      <c r="G499">
        <v>15</v>
      </c>
      <c r="H499" t="s">
        <v>7536</v>
      </c>
      <c r="I499" t="s">
        <v>15627</v>
      </c>
    </row>
    <row r="500" spans="1:9" x14ac:dyDescent="0.3">
      <c r="A500" t="s">
        <v>3751</v>
      </c>
      <c r="B500">
        <v>15</v>
      </c>
      <c r="C500">
        <v>10</v>
      </c>
      <c r="D500" t="s">
        <v>4249</v>
      </c>
      <c r="F500" t="s">
        <v>3751</v>
      </c>
      <c r="G500">
        <v>15</v>
      </c>
      <c r="H500" t="s">
        <v>7538</v>
      </c>
      <c r="I500" t="s">
        <v>15628</v>
      </c>
    </row>
    <row r="501" spans="1:9" x14ac:dyDescent="0.3">
      <c r="A501" t="s">
        <v>3751</v>
      </c>
      <c r="B501">
        <v>15</v>
      </c>
      <c r="C501">
        <v>11</v>
      </c>
      <c r="D501" t="s">
        <v>4250</v>
      </c>
      <c r="F501" t="s">
        <v>3751</v>
      </c>
      <c r="G501">
        <v>15</v>
      </c>
      <c r="H501" t="s">
        <v>7540</v>
      </c>
      <c r="I501" t="s">
        <v>15629</v>
      </c>
    </row>
    <row r="502" spans="1:9" x14ac:dyDescent="0.3">
      <c r="A502" t="s">
        <v>3751</v>
      </c>
      <c r="B502">
        <v>15</v>
      </c>
      <c r="C502">
        <v>12</v>
      </c>
      <c r="D502" t="s">
        <v>4251</v>
      </c>
      <c r="F502" t="s">
        <v>3751</v>
      </c>
      <c r="G502">
        <v>15</v>
      </c>
      <c r="H502" t="s">
        <v>7542</v>
      </c>
      <c r="I502" t="s">
        <v>15630</v>
      </c>
    </row>
    <row r="503" spans="1:9" x14ac:dyDescent="0.3">
      <c r="A503" t="s">
        <v>3751</v>
      </c>
      <c r="B503">
        <v>15</v>
      </c>
      <c r="C503">
        <v>13</v>
      </c>
      <c r="D503" t="s">
        <v>4252</v>
      </c>
      <c r="F503" t="s">
        <v>3751</v>
      </c>
      <c r="G503">
        <v>15</v>
      </c>
      <c r="H503" t="s">
        <v>7544</v>
      </c>
      <c r="I503" t="s">
        <v>15631</v>
      </c>
    </row>
    <row r="504" spans="1:9" x14ac:dyDescent="0.3">
      <c r="A504" t="s">
        <v>3751</v>
      </c>
      <c r="B504">
        <v>15</v>
      </c>
      <c r="C504">
        <v>14</v>
      </c>
      <c r="D504" t="s">
        <v>4253</v>
      </c>
      <c r="F504" t="s">
        <v>3751</v>
      </c>
      <c r="G504">
        <v>15</v>
      </c>
      <c r="H504" t="s">
        <v>7546</v>
      </c>
      <c r="I504" t="s">
        <v>15632</v>
      </c>
    </row>
    <row r="505" spans="1:9" x14ac:dyDescent="0.3">
      <c r="A505" t="s">
        <v>3751</v>
      </c>
      <c r="B505">
        <v>15</v>
      </c>
      <c r="C505">
        <v>15</v>
      </c>
      <c r="D505" t="s">
        <v>4254</v>
      </c>
      <c r="F505" t="s">
        <v>3751</v>
      </c>
      <c r="G505">
        <v>15</v>
      </c>
      <c r="H505" t="s">
        <v>7548</v>
      </c>
      <c r="I505" t="s">
        <v>15633</v>
      </c>
    </row>
    <row r="506" spans="1:9" x14ac:dyDescent="0.3">
      <c r="A506" t="s">
        <v>3751</v>
      </c>
      <c r="B506">
        <v>15</v>
      </c>
      <c r="C506">
        <v>16</v>
      </c>
      <c r="D506" t="s">
        <v>4255</v>
      </c>
      <c r="F506" t="s">
        <v>3751</v>
      </c>
      <c r="G506">
        <v>15</v>
      </c>
      <c r="H506" t="s">
        <v>7550</v>
      </c>
      <c r="I506" t="s">
        <v>15634</v>
      </c>
    </row>
    <row r="507" spans="1:9" x14ac:dyDescent="0.3">
      <c r="A507" t="s">
        <v>3751</v>
      </c>
      <c r="B507">
        <v>15</v>
      </c>
      <c r="C507">
        <v>17</v>
      </c>
      <c r="D507" t="s">
        <v>4256</v>
      </c>
      <c r="F507" t="s">
        <v>3751</v>
      </c>
      <c r="G507">
        <v>15</v>
      </c>
      <c r="H507" t="s">
        <v>7552</v>
      </c>
      <c r="I507" t="s">
        <v>15635</v>
      </c>
    </row>
    <row r="508" spans="1:9" x14ac:dyDescent="0.3">
      <c r="A508" t="s">
        <v>3751</v>
      </c>
      <c r="B508">
        <v>15</v>
      </c>
      <c r="C508">
        <v>18</v>
      </c>
      <c r="D508" t="s">
        <v>4257</v>
      </c>
      <c r="F508" t="s">
        <v>3751</v>
      </c>
      <c r="G508">
        <v>15</v>
      </c>
      <c r="H508" t="s">
        <v>7554</v>
      </c>
      <c r="I508" t="s">
        <v>15636</v>
      </c>
    </row>
    <row r="509" spans="1:9" x14ac:dyDescent="0.3">
      <c r="A509" t="s">
        <v>3751</v>
      </c>
      <c r="B509">
        <v>15</v>
      </c>
      <c r="C509">
        <v>19</v>
      </c>
      <c r="D509" t="s">
        <v>4258</v>
      </c>
      <c r="F509" t="s">
        <v>3751</v>
      </c>
      <c r="G509">
        <v>15</v>
      </c>
      <c r="H509" t="s">
        <v>7556</v>
      </c>
      <c r="I509" t="s">
        <v>15637</v>
      </c>
    </row>
    <row r="510" spans="1:9" x14ac:dyDescent="0.3">
      <c r="A510" t="s">
        <v>3751</v>
      </c>
      <c r="B510">
        <v>15</v>
      </c>
      <c r="C510">
        <v>20</v>
      </c>
      <c r="D510" t="s">
        <v>4259</v>
      </c>
      <c r="F510" t="s">
        <v>3751</v>
      </c>
      <c r="G510">
        <v>15</v>
      </c>
      <c r="H510" t="s">
        <v>7558</v>
      </c>
      <c r="I510" t="s">
        <v>15638</v>
      </c>
    </row>
    <row r="511" spans="1:9" x14ac:dyDescent="0.3">
      <c r="A511" t="s">
        <v>3751</v>
      </c>
      <c r="B511">
        <v>15</v>
      </c>
      <c r="C511">
        <v>21</v>
      </c>
      <c r="D511" t="s">
        <v>4260</v>
      </c>
      <c r="F511" t="s">
        <v>3751</v>
      </c>
      <c r="G511">
        <v>15</v>
      </c>
      <c r="H511" t="s">
        <v>7560</v>
      </c>
      <c r="I511" t="s">
        <v>15639</v>
      </c>
    </row>
    <row r="512" spans="1:9" x14ac:dyDescent="0.3">
      <c r="A512" t="s">
        <v>3751</v>
      </c>
      <c r="B512">
        <v>15</v>
      </c>
      <c r="C512">
        <v>22</v>
      </c>
      <c r="D512" t="s">
        <v>4261</v>
      </c>
      <c r="F512" t="s">
        <v>3751</v>
      </c>
      <c r="G512">
        <v>15</v>
      </c>
      <c r="H512" t="s">
        <v>7562</v>
      </c>
      <c r="I512" t="s">
        <v>15640</v>
      </c>
    </row>
    <row r="513" spans="1:9" x14ac:dyDescent="0.3">
      <c r="A513" t="s">
        <v>3751</v>
      </c>
      <c r="B513">
        <v>15</v>
      </c>
      <c r="C513">
        <v>23</v>
      </c>
      <c r="D513" t="s">
        <v>4262</v>
      </c>
      <c r="F513" t="s">
        <v>3751</v>
      </c>
      <c r="G513">
        <v>15</v>
      </c>
      <c r="H513" t="s">
        <v>7564</v>
      </c>
      <c r="I513" t="s">
        <v>15641</v>
      </c>
    </row>
    <row r="514" spans="1:9" x14ac:dyDescent="0.3">
      <c r="A514" t="s">
        <v>3751</v>
      </c>
      <c r="B514">
        <v>15</v>
      </c>
      <c r="C514">
        <v>24</v>
      </c>
      <c r="D514" t="s">
        <v>4263</v>
      </c>
      <c r="F514" t="s">
        <v>3751</v>
      </c>
      <c r="G514">
        <v>15</v>
      </c>
      <c r="H514" t="s">
        <v>7566</v>
      </c>
      <c r="I514" t="s">
        <v>15642</v>
      </c>
    </row>
    <row r="515" spans="1:9" x14ac:dyDescent="0.3">
      <c r="A515" t="s">
        <v>3751</v>
      </c>
      <c r="B515">
        <v>15</v>
      </c>
      <c r="C515">
        <v>25</v>
      </c>
      <c r="D515" t="s">
        <v>4264</v>
      </c>
      <c r="F515" t="s">
        <v>3751</v>
      </c>
      <c r="G515">
        <v>15</v>
      </c>
      <c r="H515" t="s">
        <v>7658</v>
      </c>
      <c r="I515" t="s">
        <v>15643</v>
      </c>
    </row>
    <row r="516" spans="1:9" x14ac:dyDescent="0.3">
      <c r="A516" t="s">
        <v>3751</v>
      </c>
      <c r="B516">
        <v>15</v>
      </c>
      <c r="C516">
        <v>26</v>
      </c>
      <c r="D516" t="s">
        <v>4265</v>
      </c>
      <c r="F516" t="s">
        <v>3751</v>
      </c>
      <c r="G516">
        <v>15</v>
      </c>
      <c r="H516" t="s">
        <v>7660</v>
      </c>
      <c r="I516" t="s">
        <v>15644</v>
      </c>
    </row>
    <row r="517" spans="1:9" x14ac:dyDescent="0.3">
      <c r="A517" t="s">
        <v>3751</v>
      </c>
      <c r="B517">
        <v>15</v>
      </c>
      <c r="C517">
        <v>27</v>
      </c>
      <c r="D517" t="s">
        <v>4266</v>
      </c>
      <c r="F517" t="s">
        <v>3751</v>
      </c>
      <c r="G517">
        <v>15</v>
      </c>
      <c r="H517" t="s">
        <v>7662</v>
      </c>
      <c r="I517" t="s">
        <v>15645</v>
      </c>
    </row>
    <row r="518" spans="1:9" x14ac:dyDescent="0.3">
      <c r="A518" t="s">
        <v>3751</v>
      </c>
      <c r="B518">
        <v>15</v>
      </c>
      <c r="C518">
        <v>28</v>
      </c>
      <c r="D518" t="s">
        <v>4267</v>
      </c>
      <c r="F518" t="s">
        <v>3751</v>
      </c>
      <c r="G518">
        <v>15</v>
      </c>
      <c r="H518" t="s">
        <v>7664</v>
      </c>
      <c r="I518" t="s">
        <v>15646</v>
      </c>
    </row>
    <row r="519" spans="1:9" x14ac:dyDescent="0.3">
      <c r="A519" t="s">
        <v>3751</v>
      </c>
      <c r="B519">
        <v>15</v>
      </c>
      <c r="C519">
        <v>29</v>
      </c>
      <c r="D519" t="s">
        <v>4268</v>
      </c>
      <c r="F519" t="s">
        <v>3751</v>
      </c>
      <c r="G519">
        <v>15</v>
      </c>
      <c r="H519" t="s">
        <v>7666</v>
      </c>
      <c r="I519" t="s">
        <v>15647</v>
      </c>
    </row>
    <row r="520" spans="1:9" x14ac:dyDescent="0.3">
      <c r="A520" t="s">
        <v>3751</v>
      </c>
      <c r="B520">
        <v>15</v>
      </c>
      <c r="C520">
        <v>30</v>
      </c>
      <c r="D520" t="s">
        <v>4269</v>
      </c>
      <c r="F520" t="s">
        <v>3751</v>
      </c>
      <c r="G520">
        <v>15</v>
      </c>
      <c r="H520" t="s">
        <v>7668</v>
      </c>
      <c r="I520" t="s">
        <v>15648</v>
      </c>
    </row>
    <row r="521" spans="1:9" x14ac:dyDescent="0.3">
      <c r="A521" t="s">
        <v>3751</v>
      </c>
      <c r="B521">
        <v>15</v>
      </c>
      <c r="C521">
        <v>31</v>
      </c>
      <c r="D521" t="s">
        <v>4270</v>
      </c>
      <c r="F521" t="s">
        <v>3751</v>
      </c>
      <c r="G521">
        <v>15</v>
      </c>
      <c r="H521" t="s">
        <v>7670</v>
      </c>
      <c r="I521" t="s">
        <v>15649</v>
      </c>
    </row>
    <row r="522" spans="1:9" x14ac:dyDescent="0.3">
      <c r="A522" t="s">
        <v>3751</v>
      </c>
      <c r="B522">
        <v>15</v>
      </c>
      <c r="C522">
        <v>32</v>
      </c>
      <c r="D522" t="s">
        <v>4271</v>
      </c>
      <c r="F522" t="s">
        <v>3751</v>
      </c>
      <c r="G522">
        <v>15</v>
      </c>
      <c r="H522" t="s">
        <v>7672</v>
      </c>
      <c r="I522" t="s">
        <v>15650</v>
      </c>
    </row>
    <row r="523" spans="1:9" x14ac:dyDescent="0.3">
      <c r="A523" t="s">
        <v>3751</v>
      </c>
      <c r="B523">
        <v>15</v>
      </c>
      <c r="C523">
        <v>33</v>
      </c>
      <c r="D523" t="s">
        <v>4272</v>
      </c>
      <c r="F523" t="s">
        <v>3751</v>
      </c>
      <c r="G523">
        <v>15</v>
      </c>
      <c r="H523" t="s">
        <v>7674</v>
      </c>
      <c r="I523" t="s">
        <v>15651</v>
      </c>
    </row>
    <row r="524" spans="1:9" x14ac:dyDescent="0.3">
      <c r="A524" t="s">
        <v>3751</v>
      </c>
      <c r="B524">
        <v>15</v>
      </c>
      <c r="C524">
        <v>34</v>
      </c>
      <c r="D524" t="s">
        <v>4273</v>
      </c>
      <c r="F524" t="s">
        <v>3751</v>
      </c>
      <c r="G524">
        <v>15</v>
      </c>
      <c r="H524" t="s">
        <v>7676</v>
      </c>
      <c r="I524" t="s">
        <v>15652</v>
      </c>
    </row>
    <row r="525" spans="1:9" x14ac:dyDescent="0.3">
      <c r="A525" t="s">
        <v>3751</v>
      </c>
      <c r="B525">
        <v>15</v>
      </c>
      <c r="C525">
        <v>35</v>
      </c>
      <c r="D525" t="s">
        <v>4274</v>
      </c>
      <c r="F525" t="s">
        <v>3751</v>
      </c>
      <c r="G525">
        <v>15</v>
      </c>
      <c r="H525" t="s">
        <v>7678</v>
      </c>
      <c r="I525" t="s">
        <v>15653</v>
      </c>
    </row>
    <row r="526" spans="1:9" x14ac:dyDescent="0.3">
      <c r="A526" t="s">
        <v>3751</v>
      </c>
      <c r="B526">
        <v>15</v>
      </c>
      <c r="C526">
        <v>36</v>
      </c>
      <c r="D526" t="s">
        <v>4275</v>
      </c>
      <c r="F526" t="s">
        <v>3751</v>
      </c>
      <c r="G526">
        <v>15</v>
      </c>
      <c r="H526" t="s">
        <v>7680</v>
      </c>
      <c r="I526" t="s">
        <v>15654</v>
      </c>
    </row>
    <row r="527" spans="1:9" x14ac:dyDescent="0.3">
      <c r="A527" t="s">
        <v>3751</v>
      </c>
      <c r="B527">
        <v>15</v>
      </c>
      <c r="C527">
        <v>37</v>
      </c>
      <c r="D527" t="s">
        <v>4276</v>
      </c>
      <c r="F527" t="s">
        <v>3751</v>
      </c>
      <c r="G527">
        <v>15</v>
      </c>
      <c r="H527" t="s">
        <v>7682</v>
      </c>
      <c r="I527" t="s">
        <v>15655</v>
      </c>
    </row>
    <row r="528" spans="1:9" x14ac:dyDescent="0.3">
      <c r="A528" t="s">
        <v>3751</v>
      </c>
      <c r="B528">
        <v>15</v>
      </c>
      <c r="C528">
        <v>38</v>
      </c>
      <c r="D528" t="s">
        <v>4277</v>
      </c>
      <c r="F528" t="s">
        <v>3751</v>
      </c>
      <c r="G528">
        <v>15</v>
      </c>
      <c r="H528" t="s">
        <v>7684</v>
      </c>
      <c r="I528" t="s">
        <v>15656</v>
      </c>
    </row>
    <row r="529" spans="1:9" x14ac:dyDescent="0.3">
      <c r="A529" t="s">
        <v>3751</v>
      </c>
      <c r="B529">
        <v>15</v>
      </c>
      <c r="C529">
        <v>39</v>
      </c>
      <c r="D529" t="s">
        <v>4278</v>
      </c>
      <c r="F529" t="s">
        <v>3751</v>
      </c>
      <c r="G529">
        <v>16</v>
      </c>
      <c r="H529" t="s">
        <v>7518</v>
      </c>
      <c r="I529" t="s">
        <v>15657</v>
      </c>
    </row>
    <row r="530" spans="1:9" x14ac:dyDescent="0.3">
      <c r="A530" t="s">
        <v>3751</v>
      </c>
      <c r="B530">
        <v>16</v>
      </c>
      <c r="C530">
        <v>1</v>
      </c>
      <c r="D530" t="s">
        <v>4279</v>
      </c>
      <c r="F530" t="s">
        <v>3751</v>
      </c>
      <c r="G530">
        <v>16</v>
      </c>
      <c r="H530" t="s">
        <v>7520</v>
      </c>
      <c r="I530" t="s">
        <v>15658</v>
      </c>
    </row>
    <row r="531" spans="1:9" x14ac:dyDescent="0.3">
      <c r="A531" t="s">
        <v>3751</v>
      </c>
      <c r="B531">
        <v>16</v>
      </c>
      <c r="C531">
        <v>2</v>
      </c>
      <c r="D531" t="s">
        <v>4280</v>
      </c>
      <c r="F531" t="s">
        <v>3751</v>
      </c>
      <c r="G531">
        <v>16</v>
      </c>
      <c r="H531" t="s">
        <v>7522</v>
      </c>
      <c r="I531" t="s">
        <v>15659</v>
      </c>
    </row>
    <row r="532" spans="1:9" x14ac:dyDescent="0.3">
      <c r="A532" t="s">
        <v>3751</v>
      </c>
      <c r="B532">
        <v>16</v>
      </c>
      <c r="C532">
        <v>3</v>
      </c>
      <c r="D532" t="s">
        <v>4281</v>
      </c>
      <c r="F532" t="s">
        <v>3751</v>
      </c>
      <c r="G532">
        <v>16</v>
      </c>
      <c r="H532" t="s">
        <v>7524</v>
      </c>
      <c r="I532" t="s">
        <v>15660</v>
      </c>
    </row>
    <row r="533" spans="1:9" x14ac:dyDescent="0.3">
      <c r="A533" t="s">
        <v>3751</v>
      </c>
      <c r="B533">
        <v>16</v>
      </c>
      <c r="C533">
        <v>4</v>
      </c>
      <c r="D533" t="s">
        <v>4282</v>
      </c>
      <c r="F533" t="s">
        <v>3751</v>
      </c>
      <c r="G533">
        <v>16</v>
      </c>
      <c r="H533" t="s">
        <v>7526</v>
      </c>
      <c r="I533" t="s">
        <v>15661</v>
      </c>
    </row>
    <row r="534" spans="1:9" x14ac:dyDescent="0.3">
      <c r="A534" t="s">
        <v>3751</v>
      </c>
      <c r="B534">
        <v>16</v>
      </c>
      <c r="C534">
        <v>5</v>
      </c>
      <c r="D534" t="s">
        <v>4283</v>
      </c>
      <c r="F534" t="s">
        <v>3751</v>
      </c>
      <c r="G534">
        <v>16</v>
      </c>
      <c r="H534" t="s">
        <v>7528</v>
      </c>
      <c r="I534" t="s">
        <v>15662</v>
      </c>
    </row>
    <row r="535" spans="1:9" x14ac:dyDescent="0.3">
      <c r="A535" t="s">
        <v>3751</v>
      </c>
      <c r="B535">
        <v>16</v>
      </c>
      <c r="C535">
        <v>6</v>
      </c>
      <c r="D535" t="s">
        <v>4284</v>
      </c>
      <c r="F535" t="s">
        <v>3751</v>
      </c>
      <c r="G535">
        <v>16</v>
      </c>
      <c r="H535" t="s">
        <v>7530</v>
      </c>
      <c r="I535" t="s">
        <v>15663</v>
      </c>
    </row>
    <row r="536" spans="1:9" x14ac:dyDescent="0.3">
      <c r="A536" t="s">
        <v>3751</v>
      </c>
      <c r="B536">
        <v>16</v>
      </c>
      <c r="C536">
        <v>7</v>
      </c>
      <c r="D536" t="s">
        <v>4285</v>
      </c>
      <c r="F536" t="s">
        <v>3751</v>
      </c>
      <c r="G536">
        <v>16</v>
      </c>
      <c r="H536" t="s">
        <v>7532</v>
      </c>
      <c r="I536" t="s">
        <v>15664</v>
      </c>
    </row>
    <row r="537" spans="1:9" x14ac:dyDescent="0.3">
      <c r="A537" t="s">
        <v>3751</v>
      </c>
      <c r="B537">
        <v>16</v>
      </c>
      <c r="C537">
        <v>8</v>
      </c>
      <c r="D537" t="s">
        <v>4286</v>
      </c>
      <c r="F537" t="s">
        <v>3751</v>
      </c>
      <c r="G537">
        <v>16</v>
      </c>
      <c r="H537" t="s">
        <v>7534</v>
      </c>
      <c r="I537" t="s">
        <v>15665</v>
      </c>
    </row>
    <row r="538" spans="1:9" x14ac:dyDescent="0.3">
      <c r="A538" t="s">
        <v>3751</v>
      </c>
      <c r="B538">
        <v>16</v>
      </c>
      <c r="C538">
        <v>9</v>
      </c>
      <c r="D538" t="s">
        <v>4287</v>
      </c>
      <c r="F538" t="s">
        <v>3751</v>
      </c>
      <c r="G538">
        <v>16</v>
      </c>
      <c r="H538" t="s">
        <v>7536</v>
      </c>
      <c r="I538" t="s">
        <v>15666</v>
      </c>
    </row>
    <row r="539" spans="1:9" x14ac:dyDescent="0.3">
      <c r="A539" t="s">
        <v>3751</v>
      </c>
      <c r="B539">
        <v>16</v>
      </c>
      <c r="C539">
        <v>10</v>
      </c>
      <c r="D539" t="s">
        <v>4288</v>
      </c>
      <c r="F539" t="s">
        <v>3751</v>
      </c>
      <c r="G539">
        <v>16</v>
      </c>
      <c r="H539" t="s">
        <v>7538</v>
      </c>
      <c r="I539" t="s">
        <v>15667</v>
      </c>
    </row>
    <row r="540" spans="1:9" x14ac:dyDescent="0.3">
      <c r="A540" t="s">
        <v>3751</v>
      </c>
      <c r="B540">
        <v>16</v>
      </c>
      <c r="C540">
        <v>11</v>
      </c>
      <c r="D540" t="s">
        <v>4289</v>
      </c>
      <c r="F540" t="s">
        <v>3751</v>
      </c>
      <c r="G540">
        <v>16</v>
      </c>
      <c r="H540" t="s">
        <v>7540</v>
      </c>
      <c r="I540" t="s">
        <v>15668</v>
      </c>
    </row>
    <row r="541" spans="1:9" x14ac:dyDescent="0.3">
      <c r="A541" t="s">
        <v>3751</v>
      </c>
      <c r="B541">
        <v>16</v>
      </c>
      <c r="C541">
        <v>12</v>
      </c>
      <c r="D541" t="s">
        <v>4290</v>
      </c>
      <c r="F541" t="s">
        <v>3751</v>
      </c>
      <c r="G541">
        <v>16</v>
      </c>
      <c r="H541" t="s">
        <v>7542</v>
      </c>
      <c r="I541" t="s">
        <v>15669</v>
      </c>
    </row>
    <row r="542" spans="1:9" x14ac:dyDescent="0.3">
      <c r="A542" t="s">
        <v>3751</v>
      </c>
      <c r="B542">
        <v>16</v>
      </c>
      <c r="C542">
        <v>13</v>
      </c>
      <c r="D542" t="s">
        <v>4291</v>
      </c>
      <c r="F542" t="s">
        <v>3751</v>
      </c>
      <c r="G542">
        <v>16</v>
      </c>
      <c r="H542" t="s">
        <v>7544</v>
      </c>
      <c r="I542" t="s">
        <v>15670</v>
      </c>
    </row>
    <row r="543" spans="1:9" x14ac:dyDescent="0.3">
      <c r="A543" t="s">
        <v>3751</v>
      </c>
      <c r="B543">
        <v>16</v>
      </c>
      <c r="C543">
        <v>14</v>
      </c>
      <c r="D543" t="s">
        <v>4292</v>
      </c>
      <c r="F543" t="s">
        <v>3751</v>
      </c>
      <c r="G543">
        <v>16</v>
      </c>
      <c r="H543" t="s">
        <v>7546</v>
      </c>
      <c r="I543" t="s">
        <v>15671</v>
      </c>
    </row>
    <row r="544" spans="1:9" x14ac:dyDescent="0.3">
      <c r="A544" t="s">
        <v>3751</v>
      </c>
      <c r="B544">
        <v>16</v>
      </c>
      <c r="C544">
        <v>15</v>
      </c>
      <c r="D544" t="s">
        <v>4293</v>
      </c>
      <c r="F544" t="s">
        <v>3751</v>
      </c>
      <c r="G544">
        <v>16</v>
      </c>
      <c r="H544" t="s">
        <v>7548</v>
      </c>
      <c r="I544" t="s">
        <v>15672</v>
      </c>
    </row>
    <row r="545" spans="1:9" x14ac:dyDescent="0.3">
      <c r="A545" t="s">
        <v>3751</v>
      </c>
      <c r="B545">
        <v>16</v>
      </c>
      <c r="C545">
        <v>16</v>
      </c>
      <c r="D545" t="s">
        <v>4294</v>
      </c>
      <c r="F545" t="s">
        <v>3751</v>
      </c>
      <c r="G545">
        <v>16</v>
      </c>
      <c r="H545" t="s">
        <v>7550</v>
      </c>
      <c r="I545" t="s">
        <v>15673</v>
      </c>
    </row>
    <row r="546" spans="1:9" x14ac:dyDescent="0.3">
      <c r="A546" t="s">
        <v>3751</v>
      </c>
      <c r="B546">
        <v>16</v>
      </c>
      <c r="C546">
        <v>17</v>
      </c>
      <c r="D546" t="s">
        <v>4295</v>
      </c>
      <c r="F546" t="s">
        <v>3751</v>
      </c>
      <c r="G546">
        <v>16</v>
      </c>
      <c r="H546" t="s">
        <v>7552</v>
      </c>
      <c r="I546" t="s">
        <v>15674</v>
      </c>
    </row>
    <row r="547" spans="1:9" x14ac:dyDescent="0.3">
      <c r="A547" t="s">
        <v>3751</v>
      </c>
      <c r="B547">
        <v>16</v>
      </c>
      <c r="C547">
        <v>18</v>
      </c>
      <c r="D547" t="s">
        <v>4296</v>
      </c>
      <c r="F547" t="s">
        <v>3751</v>
      </c>
      <c r="G547">
        <v>16</v>
      </c>
      <c r="H547" t="s">
        <v>7554</v>
      </c>
      <c r="I547" t="s">
        <v>15675</v>
      </c>
    </row>
    <row r="548" spans="1:9" x14ac:dyDescent="0.3">
      <c r="A548" t="s">
        <v>3751</v>
      </c>
      <c r="B548">
        <v>16</v>
      </c>
      <c r="C548">
        <v>19</v>
      </c>
      <c r="D548" t="s">
        <v>4297</v>
      </c>
      <c r="F548" t="s">
        <v>3751</v>
      </c>
      <c r="G548">
        <v>16</v>
      </c>
      <c r="H548" t="s">
        <v>7556</v>
      </c>
      <c r="I548" t="s">
        <v>15676</v>
      </c>
    </row>
    <row r="549" spans="1:9" x14ac:dyDescent="0.3">
      <c r="A549" t="s">
        <v>3751</v>
      </c>
      <c r="B549">
        <v>16</v>
      </c>
      <c r="C549">
        <v>20</v>
      </c>
      <c r="D549" t="s">
        <v>4298</v>
      </c>
      <c r="F549" t="s">
        <v>3751</v>
      </c>
      <c r="G549">
        <v>16</v>
      </c>
      <c r="H549" t="s">
        <v>7558</v>
      </c>
      <c r="I549" t="s">
        <v>15677</v>
      </c>
    </row>
    <row r="550" spans="1:9" x14ac:dyDescent="0.3">
      <c r="A550" t="s">
        <v>3751</v>
      </c>
      <c r="B550">
        <v>16</v>
      </c>
      <c r="C550">
        <v>21</v>
      </c>
      <c r="D550" t="s">
        <v>4299</v>
      </c>
      <c r="F550" t="s">
        <v>3751</v>
      </c>
      <c r="G550">
        <v>16</v>
      </c>
      <c r="H550" t="s">
        <v>7560</v>
      </c>
      <c r="I550" t="s">
        <v>15678</v>
      </c>
    </row>
    <row r="551" spans="1:9" x14ac:dyDescent="0.3">
      <c r="A551" t="s">
        <v>3751</v>
      </c>
      <c r="B551">
        <v>16</v>
      </c>
      <c r="C551">
        <v>22</v>
      </c>
      <c r="D551" t="s">
        <v>4300</v>
      </c>
      <c r="F551" t="s">
        <v>3751</v>
      </c>
      <c r="G551">
        <v>16</v>
      </c>
      <c r="H551" t="s">
        <v>7562</v>
      </c>
      <c r="I551" t="s">
        <v>15679</v>
      </c>
    </row>
    <row r="552" spans="1:9" x14ac:dyDescent="0.3">
      <c r="A552" t="s">
        <v>3751</v>
      </c>
      <c r="B552">
        <v>16</v>
      </c>
      <c r="C552">
        <v>23</v>
      </c>
      <c r="D552" t="s">
        <v>4301</v>
      </c>
      <c r="F552" t="s">
        <v>3751</v>
      </c>
      <c r="G552">
        <v>16</v>
      </c>
      <c r="H552" t="s">
        <v>7564</v>
      </c>
      <c r="I552" t="s">
        <v>15680</v>
      </c>
    </row>
    <row r="553" spans="1:9" x14ac:dyDescent="0.3">
      <c r="A553" t="s">
        <v>3751</v>
      </c>
      <c r="B553">
        <v>16</v>
      </c>
      <c r="C553">
        <v>24</v>
      </c>
      <c r="D553" t="s">
        <v>4302</v>
      </c>
      <c r="F553" t="s">
        <v>3751</v>
      </c>
      <c r="G553">
        <v>16</v>
      </c>
      <c r="H553" t="s">
        <v>7566</v>
      </c>
      <c r="I553" t="s">
        <v>15681</v>
      </c>
    </row>
    <row r="554" spans="1:9" x14ac:dyDescent="0.3">
      <c r="A554" t="s">
        <v>3751</v>
      </c>
      <c r="B554">
        <v>16</v>
      </c>
      <c r="C554">
        <v>25</v>
      </c>
      <c r="D554" t="s">
        <v>4303</v>
      </c>
      <c r="F554" t="s">
        <v>3751</v>
      </c>
      <c r="G554">
        <v>16</v>
      </c>
      <c r="H554" t="s">
        <v>7658</v>
      </c>
      <c r="I554" t="s">
        <v>15682</v>
      </c>
    </row>
    <row r="555" spans="1:9" x14ac:dyDescent="0.3">
      <c r="A555" t="s">
        <v>3751</v>
      </c>
      <c r="B555">
        <v>16</v>
      </c>
      <c r="C555">
        <v>26</v>
      </c>
      <c r="D555" t="s">
        <v>4304</v>
      </c>
      <c r="F555" t="s">
        <v>3751</v>
      </c>
      <c r="G555">
        <v>16</v>
      </c>
      <c r="H555" t="s">
        <v>7660</v>
      </c>
      <c r="I555" t="s">
        <v>15683</v>
      </c>
    </row>
    <row r="556" spans="1:9" x14ac:dyDescent="0.3">
      <c r="A556" t="s">
        <v>3751</v>
      </c>
      <c r="B556">
        <v>16</v>
      </c>
      <c r="C556">
        <v>27</v>
      </c>
      <c r="D556" t="s">
        <v>4305</v>
      </c>
      <c r="F556" t="s">
        <v>3751</v>
      </c>
      <c r="G556">
        <v>16</v>
      </c>
      <c r="H556" t="s">
        <v>7662</v>
      </c>
      <c r="I556" t="s">
        <v>15684</v>
      </c>
    </row>
    <row r="557" spans="1:9" x14ac:dyDescent="0.3">
      <c r="A557" t="s">
        <v>3751</v>
      </c>
      <c r="B557">
        <v>16</v>
      </c>
      <c r="C557">
        <v>28</v>
      </c>
      <c r="D557" t="s">
        <v>4306</v>
      </c>
      <c r="F557" t="s">
        <v>3751</v>
      </c>
      <c r="G557">
        <v>17</v>
      </c>
      <c r="H557" t="s">
        <v>7518</v>
      </c>
      <c r="I557" t="s">
        <v>15685</v>
      </c>
    </row>
    <row r="558" spans="1:9" x14ac:dyDescent="0.3">
      <c r="A558" t="s">
        <v>3751</v>
      </c>
      <c r="B558">
        <v>17</v>
      </c>
      <c r="C558">
        <v>1</v>
      </c>
      <c r="D558" t="s">
        <v>4307</v>
      </c>
      <c r="F558" t="s">
        <v>3751</v>
      </c>
      <c r="G558">
        <v>17</v>
      </c>
      <c r="H558" t="s">
        <v>7520</v>
      </c>
      <c r="I558" t="s">
        <v>15686</v>
      </c>
    </row>
    <row r="559" spans="1:9" x14ac:dyDescent="0.3">
      <c r="A559" t="s">
        <v>3751</v>
      </c>
      <c r="B559">
        <v>17</v>
      </c>
      <c r="C559">
        <v>2</v>
      </c>
      <c r="D559" t="s">
        <v>4308</v>
      </c>
      <c r="F559" t="s">
        <v>3751</v>
      </c>
      <c r="G559">
        <v>17</v>
      </c>
      <c r="H559" t="s">
        <v>7522</v>
      </c>
      <c r="I559" t="s">
        <v>15687</v>
      </c>
    </row>
    <row r="560" spans="1:9" x14ac:dyDescent="0.3">
      <c r="A560" t="s">
        <v>3751</v>
      </c>
      <c r="B560">
        <v>17</v>
      </c>
      <c r="C560">
        <v>3</v>
      </c>
      <c r="D560" t="s">
        <v>4309</v>
      </c>
      <c r="F560" t="s">
        <v>3751</v>
      </c>
      <c r="G560">
        <v>17</v>
      </c>
      <c r="H560" t="s">
        <v>7524</v>
      </c>
      <c r="I560" t="s">
        <v>15688</v>
      </c>
    </row>
    <row r="561" spans="1:9" x14ac:dyDescent="0.3">
      <c r="A561" t="s">
        <v>3751</v>
      </c>
      <c r="B561">
        <v>17</v>
      </c>
      <c r="C561">
        <v>4</v>
      </c>
      <c r="D561" t="s">
        <v>4310</v>
      </c>
      <c r="F561" t="s">
        <v>3751</v>
      </c>
      <c r="G561">
        <v>17</v>
      </c>
      <c r="H561" t="s">
        <v>7526</v>
      </c>
      <c r="I561" t="s">
        <v>15689</v>
      </c>
    </row>
    <row r="562" spans="1:9" x14ac:dyDescent="0.3">
      <c r="A562" t="s">
        <v>3751</v>
      </c>
      <c r="B562">
        <v>17</v>
      </c>
      <c r="C562">
        <v>5</v>
      </c>
      <c r="D562" t="s">
        <v>4311</v>
      </c>
      <c r="F562" t="s">
        <v>3751</v>
      </c>
      <c r="G562">
        <v>17</v>
      </c>
      <c r="H562" t="s">
        <v>7528</v>
      </c>
      <c r="I562" t="s">
        <v>15690</v>
      </c>
    </row>
    <row r="563" spans="1:9" x14ac:dyDescent="0.3">
      <c r="A563" t="s">
        <v>3751</v>
      </c>
      <c r="B563">
        <v>17</v>
      </c>
      <c r="C563">
        <v>6</v>
      </c>
      <c r="D563" t="s">
        <v>4312</v>
      </c>
      <c r="F563" t="s">
        <v>3751</v>
      </c>
      <c r="G563">
        <v>17</v>
      </c>
      <c r="H563" t="s">
        <v>7530</v>
      </c>
      <c r="I563" t="s">
        <v>15691</v>
      </c>
    </row>
    <row r="564" spans="1:9" x14ac:dyDescent="0.3">
      <c r="A564" t="s">
        <v>3751</v>
      </c>
      <c r="B564">
        <v>17</v>
      </c>
      <c r="C564">
        <v>7</v>
      </c>
      <c r="D564" t="s">
        <v>4313</v>
      </c>
      <c r="F564" t="s">
        <v>3751</v>
      </c>
      <c r="G564">
        <v>17</v>
      </c>
      <c r="H564" t="s">
        <v>7532</v>
      </c>
      <c r="I564" t="s">
        <v>15692</v>
      </c>
    </row>
    <row r="565" spans="1:9" x14ac:dyDescent="0.3">
      <c r="A565" t="s">
        <v>3751</v>
      </c>
      <c r="B565">
        <v>17</v>
      </c>
      <c r="C565">
        <v>8</v>
      </c>
      <c r="D565" t="s">
        <v>4314</v>
      </c>
      <c r="F565" t="s">
        <v>3751</v>
      </c>
      <c r="G565">
        <v>17</v>
      </c>
      <c r="H565" t="s">
        <v>7534</v>
      </c>
      <c r="I565" t="s">
        <v>15693</v>
      </c>
    </row>
    <row r="566" spans="1:9" x14ac:dyDescent="0.3">
      <c r="A566" t="s">
        <v>3751</v>
      </c>
      <c r="B566">
        <v>17</v>
      </c>
      <c r="C566">
        <v>9</v>
      </c>
      <c r="D566" t="s">
        <v>4315</v>
      </c>
      <c r="F566" t="s">
        <v>3751</v>
      </c>
      <c r="G566">
        <v>17</v>
      </c>
      <c r="H566" t="s">
        <v>7536</v>
      </c>
      <c r="I566" t="s">
        <v>15694</v>
      </c>
    </row>
    <row r="567" spans="1:9" x14ac:dyDescent="0.3">
      <c r="A567" t="s">
        <v>3751</v>
      </c>
      <c r="B567">
        <v>17</v>
      </c>
      <c r="C567">
        <v>10</v>
      </c>
      <c r="D567" t="s">
        <v>4316</v>
      </c>
      <c r="F567" t="s">
        <v>3751</v>
      </c>
      <c r="G567">
        <v>17</v>
      </c>
      <c r="H567" t="s">
        <v>7538</v>
      </c>
      <c r="I567" t="s">
        <v>15695</v>
      </c>
    </row>
    <row r="568" spans="1:9" x14ac:dyDescent="0.3">
      <c r="A568" t="s">
        <v>3751</v>
      </c>
      <c r="B568">
        <v>17</v>
      </c>
      <c r="C568">
        <v>11</v>
      </c>
      <c r="D568" t="s">
        <v>4317</v>
      </c>
      <c r="F568" t="s">
        <v>3751</v>
      </c>
      <c r="G568">
        <v>17</v>
      </c>
      <c r="H568" t="s">
        <v>7540</v>
      </c>
      <c r="I568" t="s">
        <v>15696</v>
      </c>
    </row>
    <row r="569" spans="1:9" x14ac:dyDescent="0.3">
      <c r="A569" t="s">
        <v>3751</v>
      </c>
      <c r="B569">
        <v>17</v>
      </c>
      <c r="C569">
        <v>12</v>
      </c>
      <c r="D569" t="s">
        <v>4318</v>
      </c>
      <c r="F569" t="s">
        <v>3751</v>
      </c>
      <c r="G569">
        <v>17</v>
      </c>
      <c r="H569" t="s">
        <v>7542</v>
      </c>
      <c r="I569" t="s">
        <v>15697</v>
      </c>
    </row>
    <row r="570" spans="1:9" x14ac:dyDescent="0.3">
      <c r="A570" t="s">
        <v>3751</v>
      </c>
      <c r="B570">
        <v>17</v>
      </c>
      <c r="C570">
        <v>13</v>
      </c>
      <c r="D570" t="s">
        <v>4319</v>
      </c>
      <c r="F570" t="s">
        <v>3751</v>
      </c>
      <c r="G570">
        <v>17</v>
      </c>
      <c r="H570" t="s">
        <v>7544</v>
      </c>
      <c r="I570" t="s">
        <v>15698</v>
      </c>
    </row>
    <row r="571" spans="1:9" x14ac:dyDescent="0.3">
      <c r="A571" t="s">
        <v>3751</v>
      </c>
      <c r="B571">
        <v>17</v>
      </c>
      <c r="C571">
        <v>14</v>
      </c>
      <c r="D571" t="s">
        <v>4320</v>
      </c>
      <c r="F571" t="s">
        <v>3751</v>
      </c>
      <c r="G571">
        <v>17</v>
      </c>
      <c r="H571" t="s">
        <v>7546</v>
      </c>
      <c r="I571" t="s">
        <v>15699</v>
      </c>
    </row>
    <row r="572" spans="1:9" x14ac:dyDescent="0.3">
      <c r="A572" t="s">
        <v>3751</v>
      </c>
      <c r="B572">
        <v>17</v>
      </c>
      <c r="C572">
        <v>15</v>
      </c>
      <c r="D572" t="s">
        <v>4321</v>
      </c>
      <c r="F572" t="s">
        <v>3751</v>
      </c>
      <c r="G572">
        <v>17</v>
      </c>
      <c r="H572" t="s">
        <v>7548</v>
      </c>
      <c r="I572" t="s">
        <v>15700</v>
      </c>
    </row>
    <row r="573" spans="1:9" x14ac:dyDescent="0.3">
      <c r="A573" t="s">
        <v>3751</v>
      </c>
      <c r="B573">
        <v>17</v>
      </c>
      <c r="C573">
        <v>16</v>
      </c>
      <c r="D573" t="s">
        <v>4322</v>
      </c>
      <c r="F573" t="s">
        <v>3751</v>
      </c>
      <c r="G573">
        <v>17</v>
      </c>
      <c r="H573" t="s">
        <v>7550</v>
      </c>
      <c r="I573" t="s">
        <v>15701</v>
      </c>
    </row>
    <row r="574" spans="1:9" x14ac:dyDescent="0.3">
      <c r="A574" t="s">
        <v>3751</v>
      </c>
      <c r="B574">
        <v>17</v>
      </c>
      <c r="C574">
        <v>17</v>
      </c>
      <c r="D574" t="s">
        <v>4323</v>
      </c>
      <c r="F574" t="s">
        <v>3751</v>
      </c>
      <c r="G574">
        <v>17</v>
      </c>
      <c r="H574" t="s">
        <v>7552</v>
      </c>
      <c r="I574" t="s">
        <v>15702</v>
      </c>
    </row>
    <row r="575" spans="1:9" x14ac:dyDescent="0.3">
      <c r="A575" t="s">
        <v>3751</v>
      </c>
      <c r="B575">
        <v>17</v>
      </c>
      <c r="C575">
        <v>18</v>
      </c>
      <c r="D575" t="s">
        <v>4324</v>
      </c>
      <c r="F575" t="s">
        <v>3751</v>
      </c>
      <c r="G575">
        <v>17</v>
      </c>
      <c r="H575" t="s">
        <v>7554</v>
      </c>
      <c r="I575" t="s">
        <v>15703</v>
      </c>
    </row>
    <row r="576" spans="1:9" x14ac:dyDescent="0.3">
      <c r="A576" t="s">
        <v>3751</v>
      </c>
      <c r="B576">
        <v>17</v>
      </c>
      <c r="C576">
        <v>19</v>
      </c>
      <c r="D576" t="s">
        <v>4325</v>
      </c>
      <c r="F576" t="s">
        <v>3751</v>
      </c>
      <c r="G576">
        <v>17</v>
      </c>
      <c r="H576" t="s">
        <v>7556</v>
      </c>
      <c r="I576" t="s">
        <v>15704</v>
      </c>
    </row>
    <row r="577" spans="1:9" x14ac:dyDescent="0.3">
      <c r="A577" t="s">
        <v>3751</v>
      </c>
      <c r="B577">
        <v>17</v>
      </c>
      <c r="C577">
        <v>20</v>
      </c>
      <c r="D577" t="s">
        <v>4326</v>
      </c>
      <c r="F577" t="s">
        <v>3751</v>
      </c>
      <c r="G577">
        <v>17</v>
      </c>
      <c r="H577" t="s">
        <v>7560</v>
      </c>
      <c r="I577" t="s">
        <v>15705</v>
      </c>
    </row>
    <row r="578" spans="1:9" x14ac:dyDescent="0.3">
      <c r="A578" t="s">
        <v>3751</v>
      </c>
      <c r="B578">
        <v>17</v>
      </c>
      <c r="C578">
        <v>21</v>
      </c>
      <c r="D578" t="s">
        <v>4327</v>
      </c>
      <c r="F578" t="s">
        <v>3751</v>
      </c>
      <c r="G578">
        <v>17</v>
      </c>
      <c r="H578" t="s">
        <v>7562</v>
      </c>
      <c r="I578" t="s">
        <v>15706</v>
      </c>
    </row>
    <row r="579" spans="1:9" x14ac:dyDescent="0.3">
      <c r="A579" t="s">
        <v>3751</v>
      </c>
      <c r="B579">
        <v>17</v>
      </c>
      <c r="C579">
        <v>22</v>
      </c>
      <c r="D579" t="s">
        <v>4328</v>
      </c>
      <c r="F579" t="s">
        <v>3751</v>
      </c>
      <c r="G579">
        <v>17</v>
      </c>
      <c r="H579" t="s">
        <v>7564</v>
      </c>
      <c r="I579" t="s">
        <v>15707</v>
      </c>
    </row>
    <row r="580" spans="1:9" x14ac:dyDescent="0.3">
      <c r="A580" t="s">
        <v>3751</v>
      </c>
      <c r="B580">
        <v>17</v>
      </c>
      <c r="C580">
        <v>23</v>
      </c>
      <c r="D580" t="s">
        <v>4329</v>
      </c>
      <c r="F580" t="s">
        <v>3751</v>
      </c>
      <c r="G580">
        <v>17</v>
      </c>
      <c r="H580" t="s">
        <v>7566</v>
      </c>
      <c r="I580" t="s">
        <v>15708</v>
      </c>
    </row>
    <row r="581" spans="1:9" x14ac:dyDescent="0.3">
      <c r="A581" t="s">
        <v>3751</v>
      </c>
      <c r="B581">
        <v>17</v>
      </c>
      <c r="C581">
        <v>24</v>
      </c>
      <c r="D581" t="s">
        <v>4330</v>
      </c>
      <c r="F581" t="s">
        <v>3751</v>
      </c>
      <c r="G581">
        <v>17</v>
      </c>
      <c r="H581" t="s">
        <v>7658</v>
      </c>
      <c r="I581" t="s">
        <v>15709</v>
      </c>
    </row>
    <row r="582" spans="1:9" x14ac:dyDescent="0.3">
      <c r="A582" t="s">
        <v>3751</v>
      </c>
      <c r="B582">
        <v>17</v>
      </c>
      <c r="C582">
        <v>25</v>
      </c>
      <c r="D582" t="s">
        <v>4331</v>
      </c>
      <c r="F582" t="s">
        <v>3751</v>
      </c>
      <c r="G582">
        <v>17</v>
      </c>
      <c r="H582" t="s">
        <v>7660</v>
      </c>
      <c r="I582" t="s">
        <v>15710</v>
      </c>
    </row>
    <row r="583" spans="1:9" x14ac:dyDescent="0.3">
      <c r="A583" t="s">
        <v>3751</v>
      </c>
      <c r="B583">
        <v>17</v>
      </c>
      <c r="C583">
        <v>26</v>
      </c>
      <c r="D583" t="s">
        <v>4332</v>
      </c>
      <c r="F583" t="s">
        <v>3751</v>
      </c>
      <c r="G583">
        <v>18</v>
      </c>
      <c r="H583" t="s">
        <v>7518</v>
      </c>
      <c r="I583" t="s">
        <v>15711</v>
      </c>
    </row>
    <row r="584" spans="1:9" x14ac:dyDescent="0.3">
      <c r="A584" t="s">
        <v>3751</v>
      </c>
      <c r="B584">
        <v>17</v>
      </c>
      <c r="C584">
        <v>27</v>
      </c>
      <c r="D584" t="s">
        <v>4333</v>
      </c>
      <c r="F584" t="s">
        <v>3751</v>
      </c>
      <c r="G584">
        <v>18</v>
      </c>
      <c r="H584" t="s">
        <v>7520</v>
      </c>
      <c r="I584" t="s">
        <v>15712</v>
      </c>
    </row>
    <row r="585" spans="1:9" x14ac:dyDescent="0.3">
      <c r="A585" t="s">
        <v>3751</v>
      </c>
      <c r="B585">
        <v>18</v>
      </c>
      <c r="C585">
        <v>1</v>
      </c>
      <c r="D585" t="s">
        <v>4334</v>
      </c>
      <c r="F585" t="s">
        <v>3751</v>
      </c>
      <c r="G585">
        <v>18</v>
      </c>
      <c r="H585" t="s">
        <v>7522</v>
      </c>
      <c r="I585" t="s">
        <v>15713</v>
      </c>
    </row>
    <row r="586" spans="1:9" x14ac:dyDescent="0.3">
      <c r="A586" t="s">
        <v>3751</v>
      </c>
      <c r="B586">
        <v>18</v>
      </c>
      <c r="C586">
        <v>2</v>
      </c>
      <c r="D586" t="s">
        <v>4335</v>
      </c>
      <c r="F586" t="s">
        <v>3751</v>
      </c>
      <c r="G586">
        <v>18</v>
      </c>
      <c r="H586" t="s">
        <v>7524</v>
      </c>
      <c r="I586" t="s">
        <v>15714</v>
      </c>
    </row>
    <row r="587" spans="1:9" x14ac:dyDescent="0.3">
      <c r="A587" t="s">
        <v>3751</v>
      </c>
      <c r="B587">
        <v>18</v>
      </c>
      <c r="C587">
        <v>3</v>
      </c>
      <c r="D587" t="s">
        <v>4336</v>
      </c>
      <c r="F587" t="s">
        <v>3751</v>
      </c>
      <c r="G587">
        <v>18</v>
      </c>
      <c r="H587" t="s">
        <v>7526</v>
      </c>
      <c r="I587" t="s">
        <v>15715</v>
      </c>
    </row>
    <row r="588" spans="1:9" x14ac:dyDescent="0.3">
      <c r="A588" t="s">
        <v>3751</v>
      </c>
      <c r="B588">
        <v>18</v>
      </c>
      <c r="C588">
        <v>4</v>
      </c>
      <c r="D588" t="s">
        <v>4337</v>
      </c>
      <c r="F588" t="s">
        <v>3751</v>
      </c>
      <c r="G588">
        <v>18</v>
      </c>
      <c r="H588" t="s">
        <v>7528</v>
      </c>
      <c r="I588" t="s">
        <v>15716</v>
      </c>
    </row>
    <row r="589" spans="1:9" x14ac:dyDescent="0.3">
      <c r="A589" t="s">
        <v>3751</v>
      </c>
      <c r="B589">
        <v>18</v>
      </c>
      <c r="C589">
        <v>5</v>
      </c>
      <c r="D589" t="s">
        <v>4338</v>
      </c>
      <c r="F589" t="s">
        <v>3751</v>
      </c>
      <c r="G589">
        <v>18</v>
      </c>
      <c r="H589" t="s">
        <v>7530</v>
      </c>
      <c r="I589" t="s">
        <v>15717</v>
      </c>
    </row>
    <row r="590" spans="1:9" x14ac:dyDescent="0.3">
      <c r="A590" t="s">
        <v>3751</v>
      </c>
      <c r="B590">
        <v>18</v>
      </c>
      <c r="C590">
        <v>6</v>
      </c>
      <c r="D590" t="s">
        <v>4339</v>
      </c>
      <c r="F590" t="s">
        <v>3751</v>
      </c>
      <c r="G590">
        <v>18</v>
      </c>
      <c r="H590" t="s">
        <v>7532</v>
      </c>
      <c r="I590" t="s">
        <v>15718</v>
      </c>
    </row>
    <row r="591" spans="1:9" x14ac:dyDescent="0.3">
      <c r="A591" t="s">
        <v>3751</v>
      </c>
      <c r="B591">
        <v>18</v>
      </c>
      <c r="C591">
        <v>7</v>
      </c>
      <c r="D591" t="s">
        <v>4340</v>
      </c>
      <c r="F591" t="s">
        <v>3751</v>
      </c>
      <c r="G591">
        <v>18</v>
      </c>
      <c r="H591" t="s">
        <v>7534</v>
      </c>
      <c r="I591" t="s">
        <v>15719</v>
      </c>
    </row>
    <row r="592" spans="1:9" x14ac:dyDescent="0.3">
      <c r="A592" t="s">
        <v>3751</v>
      </c>
      <c r="B592">
        <v>18</v>
      </c>
      <c r="C592">
        <v>8</v>
      </c>
      <c r="D592" t="s">
        <v>4341</v>
      </c>
      <c r="F592" t="s">
        <v>3751</v>
      </c>
      <c r="G592">
        <v>18</v>
      </c>
      <c r="H592" t="s">
        <v>7536</v>
      </c>
      <c r="I592" t="s">
        <v>15720</v>
      </c>
    </row>
    <row r="593" spans="1:9" x14ac:dyDescent="0.3">
      <c r="A593" t="s">
        <v>3751</v>
      </c>
      <c r="B593">
        <v>18</v>
      </c>
      <c r="C593">
        <v>9</v>
      </c>
      <c r="D593" t="s">
        <v>4342</v>
      </c>
      <c r="F593" t="s">
        <v>3751</v>
      </c>
      <c r="G593">
        <v>18</v>
      </c>
      <c r="H593" t="s">
        <v>7540</v>
      </c>
      <c r="I593" t="s">
        <v>15721</v>
      </c>
    </row>
    <row r="594" spans="1:9" x14ac:dyDescent="0.3">
      <c r="A594" t="s">
        <v>3751</v>
      </c>
      <c r="B594">
        <v>18</v>
      </c>
      <c r="C594">
        <v>10</v>
      </c>
      <c r="D594" t="s">
        <v>4343</v>
      </c>
      <c r="F594" t="s">
        <v>3751</v>
      </c>
      <c r="G594">
        <v>18</v>
      </c>
      <c r="H594" t="s">
        <v>7542</v>
      </c>
      <c r="I594" t="s">
        <v>15722</v>
      </c>
    </row>
    <row r="595" spans="1:9" x14ac:dyDescent="0.3">
      <c r="A595" t="s">
        <v>3751</v>
      </c>
      <c r="B595">
        <v>18</v>
      </c>
      <c r="C595">
        <v>11</v>
      </c>
      <c r="D595" t="s">
        <v>4344</v>
      </c>
      <c r="F595" t="s">
        <v>3751</v>
      </c>
      <c r="G595">
        <v>18</v>
      </c>
      <c r="H595" t="s">
        <v>7544</v>
      </c>
      <c r="I595" t="s">
        <v>15723</v>
      </c>
    </row>
    <row r="596" spans="1:9" x14ac:dyDescent="0.3">
      <c r="A596" t="s">
        <v>3751</v>
      </c>
      <c r="B596">
        <v>18</v>
      </c>
      <c r="C596">
        <v>12</v>
      </c>
      <c r="D596" t="s">
        <v>4345</v>
      </c>
      <c r="F596" t="s">
        <v>3751</v>
      </c>
      <c r="G596">
        <v>18</v>
      </c>
      <c r="H596" t="s">
        <v>7546</v>
      </c>
      <c r="I596" t="s">
        <v>15724</v>
      </c>
    </row>
    <row r="597" spans="1:9" x14ac:dyDescent="0.3">
      <c r="A597" t="s">
        <v>3751</v>
      </c>
      <c r="B597">
        <v>18</v>
      </c>
      <c r="C597">
        <v>13</v>
      </c>
      <c r="D597" t="s">
        <v>4346</v>
      </c>
      <c r="F597" t="s">
        <v>3751</v>
      </c>
      <c r="G597">
        <v>18</v>
      </c>
      <c r="H597" t="s">
        <v>7548</v>
      </c>
      <c r="I597" t="s">
        <v>15725</v>
      </c>
    </row>
    <row r="598" spans="1:9" x14ac:dyDescent="0.3">
      <c r="A598" t="s">
        <v>3751</v>
      </c>
      <c r="B598">
        <v>18</v>
      </c>
      <c r="C598">
        <v>14</v>
      </c>
      <c r="D598" t="s">
        <v>4347</v>
      </c>
      <c r="F598" t="s">
        <v>3751</v>
      </c>
      <c r="G598">
        <v>18</v>
      </c>
      <c r="H598" t="s">
        <v>7550</v>
      </c>
      <c r="I598" t="s">
        <v>15726</v>
      </c>
    </row>
    <row r="599" spans="1:9" x14ac:dyDescent="0.3">
      <c r="A599" t="s">
        <v>3751</v>
      </c>
      <c r="B599">
        <v>18</v>
      </c>
      <c r="C599">
        <v>15</v>
      </c>
      <c r="D599" t="s">
        <v>4348</v>
      </c>
      <c r="F599" t="s">
        <v>3751</v>
      </c>
      <c r="G599">
        <v>18</v>
      </c>
      <c r="H599" t="s">
        <v>7552</v>
      </c>
      <c r="I599" t="s">
        <v>15727</v>
      </c>
    </row>
    <row r="600" spans="1:9" x14ac:dyDescent="0.3">
      <c r="A600" t="s">
        <v>3751</v>
      </c>
      <c r="B600">
        <v>18</v>
      </c>
      <c r="C600">
        <v>16</v>
      </c>
      <c r="D600" t="s">
        <v>4349</v>
      </c>
      <c r="F600" t="s">
        <v>3751</v>
      </c>
      <c r="G600">
        <v>18</v>
      </c>
      <c r="H600" t="s">
        <v>7554</v>
      </c>
      <c r="I600" t="s">
        <v>15728</v>
      </c>
    </row>
    <row r="601" spans="1:9" x14ac:dyDescent="0.3">
      <c r="A601" t="s">
        <v>3751</v>
      </c>
      <c r="B601">
        <v>18</v>
      </c>
      <c r="C601">
        <v>17</v>
      </c>
      <c r="D601" t="s">
        <v>4350</v>
      </c>
      <c r="F601" t="s">
        <v>3751</v>
      </c>
      <c r="G601">
        <v>18</v>
      </c>
      <c r="H601" t="s">
        <v>7556</v>
      </c>
      <c r="I601" t="s">
        <v>15729</v>
      </c>
    </row>
    <row r="602" spans="1:9" x14ac:dyDescent="0.3">
      <c r="A602" t="s">
        <v>3751</v>
      </c>
      <c r="B602">
        <v>18</v>
      </c>
      <c r="C602">
        <v>18</v>
      </c>
      <c r="D602" t="s">
        <v>4351</v>
      </c>
      <c r="F602" t="s">
        <v>3751</v>
      </c>
      <c r="G602">
        <v>18</v>
      </c>
      <c r="H602" t="s">
        <v>7558</v>
      </c>
      <c r="I602" t="s">
        <v>15730</v>
      </c>
    </row>
    <row r="603" spans="1:9" x14ac:dyDescent="0.3">
      <c r="A603" t="s">
        <v>3751</v>
      </c>
      <c r="B603">
        <v>18</v>
      </c>
      <c r="C603">
        <v>19</v>
      </c>
      <c r="D603" t="s">
        <v>4352</v>
      </c>
      <c r="F603" t="s">
        <v>3751</v>
      </c>
      <c r="G603">
        <v>18</v>
      </c>
      <c r="H603" t="s">
        <v>7560</v>
      </c>
      <c r="I603" t="s">
        <v>15731</v>
      </c>
    </row>
    <row r="604" spans="1:9" x14ac:dyDescent="0.3">
      <c r="A604" t="s">
        <v>3751</v>
      </c>
      <c r="B604">
        <v>18</v>
      </c>
      <c r="C604">
        <v>20</v>
      </c>
      <c r="D604" t="s">
        <v>4353</v>
      </c>
      <c r="F604" t="s">
        <v>3751</v>
      </c>
      <c r="G604">
        <v>18</v>
      </c>
      <c r="H604" t="s">
        <v>7562</v>
      </c>
      <c r="I604" t="s">
        <v>15732</v>
      </c>
    </row>
    <row r="605" spans="1:9" x14ac:dyDescent="0.3">
      <c r="A605" t="s">
        <v>3751</v>
      </c>
      <c r="B605">
        <v>18</v>
      </c>
      <c r="C605">
        <v>21</v>
      </c>
      <c r="D605" t="s">
        <v>4354</v>
      </c>
      <c r="F605" t="s">
        <v>3751</v>
      </c>
      <c r="G605">
        <v>18</v>
      </c>
      <c r="H605" t="s">
        <v>7564</v>
      </c>
      <c r="I605" t="s">
        <v>15733</v>
      </c>
    </row>
    <row r="606" spans="1:9" x14ac:dyDescent="0.3">
      <c r="A606" t="s">
        <v>3751</v>
      </c>
      <c r="B606">
        <v>18</v>
      </c>
      <c r="C606">
        <v>22</v>
      </c>
      <c r="D606" t="s">
        <v>4355</v>
      </c>
      <c r="F606" t="s">
        <v>3751</v>
      </c>
      <c r="G606">
        <v>18</v>
      </c>
      <c r="H606" t="s">
        <v>7566</v>
      </c>
      <c r="I606" t="s">
        <v>15734</v>
      </c>
    </row>
    <row r="607" spans="1:9" x14ac:dyDescent="0.3">
      <c r="A607" t="s">
        <v>3751</v>
      </c>
      <c r="B607">
        <v>18</v>
      </c>
      <c r="C607">
        <v>23</v>
      </c>
      <c r="D607" t="s">
        <v>4356</v>
      </c>
      <c r="F607" t="s">
        <v>3751</v>
      </c>
      <c r="G607">
        <v>18</v>
      </c>
      <c r="H607" t="s">
        <v>7658</v>
      </c>
      <c r="I607" t="s">
        <v>15735</v>
      </c>
    </row>
    <row r="608" spans="1:9" x14ac:dyDescent="0.3">
      <c r="A608" t="s">
        <v>3751</v>
      </c>
      <c r="B608">
        <v>18</v>
      </c>
      <c r="C608">
        <v>24</v>
      </c>
      <c r="D608" t="s">
        <v>4357</v>
      </c>
      <c r="F608" t="s">
        <v>3751</v>
      </c>
      <c r="G608">
        <v>18</v>
      </c>
      <c r="H608" t="s">
        <v>7660</v>
      </c>
      <c r="I608" t="s">
        <v>15736</v>
      </c>
    </row>
    <row r="609" spans="1:9" x14ac:dyDescent="0.3">
      <c r="A609" t="s">
        <v>3751</v>
      </c>
      <c r="B609">
        <v>18</v>
      </c>
      <c r="C609">
        <v>25</v>
      </c>
      <c r="D609" t="s">
        <v>4358</v>
      </c>
      <c r="F609" t="s">
        <v>3751</v>
      </c>
      <c r="G609">
        <v>18</v>
      </c>
      <c r="H609" t="s">
        <v>7662</v>
      </c>
      <c r="I609" t="s">
        <v>15737</v>
      </c>
    </row>
    <row r="610" spans="1:9" x14ac:dyDescent="0.3">
      <c r="A610" t="s">
        <v>3751</v>
      </c>
      <c r="B610">
        <v>18</v>
      </c>
      <c r="C610">
        <v>26</v>
      </c>
      <c r="D610" t="s">
        <v>4359</v>
      </c>
      <c r="F610" t="s">
        <v>3751</v>
      </c>
      <c r="G610">
        <v>18</v>
      </c>
      <c r="H610" t="s">
        <v>7664</v>
      </c>
      <c r="I610" t="s">
        <v>15738</v>
      </c>
    </row>
    <row r="611" spans="1:9" x14ac:dyDescent="0.3">
      <c r="A611" t="s">
        <v>3751</v>
      </c>
      <c r="B611">
        <v>18</v>
      </c>
      <c r="C611">
        <v>27</v>
      </c>
      <c r="D611" t="s">
        <v>4360</v>
      </c>
      <c r="F611" t="s">
        <v>3751</v>
      </c>
      <c r="G611">
        <v>18</v>
      </c>
      <c r="H611" t="s">
        <v>7666</v>
      </c>
      <c r="I611" t="s">
        <v>15739</v>
      </c>
    </row>
    <row r="612" spans="1:9" x14ac:dyDescent="0.3">
      <c r="A612" t="s">
        <v>3751</v>
      </c>
      <c r="B612">
        <v>18</v>
      </c>
      <c r="C612">
        <v>28</v>
      </c>
      <c r="D612" t="s">
        <v>4361</v>
      </c>
      <c r="F612" t="s">
        <v>3751</v>
      </c>
      <c r="G612">
        <v>18</v>
      </c>
      <c r="H612" t="s">
        <v>7668</v>
      </c>
      <c r="I612" t="s">
        <v>15740</v>
      </c>
    </row>
    <row r="613" spans="1:9" x14ac:dyDescent="0.3">
      <c r="A613" t="s">
        <v>3751</v>
      </c>
      <c r="B613">
        <v>18</v>
      </c>
      <c r="C613">
        <v>29</v>
      </c>
      <c r="D613" t="s">
        <v>4362</v>
      </c>
      <c r="F613" t="s">
        <v>3751</v>
      </c>
      <c r="G613">
        <v>18</v>
      </c>
      <c r="H613" t="s">
        <v>7670</v>
      </c>
      <c r="I613" t="s">
        <v>15741</v>
      </c>
    </row>
    <row r="614" spans="1:9" x14ac:dyDescent="0.3">
      <c r="A614" t="s">
        <v>3751</v>
      </c>
      <c r="B614">
        <v>18</v>
      </c>
      <c r="C614">
        <v>30</v>
      </c>
      <c r="D614" t="s">
        <v>4363</v>
      </c>
      <c r="F614" t="s">
        <v>3751</v>
      </c>
      <c r="G614">
        <v>18</v>
      </c>
      <c r="H614" t="s">
        <v>7672</v>
      </c>
      <c r="I614" t="s">
        <v>15742</v>
      </c>
    </row>
    <row r="615" spans="1:9" x14ac:dyDescent="0.3">
      <c r="A615" t="s">
        <v>3751</v>
      </c>
      <c r="B615">
        <v>18</v>
      </c>
      <c r="C615">
        <v>31</v>
      </c>
      <c r="D615" t="s">
        <v>4364</v>
      </c>
      <c r="F615" t="s">
        <v>3751</v>
      </c>
      <c r="G615">
        <v>18</v>
      </c>
      <c r="H615" t="s">
        <v>7674</v>
      </c>
      <c r="I615" t="s">
        <v>15743</v>
      </c>
    </row>
    <row r="616" spans="1:9" x14ac:dyDescent="0.3">
      <c r="A616" t="s">
        <v>3751</v>
      </c>
      <c r="B616">
        <v>18</v>
      </c>
      <c r="C616">
        <v>32</v>
      </c>
      <c r="D616" t="s">
        <v>4365</v>
      </c>
      <c r="F616" t="s">
        <v>3751</v>
      </c>
      <c r="G616">
        <v>18</v>
      </c>
      <c r="H616" t="s">
        <v>7676</v>
      </c>
      <c r="I616" t="s">
        <v>15744</v>
      </c>
    </row>
    <row r="617" spans="1:9" x14ac:dyDescent="0.3">
      <c r="A617" t="s">
        <v>3751</v>
      </c>
      <c r="B617">
        <v>18</v>
      </c>
      <c r="C617">
        <v>33</v>
      </c>
      <c r="D617" t="s">
        <v>4366</v>
      </c>
      <c r="F617" t="s">
        <v>3751</v>
      </c>
      <c r="G617">
        <v>19</v>
      </c>
      <c r="H617" t="s">
        <v>7518</v>
      </c>
      <c r="I617" t="s">
        <v>15745</v>
      </c>
    </row>
    <row r="618" spans="1:9" x14ac:dyDescent="0.3">
      <c r="A618" t="s">
        <v>3751</v>
      </c>
      <c r="B618">
        <v>18</v>
      </c>
      <c r="C618">
        <v>34</v>
      </c>
      <c r="D618" t="s">
        <v>4367</v>
      </c>
      <c r="F618" t="s">
        <v>3751</v>
      </c>
      <c r="G618">
        <v>19</v>
      </c>
      <c r="H618" t="s">
        <v>7520</v>
      </c>
      <c r="I618" t="s">
        <v>15746</v>
      </c>
    </row>
    <row r="619" spans="1:9" x14ac:dyDescent="0.3">
      <c r="A619" t="s">
        <v>3751</v>
      </c>
      <c r="B619">
        <v>18</v>
      </c>
      <c r="C619">
        <v>35</v>
      </c>
      <c r="D619" t="s">
        <v>4368</v>
      </c>
      <c r="F619" t="s">
        <v>3751</v>
      </c>
      <c r="G619">
        <v>19</v>
      </c>
      <c r="H619" t="s">
        <v>7522</v>
      </c>
      <c r="I619" t="s">
        <v>15747</v>
      </c>
    </row>
    <row r="620" spans="1:9" x14ac:dyDescent="0.3">
      <c r="A620" t="s">
        <v>3751</v>
      </c>
      <c r="B620">
        <v>19</v>
      </c>
      <c r="C620">
        <v>1</v>
      </c>
      <c r="D620" t="s">
        <v>4369</v>
      </c>
      <c r="F620" t="s">
        <v>3751</v>
      </c>
      <c r="G620">
        <v>19</v>
      </c>
      <c r="H620" t="s">
        <v>7524</v>
      </c>
      <c r="I620" t="s">
        <v>15748</v>
      </c>
    </row>
    <row r="621" spans="1:9" x14ac:dyDescent="0.3">
      <c r="A621" t="s">
        <v>3751</v>
      </c>
      <c r="B621">
        <v>19</v>
      </c>
      <c r="C621">
        <v>2</v>
      </c>
      <c r="D621" t="s">
        <v>4370</v>
      </c>
      <c r="F621" t="s">
        <v>3751</v>
      </c>
      <c r="G621">
        <v>19</v>
      </c>
      <c r="H621" t="s">
        <v>7526</v>
      </c>
      <c r="I621" t="s">
        <v>15749</v>
      </c>
    </row>
    <row r="622" spans="1:9" x14ac:dyDescent="0.3">
      <c r="A622" t="s">
        <v>3751</v>
      </c>
      <c r="B622">
        <v>19</v>
      </c>
      <c r="C622">
        <v>3</v>
      </c>
      <c r="D622" t="s">
        <v>4371</v>
      </c>
      <c r="F622" t="s">
        <v>3751</v>
      </c>
      <c r="G622">
        <v>19</v>
      </c>
      <c r="H622" t="s">
        <v>7528</v>
      </c>
      <c r="I622" t="s">
        <v>15750</v>
      </c>
    </row>
    <row r="623" spans="1:9" x14ac:dyDescent="0.3">
      <c r="A623" t="s">
        <v>3751</v>
      </c>
      <c r="B623">
        <v>19</v>
      </c>
      <c r="C623">
        <v>4</v>
      </c>
      <c r="D623" t="s">
        <v>4372</v>
      </c>
      <c r="F623" t="s">
        <v>3751</v>
      </c>
      <c r="G623">
        <v>19</v>
      </c>
      <c r="H623" t="s">
        <v>7530</v>
      </c>
      <c r="I623" t="s">
        <v>15751</v>
      </c>
    </row>
    <row r="624" spans="1:9" x14ac:dyDescent="0.3">
      <c r="A624" t="s">
        <v>3751</v>
      </c>
      <c r="B624">
        <v>19</v>
      </c>
      <c r="C624">
        <v>5</v>
      </c>
      <c r="D624" t="s">
        <v>4373</v>
      </c>
      <c r="F624" t="s">
        <v>3751</v>
      </c>
      <c r="G624">
        <v>19</v>
      </c>
      <c r="H624" t="s">
        <v>7532</v>
      </c>
      <c r="I624" t="s">
        <v>15752</v>
      </c>
    </row>
    <row r="625" spans="1:9" x14ac:dyDescent="0.3">
      <c r="A625" t="s">
        <v>3751</v>
      </c>
      <c r="B625">
        <v>19</v>
      </c>
      <c r="C625">
        <v>6</v>
      </c>
      <c r="D625" t="s">
        <v>4374</v>
      </c>
      <c r="F625" t="s">
        <v>3751</v>
      </c>
      <c r="G625">
        <v>19</v>
      </c>
      <c r="H625" t="s">
        <v>7534</v>
      </c>
      <c r="I625" t="s">
        <v>15753</v>
      </c>
    </row>
    <row r="626" spans="1:9" x14ac:dyDescent="0.3">
      <c r="A626" t="s">
        <v>3751</v>
      </c>
      <c r="B626">
        <v>19</v>
      </c>
      <c r="C626">
        <v>7</v>
      </c>
      <c r="D626" t="s">
        <v>4375</v>
      </c>
      <c r="F626" t="s">
        <v>3751</v>
      </c>
      <c r="G626">
        <v>19</v>
      </c>
      <c r="H626" t="s">
        <v>7536</v>
      </c>
      <c r="I626" t="s">
        <v>15754</v>
      </c>
    </row>
    <row r="627" spans="1:9" x14ac:dyDescent="0.3">
      <c r="A627" t="s">
        <v>3751</v>
      </c>
      <c r="B627">
        <v>19</v>
      </c>
      <c r="C627">
        <v>8</v>
      </c>
      <c r="D627" t="s">
        <v>4376</v>
      </c>
      <c r="F627" t="s">
        <v>3751</v>
      </c>
      <c r="G627">
        <v>19</v>
      </c>
      <c r="H627" t="s">
        <v>7538</v>
      </c>
      <c r="I627" t="s">
        <v>15755</v>
      </c>
    </row>
    <row r="628" spans="1:9" x14ac:dyDescent="0.3">
      <c r="A628" t="s">
        <v>3751</v>
      </c>
      <c r="B628">
        <v>19</v>
      </c>
      <c r="C628">
        <v>9</v>
      </c>
      <c r="D628" t="s">
        <v>4377</v>
      </c>
      <c r="F628" t="s">
        <v>3751</v>
      </c>
      <c r="G628">
        <v>19</v>
      </c>
      <c r="H628" t="s">
        <v>7540</v>
      </c>
      <c r="I628" t="s">
        <v>15756</v>
      </c>
    </row>
    <row r="629" spans="1:9" x14ac:dyDescent="0.3">
      <c r="A629" t="s">
        <v>3751</v>
      </c>
      <c r="B629">
        <v>19</v>
      </c>
      <c r="C629">
        <v>10</v>
      </c>
      <c r="D629" t="s">
        <v>4378</v>
      </c>
      <c r="F629" t="s">
        <v>3751</v>
      </c>
      <c r="G629">
        <v>19</v>
      </c>
      <c r="H629" t="s">
        <v>7542</v>
      </c>
      <c r="I629" t="s">
        <v>15757</v>
      </c>
    </row>
    <row r="630" spans="1:9" x14ac:dyDescent="0.3">
      <c r="A630" t="s">
        <v>3751</v>
      </c>
      <c r="B630">
        <v>19</v>
      </c>
      <c r="C630">
        <v>11</v>
      </c>
      <c r="D630" t="s">
        <v>4379</v>
      </c>
      <c r="F630" t="s">
        <v>3751</v>
      </c>
      <c r="G630">
        <v>19</v>
      </c>
      <c r="H630" t="s">
        <v>7544</v>
      </c>
      <c r="I630" t="s">
        <v>15758</v>
      </c>
    </row>
    <row r="631" spans="1:9" x14ac:dyDescent="0.3">
      <c r="A631" t="s">
        <v>3751</v>
      </c>
      <c r="B631">
        <v>19</v>
      </c>
      <c r="C631">
        <v>12</v>
      </c>
      <c r="D631" t="s">
        <v>4380</v>
      </c>
      <c r="F631" t="s">
        <v>3751</v>
      </c>
      <c r="G631">
        <v>19</v>
      </c>
      <c r="H631" t="s">
        <v>7546</v>
      </c>
      <c r="I631" t="s">
        <v>15759</v>
      </c>
    </row>
    <row r="632" spans="1:9" x14ac:dyDescent="0.3">
      <c r="A632" t="s">
        <v>3751</v>
      </c>
      <c r="B632">
        <v>19</v>
      </c>
      <c r="C632">
        <v>13</v>
      </c>
      <c r="D632" t="s">
        <v>4381</v>
      </c>
      <c r="F632" t="s">
        <v>3751</v>
      </c>
      <c r="G632">
        <v>19</v>
      </c>
      <c r="H632" t="s">
        <v>7548</v>
      </c>
      <c r="I632" t="s">
        <v>15760</v>
      </c>
    </row>
    <row r="633" spans="1:9" x14ac:dyDescent="0.3">
      <c r="A633" t="s">
        <v>3751</v>
      </c>
      <c r="B633">
        <v>19</v>
      </c>
      <c r="C633">
        <v>14</v>
      </c>
      <c r="D633" t="s">
        <v>4382</v>
      </c>
      <c r="F633" t="s">
        <v>3751</v>
      </c>
      <c r="G633">
        <v>19</v>
      </c>
      <c r="H633" t="s">
        <v>7550</v>
      </c>
      <c r="I633" t="s">
        <v>15761</v>
      </c>
    </row>
    <row r="634" spans="1:9" x14ac:dyDescent="0.3">
      <c r="A634" t="s">
        <v>3751</v>
      </c>
      <c r="B634">
        <v>19</v>
      </c>
      <c r="C634">
        <v>15</v>
      </c>
      <c r="D634" t="s">
        <v>4383</v>
      </c>
      <c r="F634" t="s">
        <v>3751</v>
      </c>
      <c r="G634">
        <v>19</v>
      </c>
      <c r="H634" t="s">
        <v>7552</v>
      </c>
      <c r="I634" t="s">
        <v>15762</v>
      </c>
    </row>
    <row r="635" spans="1:9" x14ac:dyDescent="0.3">
      <c r="A635" t="s">
        <v>3751</v>
      </c>
      <c r="B635">
        <v>19</v>
      </c>
      <c r="C635">
        <v>16</v>
      </c>
      <c r="D635" t="s">
        <v>4384</v>
      </c>
      <c r="F635" t="s">
        <v>3751</v>
      </c>
      <c r="G635">
        <v>19</v>
      </c>
      <c r="H635" t="s">
        <v>7554</v>
      </c>
      <c r="I635" t="s">
        <v>15763</v>
      </c>
    </row>
    <row r="636" spans="1:9" x14ac:dyDescent="0.3">
      <c r="A636" t="s">
        <v>3751</v>
      </c>
      <c r="B636">
        <v>19</v>
      </c>
      <c r="C636">
        <v>17</v>
      </c>
      <c r="D636" t="s">
        <v>4385</v>
      </c>
      <c r="F636" t="s">
        <v>3751</v>
      </c>
      <c r="G636">
        <v>19</v>
      </c>
      <c r="H636" t="s">
        <v>7556</v>
      </c>
      <c r="I636" t="s">
        <v>15764</v>
      </c>
    </row>
    <row r="637" spans="1:9" x14ac:dyDescent="0.3">
      <c r="A637" t="s">
        <v>3751</v>
      </c>
      <c r="B637">
        <v>19</v>
      </c>
      <c r="C637">
        <v>18</v>
      </c>
      <c r="D637" t="s">
        <v>4386</v>
      </c>
      <c r="F637" t="s">
        <v>3751</v>
      </c>
      <c r="G637">
        <v>19</v>
      </c>
      <c r="H637" t="s">
        <v>7558</v>
      </c>
      <c r="I637" t="s">
        <v>15765</v>
      </c>
    </row>
    <row r="638" spans="1:9" x14ac:dyDescent="0.3">
      <c r="A638" t="s">
        <v>3751</v>
      </c>
      <c r="B638">
        <v>19</v>
      </c>
      <c r="C638">
        <v>19</v>
      </c>
      <c r="D638" t="s">
        <v>4387</v>
      </c>
      <c r="F638" t="s">
        <v>3751</v>
      </c>
      <c r="G638">
        <v>19</v>
      </c>
      <c r="H638" t="s">
        <v>7560</v>
      </c>
      <c r="I638" t="s">
        <v>15766</v>
      </c>
    </row>
    <row r="639" spans="1:9" x14ac:dyDescent="0.3">
      <c r="A639" t="s">
        <v>3751</v>
      </c>
      <c r="B639">
        <v>19</v>
      </c>
      <c r="C639">
        <v>20</v>
      </c>
      <c r="D639" t="s">
        <v>4388</v>
      </c>
      <c r="F639" t="s">
        <v>3751</v>
      </c>
      <c r="G639">
        <v>19</v>
      </c>
      <c r="H639" t="s">
        <v>7562</v>
      </c>
      <c r="I639" t="s">
        <v>15767</v>
      </c>
    </row>
    <row r="640" spans="1:9" x14ac:dyDescent="0.3">
      <c r="A640" t="s">
        <v>3751</v>
      </c>
      <c r="B640">
        <v>19</v>
      </c>
      <c r="C640">
        <v>21</v>
      </c>
      <c r="D640" t="s">
        <v>4389</v>
      </c>
      <c r="F640" t="s">
        <v>3751</v>
      </c>
      <c r="G640">
        <v>19</v>
      </c>
      <c r="H640" t="s">
        <v>7564</v>
      </c>
      <c r="I640" t="s">
        <v>15768</v>
      </c>
    </row>
    <row r="641" spans="1:9" x14ac:dyDescent="0.3">
      <c r="A641" t="s">
        <v>3751</v>
      </c>
      <c r="B641">
        <v>19</v>
      </c>
      <c r="C641">
        <v>22</v>
      </c>
      <c r="D641" t="s">
        <v>4390</v>
      </c>
      <c r="F641" t="s">
        <v>3751</v>
      </c>
      <c r="G641">
        <v>19</v>
      </c>
      <c r="H641" t="s">
        <v>7566</v>
      </c>
      <c r="I641" t="s">
        <v>15769</v>
      </c>
    </row>
    <row r="642" spans="1:9" x14ac:dyDescent="0.3">
      <c r="A642" t="s">
        <v>3751</v>
      </c>
      <c r="B642">
        <v>19</v>
      </c>
      <c r="C642">
        <v>23</v>
      </c>
      <c r="D642" t="s">
        <v>4391</v>
      </c>
      <c r="F642" t="s">
        <v>3751</v>
      </c>
      <c r="G642">
        <v>19</v>
      </c>
      <c r="H642" t="s">
        <v>7658</v>
      </c>
      <c r="I642" t="s">
        <v>15770</v>
      </c>
    </row>
    <row r="643" spans="1:9" x14ac:dyDescent="0.3">
      <c r="A643" t="s">
        <v>3751</v>
      </c>
      <c r="B643">
        <v>19</v>
      </c>
      <c r="C643">
        <v>24</v>
      </c>
      <c r="D643" t="s">
        <v>4392</v>
      </c>
      <c r="F643" t="s">
        <v>3751</v>
      </c>
      <c r="G643">
        <v>19</v>
      </c>
      <c r="H643" t="s">
        <v>7660</v>
      </c>
      <c r="I643" t="s">
        <v>15771</v>
      </c>
    </row>
    <row r="644" spans="1:9" x14ac:dyDescent="0.3">
      <c r="A644" t="s">
        <v>3751</v>
      </c>
      <c r="B644">
        <v>19</v>
      </c>
      <c r="C644">
        <v>25</v>
      </c>
      <c r="D644" t="s">
        <v>4393</v>
      </c>
      <c r="F644" t="s">
        <v>3751</v>
      </c>
      <c r="G644">
        <v>19</v>
      </c>
      <c r="H644" t="s">
        <v>7662</v>
      </c>
      <c r="I644" t="s">
        <v>15772</v>
      </c>
    </row>
    <row r="645" spans="1:9" x14ac:dyDescent="0.3">
      <c r="A645" t="s">
        <v>3751</v>
      </c>
      <c r="B645">
        <v>19</v>
      </c>
      <c r="C645">
        <v>26</v>
      </c>
      <c r="D645" t="s">
        <v>4394</v>
      </c>
      <c r="F645" t="s">
        <v>3751</v>
      </c>
      <c r="G645">
        <v>19</v>
      </c>
      <c r="H645" t="s">
        <v>7664</v>
      </c>
      <c r="I645" t="s">
        <v>15773</v>
      </c>
    </row>
    <row r="646" spans="1:9" x14ac:dyDescent="0.3">
      <c r="A646" t="s">
        <v>3751</v>
      </c>
      <c r="B646">
        <v>19</v>
      </c>
      <c r="C646">
        <v>27</v>
      </c>
      <c r="D646" t="s">
        <v>4395</v>
      </c>
      <c r="F646" t="s">
        <v>3751</v>
      </c>
      <c r="G646">
        <v>19</v>
      </c>
      <c r="H646" t="s">
        <v>7666</v>
      </c>
      <c r="I646" t="s">
        <v>15774</v>
      </c>
    </row>
    <row r="647" spans="1:9" x14ac:dyDescent="0.3">
      <c r="A647" t="s">
        <v>3751</v>
      </c>
      <c r="B647">
        <v>19</v>
      </c>
      <c r="C647">
        <v>28</v>
      </c>
      <c r="D647" t="s">
        <v>4396</v>
      </c>
      <c r="F647" t="s">
        <v>3751</v>
      </c>
      <c r="G647">
        <v>20</v>
      </c>
      <c r="H647" t="s">
        <v>7518</v>
      </c>
      <c r="I647" t="s">
        <v>15775</v>
      </c>
    </row>
    <row r="648" spans="1:9" x14ac:dyDescent="0.3">
      <c r="A648" t="s">
        <v>3751</v>
      </c>
      <c r="B648">
        <v>19</v>
      </c>
      <c r="C648">
        <v>29</v>
      </c>
      <c r="D648" t="s">
        <v>4397</v>
      </c>
      <c r="F648" t="s">
        <v>3751</v>
      </c>
      <c r="G648">
        <v>20</v>
      </c>
      <c r="H648" t="s">
        <v>7520</v>
      </c>
      <c r="I648" t="s">
        <v>15776</v>
      </c>
    </row>
    <row r="649" spans="1:9" x14ac:dyDescent="0.3">
      <c r="A649" t="s">
        <v>3751</v>
      </c>
      <c r="B649">
        <v>19</v>
      </c>
      <c r="C649">
        <v>30</v>
      </c>
      <c r="D649" t="s">
        <v>4398</v>
      </c>
      <c r="F649" t="s">
        <v>3751</v>
      </c>
      <c r="G649">
        <v>20</v>
      </c>
      <c r="H649" t="s">
        <v>7522</v>
      </c>
      <c r="I649" t="s">
        <v>15777</v>
      </c>
    </row>
    <row r="650" spans="1:9" x14ac:dyDescent="0.3">
      <c r="A650" t="s">
        <v>3751</v>
      </c>
      <c r="B650">
        <v>20</v>
      </c>
      <c r="C650">
        <v>1</v>
      </c>
      <c r="D650" t="s">
        <v>4399</v>
      </c>
      <c r="F650" t="s">
        <v>3751</v>
      </c>
      <c r="G650">
        <v>20</v>
      </c>
      <c r="H650" t="s">
        <v>7524</v>
      </c>
      <c r="I650" t="s">
        <v>15778</v>
      </c>
    </row>
    <row r="651" spans="1:9" x14ac:dyDescent="0.3">
      <c r="A651" t="s">
        <v>3751</v>
      </c>
      <c r="B651">
        <v>20</v>
      </c>
      <c r="C651">
        <v>2</v>
      </c>
      <c r="D651" t="s">
        <v>4400</v>
      </c>
      <c r="F651" t="s">
        <v>3751</v>
      </c>
      <c r="G651">
        <v>20</v>
      </c>
      <c r="H651" t="s">
        <v>7526</v>
      </c>
      <c r="I651" t="s">
        <v>15779</v>
      </c>
    </row>
    <row r="652" spans="1:9" x14ac:dyDescent="0.3">
      <c r="A652" t="s">
        <v>3751</v>
      </c>
      <c r="B652">
        <v>20</v>
      </c>
      <c r="C652">
        <v>3</v>
      </c>
      <c r="D652" t="s">
        <v>4401</v>
      </c>
      <c r="F652" t="s">
        <v>3751</v>
      </c>
      <c r="G652">
        <v>20</v>
      </c>
      <c r="H652" t="s">
        <v>7528</v>
      </c>
      <c r="I652" t="s">
        <v>15780</v>
      </c>
    </row>
    <row r="653" spans="1:9" x14ac:dyDescent="0.3">
      <c r="A653" t="s">
        <v>3751</v>
      </c>
      <c r="B653">
        <v>20</v>
      </c>
      <c r="C653">
        <v>4</v>
      </c>
      <c r="D653" t="s">
        <v>4402</v>
      </c>
      <c r="F653" t="s">
        <v>3751</v>
      </c>
      <c r="G653">
        <v>20</v>
      </c>
      <c r="H653" t="s">
        <v>7530</v>
      </c>
      <c r="I653" t="s">
        <v>15781</v>
      </c>
    </row>
    <row r="654" spans="1:9" x14ac:dyDescent="0.3">
      <c r="A654" t="s">
        <v>3751</v>
      </c>
      <c r="B654">
        <v>20</v>
      </c>
      <c r="C654">
        <v>5</v>
      </c>
      <c r="D654" t="s">
        <v>4403</v>
      </c>
      <c r="F654" t="s">
        <v>3751</v>
      </c>
      <c r="G654">
        <v>20</v>
      </c>
      <c r="H654" t="s">
        <v>7532</v>
      </c>
      <c r="I654" t="s">
        <v>15782</v>
      </c>
    </row>
    <row r="655" spans="1:9" x14ac:dyDescent="0.3">
      <c r="A655" t="s">
        <v>3751</v>
      </c>
      <c r="B655">
        <v>20</v>
      </c>
      <c r="C655">
        <v>6</v>
      </c>
      <c r="D655" t="s">
        <v>4404</v>
      </c>
      <c r="F655" t="s">
        <v>3751</v>
      </c>
      <c r="G655">
        <v>20</v>
      </c>
      <c r="H655" t="s">
        <v>7534</v>
      </c>
      <c r="I655" t="s">
        <v>15783</v>
      </c>
    </row>
    <row r="656" spans="1:9" x14ac:dyDescent="0.3">
      <c r="A656" t="s">
        <v>3751</v>
      </c>
      <c r="B656">
        <v>20</v>
      </c>
      <c r="C656">
        <v>7</v>
      </c>
      <c r="D656" t="s">
        <v>4405</v>
      </c>
      <c r="F656" t="s">
        <v>3751</v>
      </c>
      <c r="G656">
        <v>20</v>
      </c>
      <c r="H656" t="s">
        <v>7536</v>
      </c>
      <c r="I656" t="s">
        <v>15784</v>
      </c>
    </row>
    <row r="657" spans="1:9" x14ac:dyDescent="0.3">
      <c r="A657" t="s">
        <v>3751</v>
      </c>
      <c r="B657">
        <v>20</v>
      </c>
      <c r="C657">
        <v>8</v>
      </c>
      <c r="D657" t="s">
        <v>4406</v>
      </c>
      <c r="F657" t="s">
        <v>3751</v>
      </c>
      <c r="G657">
        <v>20</v>
      </c>
      <c r="H657" t="s">
        <v>7538</v>
      </c>
      <c r="I657" t="s">
        <v>15785</v>
      </c>
    </row>
    <row r="658" spans="1:9" x14ac:dyDescent="0.3">
      <c r="A658" t="s">
        <v>3751</v>
      </c>
      <c r="B658">
        <v>20</v>
      </c>
      <c r="C658">
        <v>9</v>
      </c>
      <c r="D658" t="s">
        <v>4407</v>
      </c>
      <c r="F658" t="s">
        <v>3751</v>
      </c>
      <c r="G658">
        <v>20</v>
      </c>
      <c r="H658" t="s">
        <v>7540</v>
      </c>
      <c r="I658" t="s">
        <v>15786</v>
      </c>
    </row>
    <row r="659" spans="1:9" x14ac:dyDescent="0.3">
      <c r="A659" t="s">
        <v>3751</v>
      </c>
      <c r="B659">
        <v>20</v>
      </c>
      <c r="C659">
        <v>10</v>
      </c>
      <c r="D659" t="s">
        <v>4408</v>
      </c>
      <c r="F659" t="s">
        <v>3751</v>
      </c>
      <c r="G659">
        <v>20</v>
      </c>
      <c r="H659" t="s">
        <v>7542</v>
      </c>
      <c r="I659" t="s">
        <v>15787</v>
      </c>
    </row>
    <row r="660" spans="1:9" x14ac:dyDescent="0.3">
      <c r="A660" t="s">
        <v>3751</v>
      </c>
      <c r="B660">
        <v>20</v>
      </c>
      <c r="C660">
        <v>11</v>
      </c>
      <c r="D660" t="s">
        <v>4409</v>
      </c>
      <c r="F660" t="s">
        <v>3751</v>
      </c>
      <c r="G660">
        <v>20</v>
      </c>
      <c r="H660" t="s">
        <v>7544</v>
      </c>
      <c r="I660" t="s">
        <v>15788</v>
      </c>
    </row>
    <row r="661" spans="1:9" x14ac:dyDescent="0.3">
      <c r="A661" t="s">
        <v>3751</v>
      </c>
      <c r="B661">
        <v>20</v>
      </c>
      <c r="C661">
        <v>12</v>
      </c>
      <c r="D661" t="s">
        <v>4410</v>
      </c>
      <c r="F661" t="s">
        <v>3751</v>
      </c>
      <c r="G661">
        <v>20</v>
      </c>
      <c r="H661" t="s">
        <v>7546</v>
      </c>
      <c r="I661" t="s">
        <v>15789</v>
      </c>
    </row>
    <row r="662" spans="1:9" x14ac:dyDescent="0.3">
      <c r="A662" t="s">
        <v>3751</v>
      </c>
      <c r="B662">
        <v>20</v>
      </c>
      <c r="C662">
        <v>13</v>
      </c>
      <c r="D662" t="s">
        <v>4411</v>
      </c>
      <c r="F662" t="s">
        <v>3751</v>
      </c>
      <c r="G662">
        <v>20</v>
      </c>
      <c r="H662" t="s">
        <v>7548</v>
      </c>
      <c r="I662" t="s">
        <v>15790</v>
      </c>
    </row>
    <row r="663" spans="1:9" x14ac:dyDescent="0.3">
      <c r="A663" t="s">
        <v>3751</v>
      </c>
      <c r="B663">
        <v>20</v>
      </c>
      <c r="C663">
        <v>14</v>
      </c>
      <c r="D663" t="s">
        <v>4412</v>
      </c>
      <c r="F663" t="s">
        <v>3751</v>
      </c>
      <c r="G663">
        <v>20</v>
      </c>
      <c r="H663" t="s">
        <v>7550</v>
      </c>
      <c r="I663" t="s">
        <v>15791</v>
      </c>
    </row>
    <row r="664" spans="1:9" x14ac:dyDescent="0.3">
      <c r="A664" t="s">
        <v>3751</v>
      </c>
      <c r="B664">
        <v>20</v>
      </c>
      <c r="C664">
        <v>15</v>
      </c>
      <c r="D664" t="s">
        <v>4413</v>
      </c>
      <c r="F664" t="s">
        <v>3751</v>
      </c>
      <c r="G664">
        <v>20</v>
      </c>
      <c r="H664" t="s">
        <v>7552</v>
      </c>
      <c r="I664" t="s">
        <v>15792</v>
      </c>
    </row>
    <row r="665" spans="1:9" x14ac:dyDescent="0.3">
      <c r="A665" t="s">
        <v>3751</v>
      </c>
      <c r="B665">
        <v>20</v>
      </c>
      <c r="C665">
        <v>16</v>
      </c>
      <c r="D665" t="s">
        <v>4414</v>
      </c>
      <c r="F665" t="s">
        <v>3751</v>
      </c>
      <c r="G665">
        <v>20</v>
      </c>
      <c r="H665" t="s">
        <v>7554</v>
      </c>
      <c r="I665" t="s">
        <v>15793</v>
      </c>
    </row>
    <row r="666" spans="1:9" x14ac:dyDescent="0.3">
      <c r="A666" t="s">
        <v>3751</v>
      </c>
      <c r="B666">
        <v>20</v>
      </c>
      <c r="C666">
        <v>17</v>
      </c>
      <c r="D666" t="s">
        <v>4415</v>
      </c>
      <c r="F666" t="s">
        <v>3751</v>
      </c>
      <c r="G666">
        <v>20</v>
      </c>
      <c r="H666" t="s">
        <v>7556</v>
      </c>
      <c r="I666" t="s">
        <v>15794</v>
      </c>
    </row>
    <row r="667" spans="1:9" x14ac:dyDescent="0.3">
      <c r="A667" t="s">
        <v>3751</v>
      </c>
      <c r="B667">
        <v>20</v>
      </c>
      <c r="C667">
        <v>18</v>
      </c>
      <c r="D667" t="s">
        <v>4416</v>
      </c>
      <c r="F667" t="s">
        <v>3751</v>
      </c>
      <c r="G667">
        <v>20</v>
      </c>
      <c r="H667" t="s">
        <v>7558</v>
      </c>
      <c r="I667" t="s">
        <v>15795</v>
      </c>
    </row>
    <row r="668" spans="1:9" x14ac:dyDescent="0.3">
      <c r="A668" t="s">
        <v>3751</v>
      </c>
      <c r="B668">
        <v>20</v>
      </c>
      <c r="C668">
        <v>19</v>
      </c>
      <c r="D668" t="s">
        <v>4417</v>
      </c>
      <c r="F668" t="s">
        <v>3751</v>
      </c>
      <c r="G668">
        <v>20</v>
      </c>
      <c r="H668" t="s">
        <v>7560</v>
      </c>
      <c r="I668" t="s">
        <v>15796</v>
      </c>
    </row>
    <row r="669" spans="1:9" x14ac:dyDescent="0.3">
      <c r="A669" t="s">
        <v>3751</v>
      </c>
      <c r="B669">
        <v>20</v>
      </c>
      <c r="C669">
        <v>20</v>
      </c>
      <c r="D669" t="s">
        <v>4418</v>
      </c>
      <c r="F669" t="s">
        <v>3751</v>
      </c>
      <c r="G669">
        <v>20</v>
      </c>
      <c r="H669" t="s">
        <v>7562</v>
      </c>
      <c r="I669" t="s">
        <v>15797</v>
      </c>
    </row>
    <row r="670" spans="1:9" x14ac:dyDescent="0.3">
      <c r="A670" t="s">
        <v>3751</v>
      </c>
      <c r="B670">
        <v>20</v>
      </c>
      <c r="C670">
        <v>21</v>
      </c>
      <c r="D670" t="s">
        <v>4419</v>
      </c>
      <c r="F670" t="s">
        <v>3751</v>
      </c>
      <c r="G670">
        <v>20</v>
      </c>
      <c r="H670" t="s">
        <v>7564</v>
      </c>
      <c r="I670" t="s">
        <v>15798</v>
      </c>
    </row>
    <row r="671" spans="1:9" x14ac:dyDescent="0.3">
      <c r="A671" t="s">
        <v>3751</v>
      </c>
      <c r="B671">
        <v>20</v>
      </c>
      <c r="C671">
        <v>22</v>
      </c>
      <c r="D671" t="s">
        <v>4420</v>
      </c>
      <c r="F671" t="s">
        <v>3751</v>
      </c>
      <c r="G671">
        <v>20</v>
      </c>
      <c r="H671" t="s">
        <v>7566</v>
      </c>
      <c r="I671" t="s">
        <v>15799</v>
      </c>
    </row>
    <row r="672" spans="1:9" x14ac:dyDescent="0.3">
      <c r="A672" t="s">
        <v>3751</v>
      </c>
      <c r="B672">
        <v>20</v>
      </c>
      <c r="C672">
        <v>23</v>
      </c>
      <c r="D672" t="s">
        <v>4421</v>
      </c>
      <c r="F672" t="s">
        <v>3751</v>
      </c>
      <c r="G672">
        <v>20</v>
      </c>
      <c r="H672" t="s">
        <v>7658</v>
      </c>
      <c r="I672" t="s">
        <v>15800</v>
      </c>
    </row>
    <row r="673" spans="1:9" x14ac:dyDescent="0.3">
      <c r="A673" t="s">
        <v>3751</v>
      </c>
      <c r="B673">
        <v>20</v>
      </c>
      <c r="C673">
        <v>24</v>
      </c>
      <c r="D673" t="s">
        <v>4422</v>
      </c>
      <c r="F673" t="s">
        <v>3751</v>
      </c>
      <c r="G673">
        <v>20</v>
      </c>
      <c r="H673" t="s">
        <v>7660</v>
      </c>
      <c r="I673" t="s">
        <v>15801</v>
      </c>
    </row>
    <row r="674" spans="1:9" x14ac:dyDescent="0.3">
      <c r="A674" t="s">
        <v>3751</v>
      </c>
      <c r="B674">
        <v>20</v>
      </c>
      <c r="C674">
        <v>25</v>
      </c>
      <c r="D674" t="s">
        <v>4423</v>
      </c>
      <c r="F674" t="s">
        <v>3751</v>
      </c>
      <c r="G674">
        <v>20</v>
      </c>
      <c r="H674" t="s">
        <v>7662</v>
      </c>
      <c r="I674" t="s">
        <v>15802</v>
      </c>
    </row>
    <row r="675" spans="1:9" x14ac:dyDescent="0.3">
      <c r="A675" t="s">
        <v>3751</v>
      </c>
      <c r="B675">
        <v>20</v>
      </c>
      <c r="C675">
        <v>26</v>
      </c>
      <c r="D675" t="s">
        <v>4424</v>
      </c>
      <c r="F675" t="s">
        <v>3751</v>
      </c>
      <c r="G675">
        <v>20</v>
      </c>
      <c r="H675" t="s">
        <v>7664</v>
      </c>
      <c r="I675" t="s">
        <v>15803</v>
      </c>
    </row>
    <row r="676" spans="1:9" x14ac:dyDescent="0.3">
      <c r="A676" t="s">
        <v>3751</v>
      </c>
      <c r="B676">
        <v>20</v>
      </c>
      <c r="C676">
        <v>27</v>
      </c>
      <c r="D676" t="s">
        <v>4425</v>
      </c>
      <c r="F676" t="s">
        <v>3751</v>
      </c>
      <c r="G676">
        <v>20</v>
      </c>
      <c r="H676" t="s">
        <v>7666</v>
      </c>
      <c r="I676" t="s">
        <v>15804</v>
      </c>
    </row>
    <row r="677" spans="1:9" x14ac:dyDescent="0.3">
      <c r="A677" t="s">
        <v>3751</v>
      </c>
      <c r="B677">
        <v>20</v>
      </c>
      <c r="C677">
        <v>28</v>
      </c>
      <c r="D677" t="s">
        <v>4426</v>
      </c>
      <c r="F677" t="s">
        <v>3751</v>
      </c>
      <c r="G677">
        <v>20</v>
      </c>
      <c r="H677" t="s">
        <v>7668</v>
      </c>
      <c r="I677" t="s">
        <v>15805</v>
      </c>
    </row>
    <row r="678" spans="1:9" x14ac:dyDescent="0.3">
      <c r="A678" t="s">
        <v>3751</v>
      </c>
      <c r="B678">
        <v>20</v>
      </c>
      <c r="C678">
        <v>29</v>
      </c>
      <c r="D678" t="s">
        <v>4427</v>
      </c>
      <c r="F678" t="s">
        <v>3751</v>
      </c>
      <c r="G678">
        <v>20</v>
      </c>
      <c r="H678" t="s">
        <v>7670</v>
      </c>
      <c r="I678" t="s">
        <v>15806</v>
      </c>
    </row>
    <row r="679" spans="1:9" x14ac:dyDescent="0.3">
      <c r="A679" t="s">
        <v>3751</v>
      </c>
      <c r="B679">
        <v>20</v>
      </c>
      <c r="C679">
        <v>30</v>
      </c>
      <c r="D679" t="s">
        <v>4428</v>
      </c>
      <c r="F679" t="s">
        <v>3751</v>
      </c>
      <c r="G679">
        <v>20</v>
      </c>
      <c r="H679" t="s">
        <v>7672</v>
      </c>
      <c r="I679" t="s">
        <v>15807</v>
      </c>
    </row>
    <row r="680" spans="1:9" x14ac:dyDescent="0.3">
      <c r="A680" t="s">
        <v>3751</v>
      </c>
      <c r="B680">
        <v>20</v>
      </c>
      <c r="C680">
        <v>31</v>
      </c>
      <c r="D680" t="s">
        <v>4429</v>
      </c>
      <c r="F680" t="s">
        <v>3751</v>
      </c>
      <c r="G680">
        <v>20</v>
      </c>
      <c r="H680" t="s">
        <v>7674</v>
      </c>
      <c r="I680" t="s">
        <v>15808</v>
      </c>
    </row>
    <row r="681" spans="1:9" x14ac:dyDescent="0.3">
      <c r="A681" t="s">
        <v>3751</v>
      </c>
      <c r="B681">
        <v>20</v>
      </c>
      <c r="C681">
        <v>32</v>
      </c>
      <c r="D681" t="s">
        <v>4430</v>
      </c>
      <c r="F681" t="s">
        <v>3751</v>
      </c>
      <c r="G681">
        <v>21</v>
      </c>
      <c r="H681" t="s">
        <v>7518</v>
      </c>
      <c r="I681" t="s">
        <v>15809</v>
      </c>
    </row>
    <row r="682" spans="1:9" x14ac:dyDescent="0.3">
      <c r="A682" t="s">
        <v>3751</v>
      </c>
      <c r="B682">
        <v>20</v>
      </c>
      <c r="C682">
        <v>33</v>
      </c>
      <c r="D682" t="s">
        <v>4431</v>
      </c>
      <c r="F682" t="s">
        <v>3751</v>
      </c>
      <c r="G682">
        <v>21</v>
      </c>
      <c r="H682" t="s">
        <v>7520</v>
      </c>
      <c r="I682" t="s">
        <v>15810</v>
      </c>
    </row>
    <row r="683" spans="1:9" x14ac:dyDescent="0.3">
      <c r="A683" t="s">
        <v>3751</v>
      </c>
      <c r="B683">
        <v>20</v>
      </c>
      <c r="C683">
        <v>34</v>
      </c>
      <c r="D683" t="s">
        <v>4432</v>
      </c>
      <c r="F683" t="s">
        <v>3751</v>
      </c>
      <c r="G683">
        <v>21</v>
      </c>
      <c r="H683" t="s">
        <v>7522</v>
      </c>
      <c r="I683" t="s">
        <v>15811</v>
      </c>
    </row>
    <row r="684" spans="1:9" x14ac:dyDescent="0.3">
      <c r="A684" t="s">
        <v>3751</v>
      </c>
      <c r="B684">
        <v>21</v>
      </c>
      <c r="C684">
        <v>1</v>
      </c>
      <c r="D684" t="s">
        <v>4433</v>
      </c>
      <c r="F684" t="s">
        <v>3751</v>
      </c>
      <c r="G684">
        <v>21</v>
      </c>
      <c r="H684" t="s">
        <v>7524</v>
      </c>
      <c r="I684" t="s">
        <v>15812</v>
      </c>
    </row>
    <row r="685" spans="1:9" x14ac:dyDescent="0.3">
      <c r="A685" t="s">
        <v>3751</v>
      </c>
      <c r="B685">
        <v>21</v>
      </c>
      <c r="C685">
        <v>2</v>
      </c>
      <c r="D685" t="s">
        <v>4434</v>
      </c>
      <c r="F685" t="s">
        <v>3751</v>
      </c>
      <c r="G685">
        <v>21</v>
      </c>
      <c r="H685" t="s">
        <v>7526</v>
      </c>
      <c r="I685" t="s">
        <v>15813</v>
      </c>
    </row>
    <row r="686" spans="1:9" x14ac:dyDescent="0.3">
      <c r="A686" t="s">
        <v>3751</v>
      </c>
      <c r="B686">
        <v>21</v>
      </c>
      <c r="C686">
        <v>3</v>
      </c>
      <c r="D686" t="s">
        <v>4435</v>
      </c>
      <c r="F686" t="s">
        <v>3751</v>
      </c>
      <c r="G686">
        <v>21</v>
      </c>
      <c r="H686" t="s">
        <v>7528</v>
      </c>
      <c r="I686" t="s">
        <v>15814</v>
      </c>
    </row>
    <row r="687" spans="1:9" x14ac:dyDescent="0.3">
      <c r="A687" t="s">
        <v>3751</v>
      </c>
      <c r="B687">
        <v>21</v>
      </c>
      <c r="C687">
        <v>4</v>
      </c>
      <c r="D687" t="s">
        <v>4436</v>
      </c>
      <c r="F687" t="s">
        <v>3751</v>
      </c>
      <c r="G687">
        <v>21</v>
      </c>
      <c r="H687" t="s">
        <v>7530</v>
      </c>
      <c r="I687" t="s">
        <v>15815</v>
      </c>
    </row>
    <row r="688" spans="1:9" x14ac:dyDescent="0.3">
      <c r="A688" t="s">
        <v>3751</v>
      </c>
      <c r="B688">
        <v>21</v>
      </c>
      <c r="C688">
        <v>5</v>
      </c>
      <c r="D688" t="s">
        <v>4437</v>
      </c>
      <c r="F688" t="s">
        <v>3751</v>
      </c>
      <c r="G688">
        <v>21</v>
      </c>
      <c r="H688" t="s">
        <v>7532</v>
      </c>
      <c r="I688" t="s">
        <v>15816</v>
      </c>
    </row>
    <row r="689" spans="1:9" x14ac:dyDescent="0.3">
      <c r="A689" t="s">
        <v>3751</v>
      </c>
      <c r="B689">
        <v>21</v>
      </c>
      <c r="C689">
        <v>6</v>
      </c>
      <c r="D689" t="s">
        <v>4438</v>
      </c>
      <c r="F689" t="s">
        <v>3751</v>
      </c>
      <c r="G689">
        <v>21</v>
      </c>
      <c r="H689" t="s">
        <v>7534</v>
      </c>
      <c r="I689" t="s">
        <v>15817</v>
      </c>
    </row>
    <row r="690" spans="1:9" x14ac:dyDescent="0.3">
      <c r="A690" t="s">
        <v>3751</v>
      </c>
      <c r="B690">
        <v>21</v>
      </c>
      <c r="C690">
        <v>7</v>
      </c>
      <c r="D690" t="s">
        <v>4439</v>
      </c>
      <c r="F690" t="s">
        <v>3751</v>
      </c>
      <c r="G690">
        <v>21</v>
      </c>
      <c r="H690" t="s">
        <v>7536</v>
      </c>
      <c r="I690" t="s">
        <v>15818</v>
      </c>
    </row>
    <row r="691" spans="1:9" x14ac:dyDescent="0.3">
      <c r="A691" t="s">
        <v>3751</v>
      </c>
      <c r="B691">
        <v>21</v>
      </c>
      <c r="C691">
        <v>8</v>
      </c>
      <c r="D691" t="s">
        <v>4440</v>
      </c>
      <c r="F691" t="s">
        <v>3751</v>
      </c>
      <c r="G691">
        <v>21</v>
      </c>
      <c r="H691" t="s">
        <v>7538</v>
      </c>
      <c r="I691" t="s">
        <v>15819</v>
      </c>
    </row>
    <row r="692" spans="1:9" x14ac:dyDescent="0.3">
      <c r="A692" t="s">
        <v>3751</v>
      </c>
      <c r="B692">
        <v>21</v>
      </c>
      <c r="C692">
        <v>9</v>
      </c>
      <c r="D692" t="s">
        <v>4441</v>
      </c>
      <c r="F692" t="s">
        <v>3751</v>
      </c>
      <c r="G692">
        <v>21</v>
      </c>
      <c r="H692" t="s">
        <v>7540</v>
      </c>
      <c r="I692" t="s">
        <v>15820</v>
      </c>
    </row>
    <row r="693" spans="1:9" x14ac:dyDescent="0.3">
      <c r="A693" t="s">
        <v>3751</v>
      </c>
      <c r="B693">
        <v>21</v>
      </c>
      <c r="C693">
        <v>10</v>
      </c>
      <c r="D693" t="s">
        <v>4442</v>
      </c>
      <c r="F693" t="s">
        <v>3751</v>
      </c>
      <c r="G693">
        <v>21</v>
      </c>
      <c r="H693" t="s">
        <v>7542</v>
      </c>
      <c r="I693" t="s">
        <v>15821</v>
      </c>
    </row>
    <row r="694" spans="1:9" x14ac:dyDescent="0.3">
      <c r="A694" t="s">
        <v>3751</v>
      </c>
      <c r="B694">
        <v>21</v>
      </c>
      <c r="C694">
        <v>11</v>
      </c>
      <c r="D694" t="s">
        <v>4443</v>
      </c>
      <c r="F694" t="s">
        <v>3751</v>
      </c>
      <c r="G694">
        <v>21</v>
      </c>
      <c r="H694" t="s">
        <v>7544</v>
      </c>
      <c r="I694" t="s">
        <v>15822</v>
      </c>
    </row>
    <row r="695" spans="1:9" x14ac:dyDescent="0.3">
      <c r="A695" t="s">
        <v>3751</v>
      </c>
      <c r="B695">
        <v>21</v>
      </c>
      <c r="C695">
        <v>12</v>
      </c>
      <c r="D695" t="s">
        <v>4444</v>
      </c>
      <c r="F695" t="s">
        <v>3751</v>
      </c>
      <c r="G695">
        <v>21</v>
      </c>
      <c r="H695" t="s">
        <v>7546</v>
      </c>
      <c r="I695" t="s">
        <v>15823</v>
      </c>
    </row>
    <row r="696" spans="1:9" x14ac:dyDescent="0.3">
      <c r="A696" t="s">
        <v>3751</v>
      </c>
      <c r="B696">
        <v>21</v>
      </c>
      <c r="C696">
        <v>13</v>
      </c>
      <c r="D696" t="s">
        <v>4445</v>
      </c>
      <c r="F696" t="s">
        <v>3751</v>
      </c>
      <c r="G696">
        <v>21</v>
      </c>
      <c r="H696" t="s">
        <v>7548</v>
      </c>
      <c r="I696" t="s">
        <v>15824</v>
      </c>
    </row>
    <row r="697" spans="1:9" x14ac:dyDescent="0.3">
      <c r="A697" t="s">
        <v>3751</v>
      </c>
      <c r="B697">
        <v>21</v>
      </c>
      <c r="C697">
        <v>14</v>
      </c>
      <c r="D697" t="s">
        <v>4446</v>
      </c>
      <c r="F697" t="s">
        <v>3751</v>
      </c>
      <c r="G697">
        <v>21</v>
      </c>
      <c r="H697" t="s">
        <v>7550</v>
      </c>
      <c r="I697" t="s">
        <v>15825</v>
      </c>
    </row>
    <row r="698" spans="1:9" x14ac:dyDescent="0.3">
      <c r="A698" t="s">
        <v>3751</v>
      </c>
      <c r="B698">
        <v>21</v>
      </c>
      <c r="C698">
        <v>15</v>
      </c>
      <c r="D698" t="s">
        <v>4447</v>
      </c>
      <c r="F698" t="s">
        <v>3751</v>
      </c>
      <c r="G698">
        <v>21</v>
      </c>
      <c r="H698" t="s">
        <v>7552</v>
      </c>
      <c r="I698" t="s">
        <v>15826</v>
      </c>
    </row>
    <row r="699" spans="1:9" x14ac:dyDescent="0.3">
      <c r="A699" t="s">
        <v>3751</v>
      </c>
      <c r="B699">
        <v>21</v>
      </c>
      <c r="C699">
        <v>16</v>
      </c>
      <c r="D699" t="s">
        <v>4448</v>
      </c>
      <c r="F699" t="s">
        <v>3751</v>
      </c>
      <c r="G699">
        <v>21</v>
      </c>
      <c r="H699" t="s">
        <v>7554</v>
      </c>
      <c r="I699" t="s">
        <v>15827</v>
      </c>
    </row>
    <row r="700" spans="1:9" x14ac:dyDescent="0.3">
      <c r="A700" t="s">
        <v>3751</v>
      </c>
      <c r="B700">
        <v>21</v>
      </c>
      <c r="C700">
        <v>17</v>
      </c>
      <c r="D700" t="s">
        <v>4449</v>
      </c>
      <c r="F700" t="s">
        <v>3751</v>
      </c>
      <c r="G700">
        <v>21</v>
      </c>
      <c r="H700" t="s">
        <v>7556</v>
      </c>
      <c r="I700" t="s">
        <v>15828</v>
      </c>
    </row>
    <row r="701" spans="1:9" x14ac:dyDescent="0.3">
      <c r="A701" t="s">
        <v>3751</v>
      </c>
      <c r="B701">
        <v>21</v>
      </c>
      <c r="C701">
        <v>18</v>
      </c>
      <c r="D701" t="s">
        <v>4450</v>
      </c>
      <c r="F701" t="s">
        <v>3751</v>
      </c>
      <c r="G701">
        <v>21</v>
      </c>
      <c r="H701" t="s">
        <v>7558</v>
      </c>
      <c r="I701" t="s">
        <v>15829</v>
      </c>
    </row>
    <row r="702" spans="1:9" x14ac:dyDescent="0.3">
      <c r="A702" t="s">
        <v>3751</v>
      </c>
      <c r="B702">
        <v>21</v>
      </c>
      <c r="C702">
        <v>19</v>
      </c>
      <c r="D702" t="s">
        <v>4451</v>
      </c>
      <c r="F702" t="s">
        <v>3751</v>
      </c>
      <c r="G702">
        <v>21</v>
      </c>
      <c r="H702" t="s">
        <v>7560</v>
      </c>
      <c r="I702" t="s">
        <v>15830</v>
      </c>
    </row>
    <row r="703" spans="1:9" x14ac:dyDescent="0.3">
      <c r="A703" t="s">
        <v>3751</v>
      </c>
      <c r="B703">
        <v>21</v>
      </c>
      <c r="C703">
        <v>20</v>
      </c>
      <c r="D703" t="s">
        <v>4452</v>
      </c>
      <c r="F703" t="s">
        <v>3751</v>
      </c>
      <c r="G703">
        <v>21</v>
      </c>
      <c r="H703" t="s">
        <v>7562</v>
      </c>
      <c r="I703" t="s">
        <v>15831</v>
      </c>
    </row>
    <row r="704" spans="1:9" x14ac:dyDescent="0.3">
      <c r="A704" t="s">
        <v>3751</v>
      </c>
      <c r="B704">
        <v>21</v>
      </c>
      <c r="C704">
        <v>21</v>
      </c>
      <c r="D704" t="s">
        <v>4453</v>
      </c>
      <c r="F704" t="s">
        <v>3751</v>
      </c>
      <c r="G704">
        <v>21</v>
      </c>
      <c r="H704" t="s">
        <v>7564</v>
      </c>
      <c r="I704" t="s">
        <v>15832</v>
      </c>
    </row>
    <row r="705" spans="1:9" x14ac:dyDescent="0.3">
      <c r="A705" t="s">
        <v>3751</v>
      </c>
      <c r="B705">
        <v>21</v>
      </c>
      <c r="C705">
        <v>22</v>
      </c>
      <c r="D705" t="s">
        <v>4454</v>
      </c>
      <c r="F705" t="s">
        <v>3751</v>
      </c>
      <c r="G705">
        <v>21</v>
      </c>
      <c r="H705" t="s">
        <v>7566</v>
      </c>
      <c r="I705" t="s">
        <v>15833</v>
      </c>
    </row>
    <row r="706" spans="1:9" x14ac:dyDescent="0.3">
      <c r="A706" t="s">
        <v>3751</v>
      </c>
      <c r="B706">
        <v>21</v>
      </c>
      <c r="C706">
        <v>23</v>
      </c>
      <c r="D706" t="s">
        <v>4455</v>
      </c>
      <c r="F706" t="s">
        <v>3751</v>
      </c>
      <c r="G706">
        <v>21</v>
      </c>
      <c r="H706" t="s">
        <v>7658</v>
      </c>
      <c r="I706" t="s">
        <v>15834</v>
      </c>
    </row>
    <row r="707" spans="1:9" x14ac:dyDescent="0.3">
      <c r="A707" t="s">
        <v>3751</v>
      </c>
      <c r="B707">
        <v>21</v>
      </c>
      <c r="C707">
        <v>24</v>
      </c>
      <c r="D707" t="s">
        <v>4456</v>
      </c>
      <c r="F707" t="s">
        <v>3751</v>
      </c>
      <c r="G707">
        <v>21</v>
      </c>
      <c r="H707" t="s">
        <v>7660</v>
      </c>
      <c r="I707" t="s">
        <v>15835</v>
      </c>
    </row>
    <row r="708" spans="1:9" x14ac:dyDescent="0.3">
      <c r="A708" t="s">
        <v>3751</v>
      </c>
      <c r="B708">
        <v>21</v>
      </c>
      <c r="C708">
        <v>25</v>
      </c>
      <c r="D708" t="s">
        <v>4457</v>
      </c>
      <c r="F708" t="s">
        <v>3751</v>
      </c>
      <c r="G708">
        <v>21</v>
      </c>
      <c r="H708" t="s">
        <v>7662</v>
      </c>
      <c r="I708" t="s">
        <v>15836</v>
      </c>
    </row>
    <row r="709" spans="1:9" x14ac:dyDescent="0.3">
      <c r="A709" t="s">
        <v>3751</v>
      </c>
      <c r="B709">
        <v>21</v>
      </c>
      <c r="C709">
        <v>26</v>
      </c>
      <c r="D709" t="s">
        <v>4458</v>
      </c>
      <c r="F709" t="s">
        <v>3751</v>
      </c>
      <c r="G709">
        <v>21</v>
      </c>
      <c r="H709" t="s">
        <v>7664</v>
      </c>
      <c r="I709" t="s">
        <v>15837</v>
      </c>
    </row>
    <row r="710" spans="1:9" x14ac:dyDescent="0.3">
      <c r="A710" t="s">
        <v>3751</v>
      </c>
      <c r="B710">
        <v>21</v>
      </c>
      <c r="C710">
        <v>27</v>
      </c>
      <c r="D710" t="s">
        <v>4459</v>
      </c>
      <c r="F710" t="s">
        <v>3751</v>
      </c>
      <c r="G710">
        <v>21</v>
      </c>
      <c r="H710" t="s">
        <v>7666</v>
      </c>
      <c r="I710" t="s">
        <v>15838</v>
      </c>
    </row>
    <row r="711" spans="1:9" x14ac:dyDescent="0.3">
      <c r="A711" t="s">
        <v>3751</v>
      </c>
      <c r="B711">
        <v>21</v>
      </c>
      <c r="C711">
        <v>28</v>
      </c>
      <c r="D711" t="s">
        <v>4460</v>
      </c>
      <c r="F711" t="s">
        <v>3751</v>
      </c>
      <c r="G711">
        <v>21</v>
      </c>
      <c r="H711" t="s">
        <v>7668</v>
      </c>
      <c r="I711" t="s">
        <v>15839</v>
      </c>
    </row>
    <row r="712" spans="1:9" x14ac:dyDescent="0.3">
      <c r="A712" t="s">
        <v>3751</v>
      </c>
      <c r="B712">
        <v>21</v>
      </c>
      <c r="C712">
        <v>29</v>
      </c>
      <c r="D712" t="s">
        <v>4461</v>
      </c>
      <c r="F712" t="s">
        <v>3751</v>
      </c>
      <c r="G712">
        <v>21</v>
      </c>
      <c r="H712" t="s">
        <v>7670</v>
      </c>
      <c r="I712" t="s">
        <v>15840</v>
      </c>
    </row>
    <row r="713" spans="1:9" x14ac:dyDescent="0.3">
      <c r="A713" t="s">
        <v>3751</v>
      </c>
      <c r="B713">
        <v>21</v>
      </c>
      <c r="C713">
        <v>30</v>
      </c>
      <c r="D713" t="s">
        <v>4462</v>
      </c>
      <c r="F713" t="s">
        <v>3751</v>
      </c>
      <c r="G713">
        <v>21</v>
      </c>
      <c r="H713" t="s">
        <v>7672</v>
      </c>
      <c r="I713" t="s">
        <v>15841</v>
      </c>
    </row>
    <row r="714" spans="1:9" x14ac:dyDescent="0.3">
      <c r="A714" t="s">
        <v>3751</v>
      </c>
      <c r="B714">
        <v>21</v>
      </c>
      <c r="C714">
        <v>31</v>
      </c>
      <c r="D714" t="s">
        <v>4463</v>
      </c>
      <c r="F714" t="s">
        <v>3751</v>
      </c>
      <c r="G714">
        <v>21</v>
      </c>
      <c r="H714" t="s">
        <v>7674</v>
      </c>
      <c r="I714" t="s">
        <v>15842</v>
      </c>
    </row>
    <row r="715" spans="1:9" x14ac:dyDescent="0.3">
      <c r="A715" t="s">
        <v>3751</v>
      </c>
      <c r="B715">
        <v>21</v>
      </c>
      <c r="C715">
        <v>32</v>
      </c>
      <c r="D715" t="s">
        <v>4464</v>
      </c>
      <c r="F715" t="s">
        <v>3751</v>
      </c>
      <c r="G715">
        <v>21</v>
      </c>
      <c r="H715" t="s">
        <v>7676</v>
      </c>
      <c r="I715" t="s">
        <v>15843</v>
      </c>
    </row>
    <row r="716" spans="1:9" x14ac:dyDescent="0.3">
      <c r="A716" t="s">
        <v>3751</v>
      </c>
      <c r="B716">
        <v>21</v>
      </c>
      <c r="C716">
        <v>33</v>
      </c>
      <c r="D716" t="s">
        <v>4465</v>
      </c>
      <c r="F716" t="s">
        <v>3751</v>
      </c>
      <c r="G716">
        <v>21</v>
      </c>
      <c r="H716" t="s">
        <v>7678</v>
      </c>
      <c r="I716" t="s">
        <v>15844</v>
      </c>
    </row>
    <row r="717" spans="1:9" x14ac:dyDescent="0.3">
      <c r="A717" t="s">
        <v>3751</v>
      </c>
      <c r="B717">
        <v>21</v>
      </c>
      <c r="C717">
        <v>34</v>
      </c>
      <c r="D717" t="s">
        <v>4466</v>
      </c>
      <c r="F717" t="s">
        <v>3751</v>
      </c>
      <c r="G717">
        <v>21</v>
      </c>
      <c r="H717" t="s">
        <v>7680</v>
      </c>
      <c r="I717" t="s">
        <v>15845</v>
      </c>
    </row>
    <row r="718" spans="1:9" x14ac:dyDescent="0.3">
      <c r="A718" t="s">
        <v>3751</v>
      </c>
      <c r="B718">
        <v>21</v>
      </c>
      <c r="C718">
        <v>35</v>
      </c>
      <c r="D718" t="s">
        <v>4467</v>
      </c>
      <c r="F718" t="s">
        <v>3751</v>
      </c>
      <c r="G718">
        <v>21</v>
      </c>
      <c r="H718" t="s">
        <v>7682</v>
      </c>
      <c r="I718" t="s">
        <v>15846</v>
      </c>
    </row>
    <row r="719" spans="1:9" x14ac:dyDescent="0.3">
      <c r="A719" t="s">
        <v>3751</v>
      </c>
      <c r="B719">
        <v>21</v>
      </c>
      <c r="C719">
        <v>36</v>
      </c>
      <c r="D719" t="s">
        <v>4468</v>
      </c>
      <c r="F719" t="s">
        <v>3751</v>
      </c>
      <c r="G719">
        <v>21</v>
      </c>
      <c r="H719" t="s">
        <v>7684</v>
      </c>
      <c r="I719" t="s">
        <v>15847</v>
      </c>
    </row>
    <row r="720" spans="1:9" x14ac:dyDescent="0.3">
      <c r="A720" t="s">
        <v>3751</v>
      </c>
      <c r="B720">
        <v>21</v>
      </c>
      <c r="C720">
        <v>37</v>
      </c>
      <c r="D720" t="s">
        <v>4469</v>
      </c>
      <c r="F720" t="s">
        <v>3751</v>
      </c>
      <c r="G720">
        <v>21</v>
      </c>
      <c r="H720" t="s">
        <v>7686</v>
      </c>
      <c r="I720" t="s">
        <v>15848</v>
      </c>
    </row>
    <row r="721" spans="1:9" x14ac:dyDescent="0.3">
      <c r="A721" t="s">
        <v>3751</v>
      </c>
      <c r="B721">
        <v>21</v>
      </c>
      <c r="C721">
        <v>38</v>
      </c>
      <c r="D721" t="s">
        <v>4470</v>
      </c>
      <c r="F721" t="s">
        <v>3751</v>
      </c>
      <c r="G721">
        <v>21</v>
      </c>
      <c r="H721" t="s">
        <v>7688</v>
      </c>
      <c r="I721" t="s">
        <v>15849</v>
      </c>
    </row>
    <row r="722" spans="1:9" x14ac:dyDescent="0.3">
      <c r="A722" t="s">
        <v>3751</v>
      </c>
      <c r="B722">
        <v>21</v>
      </c>
      <c r="C722">
        <v>39</v>
      </c>
      <c r="D722" t="s">
        <v>4471</v>
      </c>
      <c r="F722" t="s">
        <v>3751</v>
      </c>
      <c r="G722">
        <v>21</v>
      </c>
      <c r="H722" t="s">
        <v>7690</v>
      </c>
      <c r="I722" t="s">
        <v>15850</v>
      </c>
    </row>
    <row r="723" spans="1:9" x14ac:dyDescent="0.3">
      <c r="A723" t="s">
        <v>3751</v>
      </c>
      <c r="B723">
        <v>21</v>
      </c>
      <c r="C723">
        <v>40</v>
      </c>
      <c r="D723" t="s">
        <v>4472</v>
      </c>
      <c r="F723" t="s">
        <v>3751</v>
      </c>
      <c r="G723">
        <v>21</v>
      </c>
      <c r="H723" t="s">
        <v>7692</v>
      </c>
      <c r="I723" t="s">
        <v>15851</v>
      </c>
    </row>
    <row r="724" spans="1:9" x14ac:dyDescent="0.3">
      <c r="A724" t="s">
        <v>3751</v>
      </c>
      <c r="B724">
        <v>21</v>
      </c>
      <c r="C724">
        <v>41</v>
      </c>
      <c r="D724" t="s">
        <v>4473</v>
      </c>
      <c r="F724" t="s">
        <v>3751</v>
      </c>
      <c r="G724">
        <v>21</v>
      </c>
      <c r="H724" t="s">
        <v>7696</v>
      </c>
      <c r="I724" t="s">
        <v>15852</v>
      </c>
    </row>
    <row r="725" spans="1:9" x14ac:dyDescent="0.3">
      <c r="A725" t="s">
        <v>3751</v>
      </c>
      <c r="B725">
        <v>21</v>
      </c>
      <c r="C725">
        <v>42</v>
      </c>
      <c r="D725" t="s">
        <v>4474</v>
      </c>
      <c r="F725" t="s">
        <v>3751</v>
      </c>
      <c r="G725">
        <v>21</v>
      </c>
      <c r="H725" t="s">
        <v>7698</v>
      </c>
      <c r="I725" t="s">
        <v>15853</v>
      </c>
    </row>
    <row r="726" spans="1:9" x14ac:dyDescent="0.3">
      <c r="A726" t="s">
        <v>3751</v>
      </c>
      <c r="B726">
        <v>21</v>
      </c>
      <c r="C726">
        <v>43</v>
      </c>
      <c r="D726" t="s">
        <v>4475</v>
      </c>
      <c r="F726" t="s">
        <v>3751</v>
      </c>
      <c r="G726">
        <v>22</v>
      </c>
      <c r="H726" t="s">
        <v>7518</v>
      </c>
      <c r="I726" t="s">
        <v>15854</v>
      </c>
    </row>
    <row r="727" spans="1:9" x14ac:dyDescent="0.3">
      <c r="A727" t="s">
        <v>3751</v>
      </c>
      <c r="B727">
        <v>21</v>
      </c>
      <c r="C727">
        <v>44</v>
      </c>
      <c r="D727" t="s">
        <v>4476</v>
      </c>
      <c r="F727" t="s">
        <v>3751</v>
      </c>
      <c r="G727">
        <v>22</v>
      </c>
      <c r="H727" t="s">
        <v>7520</v>
      </c>
      <c r="I727" t="s">
        <v>15855</v>
      </c>
    </row>
    <row r="728" spans="1:9" x14ac:dyDescent="0.3">
      <c r="A728" t="s">
        <v>3751</v>
      </c>
      <c r="B728">
        <v>21</v>
      </c>
      <c r="C728">
        <v>45</v>
      </c>
      <c r="D728" t="s">
        <v>4477</v>
      </c>
      <c r="F728" t="s">
        <v>3751</v>
      </c>
      <c r="G728">
        <v>22</v>
      </c>
      <c r="H728" t="s">
        <v>7522</v>
      </c>
      <c r="I728" t="s">
        <v>15856</v>
      </c>
    </row>
    <row r="729" spans="1:9" x14ac:dyDescent="0.3">
      <c r="A729" t="s">
        <v>3751</v>
      </c>
      <c r="B729">
        <v>21</v>
      </c>
      <c r="C729">
        <v>46</v>
      </c>
      <c r="D729" t="s">
        <v>4478</v>
      </c>
      <c r="F729" t="s">
        <v>3751</v>
      </c>
      <c r="G729">
        <v>22</v>
      </c>
      <c r="H729" t="s">
        <v>7524</v>
      </c>
      <c r="I729" t="s">
        <v>15857</v>
      </c>
    </row>
    <row r="730" spans="1:9" x14ac:dyDescent="0.3">
      <c r="A730" t="s">
        <v>3751</v>
      </c>
      <c r="B730">
        <v>22</v>
      </c>
      <c r="C730">
        <v>1</v>
      </c>
      <c r="D730" t="s">
        <v>4479</v>
      </c>
      <c r="F730" t="s">
        <v>3751</v>
      </c>
      <c r="G730">
        <v>22</v>
      </c>
      <c r="H730" t="s">
        <v>7526</v>
      </c>
      <c r="I730" t="s">
        <v>15858</v>
      </c>
    </row>
    <row r="731" spans="1:9" x14ac:dyDescent="0.3">
      <c r="A731" t="s">
        <v>3751</v>
      </c>
      <c r="B731">
        <v>22</v>
      </c>
      <c r="C731">
        <v>2</v>
      </c>
      <c r="D731" t="s">
        <v>4480</v>
      </c>
      <c r="F731" t="s">
        <v>3751</v>
      </c>
      <c r="G731">
        <v>22</v>
      </c>
      <c r="H731" t="s">
        <v>7528</v>
      </c>
      <c r="I731" t="s">
        <v>15859</v>
      </c>
    </row>
    <row r="732" spans="1:9" x14ac:dyDescent="0.3">
      <c r="A732" t="s">
        <v>3751</v>
      </c>
      <c r="B732">
        <v>22</v>
      </c>
      <c r="C732">
        <v>3</v>
      </c>
      <c r="D732" t="s">
        <v>4481</v>
      </c>
      <c r="F732" t="s">
        <v>3751</v>
      </c>
      <c r="G732">
        <v>22</v>
      </c>
      <c r="H732" t="s">
        <v>7530</v>
      </c>
      <c r="I732" t="s">
        <v>15860</v>
      </c>
    </row>
    <row r="733" spans="1:9" x14ac:dyDescent="0.3">
      <c r="A733" t="s">
        <v>3751</v>
      </c>
      <c r="B733">
        <v>22</v>
      </c>
      <c r="C733">
        <v>4</v>
      </c>
      <c r="D733" t="s">
        <v>4482</v>
      </c>
      <c r="F733" t="s">
        <v>3751</v>
      </c>
      <c r="G733">
        <v>22</v>
      </c>
      <c r="H733" t="s">
        <v>7532</v>
      </c>
      <c r="I733" t="s">
        <v>15861</v>
      </c>
    </row>
    <row r="734" spans="1:9" x14ac:dyDescent="0.3">
      <c r="A734" t="s">
        <v>3751</v>
      </c>
      <c r="B734">
        <v>22</v>
      </c>
      <c r="C734">
        <v>5</v>
      </c>
      <c r="D734" t="s">
        <v>4483</v>
      </c>
      <c r="F734" t="s">
        <v>3751</v>
      </c>
      <c r="G734">
        <v>22</v>
      </c>
      <c r="H734" t="s">
        <v>7534</v>
      </c>
      <c r="I734" t="s">
        <v>15862</v>
      </c>
    </row>
    <row r="735" spans="1:9" x14ac:dyDescent="0.3">
      <c r="A735" t="s">
        <v>3751</v>
      </c>
      <c r="B735">
        <v>22</v>
      </c>
      <c r="C735">
        <v>6</v>
      </c>
      <c r="D735" t="s">
        <v>4484</v>
      </c>
      <c r="F735" t="s">
        <v>3751</v>
      </c>
      <c r="G735">
        <v>22</v>
      </c>
      <c r="H735" t="s">
        <v>7536</v>
      </c>
      <c r="I735" t="s">
        <v>15863</v>
      </c>
    </row>
    <row r="736" spans="1:9" x14ac:dyDescent="0.3">
      <c r="A736" t="s">
        <v>3751</v>
      </c>
      <c r="B736">
        <v>22</v>
      </c>
      <c r="C736">
        <v>7</v>
      </c>
      <c r="D736" t="s">
        <v>4485</v>
      </c>
      <c r="F736" t="s">
        <v>3751</v>
      </c>
      <c r="G736">
        <v>22</v>
      </c>
      <c r="H736" t="s">
        <v>7538</v>
      </c>
      <c r="I736" t="s">
        <v>15864</v>
      </c>
    </row>
    <row r="737" spans="1:9" x14ac:dyDescent="0.3">
      <c r="A737" t="s">
        <v>3751</v>
      </c>
      <c r="B737">
        <v>22</v>
      </c>
      <c r="C737">
        <v>8</v>
      </c>
      <c r="D737" t="s">
        <v>4486</v>
      </c>
      <c r="F737" t="s">
        <v>3751</v>
      </c>
      <c r="G737">
        <v>22</v>
      </c>
      <c r="H737" t="s">
        <v>7540</v>
      </c>
      <c r="I737" t="s">
        <v>15865</v>
      </c>
    </row>
    <row r="738" spans="1:9" x14ac:dyDescent="0.3">
      <c r="A738" t="s">
        <v>3751</v>
      </c>
      <c r="B738">
        <v>22</v>
      </c>
      <c r="C738">
        <v>9</v>
      </c>
      <c r="D738" t="s">
        <v>4487</v>
      </c>
      <c r="F738" t="s">
        <v>3751</v>
      </c>
      <c r="G738">
        <v>22</v>
      </c>
      <c r="H738" t="s">
        <v>7542</v>
      </c>
      <c r="I738" t="s">
        <v>15866</v>
      </c>
    </row>
    <row r="739" spans="1:9" x14ac:dyDescent="0.3">
      <c r="A739" t="s">
        <v>3751</v>
      </c>
      <c r="B739">
        <v>22</v>
      </c>
      <c r="C739">
        <v>10</v>
      </c>
      <c r="D739" t="s">
        <v>4488</v>
      </c>
      <c r="F739" t="s">
        <v>3751</v>
      </c>
      <c r="G739">
        <v>22</v>
      </c>
      <c r="H739" t="s">
        <v>7544</v>
      </c>
      <c r="I739" t="s">
        <v>15867</v>
      </c>
    </row>
    <row r="740" spans="1:9" x14ac:dyDescent="0.3">
      <c r="A740" t="s">
        <v>3751</v>
      </c>
      <c r="B740">
        <v>22</v>
      </c>
      <c r="C740">
        <v>11</v>
      </c>
      <c r="D740" t="s">
        <v>4489</v>
      </c>
      <c r="F740" t="s">
        <v>3751</v>
      </c>
      <c r="G740">
        <v>22</v>
      </c>
      <c r="H740" t="s">
        <v>7546</v>
      </c>
      <c r="I740" t="s">
        <v>15868</v>
      </c>
    </row>
    <row r="741" spans="1:9" x14ac:dyDescent="0.3">
      <c r="A741" t="s">
        <v>3751</v>
      </c>
      <c r="B741">
        <v>22</v>
      </c>
      <c r="C741">
        <v>12</v>
      </c>
      <c r="D741" t="s">
        <v>4490</v>
      </c>
      <c r="F741" t="s">
        <v>3751</v>
      </c>
      <c r="G741">
        <v>22</v>
      </c>
      <c r="H741" t="s">
        <v>7548</v>
      </c>
      <c r="I741" t="s">
        <v>15869</v>
      </c>
    </row>
    <row r="742" spans="1:9" x14ac:dyDescent="0.3">
      <c r="A742" t="s">
        <v>3751</v>
      </c>
      <c r="B742">
        <v>22</v>
      </c>
      <c r="C742">
        <v>13</v>
      </c>
      <c r="D742" t="s">
        <v>4491</v>
      </c>
      <c r="F742" t="s">
        <v>3751</v>
      </c>
      <c r="G742">
        <v>22</v>
      </c>
      <c r="H742" t="s">
        <v>7550</v>
      </c>
      <c r="I742" t="s">
        <v>15870</v>
      </c>
    </row>
    <row r="743" spans="1:9" x14ac:dyDescent="0.3">
      <c r="A743" t="s">
        <v>3751</v>
      </c>
      <c r="B743">
        <v>22</v>
      </c>
      <c r="C743">
        <v>14</v>
      </c>
      <c r="D743" t="s">
        <v>4492</v>
      </c>
      <c r="F743" t="s">
        <v>3751</v>
      </c>
      <c r="G743">
        <v>22</v>
      </c>
      <c r="H743" t="s">
        <v>7552</v>
      </c>
      <c r="I743" t="s">
        <v>15871</v>
      </c>
    </row>
    <row r="744" spans="1:9" x14ac:dyDescent="0.3">
      <c r="A744" t="s">
        <v>3751</v>
      </c>
      <c r="B744">
        <v>22</v>
      </c>
      <c r="C744">
        <v>15</v>
      </c>
      <c r="D744" t="s">
        <v>4493</v>
      </c>
      <c r="F744" t="s">
        <v>3751</v>
      </c>
      <c r="G744">
        <v>22</v>
      </c>
      <c r="H744" t="s">
        <v>7554</v>
      </c>
      <c r="I744" t="s">
        <v>15872</v>
      </c>
    </row>
    <row r="745" spans="1:9" x14ac:dyDescent="0.3">
      <c r="A745" t="s">
        <v>3751</v>
      </c>
      <c r="B745">
        <v>22</v>
      </c>
      <c r="C745">
        <v>16</v>
      </c>
      <c r="D745" t="s">
        <v>4494</v>
      </c>
      <c r="F745" t="s">
        <v>3751</v>
      </c>
      <c r="G745">
        <v>22</v>
      </c>
      <c r="H745" t="s">
        <v>7556</v>
      </c>
      <c r="I745" t="s">
        <v>15873</v>
      </c>
    </row>
    <row r="746" spans="1:9" x14ac:dyDescent="0.3">
      <c r="A746" t="s">
        <v>3751</v>
      </c>
      <c r="B746">
        <v>22</v>
      </c>
      <c r="C746">
        <v>17</v>
      </c>
      <c r="D746" t="s">
        <v>4495</v>
      </c>
      <c r="F746" t="s">
        <v>3751</v>
      </c>
      <c r="G746">
        <v>22</v>
      </c>
      <c r="H746" t="s">
        <v>7558</v>
      </c>
      <c r="I746" t="s">
        <v>15874</v>
      </c>
    </row>
    <row r="747" spans="1:9" x14ac:dyDescent="0.3">
      <c r="A747" t="s">
        <v>3751</v>
      </c>
      <c r="B747">
        <v>22</v>
      </c>
      <c r="C747">
        <v>18</v>
      </c>
      <c r="D747" t="s">
        <v>4496</v>
      </c>
      <c r="F747" t="s">
        <v>3751</v>
      </c>
      <c r="G747">
        <v>22</v>
      </c>
      <c r="H747" t="s">
        <v>7560</v>
      </c>
      <c r="I747" t="s">
        <v>15875</v>
      </c>
    </row>
    <row r="748" spans="1:9" x14ac:dyDescent="0.3">
      <c r="A748" t="s">
        <v>3751</v>
      </c>
      <c r="B748">
        <v>22</v>
      </c>
      <c r="C748">
        <v>19</v>
      </c>
      <c r="D748" t="s">
        <v>4497</v>
      </c>
      <c r="F748" t="s">
        <v>3751</v>
      </c>
      <c r="G748">
        <v>22</v>
      </c>
      <c r="H748" t="s">
        <v>7562</v>
      </c>
      <c r="I748" t="s">
        <v>15876</v>
      </c>
    </row>
    <row r="749" spans="1:9" x14ac:dyDescent="0.3">
      <c r="A749" t="s">
        <v>3751</v>
      </c>
      <c r="B749">
        <v>22</v>
      </c>
      <c r="C749">
        <v>20</v>
      </c>
      <c r="D749" t="s">
        <v>4498</v>
      </c>
      <c r="F749" t="s">
        <v>3751</v>
      </c>
      <c r="G749">
        <v>22</v>
      </c>
      <c r="H749" t="s">
        <v>7564</v>
      </c>
      <c r="I749" t="s">
        <v>15877</v>
      </c>
    </row>
    <row r="750" spans="1:9" x14ac:dyDescent="0.3">
      <c r="A750" t="s">
        <v>3751</v>
      </c>
      <c r="B750">
        <v>22</v>
      </c>
      <c r="C750">
        <v>21</v>
      </c>
      <c r="D750" t="s">
        <v>4499</v>
      </c>
      <c r="F750" t="s">
        <v>3751</v>
      </c>
      <c r="G750">
        <v>22</v>
      </c>
      <c r="H750" t="s">
        <v>7566</v>
      </c>
      <c r="I750" t="s">
        <v>15878</v>
      </c>
    </row>
    <row r="751" spans="1:9" x14ac:dyDescent="0.3">
      <c r="A751" t="s">
        <v>3751</v>
      </c>
      <c r="B751">
        <v>22</v>
      </c>
      <c r="C751">
        <v>22</v>
      </c>
      <c r="D751" t="s">
        <v>4500</v>
      </c>
      <c r="F751" t="s">
        <v>3751</v>
      </c>
      <c r="G751">
        <v>22</v>
      </c>
      <c r="H751" t="s">
        <v>7658</v>
      </c>
      <c r="I751" t="s">
        <v>15879</v>
      </c>
    </row>
    <row r="752" spans="1:9" x14ac:dyDescent="0.3">
      <c r="A752" t="s">
        <v>3751</v>
      </c>
      <c r="B752">
        <v>22</v>
      </c>
      <c r="C752">
        <v>23</v>
      </c>
      <c r="D752" t="s">
        <v>4501</v>
      </c>
      <c r="F752" t="s">
        <v>3751</v>
      </c>
      <c r="G752">
        <v>22</v>
      </c>
      <c r="H752" t="s">
        <v>7660</v>
      </c>
      <c r="I752" t="s">
        <v>15880</v>
      </c>
    </row>
    <row r="753" spans="1:9" x14ac:dyDescent="0.3">
      <c r="A753" t="s">
        <v>3751</v>
      </c>
      <c r="B753">
        <v>22</v>
      </c>
      <c r="C753">
        <v>24</v>
      </c>
      <c r="D753" t="s">
        <v>4502</v>
      </c>
      <c r="F753" t="s">
        <v>3751</v>
      </c>
      <c r="G753">
        <v>22</v>
      </c>
      <c r="H753" t="s">
        <v>7662</v>
      </c>
      <c r="I753" t="s">
        <v>15881</v>
      </c>
    </row>
    <row r="754" spans="1:9" x14ac:dyDescent="0.3">
      <c r="A754" t="s">
        <v>3751</v>
      </c>
      <c r="B754">
        <v>22</v>
      </c>
      <c r="C754">
        <v>25</v>
      </c>
      <c r="D754" t="s">
        <v>4503</v>
      </c>
      <c r="F754" t="s">
        <v>3751</v>
      </c>
      <c r="G754">
        <v>22</v>
      </c>
      <c r="H754" t="s">
        <v>7664</v>
      </c>
      <c r="I754" t="s">
        <v>15882</v>
      </c>
    </row>
    <row r="755" spans="1:9" x14ac:dyDescent="0.3">
      <c r="A755" t="s">
        <v>3751</v>
      </c>
      <c r="B755">
        <v>22</v>
      </c>
      <c r="C755">
        <v>26</v>
      </c>
      <c r="D755" t="s">
        <v>4504</v>
      </c>
      <c r="F755" t="s">
        <v>3751</v>
      </c>
      <c r="G755">
        <v>22</v>
      </c>
      <c r="H755" t="s">
        <v>7666</v>
      </c>
      <c r="I755" t="s">
        <v>15883</v>
      </c>
    </row>
    <row r="756" spans="1:9" x14ac:dyDescent="0.3">
      <c r="A756" t="s">
        <v>3751</v>
      </c>
      <c r="B756">
        <v>22</v>
      </c>
      <c r="C756">
        <v>27</v>
      </c>
      <c r="D756" t="s">
        <v>4505</v>
      </c>
      <c r="F756" t="s">
        <v>3751</v>
      </c>
      <c r="G756">
        <v>22</v>
      </c>
      <c r="H756" t="s">
        <v>7668</v>
      </c>
      <c r="I756" t="s">
        <v>15884</v>
      </c>
    </row>
    <row r="757" spans="1:9" x14ac:dyDescent="0.3">
      <c r="A757" t="s">
        <v>3751</v>
      </c>
      <c r="B757">
        <v>22</v>
      </c>
      <c r="C757">
        <v>28</v>
      </c>
      <c r="D757" t="s">
        <v>4506</v>
      </c>
      <c r="F757" t="s">
        <v>3751</v>
      </c>
      <c r="G757">
        <v>22</v>
      </c>
      <c r="H757" t="s">
        <v>7670</v>
      </c>
      <c r="I757" t="s">
        <v>15885</v>
      </c>
    </row>
    <row r="758" spans="1:9" x14ac:dyDescent="0.3">
      <c r="A758" t="s">
        <v>3751</v>
      </c>
      <c r="B758">
        <v>22</v>
      </c>
      <c r="C758">
        <v>29</v>
      </c>
      <c r="D758" t="s">
        <v>4507</v>
      </c>
      <c r="F758" t="s">
        <v>3751</v>
      </c>
      <c r="G758">
        <v>22</v>
      </c>
      <c r="H758" t="s">
        <v>7672</v>
      </c>
      <c r="I758" t="s">
        <v>15886</v>
      </c>
    </row>
    <row r="759" spans="1:9" x14ac:dyDescent="0.3">
      <c r="A759" t="s">
        <v>3751</v>
      </c>
      <c r="B759">
        <v>22</v>
      </c>
      <c r="C759">
        <v>30</v>
      </c>
      <c r="D759" t="s">
        <v>4508</v>
      </c>
      <c r="F759" t="s">
        <v>3751</v>
      </c>
      <c r="G759">
        <v>22</v>
      </c>
      <c r="H759" t="s">
        <v>7674</v>
      </c>
      <c r="I759" t="s">
        <v>15887</v>
      </c>
    </row>
    <row r="760" spans="1:9" x14ac:dyDescent="0.3">
      <c r="A760" t="s">
        <v>3751</v>
      </c>
      <c r="B760">
        <v>22</v>
      </c>
      <c r="C760">
        <v>31</v>
      </c>
      <c r="D760" t="s">
        <v>4509</v>
      </c>
      <c r="F760" t="s">
        <v>3751</v>
      </c>
      <c r="G760">
        <v>22</v>
      </c>
      <c r="H760" t="s">
        <v>7676</v>
      </c>
      <c r="I760" t="s">
        <v>15888</v>
      </c>
    </row>
    <row r="761" spans="1:9" x14ac:dyDescent="0.3">
      <c r="A761" t="s">
        <v>3751</v>
      </c>
      <c r="B761">
        <v>22</v>
      </c>
      <c r="C761">
        <v>32</v>
      </c>
      <c r="D761" t="s">
        <v>4510</v>
      </c>
      <c r="F761" t="s">
        <v>3751</v>
      </c>
      <c r="G761">
        <v>22</v>
      </c>
      <c r="H761" t="s">
        <v>7678</v>
      </c>
      <c r="I761" t="s">
        <v>15889</v>
      </c>
    </row>
    <row r="762" spans="1:9" x14ac:dyDescent="0.3">
      <c r="A762" t="s">
        <v>3751</v>
      </c>
      <c r="B762">
        <v>22</v>
      </c>
      <c r="C762">
        <v>33</v>
      </c>
      <c r="D762" t="s">
        <v>4511</v>
      </c>
      <c r="F762" t="s">
        <v>3751</v>
      </c>
      <c r="G762">
        <v>22</v>
      </c>
      <c r="H762" t="s">
        <v>7680</v>
      </c>
      <c r="I762" t="s">
        <v>15890</v>
      </c>
    </row>
    <row r="763" spans="1:9" x14ac:dyDescent="0.3">
      <c r="A763" t="s">
        <v>3751</v>
      </c>
      <c r="B763">
        <v>22</v>
      </c>
      <c r="C763">
        <v>34</v>
      </c>
      <c r="D763" t="s">
        <v>4512</v>
      </c>
      <c r="F763" t="s">
        <v>3751</v>
      </c>
      <c r="G763">
        <v>22</v>
      </c>
      <c r="H763" t="s">
        <v>7682</v>
      </c>
      <c r="I763" t="s">
        <v>15891</v>
      </c>
    </row>
    <row r="764" spans="1:9" x14ac:dyDescent="0.3">
      <c r="A764" t="s">
        <v>3751</v>
      </c>
      <c r="B764">
        <v>22</v>
      </c>
      <c r="C764">
        <v>35</v>
      </c>
      <c r="D764" t="s">
        <v>4513</v>
      </c>
      <c r="F764" t="s">
        <v>3751</v>
      </c>
      <c r="G764">
        <v>22</v>
      </c>
      <c r="H764" t="s">
        <v>7684</v>
      </c>
      <c r="I764" t="s">
        <v>15892</v>
      </c>
    </row>
    <row r="765" spans="1:9" x14ac:dyDescent="0.3">
      <c r="A765" t="s">
        <v>3751</v>
      </c>
      <c r="B765">
        <v>22</v>
      </c>
      <c r="C765">
        <v>36</v>
      </c>
      <c r="D765" t="s">
        <v>4514</v>
      </c>
      <c r="F765" t="s">
        <v>3751</v>
      </c>
      <c r="G765">
        <v>22</v>
      </c>
      <c r="H765" t="s">
        <v>7686</v>
      </c>
      <c r="I765" t="s">
        <v>15893</v>
      </c>
    </row>
    <row r="766" spans="1:9" x14ac:dyDescent="0.3">
      <c r="A766" t="s">
        <v>3751</v>
      </c>
      <c r="B766">
        <v>22</v>
      </c>
      <c r="C766">
        <v>37</v>
      </c>
      <c r="D766" t="s">
        <v>4515</v>
      </c>
      <c r="F766" t="s">
        <v>3751</v>
      </c>
      <c r="G766">
        <v>22</v>
      </c>
      <c r="H766" t="s">
        <v>7688</v>
      </c>
      <c r="I766" t="s">
        <v>15894</v>
      </c>
    </row>
    <row r="767" spans="1:9" x14ac:dyDescent="0.3">
      <c r="A767" t="s">
        <v>3751</v>
      </c>
      <c r="B767">
        <v>22</v>
      </c>
      <c r="C767">
        <v>38</v>
      </c>
      <c r="D767" t="s">
        <v>4516</v>
      </c>
      <c r="F767" t="s">
        <v>3751</v>
      </c>
      <c r="G767">
        <v>22</v>
      </c>
      <c r="H767" t="s">
        <v>7690</v>
      </c>
      <c r="I767" t="s">
        <v>15895</v>
      </c>
    </row>
    <row r="768" spans="1:9" x14ac:dyDescent="0.3">
      <c r="A768" t="s">
        <v>3751</v>
      </c>
      <c r="B768">
        <v>22</v>
      </c>
      <c r="C768">
        <v>39</v>
      </c>
      <c r="D768" t="s">
        <v>4517</v>
      </c>
      <c r="F768" t="s">
        <v>3751</v>
      </c>
      <c r="G768">
        <v>22</v>
      </c>
      <c r="H768" t="s">
        <v>7692</v>
      </c>
      <c r="I768" t="s">
        <v>15896</v>
      </c>
    </row>
    <row r="769" spans="1:9" x14ac:dyDescent="0.3">
      <c r="A769" t="s">
        <v>3751</v>
      </c>
      <c r="B769">
        <v>22</v>
      </c>
      <c r="C769">
        <v>40</v>
      </c>
      <c r="D769" t="s">
        <v>4518</v>
      </c>
      <c r="F769" t="s">
        <v>3751</v>
      </c>
      <c r="G769">
        <v>22</v>
      </c>
      <c r="H769" t="s">
        <v>7694</v>
      </c>
      <c r="I769" t="s">
        <v>15897</v>
      </c>
    </row>
    <row r="770" spans="1:9" x14ac:dyDescent="0.3">
      <c r="A770" t="s">
        <v>3751</v>
      </c>
      <c r="B770">
        <v>22</v>
      </c>
      <c r="C770">
        <v>41</v>
      </c>
      <c r="D770" t="s">
        <v>4519</v>
      </c>
      <c r="F770" t="s">
        <v>3751</v>
      </c>
      <c r="G770">
        <v>22</v>
      </c>
      <c r="H770" t="s">
        <v>7696</v>
      </c>
      <c r="I770" t="s">
        <v>15898</v>
      </c>
    </row>
    <row r="771" spans="1:9" x14ac:dyDescent="0.3">
      <c r="A771" t="s">
        <v>3751</v>
      </c>
      <c r="B771">
        <v>22</v>
      </c>
      <c r="C771">
        <v>42</v>
      </c>
      <c r="D771" t="s">
        <v>4520</v>
      </c>
      <c r="F771" t="s">
        <v>3751</v>
      </c>
      <c r="G771">
        <v>22</v>
      </c>
      <c r="H771" t="s">
        <v>7698</v>
      </c>
      <c r="I771" t="s">
        <v>15899</v>
      </c>
    </row>
    <row r="772" spans="1:9" x14ac:dyDescent="0.3">
      <c r="A772" t="s">
        <v>3751</v>
      </c>
      <c r="B772">
        <v>22</v>
      </c>
      <c r="C772">
        <v>43</v>
      </c>
      <c r="D772" t="s">
        <v>4521</v>
      </c>
      <c r="F772" t="s">
        <v>3751</v>
      </c>
      <c r="G772">
        <v>23</v>
      </c>
      <c r="H772" t="s">
        <v>7518</v>
      </c>
      <c r="I772" t="s">
        <v>15900</v>
      </c>
    </row>
    <row r="773" spans="1:9" x14ac:dyDescent="0.3">
      <c r="A773" t="s">
        <v>3751</v>
      </c>
      <c r="B773">
        <v>22</v>
      </c>
      <c r="C773">
        <v>44</v>
      </c>
      <c r="D773" t="s">
        <v>4522</v>
      </c>
      <c r="F773" t="s">
        <v>3751</v>
      </c>
      <c r="G773">
        <v>23</v>
      </c>
      <c r="H773" t="s">
        <v>7520</v>
      </c>
      <c r="I773" t="s">
        <v>15901</v>
      </c>
    </row>
    <row r="774" spans="1:9" x14ac:dyDescent="0.3">
      <c r="A774" t="s">
        <v>3751</v>
      </c>
      <c r="B774">
        <v>22</v>
      </c>
      <c r="C774">
        <v>45</v>
      </c>
      <c r="D774" t="s">
        <v>4523</v>
      </c>
      <c r="F774" t="s">
        <v>3751</v>
      </c>
      <c r="G774">
        <v>23</v>
      </c>
      <c r="H774" t="s">
        <v>7522</v>
      </c>
      <c r="I774" t="s">
        <v>15902</v>
      </c>
    </row>
    <row r="775" spans="1:9" x14ac:dyDescent="0.3">
      <c r="A775" t="s">
        <v>3751</v>
      </c>
      <c r="B775">
        <v>22</v>
      </c>
      <c r="C775">
        <v>46</v>
      </c>
      <c r="D775" t="s">
        <v>4524</v>
      </c>
      <c r="F775" t="s">
        <v>3751</v>
      </c>
      <c r="G775">
        <v>23</v>
      </c>
      <c r="H775" t="s">
        <v>7524</v>
      </c>
      <c r="I775" t="s">
        <v>15903</v>
      </c>
    </row>
    <row r="776" spans="1:9" x14ac:dyDescent="0.3">
      <c r="A776" t="s">
        <v>3751</v>
      </c>
      <c r="B776">
        <v>23</v>
      </c>
      <c r="C776">
        <v>1</v>
      </c>
      <c r="D776" t="s">
        <v>4525</v>
      </c>
      <c r="F776" t="s">
        <v>3751</v>
      </c>
      <c r="G776">
        <v>23</v>
      </c>
      <c r="H776" t="s">
        <v>7526</v>
      </c>
      <c r="I776" t="s">
        <v>15904</v>
      </c>
    </row>
    <row r="777" spans="1:9" x14ac:dyDescent="0.3">
      <c r="A777" t="s">
        <v>3751</v>
      </c>
      <c r="B777">
        <v>23</v>
      </c>
      <c r="C777">
        <v>2</v>
      </c>
      <c r="D777" t="s">
        <v>4526</v>
      </c>
      <c r="F777" t="s">
        <v>3751</v>
      </c>
      <c r="G777">
        <v>23</v>
      </c>
      <c r="H777" t="s">
        <v>7528</v>
      </c>
      <c r="I777" t="s">
        <v>15905</v>
      </c>
    </row>
    <row r="778" spans="1:9" x14ac:dyDescent="0.3">
      <c r="A778" t="s">
        <v>3751</v>
      </c>
      <c r="B778">
        <v>23</v>
      </c>
      <c r="C778">
        <v>3</v>
      </c>
      <c r="D778" t="s">
        <v>4527</v>
      </c>
      <c r="F778" t="s">
        <v>3751</v>
      </c>
      <c r="G778">
        <v>23</v>
      </c>
      <c r="H778" t="s">
        <v>7530</v>
      </c>
      <c r="I778" t="s">
        <v>15906</v>
      </c>
    </row>
    <row r="779" spans="1:9" x14ac:dyDescent="0.3">
      <c r="A779" t="s">
        <v>3751</v>
      </c>
      <c r="B779">
        <v>23</v>
      </c>
      <c r="C779">
        <v>4</v>
      </c>
      <c r="D779" t="s">
        <v>4528</v>
      </c>
      <c r="F779" t="s">
        <v>3751</v>
      </c>
      <c r="G779">
        <v>23</v>
      </c>
      <c r="H779" t="s">
        <v>7532</v>
      </c>
      <c r="I779" t="s">
        <v>15907</v>
      </c>
    </row>
    <row r="780" spans="1:9" x14ac:dyDescent="0.3">
      <c r="A780" t="s">
        <v>3751</v>
      </c>
      <c r="B780">
        <v>23</v>
      </c>
      <c r="C780">
        <v>5</v>
      </c>
      <c r="D780" t="s">
        <v>4529</v>
      </c>
      <c r="F780" t="s">
        <v>3751</v>
      </c>
      <c r="G780">
        <v>23</v>
      </c>
      <c r="H780" t="s">
        <v>7534</v>
      </c>
      <c r="I780" t="s">
        <v>15908</v>
      </c>
    </row>
    <row r="781" spans="1:9" x14ac:dyDescent="0.3">
      <c r="A781" t="s">
        <v>3751</v>
      </c>
      <c r="B781">
        <v>23</v>
      </c>
      <c r="C781">
        <v>6</v>
      </c>
      <c r="D781" t="s">
        <v>4530</v>
      </c>
      <c r="F781" t="s">
        <v>3751</v>
      </c>
      <c r="G781">
        <v>23</v>
      </c>
      <c r="H781" t="s">
        <v>7536</v>
      </c>
      <c r="I781" t="s">
        <v>15909</v>
      </c>
    </row>
    <row r="782" spans="1:9" x14ac:dyDescent="0.3">
      <c r="A782" t="s">
        <v>3751</v>
      </c>
      <c r="B782">
        <v>23</v>
      </c>
      <c r="C782">
        <v>7</v>
      </c>
      <c r="D782" t="s">
        <v>4531</v>
      </c>
      <c r="F782" t="s">
        <v>3751</v>
      </c>
      <c r="G782">
        <v>23</v>
      </c>
      <c r="H782" t="s">
        <v>7538</v>
      </c>
      <c r="I782" t="s">
        <v>15910</v>
      </c>
    </row>
    <row r="783" spans="1:9" x14ac:dyDescent="0.3">
      <c r="A783" t="s">
        <v>3751</v>
      </c>
      <c r="B783">
        <v>23</v>
      </c>
      <c r="C783">
        <v>8</v>
      </c>
      <c r="D783" t="s">
        <v>4532</v>
      </c>
      <c r="F783" t="s">
        <v>3751</v>
      </c>
      <c r="G783">
        <v>23</v>
      </c>
      <c r="H783" t="s">
        <v>7540</v>
      </c>
      <c r="I783" t="s">
        <v>15911</v>
      </c>
    </row>
    <row r="784" spans="1:9" x14ac:dyDescent="0.3">
      <c r="A784" t="s">
        <v>3751</v>
      </c>
      <c r="B784">
        <v>23</v>
      </c>
      <c r="C784">
        <v>9</v>
      </c>
      <c r="D784" t="s">
        <v>4533</v>
      </c>
      <c r="F784" t="s">
        <v>3751</v>
      </c>
      <c r="G784">
        <v>23</v>
      </c>
      <c r="H784" t="s">
        <v>7542</v>
      </c>
      <c r="I784" t="s">
        <v>15912</v>
      </c>
    </row>
    <row r="785" spans="1:9" x14ac:dyDescent="0.3">
      <c r="A785" t="s">
        <v>3751</v>
      </c>
      <c r="B785">
        <v>23</v>
      </c>
      <c r="C785">
        <v>10</v>
      </c>
      <c r="D785" t="s">
        <v>4534</v>
      </c>
      <c r="F785" t="s">
        <v>3751</v>
      </c>
      <c r="G785">
        <v>23</v>
      </c>
      <c r="H785" t="s">
        <v>7546</v>
      </c>
      <c r="I785" t="s">
        <v>15913</v>
      </c>
    </row>
    <row r="786" spans="1:9" x14ac:dyDescent="0.3">
      <c r="A786" t="s">
        <v>3751</v>
      </c>
      <c r="B786">
        <v>23</v>
      </c>
      <c r="C786">
        <v>11</v>
      </c>
      <c r="D786" t="s">
        <v>4535</v>
      </c>
      <c r="F786" t="s">
        <v>3751</v>
      </c>
      <c r="G786">
        <v>23</v>
      </c>
      <c r="H786" t="s">
        <v>7548</v>
      </c>
      <c r="I786" t="s">
        <v>15914</v>
      </c>
    </row>
    <row r="787" spans="1:9" x14ac:dyDescent="0.3">
      <c r="A787" t="s">
        <v>3751</v>
      </c>
      <c r="B787">
        <v>23</v>
      </c>
      <c r="C787">
        <v>12</v>
      </c>
      <c r="D787" t="s">
        <v>4536</v>
      </c>
      <c r="F787" t="s">
        <v>3751</v>
      </c>
      <c r="G787">
        <v>23</v>
      </c>
      <c r="H787" t="s">
        <v>7550</v>
      </c>
      <c r="I787" t="s">
        <v>15915</v>
      </c>
    </row>
    <row r="788" spans="1:9" x14ac:dyDescent="0.3">
      <c r="A788" t="s">
        <v>3751</v>
      </c>
      <c r="B788">
        <v>23</v>
      </c>
      <c r="C788">
        <v>13</v>
      </c>
      <c r="D788" t="s">
        <v>4537</v>
      </c>
      <c r="F788" t="s">
        <v>3751</v>
      </c>
      <c r="G788">
        <v>23</v>
      </c>
      <c r="H788" t="s">
        <v>7552</v>
      </c>
      <c r="I788" t="s">
        <v>15916</v>
      </c>
    </row>
    <row r="789" spans="1:9" x14ac:dyDescent="0.3">
      <c r="A789" t="s">
        <v>3751</v>
      </c>
      <c r="B789">
        <v>23</v>
      </c>
      <c r="C789">
        <v>14</v>
      </c>
      <c r="D789" t="s">
        <v>4538</v>
      </c>
      <c r="F789" t="s">
        <v>3751</v>
      </c>
      <c r="G789">
        <v>23</v>
      </c>
      <c r="H789" t="s">
        <v>7554</v>
      </c>
      <c r="I789" t="s">
        <v>15917</v>
      </c>
    </row>
    <row r="790" spans="1:9" x14ac:dyDescent="0.3">
      <c r="A790" t="s">
        <v>3751</v>
      </c>
      <c r="B790">
        <v>23</v>
      </c>
      <c r="C790">
        <v>15</v>
      </c>
      <c r="D790" t="s">
        <v>4539</v>
      </c>
      <c r="F790" t="s">
        <v>3751</v>
      </c>
      <c r="G790">
        <v>23</v>
      </c>
      <c r="H790" t="s">
        <v>7556</v>
      </c>
      <c r="I790" t="s">
        <v>15918</v>
      </c>
    </row>
    <row r="791" spans="1:9" x14ac:dyDescent="0.3">
      <c r="A791" t="s">
        <v>3751</v>
      </c>
      <c r="B791">
        <v>23</v>
      </c>
      <c r="C791">
        <v>16</v>
      </c>
      <c r="D791" t="s">
        <v>4540</v>
      </c>
      <c r="F791" t="s">
        <v>3751</v>
      </c>
      <c r="G791">
        <v>23</v>
      </c>
      <c r="H791" t="s">
        <v>7558</v>
      </c>
      <c r="I791" t="s">
        <v>15919</v>
      </c>
    </row>
    <row r="792" spans="1:9" x14ac:dyDescent="0.3">
      <c r="A792" t="s">
        <v>3751</v>
      </c>
      <c r="B792">
        <v>23</v>
      </c>
      <c r="C792">
        <v>17</v>
      </c>
      <c r="D792" t="s">
        <v>4541</v>
      </c>
      <c r="F792" t="s">
        <v>3751</v>
      </c>
      <c r="G792">
        <v>23</v>
      </c>
      <c r="H792" t="s">
        <v>7560</v>
      </c>
      <c r="I792" t="s">
        <v>15920</v>
      </c>
    </row>
    <row r="793" spans="1:9" x14ac:dyDescent="0.3">
      <c r="A793" t="s">
        <v>3751</v>
      </c>
      <c r="B793">
        <v>23</v>
      </c>
      <c r="C793">
        <v>18</v>
      </c>
      <c r="D793" t="s">
        <v>4542</v>
      </c>
      <c r="F793" t="s">
        <v>3751</v>
      </c>
      <c r="G793">
        <v>23</v>
      </c>
      <c r="H793" t="s">
        <v>7562</v>
      </c>
      <c r="I793" t="s">
        <v>15921</v>
      </c>
    </row>
    <row r="794" spans="1:9" x14ac:dyDescent="0.3">
      <c r="A794" t="s">
        <v>3751</v>
      </c>
      <c r="B794">
        <v>23</v>
      </c>
      <c r="C794">
        <v>19</v>
      </c>
      <c r="D794" t="s">
        <v>4543</v>
      </c>
      <c r="F794" t="s">
        <v>3751</v>
      </c>
      <c r="G794">
        <v>23</v>
      </c>
      <c r="H794" t="s">
        <v>7564</v>
      </c>
      <c r="I794" t="s">
        <v>15922</v>
      </c>
    </row>
    <row r="795" spans="1:9" x14ac:dyDescent="0.3">
      <c r="A795" t="s">
        <v>3751</v>
      </c>
      <c r="B795">
        <v>23</v>
      </c>
      <c r="C795">
        <v>20</v>
      </c>
      <c r="D795" t="s">
        <v>4544</v>
      </c>
      <c r="F795" t="s">
        <v>3751</v>
      </c>
      <c r="G795">
        <v>23</v>
      </c>
      <c r="H795" t="s">
        <v>7566</v>
      </c>
      <c r="I795" t="s">
        <v>15923</v>
      </c>
    </row>
    <row r="796" spans="1:9" x14ac:dyDescent="0.3">
      <c r="A796" t="s">
        <v>3751</v>
      </c>
      <c r="B796">
        <v>23</v>
      </c>
      <c r="C796">
        <v>21</v>
      </c>
      <c r="D796" t="s">
        <v>4545</v>
      </c>
      <c r="F796" t="s">
        <v>3751</v>
      </c>
      <c r="G796">
        <v>23</v>
      </c>
      <c r="H796" t="s">
        <v>7658</v>
      </c>
      <c r="I796" t="s">
        <v>15924</v>
      </c>
    </row>
    <row r="797" spans="1:9" x14ac:dyDescent="0.3">
      <c r="A797" t="s">
        <v>3751</v>
      </c>
      <c r="B797">
        <v>23</v>
      </c>
      <c r="C797">
        <v>22</v>
      </c>
      <c r="D797" t="s">
        <v>4546</v>
      </c>
      <c r="F797" t="s">
        <v>3751</v>
      </c>
      <c r="G797">
        <v>23</v>
      </c>
      <c r="H797" t="s">
        <v>7660</v>
      </c>
      <c r="I797" t="s">
        <v>15925</v>
      </c>
    </row>
    <row r="798" spans="1:9" x14ac:dyDescent="0.3">
      <c r="A798" t="s">
        <v>3751</v>
      </c>
      <c r="B798">
        <v>23</v>
      </c>
      <c r="C798">
        <v>23</v>
      </c>
      <c r="D798" t="s">
        <v>4547</v>
      </c>
      <c r="F798" t="s">
        <v>3751</v>
      </c>
      <c r="G798">
        <v>23</v>
      </c>
      <c r="H798" t="s">
        <v>7662</v>
      </c>
      <c r="I798" t="s">
        <v>15926</v>
      </c>
    </row>
    <row r="799" spans="1:9" x14ac:dyDescent="0.3">
      <c r="A799" t="s">
        <v>3751</v>
      </c>
      <c r="B799">
        <v>23</v>
      </c>
      <c r="C799">
        <v>24</v>
      </c>
      <c r="D799" t="s">
        <v>4548</v>
      </c>
      <c r="F799" t="s">
        <v>3751</v>
      </c>
      <c r="G799">
        <v>23</v>
      </c>
      <c r="H799" t="s">
        <v>7664</v>
      </c>
      <c r="I799" t="s">
        <v>15927</v>
      </c>
    </row>
    <row r="800" spans="1:9" x14ac:dyDescent="0.3">
      <c r="A800" t="s">
        <v>3751</v>
      </c>
      <c r="B800">
        <v>23</v>
      </c>
      <c r="C800">
        <v>25</v>
      </c>
      <c r="D800" t="s">
        <v>4549</v>
      </c>
      <c r="F800" t="s">
        <v>3751</v>
      </c>
      <c r="G800">
        <v>23</v>
      </c>
      <c r="H800" t="s">
        <v>7666</v>
      </c>
      <c r="I800" t="s">
        <v>15928</v>
      </c>
    </row>
    <row r="801" spans="1:9" x14ac:dyDescent="0.3">
      <c r="A801" t="s">
        <v>3751</v>
      </c>
      <c r="B801">
        <v>23</v>
      </c>
      <c r="C801">
        <v>26</v>
      </c>
      <c r="D801" t="s">
        <v>4550</v>
      </c>
      <c r="F801" t="s">
        <v>3751</v>
      </c>
      <c r="G801">
        <v>23</v>
      </c>
      <c r="H801" t="s">
        <v>7668</v>
      </c>
      <c r="I801" t="s">
        <v>15929</v>
      </c>
    </row>
    <row r="802" spans="1:9" x14ac:dyDescent="0.3">
      <c r="A802" t="s">
        <v>3751</v>
      </c>
      <c r="B802">
        <v>23</v>
      </c>
      <c r="C802">
        <v>27</v>
      </c>
      <c r="D802" t="s">
        <v>4551</v>
      </c>
      <c r="F802" t="s">
        <v>3751</v>
      </c>
      <c r="G802">
        <v>23</v>
      </c>
      <c r="H802" t="s">
        <v>7670</v>
      </c>
      <c r="I802" t="s">
        <v>15930</v>
      </c>
    </row>
    <row r="803" spans="1:9" x14ac:dyDescent="0.3">
      <c r="A803" t="s">
        <v>3751</v>
      </c>
      <c r="B803">
        <v>23</v>
      </c>
      <c r="C803">
        <v>28</v>
      </c>
      <c r="D803" t="s">
        <v>4552</v>
      </c>
      <c r="F803" t="s">
        <v>3751</v>
      </c>
      <c r="G803">
        <v>23</v>
      </c>
      <c r="H803" t="s">
        <v>7672</v>
      </c>
      <c r="I803" t="s">
        <v>15931</v>
      </c>
    </row>
    <row r="804" spans="1:9" x14ac:dyDescent="0.3">
      <c r="A804" t="s">
        <v>3751</v>
      </c>
      <c r="B804">
        <v>23</v>
      </c>
      <c r="C804">
        <v>29</v>
      </c>
      <c r="D804" t="s">
        <v>4553</v>
      </c>
      <c r="F804" t="s">
        <v>3751</v>
      </c>
      <c r="G804">
        <v>23</v>
      </c>
      <c r="H804" t="s">
        <v>7674</v>
      </c>
      <c r="I804" t="s">
        <v>15932</v>
      </c>
    </row>
    <row r="805" spans="1:9" x14ac:dyDescent="0.3">
      <c r="A805" t="s">
        <v>3751</v>
      </c>
      <c r="B805">
        <v>23</v>
      </c>
      <c r="C805">
        <v>30</v>
      </c>
      <c r="D805" t="s">
        <v>4554</v>
      </c>
      <c r="F805" t="s">
        <v>3751</v>
      </c>
      <c r="G805">
        <v>23</v>
      </c>
      <c r="H805" t="s">
        <v>7676</v>
      </c>
      <c r="I805" t="s">
        <v>15933</v>
      </c>
    </row>
    <row r="806" spans="1:9" x14ac:dyDescent="0.3">
      <c r="A806" t="s">
        <v>3751</v>
      </c>
      <c r="B806">
        <v>23</v>
      </c>
      <c r="C806">
        <v>31</v>
      </c>
      <c r="D806" t="s">
        <v>4555</v>
      </c>
      <c r="F806" t="s">
        <v>3751</v>
      </c>
      <c r="G806">
        <v>23</v>
      </c>
      <c r="H806" t="s">
        <v>7678</v>
      </c>
      <c r="I806" t="s">
        <v>15934</v>
      </c>
    </row>
    <row r="807" spans="1:9" x14ac:dyDescent="0.3">
      <c r="A807" t="s">
        <v>3751</v>
      </c>
      <c r="B807">
        <v>23</v>
      </c>
      <c r="C807">
        <v>32</v>
      </c>
      <c r="D807" t="s">
        <v>4556</v>
      </c>
      <c r="F807" t="s">
        <v>3751</v>
      </c>
      <c r="G807">
        <v>23</v>
      </c>
      <c r="H807" t="s">
        <v>7680</v>
      </c>
      <c r="I807" t="s">
        <v>15935</v>
      </c>
    </row>
    <row r="808" spans="1:9" x14ac:dyDescent="0.3">
      <c r="A808" t="s">
        <v>3751</v>
      </c>
      <c r="B808">
        <v>23</v>
      </c>
      <c r="C808">
        <v>33</v>
      </c>
      <c r="D808" t="s">
        <v>4557</v>
      </c>
      <c r="F808" t="s">
        <v>3751</v>
      </c>
      <c r="G808">
        <v>23</v>
      </c>
      <c r="H808" t="s">
        <v>7682</v>
      </c>
      <c r="I808" t="s">
        <v>15936</v>
      </c>
    </row>
    <row r="809" spans="1:9" x14ac:dyDescent="0.3">
      <c r="A809" t="s">
        <v>3751</v>
      </c>
      <c r="B809">
        <v>23</v>
      </c>
      <c r="C809">
        <v>34</v>
      </c>
      <c r="D809" t="s">
        <v>4558</v>
      </c>
      <c r="F809" t="s">
        <v>3751</v>
      </c>
      <c r="G809">
        <v>23</v>
      </c>
      <c r="H809" t="s">
        <v>7684</v>
      </c>
      <c r="I809" t="s">
        <v>15937</v>
      </c>
    </row>
    <row r="810" spans="1:9" x14ac:dyDescent="0.3">
      <c r="A810" t="s">
        <v>3751</v>
      </c>
      <c r="B810">
        <v>23</v>
      </c>
      <c r="C810">
        <v>35</v>
      </c>
      <c r="D810" t="s">
        <v>4559</v>
      </c>
      <c r="F810" t="s">
        <v>3751</v>
      </c>
      <c r="G810">
        <v>24</v>
      </c>
      <c r="H810" t="s">
        <v>7518</v>
      </c>
      <c r="I810" t="s">
        <v>15938</v>
      </c>
    </row>
    <row r="811" spans="1:9" x14ac:dyDescent="0.3">
      <c r="A811" t="s">
        <v>3751</v>
      </c>
      <c r="B811">
        <v>23</v>
      </c>
      <c r="C811">
        <v>36</v>
      </c>
      <c r="D811" t="s">
        <v>4560</v>
      </c>
      <c r="F811" t="s">
        <v>3751</v>
      </c>
      <c r="G811">
        <v>24</v>
      </c>
      <c r="H811" t="s">
        <v>7520</v>
      </c>
      <c r="I811" t="s">
        <v>15939</v>
      </c>
    </row>
    <row r="812" spans="1:9" x14ac:dyDescent="0.3">
      <c r="A812" t="s">
        <v>3751</v>
      </c>
      <c r="B812">
        <v>23</v>
      </c>
      <c r="C812">
        <v>37</v>
      </c>
      <c r="D812" t="s">
        <v>4561</v>
      </c>
      <c r="F812" t="s">
        <v>3751</v>
      </c>
      <c r="G812">
        <v>24</v>
      </c>
      <c r="H812" t="s">
        <v>7522</v>
      </c>
      <c r="I812" t="s">
        <v>15940</v>
      </c>
    </row>
    <row r="813" spans="1:9" x14ac:dyDescent="0.3">
      <c r="A813" t="s">
        <v>3751</v>
      </c>
      <c r="B813">
        <v>23</v>
      </c>
      <c r="C813">
        <v>38</v>
      </c>
      <c r="D813" t="s">
        <v>4562</v>
      </c>
      <c r="F813" t="s">
        <v>3751</v>
      </c>
      <c r="G813">
        <v>24</v>
      </c>
      <c r="H813" t="s">
        <v>7524</v>
      </c>
      <c r="I813" t="s">
        <v>15941</v>
      </c>
    </row>
    <row r="814" spans="1:9" x14ac:dyDescent="0.3">
      <c r="A814" t="s">
        <v>3751</v>
      </c>
      <c r="B814">
        <v>23</v>
      </c>
      <c r="C814">
        <v>39</v>
      </c>
      <c r="D814" t="s">
        <v>4563</v>
      </c>
      <c r="F814" t="s">
        <v>3751</v>
      </c>
      <c r="G814">
        <v>24</v>
      </c>
      <c r="H814" t="s">
        <v>7526</v>
      </c>
      <c r="I814" t="s">
        <v>15942</v>
      </c>
    </row>
    <row r="815" spans="1:9" x14ac:dyDescent="0.3">
      <c r="A815" t="s">
        <v>3751</v>
      </c>
      <c r="B815">
        <v>24</v>
      </c>
      <c r="C815">
        <v>1</v>
      </c>
      <c r="D815" t="s">
        <v>4564</v>
      </c>
      <c r="F815" t="s">
        <v>3751</v>
      </c>
      <c r="G815">
        <v>24</v>
      </c>
      <c r="H815" t="s">
        <v>7528</v>
      </c>
      <c r="I815" t="s">
        <v>15943</v>
      </c>
    </row>
    <row r="816" spans="1:9" x14ac:dyDescent="0.3">
      <c r="A816" t="s">
        <v>3751</v>
      </c>
      <c r="B816">
        <v>24</v>
      </c>
      <c r="C816">
        <v>2</v>
      </c>
      <c r="D816" t="s">
        <v>4565</v>
      </c>
      <c r="F816" t="s">
        <v>3751</v>
      </c>
      <c r="G816">
        <v>24</v>
      </c>
      <c r="H816" t="s">
        <v>7530</v>
      </c>
      <c r="I816" t="s">
        <v>15944</v>
      </c>
    </row>
    <row r="817" spans="1:9" x14ac:dyDescent="0.3">
      <c r="A817" t="s">
        <v>3751</v>
      </c>
      <c r="B817">
        <v>24</v>
      </c>
      <c r="C817">
        <v>3</v>
      </c>
      <c r="D817" t="s">
        <v>4566</v>
      </c>
      <c r="F817" t="s">
        <v>3751</v>
      </c>
      <c r="G817">
        <v>24</v>
      </c>
      <c r="H817" t="s">
        <v>7532</v>
      </c>
      <c r="I817" t="s">
        <v>15945</v>
      </c>
    </row>
    <row r="818" spans="1:9" x14ac:dyDescent="0.3">
      <c r="A818" t="s">
        <v>3751</v>
      </c>
      <c r="B818">
        <v>24</v>
      </c>
      <c r="C818">
        <v>4</v>
      </c>
      <c r="D818" t="s">
        <v>4567</v>
      </c>
      <c r="F818" t="s">
        <v>3751</v>
      </c>
      <c r="G818">
        <v>24</v>
      </c>
      <c r="H818" t="s">
        <v>7534</v>
      </c>
      <c r="I818" t="s">
        <v>15946</v>
      </c>
    </row>
    <row r="819" spans="1:9" x14ac:dyDescent="0.3">
      <c r="A819" t="s">
        <v>3751</v>
      </c>
      <c r="B819">
        <v>24</v>
      </c>
      <c r="C819">
        <v>5</v>
      </c>
      <c r="D819" t="s">
        <v>4568</v>
      </c>
      <c r="F819" t="s">
        <v>3751</v>
      </c>
      <c r="G819">
        <v>24</v>
      </c>
      <c r="H819" t="s">
        <v>7536</v>
      </c>
      <c r="I819" t="s">
        <v>15947</v>
      </c>
    </row>
    <row r="820" spans="1:9" x14ac:dyDescent="0.3">
      <c r="A820" t="s">
        <v>3751</v>
      </c>
      <c r="B820">
        <v>24</v>
      </c>
      <c r="C820">
        <v>6</v>
      </c>
      <c r="D820" t="s">
        <v>4569</v>
      </c>
      <c r="F820" t="s">
        <v>3751</v>
      </c>
      <c r="G820">
        <v>24</v>
      </c>
      <c r="H820" t="s">
        <v>7538</v>
      </c>
      <c r="I820" t="s">
        <v>15948</v>
      </c>
    </row>
    <row r="821" spans="1:9" x14ac:dyDescent="0.3">
      <c r="A821" t="s">
        <v>3751</v>
      </c>
      <c r="B821">
        <v>24</v>
      </c>
      <c r="C821">
        <v>7</v>
      </c>
      <c r="D821" t="s">
        <v>4570</v>
      </c>
      <c r="F821" t="s">
        <v>3751</v>
      </c>
      <c r="G821">
        <v>24</v>
      </c>
      <c r="H821" t="s">
        <v>7540</v>
      </c>
      <c r="I821" t="s">
        <v>15949</v>
      </c>
    </row>
    <row r="822" spans="1:9" x14ac:dyDescent="0.3">
      <c r="A822" t="s">
        <v>3751</v>
      </c>
      <c r="B822">
        <v>24</v>
      </c>
      <c r="C822">
        <v>8</v>
      </c>
      <c r="D822" t="s">
        <v>4571</v>
      </c>
      <c r="F822" t="s">
        <v>3751</v>
      </c>
      <c r="G822">
        <v>24</v>
      </c>
      <c r="H822" t="s">
        <v>7542</v>
      </c>
      <c r="I822" t="s">
        <v>15950</v>
      </c>
    </row>
    <row r="823" spans="1:9" x14ac:dyDescent="0.3">
      <c r="A823" t="s">
        <v>3751</v>
      </c>
      <c r="B823">
        <v>24</v>
      </c>
      <c r="C823">
        <v>9</v>
      </c>
      <c r="D823" t="s">
        <v>4572</v>
      </c>
      <c r="F823" t="s">
        <v>3751</v>
      </c>
      <c r="G823">
        <v>24</v>
      </c>
      <c r="H823" t="s">
        <v>7544</v>
      </c>
      <c r="I823" t="s">
        <v>15951</v>
      </c>
    </row>
    <row r="824" spans="1:9" x14ac:dyDescent="0.3">
      <c r="A824" t="s">
        <v>3751</v>
      </c>
      <c r="B824">
        <v>24</v>
      </c>
      <c r="C824">
        <v>10</v>
      </c>
      <c r="D824" t="s">
        <v>4573</v>
      </c>
      <c r="F824" t="s">
        <v>3751</v>
      </c>
      <c r="G824">
        <v>24</v>
      </c>
      <c r="H824" t="s">
        <v>7546</v>
      </c>
      <c r="I824" t="s">
        <v>15952</v>
      </c>
    </row>
    <row r="825" spans="1:9" x14ac:dyDescent="0.3">
      <c r="A825" t="s">
        <v>3751</v>
      </c>
      <c r="B825">
        <v>24</v>
      </c>
      <c r="C825">
        <v>11</v>
      </c>
      <c r="D825" t="s">
        <v>4574</v>
      </c>
      <c r="F825" t="s">
        <v>3751</v>
      </c>
      <c r="G825">
        <v>24</v>
      </c>
      <c r="H825" t="s">
        <v>7548</v>
      </c>
      <c r="I825" t="s">
        <v>15953</v>
      </c>
    </row>
    <row r="826" spans="1:9" x14ac:dyDescent="0.3">
      <c r="A826" t="s">
        <v>3751</v>
      </c>
      <c r="B826">
        <v>24</v>
      </c>
      <c r="C826">
        <v>12</v>
      </c>
      <c r="D826" t="s">
        <v>4575</v>
      </c>
      <c r="F826" t="s">
        <v>3751</v>
      </c>
      <c r="G826">
        <v>24</v>
      </c>
      <c r="H826" t="s">
        <v>7550</v>
      </c>
      <c r="I826" t="s">
        <v>15954</v>
      </c>
    </row>
    <row r="827" spans="1:9" x14ac:dyDescent="0.3">
      <c r="A827" t="s">
        <v>3751</v>
      </c>
      <c r="B827">
        <v>24</v>
      </c>
      <c r="C827">
        <v>13</v>
      </c>
      <c r="D827" t="s">
        <v>4576</v>
      </c>
      <c r="F827" t="s">
        <v>3751</v>
      </c>
      <c r="G827">
        <v>24</v>
      </c>
      <c r="H827" t="s">
        <v>7552</v>
      </c>
      <c r="I827" t="s">
        <v>15955</v>
      </c>
    </row>
    <row r="828" spans="1:9" x14ac:dyDescent="0.3">
      <c r="A828" t="s">
        <v>3751</v>
      </c>
      <c r="B828">
        <v>24</v>
      </c>
      <c r="C828">
        <v>14</v>
      </c>
      <c r="D828" t="s">
        <v>4577</v>
      </c>
      <c r="F828" t="s">
        <v>3751</v>
      </c>
      <c r="G828">
        <v>24</v>
      </c>
      <c r="H828" t="s">
        <v>7554</v>
      </c>
      <c r="I828" t="s">
        <v>15956</v>
      </c>
    </row>
    <row r="829" spans="1:9" x14ac:dyDescent="0.3">
      <c r="A829" t="s">
        <v>3751</v>
      </c>
      <c r="B829">
        <v>24</v>
      </c>
      <c r="C829">
        <v>15</v>
      </c>
      <c r="D829" t="s">
        <v>4578</v>
      </c>
      <c r="F829" t="s">
        <v>3751</v>
      </c>
      <c r="G829">
        <v>24</v>
      </c>
      <c r="H829" t="s">
        <v>7556</v>
      </c>
      <c r="I829" t="s">
        <v>15957</v>
      </c>
    </row>
    <row r="830" spans="1:9" x14ac:dyDescent="0.3">
      <c r="A830" t="s">
        <v>3751</v>
      </c>
      <c r="B830">
        <v>24</v>
      </c>
      <c r="C830">
        <v>16</v>
      </c>
      <c r="D830" t="s">
        <v>4579</v>
      </c>
      <c r="F830" t="s">
        <v>3751</v>
      </c>
      <c r="G830">
        <v>24</v>
      </c>
      <c r="H830" t="s">
        <v>7558</v>
      </c>
      <c r="I830" t="s">
        <v>15958</v>
      </c>
    </row>
    <row r="831" spans="1:9" x14ac:dyDescent="0.3">
      <c r="A831" t="s">
        <v>3751</v>
      </c>
      <c r="B831">
        <v>24</v>
      </c>
      <c r="C831">
        <v>17</v>
      </c>
      <c r="D831" t="s">
        <v>4580</v>
      </c>
      <c r="F831" t="s">
        <v>3751</v>
      </c>
      <c r="G831">
        <v>24</v>
      </c>
      <c r="H831" t="s">
        <v>7560</v>
      </c>
      <c r="I831" t="s">
        <v>15959</v>
      </c>
    </row>
    <row r="832" spans="1:9" x14ac:dyDescent="0.3">
      <c r="A832" t="s">
        <v>3751</v>
      </c>
      <c r="B832">
        <v>24</v>
      </c>
      <c r="C832">
        <v>18</v>
      </c>
      <c r="D832" t="s">
        <v>4581</v>
      </c>
      <c r="F832" t="s">
        <v>3751</v>
      </c>
      <c r="G832">
        <v>24</v>
      </c>
      <c r="H832" t="s">
        <v>7562</v>
      </c>
      <c r="I832" t="s">
        <v>15960</v>
      </c>
    </row>
    <row r="833" spans="1:9" x14ac:dyDescent="0.3">
      <c r="A833" t="s">
        <v>3751</v>
      </c>
      <c r="B833">
        <v>24</v>
      </c>
      <c r="C833">
        <v>19</v>
      </c>
      <c r="D833" t="s">
        <v>4582</v>
      </c>
      <c r="F833" t="s">
        <v>3751</v>
      </c>
      <c r="G833">
        <v>24</v>
      </c>
      <c r="H833" t="s">
        <v>7564</v>
      </c>
      <c r="I833" t="s">
        <v>15961</v>
      </c>
    </row>
    <row r="834" spans="1:9" x14ac:dyDescent="0.3">
      <c r="A834" t="s">
        <v>3751</v>
      </c>
      <c r="B834">
        <v>24</v>
      </c>
      <c r="C834">
        <v>20</v>
      </c>
      <c r="D834" t="s">
        <v>4583</v>
      </c>
      <c r="F834" t="s">
        <v>3751</v>
      </c>
      <c r="G834">
        <v>24</v>
      </c>
      <c r="H834" t="s">
        <v>7566</v>
      </c>
      <c r="I834" t="s">
        <v>15962</v>
      </c>
    </row>
    <row r="835" spans="1:9" x14ac:dyDescent="0.3">
      <c r="A835" t="s">
        <v>3751</v>
      </c>
      <c r="B835">
        <v>24</v>
      </c>
      <c r="C835">
        <v>21</v>
      </c>
      <c r="D835" t="s">
        <v>4584</v>
      </c>
      <c r="F835" t="s">
        <v>3751</v>
      </c>
      <c r="G835">
        <v>24</v>
      </c>
      <c r="H835" t="s">
        <v>7658</v>
      </c>
      <c r="I835" t="s">
        <v>15963</v>
      </c>
    </row>
    <row r="836" spans="1:9" x14ac:dyDescent="0.3">
      <c r="A836" t="s">
        <v>3751</v>
      </c>
      <c r="B836">
        <v>24</v>
      </c>
      <c r="C836">
        <v>22</v>
      </c>
      <c r="D836" t="s">
        <v>4585</v>
      </c>
      <c r="F836" t="s">
        <v>3751</v>
      </c>
      <c r="G836">
        <v>24</v>
      </c>
      <c r="H836" t="s">
        <v>7660</v>
      </c>
      <c r="I836" t="s">
        <v>15964</v>
      </c>
    </row>
    <row r="837" spans="1:9" x14ac:dyDescent="0.3">
      <c r="A837" t="s">
        <v>3751</v>
      </c>
      <c r="B837">
        <v>24</v>
      </c>
      <c r="C837">
        <v>23</v>
      </c>
      <c r="D837" t="s">
        <v>4586</v>
      </c>
      <c r="F837" t="s">
        <v>3751</v>
      </c>
      <c r="G837">
        <v>24</v>
      </c>
      <c r="H837" t="s">
        <v>7662</v>
      </c>
      <c r="I837" t="s">
        <v>15965</v>
      </c>
    </row>
    <row r="838" spans="1:9" x14ac:dyDescent="0.3">
      <c r="A838" t="s">
        <v>3751</v>
      </c>
      <c r="B838">
        <v>24</v>
      </c>
      <c r="C838">
        <v>24</v>
      </c>
      <c r="D838" t="s">
        <v>4587</v>
      </c>
      <c r="F838" t="s">
        <v>3751</v>
      </c>
      <c r="G838">
        <v>24</v>
      </c>
      <c r="H838" t="s">
        <v>7664</v>
      </c>
      <c r="I838" t="s">
        <v>15966</v>
      </c>
    </row>
    <row r="839" spans="1:9" x14ac:dyDescent="0.3">
      <c r="A839" t="s">
        <v>3751</v>
      </c>
      <c r="B839">
        <v>24</v>
      </c>
      <c r="C839">
        <v>25</v>
      </c>
      <c r="D839" t="s">
        <v>4588</v>
      </c>
      <c r="F839" t="s">
        <v>3751</v>
      </c>
      <c r="G839">
        <v>24</v>
      </c>
      <c r="H839" t="s">
        <v>7666</v>
      </c>
      <c r="I839" t="s">
        <v>15967</v>
      </c>
    </row>
    <row r="840" spans="1:9" x14ac:dyDescent="0.3">
      <c r="A840" t="s">
        <v>3751</v>
      </c>
      <c r="B840">
        <v>24</v>
      </c>
      <c r="C840">
        <v>26</v>
      </c>
      <c r="D840" t="s">
        <v>4589</v>
      </c>
      <c r="F840" t="s">
        <v>3751</v>
      </c>
      <c r="G840">
        <v>24</v>
      </c>
      <c r="H840" t="s">
        <v>7668</v>
      </c>
      <c r="I840" t="s">
        <v>15968</v>
      </c>
    </row>
    <row r="841" spans="1:9" x14ac:dyDescent="0.3">
      <c r="A841" t="s">
        <v>3751</v>
      </c>
      <c r="B841">
        <v>24</v>
      </c>
      <c r="C841">
        <v>27</v>
      </c>
      <c r="D841" t="s">
        <v>4590</v>
      </c>
      <c r="F841" t="s">
        <v>3751</v>
      </c>
      <c r="G841">
        <v>24</v>
      </c>
      <c r="H841" t="s">
        <v>7670</v>
      </c>
      <c r="I841" t="s">
        <v>15969</v>
      </c>
    </row>
    <row r="842" spans="1:9" x14ac:dyDescent="0.3">
      <c r="A842" t="s">
        <v>3751</v>
      </c>
      <c r="B842">
        <v>24</v>
      </c>
      <c r="C842">
        <v>28</v>
      </c>
      <c r="D842" t="s">
        <v>4591</v>
      </c>
      <c r="F842" t="s">
        <v>3751</v>
      </c>
      <c r="G842">
        <v>24</v>
      </c>
      <c r="H842" t="s">
        <v>7672</v>
      </c>
      <c r="I842" t="s">
        <v>15970</v>
      </c>
    </row>
    <row r="843" spans="1:9" x14ac:dyDescent="0.3">
      <c r="A843" t="s">
        <v>3751</v>
      </c>
      <c r="B843">
        <v>24</v>
      </c>
      <c r="C843">
        <v>29</v>
      </c>
      <c r="D843" t="s">
        <v>4592</v>
      </c>
      <c r="F843" t="s">
        <v>3751</v>
      </c>
      <c r="G843">
        <v>24</v>
      </c>
      <c r="H843" t="s">
        <v>7674</v>
      </c>
      <c r="I843" t="s">
        <v>15971</v>
      </c>
    </row>
    <row r="844" spans="1:9" x14ac:dyDescent="0.3">
      <c r="A844" t="s">
        <v>3751</v>
      </c>
      <c r="B844">
        <v>24</v>
      </c>
      <c r="C844">
        <v>30</v>
      </c>
      <c r="D844" t="s">
        <v>4593</v>
      </c>
      <c r="F844" t="s">
        <v>3751</v>
      </c>
      <c r="G844">
        <v>24</v>
      </c>
      <c r="H844" t="s">
        <v>7676</v>
      </c>
      <c r="I844" t="s">
        <v>15972</v>
      </c>
    </row>
    <row r="845" spans="1:9" x14ac:dyDescent="0.3">
      <c r="A845" t="s">
        <v>3751</v>
      </c>
      <c r="B845">
        <v>24</v>
      </c>
      <c r="C845">
        <v>31</v>
      </c>
      <c r="D845" t="s">
        <v>4594</v>
      </c>
      <c r="F845" t="s">
        <v>3751</v>
      </c>
      <c r="G845">
        <v>24</v>
      </c>
      <c r="H845" t="s">
        <v>7678</v>
      </c>
      <c r="I845" t="s">
        <v>15973</v>
      </c>
    </row>
    <row r="846" spans="1:9" x14ac:dyDescent="0.3">
      <c r="A846" t="s">
        <v>3751</v>
      </c>
      <c r="B846">
        <v>24</v>
      </c>
      <c r="C846">
        <v>32</v>
      </c>
      <c r="D846" t="s">
        <v>4595</v>
      </c>
      <c r="F846" t="s">
        <v>3751</v>
      </c>
      <c r="G846">
        <v>24</v>
      </c>
      <c r="H846" t="s">
        <v>7680</v>
      </c>
      <c r="I846" t="s">
        <v>15974</v>
      </c>
    </row>
    <row r="847" spans="1:9" x14ac:dyDescent="0.3">
      <c r="A847" t="s">
        <v>3751</v>
      </c>
      <c r="B847">
        <v>24</v>
      </c>
      <c r="C847">
        <v>33</v>
      </c>
      <c r="D847" t="s">
        <v>4596</v>
      </c>
      <c r="F847" t="s">
        <v>3751</v>
      </c>
      <c r="G847">
        <v>24</v>
      </c>
      <c r="H847" t="s">
        <v>7682</v>
      </c>
      <c r="I847" t="s">
        <v>15975</v>
      </c>
    </row>
    <row r="848" spans="1:9" x14ac:dyDescent="0.3">
      <c r="A848" t="s">
        <v>3751</v>
      </c>
      <c r="B848">
        <v>24</v>
      </c>
      <c r="C848">
        <v>34</v>
      </c>
      <c r="D848" t="s">
        <v>4597</v>
      </c>
      <c r="F848" t="s">
        <v>3751</v>
      </c>
      <c r="G848">
        <v>24</v>
      </c>
      <c r="H848" t="s">
        <v>7684</v>
      </c>
      <c r="I848" t="s">
        <v>15976</v>
      </c>
    </row>
    <row r="849" spans="1:9" x14ac:dyDescent="0.3">
      <c r="A849" t="s">
        <v>3751</v>
      </c>
      <c r="B849">
        <v>24</v>
      </c>
      <c r="C849">
        <v>35</v>
      </c>
      <c r="D849" t="s">
        <v>4598</v>
      </c>
      <c r="F849" t="s">
        <v>3751</v>
      </c>
      <c r="G849">
        <v>24</v>
      </c>
      <c r="H849" t="s">
        <v>7686</v>
      </c>
      <c r="I849" t="s">
        <v>15977</v>
      </c>
    </row>
    <row r="850" spans="1:9" x14ac:dyDescent="0.3">
      <c r="A850" t="s">
        <v>3751</v>
      </c>
      <c r="B850">
        <v>24</v>
      </c>
      <c r="C850">
        <v>36</v>
      </c>
      <c r="D850" t="s">
        <v>4599</v>
      </c>
      <c r="F850" t="s">
        <v>3751</v>
      </c>
      <c r="G850">
        <v>24</v>
      </c>
      <c r="H850" t="s">
        <v>7688</v>
      </c>
      <c r="I850" t="s">
        <v>15978</v>
      </c>
    </row>
    <row r="851" spans="1:9" x14ac:dyDescent="0.3">
      <c r="A851" t="s">
        <v>3751</v>
      </c>
      <c r="B851">
        <v>24</v>
      </c>
      <c r="C851">
        <v>37</v>
      </c>
      <c r="D851" t="s">
        <v>4600</v>
      </c>
      <c r="F851" t="s">
        <v>3751</v>
      </c>
      <c r="G851">
        <v>24</v>
      </c>
      <c r="H851" t="s">
        <v>7690</v>
      </c>
      <c r="I851" t="s">
        <v>15979</v>
      </c>
    </row>
    <row r="852" spans="1:9" x14ac:dyDescent="0.3">
      <c r="A852" t="s">
        <v>3751</v>
      </c>
      <c r="B852">
        <v>24</v>
      </c>
      <c r="C852">
        <v>38</v>
      </c>
      <c r="D852" t="s">
        <v>4601</v>
      </c>
      <c r="F852" t="s">
        <v>3751</v>
      </c>
      <c r="G852">
        <v>24</v>
      </c>
      <c r="H852" t="s">
        <v>7692</v>
      </c>
      <c r="I852" t="s">
        <v>15980</v>
      </c>
    </row>
    <row r="853" spans="1:9" x14ac:dyDescent="0.3">
      <c r="A853" t="s">
        <v>3751</v>
      </c>
      <c r="B853">
        <v>24</v>
      </c>
      <c r="C853">
        <v>39</v>
      </c>
      <c r="D853" t="s">
        <v>4602</v>
      </c>
      <c r="F853" t="s">
        <v>3751</v>
      </c>
      <c r="G853">
        <v>24</v>
      </c>
      <c r="H853" t="s">
        <v>7694</v>
      </c>
      <c r="I853" t="s">
        <v>15981</v>
      </c>
    </row>
    <row r="854" spans="1:9" x14ac:dyDescent="0.3">
      <c r="A854" t="s">
        <v>3751</v>
      </c>
      <c r="B854">
        <v>24</v>
      </c>
      <c r="C854">
        <v>40</v>
      </c>
      <c r="D854" t="s">
        <v>4603</v>
      </c>
      <c r="F854" t="s">
        <v>3751</v>
      </c>
      <c r="G854">
        <v>24</v>
      </c>
      <c r="H854" t="s">
        <v>7696</v>
      </c>
      <c r="I854" t="s">
        <v>15982</v>
      </c>
    </row>
    <row r="855" spans="1:9" x14ac:dyDescent="0.3">
      <c r="A855" t="s">
        <v>3751</v>
      </c>
      <c r="B855">
        <v>24</v>
      </c>
      <c r="C855">
        <v>41</v>
      </c>
      <c r="D855" t="s">
        <v>4604</v>
      </c>
      <c r="F855" t="s">
        <v>3751</v>
      </c>
      <c r="G855">
        <v>24</v>
      </c>
      <c r="H855" t="s">
        <v>7698</v>
      </c>
      <c r="I855" t="s">
        <v>15983</v>
      </c>
    </row>
    <row r="856" spans="1:9" x14ac:dyDescent="0.3">
      <c r="A856" t="s">
        <v>3751</v>
      </c>
      <c r="B856">
        <v>24</v>
      </c>
      <c r="C856">
        <v>42</v>
      </c>
      <c r="D856" t="s">
        <v>4605</v>
      </c>
      <c r="F856" t="s">
        <v>3751</v>
      </c>
      <c r="G856">
        <v>24</v>
      </c>
      <c r="H856" t="s">
        <v>7700</v>
      </c>
      <c r="I856" t="s">
        <v>15984</v>
      </c>
    </row>
    <row r="857" spans="1:9" x14ac:dyDescent="0.3">
      <c r="A857" t="s">
        <v>3751</v>
      </c>
      <c r="B857">
        <v>24</v>
      </c>
      <c r="C857">
        <v>43</v>
      </c>
      <c r="D857" t="s">
        <v>4606</v>
      </c>
      <c r="F857" t="s">
        <v>3751</v>
      </c>
      <c r="G857">
        <v>24</v>
      </c>
      <c r="H857" t="s">
        <v>7702</v>
      </c>
      <c r="I857" t="s">
        <v>15985</v>
      </c>
    </row>
    <row r="858" spans="1:9" x14ac:dyDescent="0.3">
      <c r="A858" t="s">
        <v>3751</v>
      </c>
      <c r="B858">
        <v>24</v>
      </c>
      <c r="C858">
        <v>44</v>
      </c>
      <c r="D858" t="s">
        <v>4607</v>
      </c>
      <c r="F858" t="s">
        <v>3751</v>
      </c>
      <c r="G858">
        <v>24</v>
      </c>
      <c r="H858" t="s">
        <v>7959</v>
      </c>
      <c r="I858" t="s">
        <v>15986</v>
      </c>
    </row>
    <row r="859" spans="1:9" x14ac:dyDescent="0.3">
      <c r="A859" t="s">
        <v>3751</v>
      </c>
      <c r="B859">
        <v>24</v>
      </c>
      <c r="C859">
        <v>45</v>
      </c>
      <c r="D859" t="s">
        <v>4608</v>
      </c>
      <c r="F859" t="s">
        <v>3751</v>
      </c>
      <c r="G859">
        <v>24</v>
      </c>
      <c r="H859" t="s">
        <v>7961</v>
      </c>
      <c r="I859" t="s">
        <v>15987</v>
      </c>
    </row>
    <row r="860" spans="1:9" x14ac:dyDescent="0.3">
      <c r="A860" t="s">
        <v>3751</v>
      </c>
      <c r="B860">
        <v>24</v>
      </c>
      <c r="C860">
        <v>46</v>
      </c>
      <c r="D860" t="s">
        <v>4609</v>
      </c>
      <c r="F860" t="s">
        <v>3751</v>
      </c>
      <c r="G860">
        <v>24</v>
      </c>
      <c r="H860" t="s">
        <v>8013</v>
      </c>
      <c r="I860" t="s">
        <v>15988</v>
      </c>
    </row>
    <row r="861" spans="1:9" x14ac:dyDescent="0.3">
      <c r="A861" t="s">
        <v>3751</v>
      </c>
      <c r="B861">
        <v>24</v>
      </c>
      <c r="C861">
        <v>47</v>
      </c>
      <c r="D861" t="s">
        <v>4610</v>
      </c>
      <c r="F861" t="s">
        <v>3751</v>
      </c>
      <c r="G861">
        <v>25</v>
      </c>
      <c r="H861" t="s">
        <v>7518</v>
      </c>
      <c r="I861" t="s">
        <v>15989</v>
      </c>
    </row>
    <row r="862" spans="1:9" x14ac:dyDescent="0.3">
      <c r="A862" t="s">
        <v>3751</v>
      </c>
      <c r="B862">
        <v>24</v>
      </c>
      <c r="C862">
        <v>48</v>
      </c>
      <c r="D862" t="s">
        <v>4611</v>
      </c>
      <c r="F862" t="s">
        <v>3751</v>
      </c>
      <c r="G862">
        <v>25</v>
      </c>
      <c r="H862" t="s">
        <v>7520</v>
      </c>
      <c r="I862" t="s">
        <v>15990</v>
      </c>
    </row>
    <row r="863" spans="1:9" x14ac:dyDescent="0.3">
      <c r="A863" t="s">
        <v>3751</v>
      </c>
      <c r="B863">
        <v>24</v>
      </c>
      <c r="C863">
        <v>49</v>
      </c>
      <c r="D863" t="s">
        <v>4612</v>
      </c>
      <c r="F863" t="s">
        <v>3751</v>
      </c>
      <c r="G863">
        <v>25</v>
      </c>
      <c r="H863" t="s">
        <v>7522</v>
      </c>
      <c r="I863" t="s">
        <v>15991</v>
      </c>
    </row>
    <row r="864" spans="1:9" x14ac:dyDescent="0.3">
      <c r="A864" t="s">
        <v>3751</v>
      </c>
      <c r="B864">
        <v>24</v>
      </c>
      <c r="C864">
        <v>50</v>
      </c>
      <c r="D864" t="s">
        <v>4613</v>
      </c>
      <c r="F864" t="s">
        <v>3751</v>
      </c>
      <c r="G864">
        <v>25</v>
      </c>
      <c r="H864" t="s">
        <v>7524</v>
      </c>
      <c r="I864" t="s">
        <v>15992</v>
      </c>
    </row>
    <row r="865" spans="1:9" x14ac:dyDescent="0.3">
      <c r="A865" t="s">
        <v>3751</v>
      </c>
      <c r="B865">
        <v>24</v>
      </c>
      <c r="C865">
        <v>51</v>
      </c>
      <c r="D865" t="s">
        <v>4614</v>
      </c>
      <c r="F865" t="s">
        <v>3751</v>
      </c>
      <c r="G865">
        <v>25</v>
      </c>
      <c r="H865" t="s">
        <v>7526</v>
      </c>
      <c r="I865" t="s">
        <v>15993</v>
      </c>
    </row>
    <row r="866" spans="1:9" x14ac:dyDescent="0.3">
      <c r="A866" t="s">
        <v>3751</v>
      </c>
      <c r="B866">
        <v>25</v>
      </c>
      <c r="C866">
        <v>1</v>
      </c>
      <c r="D866" t="s">
        <v>4615</v>
      </c>
      <c r="F866" t="s">
        <v>3751</v>
      </c>
      <c r="G866">
        <v>25</v>
      </c>
      <c r="H866" t="s">
        <v>7528</v>
      </c>
      <c r="I866" t="s">
        <v>15994</v>
      </c>
    </row>
    <row r="867" spans="1:9" x14ac:dyDescent="0.3">
      <c r="A867" t="s">
        <v>3751</v>
      </c>
      <c r="B867">
        <v>25</v>
      </c>
      <c r="C867">
        <v>2</v>
      </c>
      <c r="D867" t="s">
        <v>4616</v>
      </c>
      <c r="F867" t="s">
        <v>3751</v>
      </c>
      <c r="G867">
        <v>25</v>
      </c>
      <c r="H867" t="s">
        <v>7530</v>
      </c>
      <c r="I867" t="s">
        <v>15995</v>
      </c>
    </row>
    <row r="868" spans="1:9" x14ac:dyDescent="0.3">
      <c r="A868" t="s">
        <v>3751</v>
      </c>
      <c r="B868">
        <v>25</v>
      </c>
      <c r="C868">
        <v>3</v>
      </c>
      <c r="D868" t="s">
        <v>4617</v>
      </c>
      <c r="F868" t="s">
        <v>3751</v>
      </c>
      <c r="G868">
        <v>25</v>
      </c>
      <c r="H868" t="s">
        <v>7532</v>
      </c>
      <c r="I868" t="s">
        <v>15996</v>
      </c>
    </row>
    <row r="869" spans="1:9" x14ac:dyDescent="0.3">
      <c r="A869" t="s">
        <v>3751</v>
      </c>
      <c r="B869">
        <v>25</v>
      </c>
      <c r="C869">
        <v>4</v>
      </c>
      <c r="D869" t="s">
        <v>4618</v>
      </c>
      <c r="F869" t="s">
        <v>3751</v>
      </c>
      <c r="G869">
        <v>25</v>
      </c>
      <c r="H869" t="s">
        <v>7534</v>
      </c>
      <c r="I869" t="s">
        <v>15997</v>
      </c>
    </row>
    <row r="870" spans="1:9" x14ac:dyDescent="0.3">
      <c r="A870" t="s">
        <v>3751</v>
      </c>
      <c r="B870">
        <v>25</v>
      </c>
      <c r="C870">
        <v>5</v>
      </c>
      <c r="D870" t="s">
        <v>4619</v>
      </c>
      <c r="F870" t="s">
        <v>3751</v>
      </c>
      <c r="G870">
        <v>25</v>
      </c>
      <c r="H870" t="s">
        <v>7536</v>
      </c>
      <c r="I870" t="s">
        <v>15998</v>
      </c>
    </row>
    <row r="871" spans="1:9" x14ac:dyDescent="0.3">
      <c r="A871" t="s">
        <v>3751</v>
      </c>
      <c r="B871">
        <v>25</v>
      </c>
      <c r="C871">
        <v>6</v>
      </c>
      <c r="D871" t="s">
        <v>4620</v>
      </c>
      <c r="F871" t="s">
        <v>3751</v>
      </c>
      <c r="G871">
        <v>25</v>
      </c>
      <c r="H871" t="s">
        <v>7538</v>
      </c>
      <c r="I871" t="s">
        <v>15999</v>
      </c>
    </row>
    <row r="872" spans="1:9" x14ac:dyDescent="0.3">
      <c r="A872" t="s">
        <v>3751</v>
      </c>
      <c r="B872">
        <v>25</v>
      </c>
      <c r="C872">
        <v>7</v>
      </c>
      <c r="D872" t="s">
        <v>4621</v>
      </c>
      <c r="F872" t="s">
        <v>3751</v>
      </c>
      <c r="G872">
        <v>25</v>
      </c>
      <c r="H872" t="s">
        <v>7540</v>
      </c>
      <c r="I872" t="s">
        <v>16000</v>
      </c>
    </row>
    <row r="873" spans="1:9" x14ac:dyDescent="0.3">
      <c r="A873" t="s">
        <v>3751</v>
      </c>
      <c r="B873">
        <v>25</v>
      </c>
      <c r="C873">
        <v>8</v>
      </c>
      <c r="D873" t="s">
        <v>4622</v>
      </c>
      <c r="F873" t="s">
        <v>3751</v>
      </c>
      <c r="G873">
        <v>25</v>
      </c>
      <c r="H873" t="s">
        <v>7542</v>
      </c>
      <c r="I873" t="s">
        <v>16001</v>
      </c>
    </row>
    <row r="874" spans="1:9" x14ac:dyDescent="0.3">
      <c r="A874" t="s">
        <v>3751</v>
      </c>
      <c r="B874">
        <v>25</v>
      </c>
      <c r="C874">
        <v>9</v>
      </c>
      <c r="D874" t="s">
        <v>4623</v>
      </c>
      <c r="F874" t="s">
        <v>3751</v>
      </c>
      <c r="G874">
        <v>25</v>
      </c>
      <c r="H874" t="s">
        <v>7544</v>
      </c>
      <c r="I874" t="s">
        <v>16002</v>
      </c>
    </row>
    <row r="875" spans="1:9" x14ac:dyDescent="0.3">
      <c r="A875" t="s">
        <v>3751</v>
      </c>
      <c r="B875">
        <v>25</v>
      </c>
      <c r="C875">
        <v>10</v>
      </c>
      <c r="D875" t="s">
        <v>4624</v>
      </c>
      <c r="F875" t="s">
        <v>3751</v>
      </c>
      <c r="G875">
        <v>25</v>
      </c>
      <c r="H875" t="s">
        <v>7546</v>
      </c>
      <c r="I875" t="s">
        <v>16003</v>
      </c>
    </row>
    <row r="876" spans="1:9" x14ac:dyDescent="0.3">
      <c r="A876" t="s">
        <v>3751</v>
      </c>
      <c r="B876">
        <v>25</v>
      </c>
      <c r="C876">
        <v>11</v>
      </c>
      <c r="D876" t="s">
        <v>4625</v>
      </c>
      <c r="F876" t="s">
        <v>3751</v>
      </c>
      <c r="G876">
        <v>25</v>
      </c>
      <c r="H876" t="s">
        <v>7548</v>
      </c>
      <c r="I876" t="s">
        <v>16004</v>
      </c>
    </row>
    <row r="877" spans="1:9" x14ac:dyDescent="0.3">
      <c r="A877" t="s">
        <v>3751</v>
      </c>
      <c r="B877">
        <v>25</v>
      </c>
      <c r="C877">
        <v>12</v>
      </c>
      <c r="D877" t="s">
        <v>4626</v>
      </c>
      <c r="F877" t="s">
        <v>3751</v>
      </c>
      <c r="G877">
        <v>25</v>
      </c>
      <c r="H877" t="s">
        <v>7550</v>
      </c>
      <c r="I877" t="s">
        <v>16005</v>
      </c>
    </row>
    <row r="878" spans="1:9" x14ac:dyDescent="0.3">
      <c r="A878" t="s">
        <v>3751</v>
      </c>
      <c r="B878">
        <v>25</v>
      </c>
      <c r="C878">
        <v>13</v>
      </c>
      <c r="D878" t="s">
        <v>4627</v>
      </c>
      <c r="F878" t="s">
        <v>3751</v>
      </c>
      <c r="G878">
        <v>25</v>
      </c>
      <c r="H878" t="s">
        <v>7552</v>
      </c>
      <c r="I878" t="s">
        <v>16006</v>
      </c>
    </row>
    <row r="879" spans="1:9" x14ac:dyDescent="0.3">
      <c r="A879" t="s">
        <v>3751</v>
      </c>
      <c r="B879">
        <v>25</v>
      </c>
      <c r="C879">
        <v>14</v>
      </c>
      <c r="D879" t="s">
        <v>4628</v>
      </c>
      <c r="F879" t="s">
        <v>3751</v>
      </c>
      <c r="G879">
        <v>25</v>
      </c>
      <c r="H879" t="s">
        <v>7554</v>
      </c>
      <c r="I879" t="s">
        <v>16007</v>
      </c>
    </row>
    <row r="880" spans="1:9" x14ac:dyDescent="0.3">
      <c r="A880" t="s">
        <v>3751</v>
      </c>
      <c r="B880">
        <v>25</v>
      </c>
      <c r="C880">
        <v>15</v>
      </c>
      <c r="D880" t="s">
        <v>4629</v>
      </c>
      <c r="F880" t="s">
        <v>3751</v>
      </c>
      <c r="G880">
        <v>25</v>
      </c>
      <c r="H880" t="s">
        <v>7556</v>
      </c>
      <c r="I880" t="s">
        <v>16008</v>
      </c>
    </row>
    <row r="881" spans="1:9" x14ac:dyDescent="0.3">
      <c r="A881" t="s">
        <v>3751</v>
      </c>
      <c r="B881">
        <v>25</v>
      </c>
      <c r="C881">
        <v>16</v>
      </c>
      <c r="D881" t="s">
        <v>4630</v>
      </c>
      <c r="F881" t="s">
        <v>3751</v>
      </c>
      <c r="G881">
        <v>25</v>
      </c>
      <c r="H881" t="s">
        <v>7558</v>
      </c>
      <c r="I881" t="s">
        <v>16009</v>
      </c>
    </row>
    <row r="882" spans="1:9" x14ac:dyDescent="0.3">
      <c r="A882" t="s">
        <v>3751</v>
      </c>
      <c r="B882">
        <v>25</v>
      </c>
      <c r="C882">
        <v>17</v>
      </c>
      <c r="D882" t="s">
        <v>4631</v>
      </c>
      <c r="F882" t="s">
        <v>3751</v>
      </c>
      <c r="G882">
        <v>25</v>
      </c>
      <c r="H882" t="s">
        <v>7560</v>
      </c>
      <c r="I882" t="s">
        <v>16010</v>
      </c>
    </row>
    <row r="883" spans="1:9" x14ac:dyDescent="0.3">
      <c r="A883" t="s">
        <v>3751</v>
      </c>
      <c r="B883">
        <v>25</v>
      </c>
      <c r="C883">
        <v>18</v>
      </c>
      <c r="D883" t="s">
        <v>4632</v>
      </c>
      <c r="F883" t="s">
        <v>3751</v>
      </c>
      <c r="G883">
        <v>25</v>
      </c>
      <c r="H883" t="s">
        <v>7562</v>
      </c>
      <c r="I883" t="s">
        <v>16011</v>
      </c>
    </row>
    <row r="884" spans="1:9" x14ac:dyDescent="0.3">
      <c r="A884" t="s">
        <v>3751</v>
      </c>
      <c r="B884">
        <v>25</v>
      </c>
      <c r="C884">
        <v>19</v>
      </c>
      <c r="D884" t="s">
        <v>4633</v>
      </c>
      <c r="F884" t="s">
        <v>3751</v>
      </c>
      <c r="G884">
        <v>25</v>
      </c>
      <c r="H884" t="s">
        <v>7564</v>
      </c>
      <c r="I884" t="s">
        <v>16012</v>
      </c>
    </row>
    <row r="885" spans="1:9" x14ac:dyDescent="0.3">
      <c r="A885" t="s">
        <v>3751</v>
      </c>
      <c r="B885">
        <v>25</v>
      </c>
      <c r="C885">
        <v>20</v>
      </c>
      <c r="D885" t="s">
        <v>4634</v>
      </c>
      <c r="F885" t="s">
        <v>3751</v>
      </c>
      <c r="G885">
        <v>25</v>
      </c>
      <c r="H885" t="s">
        <v>7566</v>
      </c>
      <c r="I885" t="s">
        <v>16013</v>
      </c>
    </row>
    <row r="886" spans="1:9" x14ac:dyDescent="0.3">
      <c r="A886" t="s">
        <v>3751</v>
      </c>
      <c r="B886">
        <v>25</v>
      </c>
      <c r="C886">
        <v>21</v>
      </c>
      <c r="D886" t="s">
        <v>4635</v>
      </c>
      <c r="F886" t="s">
        <v>3751</v>
      </c>
      <c r="G886">
        <v>25</v>
      </c>
      <c r="H886" t="s">
        <v>7658</v>
      </c>
      <c r="I886" t="s">
        <v>16014</v>
      </c>
    </row>
    <row r="887" spans="1:9" x14ac:dyDescent="0.3">
      <c r="A887" t="s">
        <v>3751</v>
      </c>
      <c r="B887">
        <v>25</v>
      </c>
      <c r="C887">
        <v>22</v>
      </c>
      <c r="D887" t="s">
        <v>4636</v>
      </c>
      <c r="F887" t="s">
        <v>3751</v>
      </c>
      <c r="G887">
        <v>25</v>
      </c>
      <c r="H887" t="s">
        <v>7660</v>
      </c>
      <c r="I887" t="s">
        <v>16015</v>
      </c>
    </row>
    <row r="888" spans="1:9" x14ac:dyDescent="0.3">
      <c r="A888" t="s">
        <v>3751</v>
      </c>
      <c r="B888">
        <v>25</v>
      </c>
      <c r="C888">
        <v>23</v>
      </c>
      <c r="D888" t="s">
        <v>4635</v>
      </c>
      <c r="F888" t="s">
        <v>3751</v>
      </c>
      <c r="G888">
        <v>25</v>
      </c>
      <c r="H888" t="s">
        <v>7662</v>
      </c>
      <c r="I888" t="s">
        <v>16016</v>
      </c>
    </row>
    <row r="889" spans="1:9" x14ac:dyDescent="0.3">
      <c r="A889" t="s">
        <v>3751</v>
      </c>
      <c r="B889">
        <v>25</v>
      </c>
      <c r="C889">
        <v>24</v>
      </c>
      <c r="D889" t="s">
        <v>4637</v>
      </c>
      <c r="F889" t="s">
        <v>3751</v>
      </c>
      <c r="G889">
        <v>25</v>
      </c>
      <c r="H889" t="s">
        <v>7664</v>
      </c>
      <c r="I889" t="s">
        <v>16017</v>
      </c>
    </row>
    <row r="890" spans="1:9" x14ac:dyDescent="0.3">
      <c r="A890" t="s">
        <v>3751</v>
      </c>
      <c r="B890">
        <v>25</v>
      </c>
      <c r="C890">
        <v>25</v>
      </c>
      <c r="D890" t="s">
        <v>4638</v>
      </c>
      <c r="F890" t="s">
        <v>3751</v>
      </c>
      <c r="G890">
        <v>25</v>
      </c>
      <c r="H890" t="s">
        <v>7666</v>
      </c>
      <c r="I890" t="s">
        <v>16018</v>
      </c>
    </row>
    <row r="891" spans="1:9" x14ac:dyDescent="0.3">
      <c r="A891" t="s">
        <v>3751</v>
      </c>
      <c r="B891">
        <v>25</v>
      </c>
      <c r="C891">
        <v>26</v>
      </c>
      <c r="D891" t="s">
        <v>4639</v>
      </c>
      <c r="F891" t="s">
        <v>3751</v>
      </c>
      <c r="G891">
        <v>25</v>
      </c>
      <c r="H891" t="s">
        <v>7668</v>
      </c>
      <c r="I891" t="s">
        <v>16019</v>
      </c>
    </row>
    <row r="892" spans="1:9" x14ac:dyDescent="0.3">
      <c r="A892" t="s">
        <v>3751</v>
      </c>
      <c r="B892">
        <v>25</v>
      </c>
      <c r="C892">
        <v>27</v>
      </c>
      <c r="D892" t="s">
        <v>4640</v>
      </c>
      <c r="F892" t="s">
        <v>3751</v>
      </c>
      <c r="G892">
        <v>25</v>
      </c>
      <c r="H892" t="s">
        <v>7670</v>
      </c>
      <c r="I892" t="s">
        <v>16020</v>
      </c>
    </row>
    <row r="893" spans="1:9" x14ac:dyDescent="0.3">
      <c r="A893" t="s">
        <v>3751</v>
      </c>
      <c r="B893">
        <v>25</v>
      </c>
      <c r="C893">
        <v>28</v>
      </c>
      <c r="D893" t="s">
        <v>4641</v>
      </c>
      <c r="F893" t="s">
        <v>3751</v>
      </c>
      <c r="G893">
        <v>25</v>
      </c>
      <c r="H893" t="s">
        <v>7672</v>
      </c>
      <c r="I893" t="s">
        <v>16021</v>
      </c>
    </row>
    <row r="894" spans="1:9" x14ac:dyDescent="0.3">
      <c r="A894" t="s">
        <v>3751</v>
      </c>
      <c r="B894">
        <v>25</v>
      </c>
      <c r="C894">
        <v>29</v>
      </c>
      <c r="D894" t="s">
        <v>4642</v>
      </c>
      <c r="F894" t="s">
        <v>3751</v>
      </c>
      <c r="G894">
        <v>25</v>
      </c>
      <c r="H894" t="s">
        <v>7674</v>
      </c>
      <c r="I894" t="s">
        <v>16022</v>
      </c>
    </row>
    <row r="895" spans="1:9" x14ac:dyDescent="0.3">
      <c r="A895" t="s">
        <v>3751</v>
      </c>
      <c r="B895">
        <v>25</v>
      </c>
      <c r="C895">
        <v>30</v>
      </c>
      <c r="D895" t="s">
        <v>4643</v>
      </c>
      <c r="F895" t="s">
        <v>3751</v>
      </c>
      <c r="G895">
        <v>25</v>
      </c>
      <c r="H895" t="s">
        <v>7676</v>
      </c>
      <c r="I895" t="s">
        <v>16023</v>
      </c>
    </row>
    <row r="896" spans="1:9" x14ac:dyDescent="0.3">
      <c r="A896" t="s">
        <v>3751</v>
      </c>
      <c r="B896">
        <v>25</v>
      </c>
      <c r="C896">
        <v>31</v>
      </c>
      <c r="D896" t="s">
        <v>4644</v>
      </c>
      <c r="F896" t="s">
        <v>3751</v>
      </c>
      <c r="G896">
        <v>25</v>
      </c>
      <c r="H896" t="s">
        <v>7678</v>
      </c>
      <c r="I896" t="s">
        <v>16024</v>
      </c>
    </row>
    <row r="897" spans="1:9" x14ac:dyDescent="0.3">
      <c r="A897" t="s">
        <v>3751</v>
      </c>
      <c r="B897">
        <v>25</v>
      </c>
      <c r="C897">
        <v>32</v>
      </c>
      <c r="D897" t="s">
        <v>4645</v>
      </c>
      <c r="F897" t="s">
        <v>3751</v>
      </c>
      <c r="G897">
        <v>25</v>
      </c>
      <c r="H897" t="s">
        <v>7680</v>
      </c>
      <c r="I897" t="s">
        <v>16025</v>
      </c>
    </row>
    <row r="898" spans="1:9" x14ac:dyDescent="0.3">
      <c r="A898" t="s">
        <v>3751</v>
      </c>
      <c r="B898">
        <v>25</v>
      </c>
      <c r="C898">
        <v>33</v>
      </c>
      <c r="D898" t="s">
        <v>4646</v>
      </c>
      <c r="F898" t="s">
        <v>3751</v>
      </c>
      <c r="G898">
        <v>25</v>
      </c>
      <c r="H898" t="s">
        <v>7682</v>
      </c>
      <c r="I898" t="s">
        <v>16026</v>
      </c>
    </row>
    <row r="899" spans="1:9" x14ac:dyDescent="0.3">
      <c r="A899" t="s">
        <v>3751</v>
      </c>
      <c r="B899">
        <v>25</v>
      </c>
      <c r="C899">
        <v>34</v>
      </c>
      <c r="D899" t="s">
        <v>4647</v>
      </c>
      <c r="F899" t="s">
        <v>3751</v>
      </c>
      <c r="G899">
        <v>25</v>
      </c>
      <c r="H899" t="s">
        <v>7684</v>
      </c>
      <c r="I899" t="s">
        <v>16027</v>
      </c>
    </row>
    <row r="900" spans="1:9" x14ac:dyDescent="0.3">
      <c r="A900" t="s">
        <v>3751</v>
      </c>
      <c r="B900">
        <v>25</v>
      </c>
      <c r="C900">
        <v>35</v>
      </c>
      <c r="D900" t="s">
        <v>4648</v>
      </c>
      <c r="F900" t="s">
        <v>3751</v>
      </c>
      <c r="G900">
        <v>25</v>
      </c>
      <c r="H900" t="s">
        <v>7686</v>
      </c>
      <c r="I900" t="s">
        <v>16028</v>
      </c>
    </row>
    <row r="901" spans="1:9" x14ac:dyDescent="0.3">
      <c r="A901" t="s">
        <v>3751</v>
      </c>
      <c r="B901">
        <v>25</v>
      </c>
      <c r="C901">
        <v>36</v>
      </c>
      <c r="D901" t="s">
        <v>4649</v>
      </c>
      <c r="F901" t="s">
        <v>3751</v>
      </c>
      <c r="G901">
        <v>25</v>
      </c>
      <c r="H901" t="s">
        <v>7688</v>
      </c>
      <c r="I901" t="s">
        <v>16029</v>
      </c>
    </row>
    <row r="902" spans="1:9" x14ac:dyDescent="0.3">
      <c r="A902" t="s">
        <v>3751</v>
      </c>
      <c r="B902">
        <v>25</v>
      </c>
      <c r="C902">
        <v>37</v>
      </c>
      <c r="D902" t="s">
        <v>4650</v>
      </c>
      <c r="F902" t="s">
        <v>3751</v>
      </c>
      <c r="G902">
        <v>25</v>
      </c>
      <c r="H902" t="s">
        <v>7690</v>
      </c>
      <c r="I902" t="s">
        <v>16030</v>
      </c>
    </row>
    <row r="903" spans="1:9" x14ac:dyDescent="0.3">
      <c r="A903" t="s">
        <v>3751</v>
      </c>
      <c r="B903">
        <v>25</v>
      </c>
      <c r="C903">
        <v>38</v>
      </c>
      <c r="D903" t="s">
        <v>4651</v>
      </c>
      <c r="F903" t="s">
        <v>3751</v>
      </c>
      <c r="G903">
        <v>25</v>
      </c>
      <c r="H903" t="s">
        <v>7692</v>
      </c>
      <c r="I903" t="s">
        <v>16031</v>
      </c>
    </row>
    <row r="904" spans="1:9" x14ac:dyDescent="0.3">
      <c r="A904" t="s">
        <v>3751</v>
      </c>
      <c r="B904">
        <v>25</v>
      </c>
      <c r="C904">
        <v>39</v>
      </c>
      <c r="D904" t="s">
        <v>4652</v>
      </c>
      <c r="F904" t="s">
        <v>3751</v>
      </c>
      <c r="G904">
        <v>25</v>
      </c>
      <c r="H904" t="s">
        <v>7694</v>
      </c>
      <c r="I904" t="s">
        <v>16032</v>
      </c>
    </row>
    <row r="905" spans="1:9" x14ac:dyDescent="0.3">
      <c r="A905" t="s">
        <v>3751</v>
      </c>
      <c r="B905">
        <v>25</v>
      </c>
      <c r="C905">
        <v>40</v>
      </c>
      <c r="D905" t="s">
        <v>4653</v>
      </c>
      <c r="F905" t="s">
        <v>3751</v>
      </c>
      <c r="G905">
        <v>25</v>
      </c>
      <c r="H905" t="s">
        <v>7696</v>
      </c>
      <c r="I905" t="s">
        <v>16033</v>
      </c>
    </row>
    <row r="906" spans="1:9" x14ac:dyDescent="0.3">
      <c r="A906" t="s">
        <v>3751</v>
      </c>
      <c r="B906">
        <v>25</v>
      </c>
      <c r="C906">
        <v>41</v>
      </c>
      <c r="D906" t="s">
        <v>4654</v>
      </c>
      <c r="F906" t="s">
        <v>3751</v>
      </c>
      <c r="G906">
        <v>25</v>
      </c>
      <c r="H906" t="s">
        <v>7698</v>
      </c>
      <c r="I906" t="s">
        <v>16034</v>
      </c>
    </row>
    <row r="907" spans="1:9" x14ac:dyDescent="0.3">
      <c r="A907" t="s">
        <v>3751</v>
      </c>
      <c r="B907">
        <v>25</v>
      </c>
      <c r="C907">
        <v>42</v>
      </c>
      <c r="D907" t="s">
        <v>4655</v>
      </c>
      <c r="F907" t="s">
        <v>3751</v>
      </c>
      <c r="G907">
        <v>26</v>
      </c>
      <c r="H907" t="s">
        <v>7518</v>
      </c>
      <c r="I907" t="s">
        <v>16035</v>
      </c>
    </row>
    <row r="908" spans="1:9" x14ac:dyDescent="0.3">
      <c r="A908" t="s">
        <v>3751</v>
      </c>
      <c r="B908">
        <v>25</v>
      </c>
      <c r="C908">
        <v>43</v>
      </c>
      <c r="D908" t="s">
        <v>4656</v>
      </c>
      <c r="F908" t="s">
        <v>3751</v>
      </c>
      <c r="G908">
        <v>26</v>
      </c>
      <c r="H908" t="s">
        <v>7520</v>
      </c>
      <c r="I908" t="s">
        <v>16036</v>
      </c>
    </row>
    <row r="909" spans="1:9" x14ac:dyDescent="0.3">
      <c r="A909" t="s">
        <v>3751</v>
      </c>
      <c r="B909">
        <v>25</v>
      </c>
      <c r="C909">
        <v>44</v>
      </c>
      <c r="D909" t="s">
        <v>4657</v>
      </c>
      <c r="F909" t="s">
        <v>3751</v>
      </c>
      <c r="G909">
        <v>26</v>
      </c>
      <c r="H909" t="s">
        <v>7522</v>
      </c>
      <c r="I909" t="s">
        <v>16037</v>
      </c>
    </row>
    <row r="910" spans="1:9" x14ac:dyDescent="0.3">
      <c r="A910" t="s">
        <v>3751</v>
      </c>
      <c r="B910">
        <v>25</v>
      </c>
      <c r="C910">
        <v>45</v>
      </c>
      <c r="D910" t="s">
        <v>4658</v>
      </c>
      <c r="F910" t="s">
        <v>3751</v>
      </c>
      <c r="G910">
        <v>26</v>
      </c>
      <c r="H910" t="s">
        <v>7524</v>
      </c>
      <c r="I910" t="s">
        <v>16038</v>
      </c>
    </row>
    <row r="911" spans="1:9" x14ac:dyDescent="0.3">
      <c r="A911" t="s">
        <v>3751</v>
      </c>
      <c r="B911">
        <v>25</v>
      </c>
      <c r="C911">
        <v>46</v>
      </c>
      <c r="D911" t="s">
        <v>4659</v>
      </c>
      <c r="F911" t="s">
        <v>3751</v>
      </c>
      <c r="G911">
        <v>26</v>
      </c>
      <c r="H911" t="s">
        <v>7526</v>
      </c>
      <c r="I911" t="s">
        <v>16039</v>
      </c>
    </row>
    <row r="912" spans="1:9" x14ac:dyDescent="0.3">
      <c r="A912" t="s">
        <v>3751</v>
      </c>
      <c r="B912">
        <v>26</v>
      </c>
      <c r="C912">
        <v>1</v>
      </c>
      <c r="D912" t="s">
        <v>4660</v>
      </c>
      <c r="F912" t="s">
        <v>3751</v>
      </c>
      <c r="G912">
        <v>26</v>
      </c>
      <c r="H912" t="s">
        <v>7528</v>
      </c>
      <c r="I912" t="s">
        <v>16040</v>
      </c>
    </row>
    <row r="913" spans="1:9" x14ac:dyDescent="0.3">
      <c r="A913" t="s">
        <v>3751</v>
      </c>
      <c r="B913">
        <v>26</v>
      </c>
      <c r="C913">
        <v>2</v>
      </c>
      <c r="D913" t="s">
        <v>4661</v>
      </c>
      <c r="F913" t="s">
        <v>3751</v>
      </c>
      <c r="G913">
        <v>26</v>
      </c>
      <c r="H913" t="s">
        <v>7530</v>
      </c>
      <c r="I913" t="s">
        <v>16041</v>
      </c>
    </row>
    <row r="914" spans="1:9" x14ac:dyDescent="0.3">
      <c r="A914" t="s">
        <v>3751</v>
      </c>
      <c r="B914">
        <v>26</v>
      </c>
      <c r="C914">
        <v>3</v>
      </c>
      <c r="D914" t="s">
        <v>4662</v>
      </c>
      <c r="F914" t="s">
        <v>3751</v>
      </c>
      <c r="G914">
        <v>26</v>
      </c>
      <c r="H914" t="s">
        <v>7532</v>
      </c>
      <c r="I914" t="s">
        <v>16042</v>
      </c>
    </row>
    <row r="915" spans="1:9" x14ac:dyDescent="0.3">
      <c r="A915" t="s">
        <v>3751</v>
      </c>
      <c r="B915">
        <v>26</v>
      </c>
      <c r="C915">
        <v>4</v>
      </c>
      <c r="D915" t="s">
        <v>4663</v>
      </c>
      <c r="F915" t="s">
        <v>3751</v>
      </c>
      <c r="G915">
        <v>26</v>
      </c>
      <c r="H915" t="s">
        <v>7534</v>
      </c>
      <c r="I915" t="s">
        <v>16043</v>
      </c>
    </row>
    <row r="916" spans="1:9" x14ac:dyDescent="0.3">
      <c r="A916" t="s">
        <v>3751</v>
      </c>
      <c r="B916">
        <v>26</v>
      </c>
      <c r="C916">
        <v>5</v>
      </c>
      <c r="D916" t="s">
        <v>4664</v>
      </c>
      <c r="F916" t="s">
        <v>3751</v>
      </c>
      <c r="G916">
        <v>26</v>
      </c>
      <c r="H916" t="s">
        <v>7536</v>
      </c>
      <c r="I916" t="s">
        <v>16044</v>
      </c>
    </row>
    <row r="917" spans="1:9" x14ac:dyDescent="0.3">
      <c r="A917" t="s">
        <v>3751</v>
      </c>
      <c r="B917">
        <v>26</v>
      </c>
      <c r="C917">
        <v>6</v>
      </c>
      <c r="D917" t="s">
        <v>4665</v>
      </c>
      <c r="F917" t="s">
        <v>3751</v>
      </c>
      <c r="G917">
        <v>26</v>
      </c>
      <c r="H917" t="s">
        <v>7538</v>
      </c>
      <c r="I917" t="s">
        <v>16045</v>
      </c>
    </row>
    <row r="918" spans="1:9" x14ac:dyDescent="0.3">
      <c r="A918" t="s">
        <v>3751</v>
      </c>
      <c r="B918">
        <v>26</v>
      </c>
      <c r="C918">
        <v>7</v>
      </c>
      <c r="D918" t="s">
        <v>4666</v>
      </c>
      <c r="F918" t="s">
        <v>3751</v>
      </c>
      <c r="G918">
        <v>26</v>
      </c>
      <c r="H918" t="s">
        <v>7540</v>
      </c>
      <c r="I918" t="s">
        <v>16046</v>
      </c>
    </row>
    <row r="919" spans="1:9" x14ac:dyDescent="0.3">
      <c r="A919" t="s">
        <v>3751</v>
      </c>
      <c r="B919">
        <v>26</v>
      </c>
      <c r="C919">
        <v>8</v>
      </c>
      <c r="D919" t="s">
        <v>4667</v>
      </c>
      <c r="F919" t="s">
        <v>3751</v>
      </c>
      <c r="G919">
        <v>26</v>
      </c>
      <c r="H919" t="s">
        <v>7542</v>
      </c>
      <c r="I919" t="s">
        <v>16047</v>
      </c>
    </row>
    <row r="920" spans="1:9" x14ac:dyDescent="0.3">
      <c r="A920" t="s">
        <v>3751</v>
      </c>
      <c r="B920">
        <v>26</v>
      </c>
      <c r="C920">
        <v>9</v>
      </c>
      <c r="D920" t="s">
        <v>4668</v>
      </c>
      <c r="F920" t="s">
        <v>3751</v>
      </c>
      <c r="G920">
        <v>26</v>
      </c>
      <c r="H920" t="s">
        <v>7544</v>
      </c>
      <c r="I920" t="s">
        <v>16048</v>
      </c>
    </row>
    <row r="921" spans="1:9" x14ac:dyDescent="0.3">
      <c r="A921" t="s">
        <v>3751</v>
      </c>
      <c r="B921">
        <v>26</v>
      </c>
      <c r="C921">
        <v>10</v>
      </c>
      <c r="D921" t="s">
        <v>4669</v>
      </c>
      <c r="F921" t="s">
        <v>3751</v>
      </c>
      <c r="G921">
        <v>26</v>
      </c>
      <c r="H921" t="s">
        <v>7546</v>
      </c>
      <c r="I921" t="s">
        <v>16049</v>
      </c>
    </row>
    <row r="922" spans="1:9" x14ac:dyDescent="0.3">
      <c r="A922" t="s">
        <v>3751</v>
      </c>
      <c r="B922">
        <v>26</v>
      </c>
      <c r="C922">
        <v>11</v>
      </c>
      <c r="D922" t="s">
        <v>4670</v>
      </c>
      <c r="F922" t="s">
        <v>3751</v>
      </c>
      <c r="G922">
        <v>26</v>
      </c>
      <c r="H922" t="s">
        <v>7548</v>
      </c>
      <c r="I922" t="s">
        <v>16050</v>
      </c>
    </row>
    <row r="923" spans="1:9" x14ac:dyDescent="0.3">
      <c r="A923" t="s">
        <v>3751</v>
      </c>
      <c r="B923">
        <v>26</v>
      </c>
      <c r="C923">
        <v>12</v>
      </c>
      <c r="D923" t="s">
        <v>4671</v>
      </c>
      <c r="F923" t="s">
        <v>3751</v>
      </c>
      <c r="G923">
        <v>26</v>
      </c>
      <c r="H923" t="s">
        <v>7550</v>
      </c>
      <c r="I923" t="s">
        <v>16051</v>
      </c>
    </row>
    <row r="924" spans="1:9" x14ac:dyDescent="0.3">
      <c r="A924" t="s">
        <v>3751</v>
      </c>
      <c r="B924">
        <v>26</v>
      </c>
      <c r="C924">
        <v>13</v>
      </c>
      <c r="D924" t="s">
        <v>4672</v>
      </c>
      <c r="F924" t="s">
        <v>3751</v>
      </c>
      <c r="G924">
        <v>26</v>
      </c>
      <c r="H924" t="s">
        <v>7552</v>
      </c>
      <c r="I924" t="s">
        <v>16052</v>
      </c>
    </row>
    <row r="925" spans="1:9" x14ac:dyDescent="0.3">
      <c r="A925" t="s">
        <v>3751</v>
      </c>
      <c r="B925">
        <v>26</v>
      </c>
      <c r="C925">
        <v>14</v>
      </c>
      <c r="D925" t="s">
        <v>4673</v>
      </c>
      <c r="F925" t="s">
        <v>3751</v>
      </c>
      <c r="G925">
        <v>26</v>
      </c>
      <c r="H925" t="s">
        <v>7554</v>
      </c>
      <c r="I925" t="s">
        <v>16053</v>
      </c>
    </row>
    <row r="926" spans="1:9" x14ac:dyDescent="0.3">
      <c r="A926" t="s">
        <v>3751</v>
      </c>
      <c r="B926">
        <v>26</v>
      </c>
      <c r="C926">
        <v>15</v>
      </c>
      <c r="D926" t="s">
        <v>4674</v>
      </c>
      <c r="F926" t="s">
        <v>3751</v>
      </c>
      <c r="G926">
        <v>26</v>
      </c>
      <c r="H926" t="s">
        <v>7556</v>
      </c>
      <c r="I926" t="s">
        <v>16054</v>
      </c>
    </row>
    <row r="927" spans="1:9" x14ac:dyDescent="0.3">
      <c r="A927" t="s">
        <v>3751</v>
      </c>
      <c r="B927">
        <v>26</v>
      </c>
      <c r="C927">
        <v>16</v>
      </c>
      <c r="D927" t="s">
        <v>4675</v>
      </c>
      <c r="F927" t="s">
        <v>3751</v>
      </c>
      <c r="G927">
        <v>26</v>
      </c>
      <c r="H927" t="s">
        <v>7558</v>
      </c>
      <c r="I927" t="s">
        <v>16055</v>
      </c>
    </row>
    <row r="928" spans="1:9" x14ac:dyDescent="0.3">
      <c r="A928" t="s">
        <v>3751</v>
      </c>
      <c r="B928">
        <v>26</v>
      </c>
      <c r="C928">
        <v>17</v>
      </c>
      <c r="D928" t="s">
        <v>4676</v>
      </c>
      <c r="F928" t="s">
        <v>3751</v>
      </c>
      <c r="G928">
        <v>26</v>
      </c>
      <c r="H928" t="s">
        <v>7560</v>
      </c>
      <c r="I928" t="s">
        <v>16056</v>
      </c>
    </row>
    <row r="929" spans="1:9" x14ac:dyDescent="0.3">
      <c r="A929" t="s">
        <v>3751</v>
      </c>
      <c r="B929">
        <v>26</v>
      </c>
      <c r="C929">
        <v>18</v>
      </c>
      <c r="D929" t="s">
        <v>4677</v>
      </c>
      <c r="F929" t="s">
        <v>3751</v>
      </c>
      <c r="G929">
        <v>26</v>
      </c>
      <c r="H929" t="s">
        <v>7562</v>
      </c>
      <c r="I929" t="s">
        <v>16057</v>
      </c>
    </row>
    <row r="930" spans="1:9" x14ac:dyDescent="0.3">
      <c r="A930" t="s">
        <v>3751</v>
      </c>
      <c r="B930">
        <v>26</v>
      </c>
      <c r="C930">
        <v>19</v>
      </c>
      <c r="D930" t="s">
        <v>4678</v>
      </c>
      <c r="F930" t="s">
        <v>3751</v>
      </c>
      <c r="G930">
        <v>26</v>
      </c>
      <c r="H930" t="s">
        <v>7564</v>
      </c>
      <c r="I930" t="s">
        <v>16058</v>
      </c>
    </row>
    <row r="931" spans="1:9" x14ac:dyDescent="0.3">
      <c r="A931" t="s">
        <v>3751</v>
      </c>
      <c r="B931">
        <v>26</v>
      </c>
      <c r="C931">
        <v>20</v>
      </c>
      <c r="D931" t="s">
        <v>4679</v>
      </c>
      <c r="F931" t="s">
        <v>3751</v>
      </c>
      <c r="G931">
        <v>26</v>
      </c>
      <c r="H931" t="s">
        <v>7566</v>
      </c>
      <c r="I931" t="s">
        <v>16059</v>
      </c>
    </row>
    <row r="932" spans="1:9" x14ac:dyDescent="0.3">
      <c r="A932" t="s">
        <v>3751</v>
      </c>
      <c r="B932">
        <v>26</v>
      </c>
      <c r="C932">
        <v>21</v>
      </c>
      <c r="D932" t="s">
        <v>4680</v>
      </c>
      <c r="F932" t="s">
        <v>3751</v>
      </c>
      <c r="G932">
        <v>26</v>
      </c>
      <c r="H932" t="s">
        <v>7658</v>
      </c>
      <c r="I932" t="s">
        <v>16060</v>
      </c>
    </row>
    <row r="933" spans="1:9" x14ac:dyDescent="0.3">
      <c r="A933" t="s">
        <v>3751</v>
      </c>
      <c r="B933">
        <v>26</v>
      </c>
      <c r="C933">
        <v>22</v>
      </c>
      <c r="D933" t="s">
        <v>4681</v>
      </c>
      <c r="F933" t="s">
        <v>3751</v>
      </c>
      <c r="G933">
        <v>26</v>
      </c>
      <c r="H933" t="s">
        <v>7660</v>
      </c>
      <c r="I933" t="s">
        <v>16061</v>
      </c>
    </row>
    <row r="934" spans="1:9" x14ac:dyDescent="0.3">
      <c r="A934" t="s">
        <v>3751</v>
      </c>
      <c r="B934">
        <v>26</v>
      </c>
      <c r="C934">
        <v>23</v>
      </c>
      <c r="D934" t="s">
        <v>4682</v>
      </c>
      <c r="F934" t="s">
        <v>3751</v>
      </c>
      <c r="G934">
        <v>26</v>
      </c>
      <c r="H934" t="s">
        <v>7662</v>
      </c>
      <c r="I934" t="s">
        <v>16062</v>
      </c>
    </row>
    <row r="935" spans="1:9" x14ac:dyDescent="0.3">
      <c r="A935" t="s">
        <v>3751</v>
      </c>
      <c r="B935">
        <v>26</v>
      </c>
      <c r="C935">
        <v>24</v>
      </c>
      <c r="D935" t="s">
        <v>4683</v>
      </c>
      <c r="F935" t="s">
        <v>3751</v>
      </c>
      <c r="G935">
        <v>26</v>
      </c>
      <c r="H935" t="s">
        <v>7664</v>
      </c>
      <c r="I935" t="s">
        <v>16063</v>
      </c>
    </row>
    <row r="936" spans="1:9" x14ac:dyDescent="0.3">
      <c r="A936" t="s">
        <v>3751</v>
      </c>
      <c r="B936">
        <v>26</v>
      </c>
      <c r="C936">
        <v>25</v>
      </c>
      <c r="D936" t="s">
        <v>4684</v>
      </c>
      <c r="F936" t="s">
        <v>3751</v>
      </c>
      <c r="G936">
        <v>26</v>
      </c>
      <c r="H936" t="s">
        <v>7666</v>
      </c>
      <c r="I936" t="s">
        <v>16064</v>
      </c>
    </row>
    <row r="937" spans="1:9" x14ac:dyDescent="0.3">
      <c r="A937" t="s">
        <v>3751</v>
      </c>
      <c r="B937">
        <v>26</v>
      </c>
      <c r="C937">
        <v>26</v>
      </c>
      <c r="D937" t="s">
        <v>4685</v>
      </c>
      <c r="F937" t="s">
        <v>3751</v>
      </c>
      <c r="G937">
        <v>26</v>
      </c>
      <c r="H937" t="s">
        <v>7668</v>
      </c>
      <c r="I937" t="s">
        <v>16065</v>
      </c>
    </row>
    <row r="938" spans="1:9" x14ac:dyDescent="0.3">
      <c r="A938" t="s">
        <v>3751</v>
      </c>
      <c r="B938">
        <v>26</v>
      </c>
      <c r="C938">
        <v>27</v>
      </c>
      <c r="D938" t="s">
        <v>4686</v>
      </c>
      <c r="F938" t="s">
        <v>3751</v>
      </c>
      <c r="G938">
        <v>26</v>
      </c>
      <c r="H938" t="s">
        <v>7670</v>
      </c>
      <c r="I938" t="s">
        <v>16066</v>
      </c>
    </row>
    <row r="939" spans="1:9" x14ac:dyDescent="0.3">
      <c r="A939" t="s">
        <v>3751</v>
      </c>
      <c r="B939">
        <v>26</v>
      </c>
      <c r="C939">
        <v>28</v>
      </c>
      <c r="D939" t="s">
        <v>4687</v>
      </c>
      <c r="F939" t="s">
        <v>3751</v>
      </c>
      <c r="G939">
        <v>26</v>
      </c>
      <c r="H939" t="s">
        <v>7672</v>
      </c>
      <c r="I939" t="s">
        <v>16067</v>
      </c>
    </row>
    <row r="940" spans="1:9" x14ac:dyDescent="0.3">
      <c r="A940" t="s">
        <v>3751</v>
      </c>
      <c r="B940">
        <v>26</v>
      </c>
      <c r="C940">
        <v>29</v>
      </c>
      <c r="D940" t="s">
        <v>4688</v>
      </c>
      <c r="F940" t="s">
        <v>3751</v>
      </c>
      <c r="G940">
        <v>26</v>
      </c>
      <c r="H940" t="s">
        <v>7674</v>
      </c>
      <c r="I940" t="s">
        <v>16068</v>
      </c>
    </row>
    <row r="941" spans="1:9" x14ac:dyDescent="0.3">
      <c r="A941" t="s">
        <v>3751</v>
      </c>
      <c r="B941">
        <v>26</v>
      </c>
      <c r="C941">
        <v>30</v>
      </c>
      <c r="D941" t="s">
        <v>4689</v>
      </c>
      <c r="F941" t="s">
        <v>3751</v>
      </c>
      <c r="G941">
        <v>26</v>
      </c>
      <c r="H941" t="s">
        <v>7676</v>
      </c>
      <c r="I941" t="s">
        <v>16069</v>
      </c>
    </row>
    <row r="942" spans="1:9" x14ac:dyDescent="0.3">
      <c r="A942" t="s">
        <v>3751</v>
      </c>
      <c r="B942">
        <v>26</v>
      </c>
      <c r="C942">
        <v>31</v>
      </c>
      <c r="D942" t="s">
        <v>4690</v>
      </c>
      <c r="F942" t="s">
        <v>3751</v>
      </c>
      <c r="G942">
        <v>26</v>
      </c>
      <c r="H942" t="s">
        <v>7678</v>
      </c>
      <c r="I942" t="s">
        <v>16070</v>
      </c>
    </row>
    <row r="943" spans="1:9" x14ac:dyDescent="0.3">
      <c r="A943" t="s">
        <v>3751</v>
      </c>
      <c r="B943">
        <v>26</v>
      </c>
      <c r="C943">
        <v>32</v>
      </c>
      <c r="D943" t="s">
        <v>4691</v>
      </c>
      <c r="F943" t="s">
        <v>3751</v>
      </c>
      <c r="G943">
        <v>26</v>
      </c>
      <c r="H943" t="s">
        <v>7680</v>
      </c>
      <c r="I943" t="s">
        <v>16071</v>
      </c>
    </row>
    <row r="944" spans="1:9" x14ac:dyDescent="0.3">
      <c r="A944" t="s">
        <v>3751</v>
      </c>
      <c r="B944">
        <v>26</v>
      </c>
      <c r="C944">
        <v>33</v>
      </c>
      <c r="D944" t="s">
        <v>4692</v>
      </c>
      <c r="F944" t="s">
        <v>3751</v>
      </c>
      <c r="G944">
        <v>26</v>
      </c>
      <c r="H944" t="s">
        <v>7682</v>
      </c>
      <c r="I944" t="s">
        <v>16072</v>
      </c>
    </row>
    <row r="945" spans="1:9" x14ac:dyDescent="0.3">
      <c r="A945" t="s">
        <v>3751</v>
      </c>
      <c r="B945">
        <v>26</v>
      </c>
      <c r="C945">
        <v>34</v>
      </c>
      <c r="D945" t="s">
        <v>4693</v>
      </c>
      <c r="F945" t="s">
        <v>3751</v>
      </c>
      <c r="G945">
        <v>26</v>
      </c>
      <c r="H945" t="s">
        <v>7684</v>
      </c>
      <c r="I945" t="s">
        <v>16073</v>
      </c>
    </row>
    <row r="946" spans="1:9" x14ac:dyDescent="0.3">
      <c r="A946" t="s">
        <v>3751</v>
      </c>
      <c r="B946">
        <v>26</v>
      </c>
      <c r="C946">
        <v>35</v>
      </c>
      <c r="D946" t="s">
        <v>4694</v>
      </c>
      <c r="F946" t="s">
        <v>3751</v>
      </c>
      <c r="G946">
        <v>26</v>
      </c>
      <c r="H946" t="s">
        <v>7686</v>
      </c>
      <c r="I946" t="s">
        <v>16074</v>
      </c>
    </row>
    <row r="947" spans="1:9" x14ac:dyDescent="0.3">
      <c r="A947" t="s">
        <v>3751</v>
      </c>
      <c r="B947">
        <v>26</v>
      </c>
      <c r="C947">
        <v>36</v>
      </c>
      <c r="D947" t="s">
        <v>4695</v>
      </c>
      <c r="F947" t="s">
        <v>3751</v>
      </c>
      <c r="G947">
        <v>26</v>
      </c>
      <c r="H947" t="s">
        <v>7688</v>
      </c>
      <c r="I947" t="s">
        <v>16075</v>
      </c>
    </row>
    <row r="948" spans="1:9" x14ac:dyDescent="0.3">
      <c r="A948" t="s">
        <v>3751</v>
      </c>
      <c r="B948">
        <v>26</v>
      </c>
      <c r="C948">
        <v>37</v>
      </c>
      <c r="D948" t="s">
        <v>4696</v>
      </c>
      <c r="F948" t="s">
        <v>3751</v>
      </c>
      <c r="G948">
        <v>26</v>
      </c>
      <c r="H948" t="s">
        <v>7690</v>
      </c>
      <c r="I948" t="s">
        <v>16076</v>
      </c>
    </row>
    <row r="949" spans="1:9" x14ac:dyDescent="0.3">
      <c r="A949" t="s">
        <v>3751</v>
      </c>
      <c r="B949">
        <v>26</v>
      </c>
      <c r="C949">
        <v>38</v>
      </c>
      <c r="D949" t="s">
        <v>4697</v>
      </c>
      <c r="F949" t="s">
        <v>3751</v>
      </c>
      <c r="G949">
        <v>26</v>
      </c>
      <c r="H949" t="s">
        <v>7692</v>
      </c>
      <c r="I949" t="s">
        <v>16077</v>
      </c>
    </row>
    <row r="950" spans="1:9" x14ac:dyDescent="0.3">
      <c r="A950" t="s">
        <v>3751</v>
      </c>
      <c r="B950">
        <v>26</v>
      </c>
      <c r="C950">
        <v>39</v>
      </c>
      <c r="D950" t="s">
        <v>4698</v>
      </c>
      <c r="F950" t="s">
        <v>3751</v>
      </c>
      <c r="G950">
        <v>26</v>
      </c>
      <c r="H950" t="s">
        <v>7694</v>
      </c>
      <c r="I950" t="s">
        <v>16078</v>
      </c>
    </row>
    <row r="951" spans="1:9" x14ac:dyDescent="0.3">
      <c r="A951" t="s">
        <v>3751</v>
      </c>
      <c r="B951">
        <v>26</v>
      </c>
      <c r="C951">
        <v>40</v>
      </c>
      <c r="D951" t="s">
        <v>4699</v>
      </c>
      <c r="F951" t="s">
        <v>3751</v>
      </c>
      <c r="G951">
        <v>26</v>
      </c>
      <c r="H951" t="s">
        <v>7696</v>
      </c>
      <c r="I951" t="s">
        <v>16079</v>
      </c>
    </row>
    <row r="952" spans="1:9" x14ac:dyDescent="0.3">
      <c r="A952" t="s">
        <v>3751</v>
      </c>
      <c r="B952">
        <v>26</v>
      </c>
      <c r="C952">
        <v>41</v>
      </c>
      <c r="D952" t="s">
        <v>4700</v>
      </c>
      <c r="F952" t="s">
        <v>3751</v>
      </c>
      <c r="G952">
        <v>26</v>
      </c>
      <c r="H952" t="s">
        <v>7698</v>
      </c>
      <c r="I952" t="s">
        <v>16080</v>
      </c>
    </row>
    <row r="953" spans="1:9" x14ac:dyDescent="0.3">
      <c r="A953" t="s">
        <v>3751</v>
      </c>
      <c r="B953">
        <v>26</v>
      </c>
      <c r="C953">
        <v>42</v>
      </c>
      <c r="D953" t="s">
        <v>4701</v>
      </c>
      <c r="F953" t="s">
        <v>3751</v>
      </c>
      <c r="G953">
        <v>26</v>
      </c>
      <c r="H953" t="s">
        <v>7700</v>
      </c>
      <c r="I953" t="s">
        <v>16081</v>
      </c>
    </row>
    <row r="954" spans="1:9" x14ac:dyDescent="0.3">
      <c r="A954" t="s">
        <v>3751</v>
      </c>
      <c r="B954">
        <v>26</v>
      </c>
      <c r="C954">
        <v>43</v>
      </c>
      <c r="D954" t="s">
        <v>4702</v>
      </c>
      <c r="F954" t="s">
        <v>3751</v>
      </c>
      <c r="G954">
        <v>26</v>
      </c>
      <c r="H954" t="s">
        <v>7702</v>
      </c>
      <c r="I954" t="s">
        <v>16082</v>
      </c>
    </row>
    <row r="955" spans="1:9" x14ac:dyDescent="0.3">
      <c r="A955" t="s">
        <v>3751</v>
      </c>
      <c r="B955">
        <v>26</v>
      </c>
      <c r="C955">
        <v>44</v>
      </c>
      <c r="D955" t="s">
        <v>4703</v>
      </c>
      <c r="F955" t="s">
        <v>3751</v>
      </c>
      <c r="G955">
        <v>26</v>
      </c>
      <c r="H955" t="s">
        <v>7959</v>
      </c>
      <c r="I955" t="s">
        <v>16083</v>
      </c>
    </row>
    <row r="956" spans="1:9" x14ac:dyDescent="0.3">
      <c r="A956" t="s">
        <v>3751</v>
      </c>
      <c r="B956">
        <v>26</v>
      </c>
      <c r="C956">
        <v>45</v>
      </c>
      <c r="D956" t="s">
        <v>4704</v>
      </c>
      <c r="F956" t="s">
        <v>3751</v>
      </c>
      <c r="G956">
        <v>26</v>
      </c>
      <c r="H956" t="s">
        <v>7961</v>
      </c>
      <c r="I956" t="s">
        <v>16084</v>
      </c>
    </row>
    <row r="957" spans="1:9" x14ac:dyDescent="0.3">
      <c r="A957" t="s">
        <v>3751</v>
      </c>
      <c r="B957">
        <v>26</v>
      </c>
      <c r="C957">
        <v>46</v>
      </c>
      <c r="D957" t="s">
        <v>4705</v>
      </c>
      <c r="F957" t="s">
        <v>3751</v>
      </c>
      <c r="G957">
        <v>26</v>
      </c>
      <c r="H957" t="s">
        <v>8013</v>
      </c>
      <c r="I957" t="s">
        <v>16085</v>
      </c>
    </row>
    <row r="958" spans="1:9" x14ac:dyDescent="0.3">
      <c r="A958" t="s">
        <v>3751</v>
      </c>
      <c r="B958">
        <v>26</v>
      </c>
      <c r="C958">
        <v>47</v>
      </c>
      <c r="D958" t="s">
        <v>4706</v>
      </c>
      <c r="F958" t="s">
        <v>3751</v>
      </c>
      <c r="G958">
        <v>26</v>
      </c>
      <c r="H958" t="s">
        <v>8015</v>
      </c>
      <c r="I958" t="s">
        <v>16086</v>
      </c>
    </row>
    <row r="959" spans="1:9" x14ac:dyDescent="0.3">
      <c r="A959" t="s">
        <v>3751</v>
      </c>
      <c r="B959">
        <v>26</v>
      </c>
      <c r="C959">
        <v>48</v>
      </c>
      <c r="D959" t="s">
        <v>4707</v>
      </c>
      <c r="F959" t="s">
        <v>3751</v>
      </c>
      <c r="G959">
        <v>26</v>
      </c>
      <c r="H959" t="s">
        <v>8017</v>
      </c>
      <c r="I959" t="s">
        <v>16087</v>
      </c>
    </row>
    <row r="960" spans="1:9" x14ac:dyDescent="0.3">
      <c r="A960" t="s">
        <v>3751</v>
      </c>
      <c r="B960">
        <v>26</v>
      </c>
      <c r="C960">
        <v>49</v>
      </c>
      <c r="D960" t="s">
        <v>4708</v>
      </c>
      <c r="F960" t="s">
        <v>3751</v>
      </c>
      <c r="G960">
        <v>26</v>
      </c>
      <c r="H960" t="s">
        <v>8019</v>
      </c>
      <c r="I960" t="s">
        <v>16088</v>
      </c>
    </row>
    <row r="961" spans="1:9" x14ac:dyDescent="0.3">
      <c r="A961" t="s">
        <v>3751</v>
      </c>
      <c r="B961">
        <v>26</v>
      </c>
      <c r="C961">
        <v>50</v>
      </c>
      <c r="D961" t="s">
        <v>4709</v>
      </c>
      <c r="F961" t="s">
        <v>3751</v>
      </c>
      <c r="G961">
        <v>26</v>
      </c>
      <c r="H961" t="s">
        <v>8021</v>
      </c>
      <c r="I961" t="s">
        <v>16089</v>
      </c>
    </row>
    <row r="962" spans="1:9" x14ac:dyDescent="0.3">
      <c r="A962" t="s">
        <v>3751</v>
      </c>
      <c r="B962">
        <v>26</v>
      </c>
      <c r="C962">
        <v>51</v>
      </c>
      <c r="D962" t="s">
        <v>4710</v>
      </c>
      <c r="F962" t="s">
        <v>3751</v>
      </c>
      <c r="G962">
        <v>26</v>
      </c>
      <c r="H962" t="s">
        <v>8023</v>
      </c>
      <c r="I962" t="s">
        <v>16090</v>
      </c>
    </row>
    <row r="963" spans="1:9" x14ac:dyDescent="0.3">
      <c r="A963" t="s">
        <v>3751</v>
      </c>
      <c r="B963">
        <v>26</v>
      </c>
      <c r="C963">
        <v>52</v>
      </c>
      <c r="D963" t="s">
        <v>4711</v>
      </c>
      <c r="F963" t="s">
        <v>3751</v>
      </c>
      <c r="G963">
        <v>26</v>
      </c>
      <c r="H963" t="s">
        <v>8025</v>
      </c>
      <c r="I963" t="s">
        <v>16091</v>
      </c>
    </row>
    <row r="964" spans="1:9" x14ac:dyDescent="0.3">
      <c r="A964" t="s">
        <v>3751</v>
      </c>
      <c r="B964">
        <v>26</v>
      </c>
      <c r="C964">
        <v>53</v>
      </c>
      <c r="D964" t="s">
        <v>4712</v>
      </c>
      <c r="F964" t="s">
        <v>3751</v>
      </c>
      <c r="G964">
        <v>26</v>
      </c>
      <c r="H964" t="s">
        <v>8027</v>
      </c>
      <c r="I964" t="s">
        <v>16092</v>
      </c>
    </row>
    <row r="965" spans="1:9" x14ac:dyDescent="0.3">
      <c r="A965" t="s">
        <v>3751</v>
      </c>
      <c r="B965">
        <v>26</v>
      </c>
      <c r="C965">
        <v>54</v>
      </c>
      <c r="D965" t="s">
        <v>4713</v>
      </c>
      <c r="F965" t="s">
        <v>3751</v>
      </c>
      <c r="G965">
        <v>26</v>
      </c>
      <c r="H965" t="s">
        <v>8544</v>
      </c>
      <c r="I965" t="s">
        <v>16093</v>
      </c>
    </row>
    <row r="966" spans="1:9" x14ac:dyDescent="0.3">
      <c r="A966" t="s">
        <v>3751</v>
      </c>
      <c r="B966">
        <v>26</v>
      </c>
      <c r="C966">
        <v>55</v>
      </c>
      <c r="D966" t="s">
        <v>4714</v>
      </c>
      <c r="F966" t="s">
        <v>3751</v>
      </c>
      <c r="G966">
        <v>26</v>
      </c>
      <c r="H966" t="s">
        <v>8546</v>
      </c>
      <c r="I966" t="s">
        <v>16094</v>
      </c>
    </row>
    <row r="967" spans="1:9" x14ac:dyDescent="0.3">
      <c r="A967" t="s">
        <v>3751</v>
      </c>
      <c r="B967">
        <v>26</v>
      </c>
      <c r="C967">
        <v>56</v>
      </c>
      <c r="D967" t="s">
        <v>4715</v>
      </c>
      <c r="F967" t="s">
        <v>3751</v>
      </c>
      <c r="G967">
        <v>26</v>
      </c>
      <c r="H967" t="s">
        <v>8548</v>
      </c>
      <c r="I967" t="s">
        <v>16095</v>
      </c>
    </row>
    <row r="968" spans="1:9" x14ac:dyDescent="0.3">
      <c r="A968" t="s">
        <v>3751</v>
      </c>
      <c r="B968">
        <v>26</v>
      </c>
      <c r="C968">
        <v>57</v>
      </c>
      <c r="D968" t="s">
        <v>4716</v>
      </c>
      <c r="F968" t="s">
        <v>3751</v>
      </c>
      <c r="G968">
        <v>26</v>
      </c>
      <c r="H968" t="s">
        <v>8550</v>
      </c>
      <c r="I968" t="s">
        <v>16096</v>
      </c>
    </row>
    <row r="969" spans="1:9" x14ac:dyDescent="0.3">
      <c r="A969" t="s">
        <v>3751</v>
      </c>
      <c r="B969">
        <v>26</v>
      </c>
      <c r="C969">
        <v>58</v>
      </c>
      <c r="D969" t="s">
        <v>4717</v>
      </c>
      <c r="F969" t="s">
        <v>3751</v>
      </c>
      <c r="G969">
        <v>26</v>
      </c>
      <c r="H969" t="s">
        <v>8552</v>
      </c>
      <c r="I969" t="s">
        <v>16097</v>
      </c>
    </row>
    <row r="970" spans="1:9" x14ac:dyDescent="0.3">
      <c r="A970" t="s">
        <v>3751</v>
      </c>
      <c r="B970">
        <v>26</v>
      </c>
      <c r="C970">
        <v>59</v>
      </c>
      <c r="D970" t="s">
        <v>4718</v>
      </c>
      <c r="F970" t="s">
        <v>3751</v>
      </c>
      <c r="G970">
        <v>26</v>
      </c>
      <c r="H970" t="s">
        <v>8554</v>
      </c>
      <c r="I970" t="s">
        <v>16098</v>
      </c>
    </row>
    <row r="971" spans="1:9" x14ac:dyDescent="0.3">
      <c r="A971" t="s">
        <v>3751</v>
      </c>
      <c r="B971">
        <v>26</v>
      </c>
      <c r="C971">
        <v>60</v>
      </c>
      <c r="D971" t="s">
        <v>4719</v>
      </c>
      <c r="F971" t="s">
        <v>3751</v>
      </c>
      <c r="G971">
        <v>26</v>
      </c>
      <c r="H971" t="s">
        <v>8556</v>
      </c>
      <c r="I971" t="s">
        <v>16099</v>
      </c>
    </row>
    <row r="972" spans="1:9" x14ac:dyDescent="0.3">
      <c r="A972" t="s">
        <v>3751</v>
      </c>
      <c r="B972">
        <v>26</v>
      </c>
      <c r="C972">
        <v>61</v>
      </c>
      <c r="D972" t="s">
        <v>4720</v>
      </c>
      <c r="F972" t="s">
        <v>3751</v>
      </c>
      <c r="G972">
        <v>26</v>
      </c>
      <c r="H972" t="s">
        <v>8558</v>
      </c>
      <c r="I972" t="s">
        <v>16100</v>
      </c>
    </row>
    <row r="973" spans="1:9" x14ac:dyDescent="0.3">
      <c r="A973" t="s">
        <v>3751</v>
      </c>
      <c r="B973">
        <v>26</v>
      </c>
      <c r="C973">
        <v>62</v>
      </c>
      <c r="D973" t="s">
        <v>4721</v>
      </c>
      <c r="F973" t="s">
        <v>3751</v>
      </c>
      <c r="G973">
        <v>26</v>
      </c>
      <c r="H973" t="s">
        <v>8560</v>
      </c>
      <c r="I973" t="s">
        <v>16101</v>
      </c>
    </row>
    <row r="974" spans="1:9" x14ac:dyDescent="0.3">
      <c r="A974" t="s">
        <v>3751</v>
      </c>
      <c r="B974">
        <v>26</v>
      </c>
      <c r="C974">
        <v>63</v>
      </c>
      <c r="D974" t="s">
        <v>4722</v>
      </c>
      <c r="F974" t="s">
        <v>3751</v>
      </c>
      <c r="G974">
        <v>26</v>
      </c>
      <c r="H974" t="s">
        <v>8562</v>
      </c>
      <c r="I974" t="s">
        <v>16102</v>
      </c>
    </row>
    <row r="975" spans="1:9" x14ac:dyDescent="0.3">
      <c r="A975" t="s">
        <v>3751</v>
      </c>
      <c r="B975">
        <v>26</v>
      </c>
      <c r="C975">
        <v>64</v>
      </c>
      <c r="D975" t="s">
        <v>4723</v>
      </c>
      <c r="F975" t="s">
        <v>3751</v>
      </c>
      <c r="G975">
        <v>26</v>
      </c>
      <c r="H975" t="s">
        <v>8564</v>
      </c>
      <c r="I975" t="s">
        <v>16103</v>
      </c>
    </row>
    <row r="976" spans="1:9" x14ac:dyDescent="0.3">
      <c r="A976" t="s">
        <v>3751</v>
      </c>
      <c r="B976">
        <v>26</v>
      </c>
      <c r="C976">
        <v>65</v>
      </c>
      <c r="D976" t="s">
        <v>4724</v>
      </c>
      <c r="F976" t="s">
        <v>3751</v>
      </c>
      <c r="G976">
        <v>26</v>
      </c>
      <c r="H976" t="s">
        <v>8566</v>
      </c>
      <c r="I976" t="s">
        <v>16104</v>
      </c>
    </row>
    <row r="977" spans="1:9" x14ac:dyDescent="0.3">
      <c r="A977" t="s">
        <v>3751</v>
      </c>
      <c r="B977">
        <v>26</v>
      </c>
      <c r="C977">
        <v>66</v>
      </c>
      <c r="D977" t="s">
        <v>4725</v>
      </c>
      <c r="F977" t="s">
        <v>3751</v>
      </c>
      <c r="G977">
        <v>26</v>
      </c>
      <c r="H977" t="s">
        <v>8568</v>
      </c>
      <c r="I977" t="s">
        <v>16105</v>
      </c>
    </row>
    <row r="978" spans="1:9" x14ac:dyDescent="0.3">
      <c r="A978" t="s">
        <v>3751</v>
      </c>
      <c r="B978">
        <v>26</v>
      </c>
      <c r="C978">
        <v>67</v>
      </c>
      <c r="D978" t="s">
        <v>4726</v>
      </c>
      <c r="F978" t="s">
        <v>3751</v>
      </c>
      <c r="G978">
        <v>26</v>
      </c>
      <c r="H978" t="s">
        <v>8570</v>
      </c>
      <c r="I978" t="s">
        <v>16106</v>
      </c>
    </row>
    <row r="979" spans="1:9" x14ac:dyDescent="0.3">
      <c r="A979" t="s">
        <v>3751</v>
      </c>
      <c r="B979">
        <v>26</v>
      </c>
      <c r="C979">
        <v>68</v>
      </c>
      <c r="D979" t="s">
        <v>4727</v>
      </c>
      <c r="F979" t="s">
        <v>3751</v>
      </c>
      <c r="G979">
        <v>26</v>
      </c>
      <c r="H979" t="s">
        <v>8572</v>
      </c>
      <c r="I979" t="s">
        <v>16107</v>
      </c>
    </row>
    <row r="980" spans="1:9" x14ac:dyDescent="0.3">
      <c r="A980" t="s">
        <v>3751</v>
      </c>
      <c r="B980">
        <v>26</v>
      </c>
      <c r="C980">
        <v>69</v>
      </c>
      <c r="D980" t="s">
        <v>4728</v>
      </c>
      <c r="F980" t="s">
        <v>3751</v>
      </c>
      <c r="G980">
        <v>26</v>
      </c>
      <c r="H980" t="s">
        <v>8574</v>
      </c>
      <c r="I980" t="s">
        <v>16108</v>
      </c>
    </row>
    <row r="981" spans="1:9" x14ac:dyDescent="0.3">
      <c r="A981" t="s">
        <v>3751</v>
      </c>
      <c r="B981">
        <v>26</v>
      </c>
      <c r="C981">
        <v>70</v>
      </c>
      <c r="D981" t="s">
        <v>4729</v>
      </c>
      <c r="F981" t="s">
        <v>3751</v>
      </c>
      <c r="G981">
        <v>26</v>
      </c>
      <c r="H981" t="s">
        <v>8576</v>
      </c>
      <c r="I981" t="s">
        <v>16109</v>
      </c>
    </row>
    <row r="982" spans="1:9" x14ac:dyDescent="0.3">
      <c r="A982" t="s">
        <v>3751</v>
      </c>
      <c r="B982">
        <v>26</v>
      </c>
      <c r="C982">
        <v>71</v>
      </c>
      <c r="D982" t="s">
        <v>4730</v>
      </c>
      <c r="F982" t="s">
        <v>3751</v>
      </c>
      <c r="G982">
        <v>27</v>
      </c>
      <c r="H982" t="s">
        <v>7518</v>
      </c>
      <c r="I982" t="s">
        <v>16110</v>
      </c>
    </row>
    <row r="983" spans="1:9" x14ac:dyDescent="0.3">
      <c r="A983" t="s">
        <v>3751</v>
      </c>
      <c r="B983">
        <v>26</v>
      </c>
      <c r="C983">
        <v>72</v>
      </c>
      <c r="D983" t="s">
        <v>4731</v>
      </c>
      <c r="F983" t="s">
        <v>3751</v>
      </c>
      <c r="G983">
        <v>27</v>
      </c>
      <c r="H983" t="s">
        <v>7520</v>
      </c>
      <c r="I983" t="s">
        <v>16111</v>
      </c>
    </row>
    <row r="984" spans="1:9" x14ac:dyDescent="0.3">
      <c r="A984" t="s">
        <v>3751</v>
      </c>
      <c r="B984">
        <v>26</v>
      </c>
      <c r="C984">
        <v>73</v>
      </c>
      <c r="D984" t="s">
        <v>4732</v>
      </c>
      <c r="F984" t="s">
        <v>3751</v>
      </c>
      <c r="G984">
        <v>27</v>
      </c>
      <c r="H984" t="s">
        <v>7522</v>
      </c>
      <c r="I984" t="s">
        <v>16112</v>
      </c>
    </row>
    <row r="985" spans="1:9" x14ac:dyDescent="0.3">
      <c r="A985" t="s">
        <v>3751</v>
      </c>
      <c r="B985">
        <v>26</v>
      </c>
      <c r="C985">
        <v>74</v>
      </c>
      <c r="D985" t="s">
        <v>4733</v>
      </c>
      <c r="F985" t="s">
        <v>3751</v>
      </c>
      <c r="G985">
        <v>27</v>
      </c>
      <c r="H985" t="s">
        <v>7524</v>
      </c>
      <c r="I985" t="s">
        <v>16113</v>
      </c>
    </row>
    <row r="986" spans="1:9" x14ac:dyDescent="0.3">
      <c r="A986" t="s">
        <v>3751</v>
      </c>
      <c r="B986">
        <v>26</v>
      </c>
      <c r="C986">
        <v>75</v>
      </c>
      <c r="D986" t="s">
        <v>4734</v>
      </c>
      <c r="F986" t="s">
        <v>3751</v>
      </c>
      <c r="G986">
        <v>27</v>
      </c>
      <c r="H986" t="s">
        <v>7526</v>
      </c>
      <c r="I986" t="s">
        <v>16114</v>
      </c>
    </row>
    <row r="987" spans="1:9" x14ac:dyDescent="0.3">
      <c r="A987" t="s">
        <v>3751</v>
      </c>
      <c r="B987">
        <v>27</v>
      </c>
      <c r="C987">
        <v>1</v>
      </c>
      <c r="D987" t="s">
        <v>4735</v>
      </c>
      <c r="F987" t="s">
        <v>3751</v>
      </c>
      <c r="G987">
        <v>27</v>
      </c>
      <c r="H987" t="s">
        <v>7528</v>
      </c>
      <c r="I987" t="s">
        <v>16115</v>
      </c>
    </row>
    <row r="988" spans="1:9" x14ac:dyDescent="0.3">
      <c r="A988" t="s">
        <v>3751</v>
      </c>
      <c r="B988">
        <v>27</v>
      </c>
      <c r="C988">
        <v>2</v>
      </c>
      <c r="D988" t="s">
        <v>4736</v>
      </c>
      <c r="F988" t="s">
        <v>3751</v>
      </c>
      <c r="G988">
        <v>27</v>
      </c>
      <c r="H988" t="s">
        <v>7530</v>
      </c>
      <c r="I988" t="s">
        <v>16116</v>
      </c>
    </row>
    <row r="989" spans="1:9" x14ac:dyDescent="0.3">
      <c r="A989" t="s">
        <v>3751</v>
      </c>
      <c r="B989">
        <v>27</v>
      </c>
      <c r="C989">
        <v>3</v>
      </c>
      <c r="D989" t="s">
        <v>4737</v>
      </c>
      <c r="F989" t="s">
        <v>3751</v>
      </c>
      <c r="G989">
        <v>27</v>
      </c>
      <c r="H989" t="s">
        <v>7532</v>
      </c>
      <c r="I989" t="s">
        <v>16117</v>
      </c>
    </row>
    <row r="990" spans="1:9" x14ac:dyDescent="0.3">
      <c r="A990" t="s">
        <v>3751</v>
      </c>
      <c r="B990">
        <v>27</v>
      </c>
      <c r="C990">
        <v>4</v>
      </c>
      <c r="D990" t="s">
        <v>4738</v>
      </c>
      <c r="F990" t="s">
        <v>3751</v>
      </c>
      <c r="G990">
        <v>27</v>
      </c>
      <c r="H990" t="s">
        <v>7534</v>
      </c>
      <c r="I990" t="s">
        <v>16118</v>
      </c>
    </row>
    <row r="991" spans="1:9" x14ac:dyDescent="0.3">
      <c r="A991" t="s">
        <v>3751</v>
      </c>
      <c r="B991">
        <v>27</v>
      </c>
      <c r="C991">
        <v>5</v>
      </c>
      <c r="D991" t="s">
        <v>4739</v>
      </c>
      <c r="F991" t="s">
        <v>3751</v>
      </c>
      <c r="G991">
        <v>27</v>
      </c>
      <c r="H991" t="s">
        <v>7536</v>
      </c>
      <c r="I991" t="s">
        <v>16119</v>
      </c>
    </row>
    <row r="992" spans="1:9" x14ac:dyDescent="0.3">
      <c r="A992" t="s">
        <v>3751</v>
      </c>
      <c r="B992">
        <v>27</v>
      </c>
      <c r="C992">
        <v>6</v>
      </c>
      <c r="D992" t="s">
        <v>4740</v>
      </c>
      <c r="F992" t="s">
        <v>3751</v>
      </c>
      <c r="G992">
        <v>27</v>
      </c>
      <c r="H992" t="s">
        <v>7538</v>
      </c>
      <c r="I992" t="s">
        <v>16120</v>
      </c>
    </row>
    <row r="993" spans="1:9" x14ac:dyDescent="0.3">
      <c r="A993" t="s">
        <v>3751</v>
      </c>
      <c r="B993">
        <v>27</v>
      </c>
      <c r="C993">
        <v>7</v>
      </c>
      <c r="D993" t="s">
        <v>4741</v>
      </c>
      <c r="F993" t="s">
        <v>3751</v>
      </c>
      <c r="G993">
        <v>27</v>
      </c>
      <c r="H993" t="s">
        <v>7540</v>
      </c>
      <c r="I993" t="s">
        <v>16121</v>
      </c>
    </row>
    <row r="994" spans="1:9" x14ac:dyDescent="0.3">
      <c r="A994" t="s">
        <v>3751</v>
      </c>
      <c r="B994">
        <v>27</v>
      </c>
      <c r="C994">
        <v>8</v>
      </c>
      <c r="D994" t="s">
        <v>4742</v>
      </c>
      <c r="F994" t="s">
        <v>3751</v>
      </c>
      <c r="G994">
        <v>27</v>
      </c>
      <c r="H994" t="s">
        <v>7542</v>
      </c>
      <c r="I994" t="s">
        <v>16122</v>
      </c>
    </row>
    <row r="995" spans="1:9" x14ac:dyDescent="0.3">
      <c r="A995" t="s">
        <v>3751</v>
      </c>
      <c r="B995">
        <v>27</v>
      </c>
      <c r="C995">
        <v>9</v>
      </c>
      <c r="D995" t="s">
        <v>4743</v>
      </c>
      <c r="F995" t="s">
        <v>3751</v>
      </c>
      <c r="G995">
        <v>27</v>
      </c>
      <c r="H995" t="s">
        <v>7544</v>
      </c>
      <c r="I995" t="s">
        <v>16123</v>
      </c>
    </row>
    <row r="996" spans="1:9" x14ac:dyDescent="0.3">
      <c r="A996" t="s">
        <v>3751</v>
      </c>
      <c r="B996">
        <v>27</v>
      </c>
      <c r="C996">
        <v>10</v>
      </c>
      <c r="D996" t="s">
        <v>4744</v>
      </c>
      <c r="F996" t="s">
        <v>3751</v>
      </c>
      <c r="G996">
        <v>27</v>
      </c>
      <c r="H996" t="s">
        <v>7546</v>
      </c>
      <c r="I996" t="s">
        <v>16124</v>
      </c>
    </row>
    <row r="997" spans="1:9" x14ac:dyDescent="0.3">
      <c r="A997" t="s">
        <v>3751</v>
      </c>
      <c r="B997">
        <v>27</v>
      </c>
      <c r="C997">
        <v>11</v>
      </c>
      <c r="D997" t="s">
        <v>4745</v>
      </c>
      <c r="F997" t="s">
        <v>3751</v>
      </c>
      <c r="G997">
        <v>27</v>
      </c>
      <c r="H997" t="s">
        <v>7548</v>
      </c>
      <c r="I997" t="s">
        <v>16125</v>
      </c>
    </row>
    <row r="998" spans="1:9" x14ac:dyDescent="0.3">
      <c r="A998" t="s">
        <v>3751</v>
      </c>
      <c r="B998">
        <v>27</v>
      </c>
      <c r="C998">
        <v>12</v>
      </c>
      <c r="D998" t="s">
        <v>4746</v>
      </c>
      <c r="F998" t="s">
        <v>3751</v>
      </c>
      <c r="G998">
        <v>27</v>
      </c>
      <c r="H998" t="s">
        <v>7550</v>
      </c>
      <c r="I998" t="s">
        <v>16126</v>
      </c>
    </row>
    <row r="999" spans="1:9" x14ac:dyDescent="0.3">
      <c r="A999" t="s">
        <v>3751</v>
      </c>
      <c r="B999">
        <v>27</v>
      </c>
      <c r="C999">
        <v>13</v>
      </c>
      <c r="D999" t="s">
        <v>4747</v>
      </c>
      <c r="F999" t="s">
        <v>3751</v>
      </c>
      <c r="G999">
        <v>27</v>
      </c>
      <c r="H999" t="s">
        <v>7552</v>
      </c>
      <c r="I999" t="s">
        <v>16127</v>
      </c>
    </row>
    <row r="1000" spans="1:9" x14ac:dyDescent="0.3">
      <c r="A1000" t="s">
        <v>3751</v>
      </c>
      <c r="B1000">
        <v>27</v>
      </c>
      <c r="C1000">
        <v>14</v>
      </c>
      <c r="D1000" t="s">
        <v>4748</v>
      </c>
      <c r="F1000" t="s">
        <v>3751</v>
      </c>
      <c r="G1000">
        <v>27</v>
      </c>
      <c r="H1000" t="s">
        <v>7554</v>
      </c>
      <c r="I1000" t="s">
        <v>16128</v>
      </c>
    </row>
    <row r="1001" spans="1:9" x14ac:dyDescent="0.3">
      <c r="A1001" t="s">
        <v>3751</v>
      </c>
      <c r="B1001">
        <v>27</v>
      </c>
      <c r="C1001">
        <v>15</v>
      </c>
      <c r="D1001" t="s">
        <v>4749</v>
      </c>
      <c r="F1001" t="s">
        <v>3751</v>
      </c>
      <c r="G1001">
        <v>27</v>
      </c>
      <c r="H1001" t="s">
        <v>7556</v>
      </c>
      <c r="I1001" t="s">
        <v>16129</v>
      </c>
    </row>
    <row r="1002" spans="1:9" x14ac:dyDescent="0.3">
      <c r="A1002" t="s">
        <v>3751</v>
      </c>
      <c r="B1002">
        <v>27</v>
      </c>
      <c r="C1002">
        <v>16</v>
      </c>
      <c r="D1002" t="s">
        <v>4750</v>
      </c>
      <c r="F1002" t="s">
        <v>3751</v>
      </c>
      <c r="G1002">
        <v>27</v>
      </c>
      <c r="H1002" t="s">
        <v>7558</v>
      </c>
      <c r="I1002" t="s">
        <v>16130</v>
      </c>
    </row>
    <row r="1003" spans="1:9" x14ac:dyDescent="0.3">
      <c r="A1003" t="s">
        <v>3751</v>
      </c>
      <c r="B1003">
        <v>27</v>
      </c>
      <c r="C1003">
        <v>17</v>
      </c>
      <c r="D1003" t="s">
        <v>4751</v>
      </c>
      <c r="F1003" t="s">
        <v>3751</v>
      </c>
      <c r="G1003">
        <v>27</v>
      </c>
      <c r="H1003" t="s">
        <v>7560</v>
      </c>
      <c r="I1003" t="s">
        <v>16131</v>
      </c>
    </row>
    <row r="1004" spans="1:9" x14ac:dyDescent="0.3">
      <c r="A1004" t="s">
        <v>3751</v>
      </c>
      <c r="B1004">
        <v>27</v>
      </c>
      <c r="C1004">
        <v>18</v>
      </c>
      <c r="D1004" t="s">
        <v>4752</v>
      </c>
      <c r="F1004" t="s">
        <v>3751</v>
      </c>
      <c r="G1004">
        <v>27</v>
      </c>
      <c r="H1004" t="s">
        <v>7562</v>
      </c>
      <c r="I1004" t="s">
        <v>16132</v>
      </c>
    </row>
    <row r="1005" spans="1:9" x14ac:dyDescent="0.3">
      <c r="A1005" t="s">
        <v>3751</v>
      </c>
      <c r="B1005">
        <v>27</v>
      </c>
      <c r="C1005">
        <v>19</v>
      </c>
      <c r="D1005" t="s">
        <v>4753</v>
      </c>
      <c r="F1005" t="s">
        <v>3751</v>
      </c>
      <c r="G1005">
        <v>27</v>
      </c>
      <c r="H1005" t="s">
        <v>7564</v>
      </c>
      <c r="I1005" t="s">
        <v>16133</v>
      </c>
    </row>
    <row r="1006" spans="1:9" x14ac:dyDescent="0.3">
      <c r="A1006" t="s">
        <v>3751</v>
      </c>
      <c r="B1006">
        <v>27</v>
      </c>
      <c r="C1006">
        <v>20</v>
      </c>
      <c r="D1006" t="s">
        <v>4754</v>
      </c>
      <c r="F1006" t="s">
        <v>3751</v>
      </c>
      <c r="G1006">
        <v>27</v>
      </c>
      <c r="H1006" t="s">
        <v>7566</v>
      </c>
      <c r="I1006" t="s">
        <v>16134</v>
      </c>
    </row>
    <row r="1007" spans="1:9" x14ac:dyDescent="0.3">
      <c r="A1007" t="s">
        <v>3751</v>
      </c>
      <c r="B1007">
        <v>27</v>
      </c>
      <c r="C1007">
        <v>21</v>
      </c>
      <c r="D1007" t="s">
        <v>4755</v>
      </c>
      <c r="F1007" t="s">
        <v>3751</v>
      </c>
      <c r="G1007">
        <v>27</v>
      </c>
      <c r="H1007" t="s">
        <v>7658</v>
      </c>
      <c r="I1007" t="s">
        <v>16135</v>
      </c>
    </row>
    <row r="1008" spans="1:9" x14ac:dyDescent="0.3">
      <c r="A1008" t="s">
        <v>3751</v>
      </c>
      <c r="B1008">
        <v>27</v>
      </c>
      <c r="C1008">
        <v>22</v>
      </c>
      <c r="D1008" t="s">
        <v>4756</v>
      </c>
      <c r="F1008" t="s">
        <v>3751</v>
      </c>
      <c r="G1008">
        <v>27</v>
      </c>
      <c r="H1008" t="s">
        <v>7660</v>
      </c>
      <c r="I1008" t="s">
        <v>16136</v>
      </c>
    </row>
    <row r="1009" spans="1:9" x14ac:dyDescent="0.3">
      <c r="A1009" t="s">
        <v>3751</v>
      </c>
      <c r="B1009">
        <v>27</v>
      </c>
      <c r="C1009">
        <v>23</v>
      </c>
      <c r="D1009" t="s">
        <v>4757</v>
      </c>
      <c r="F1009" t="s">
        <v>3751</v>
      </c>
      <c r="G1009">
        <v>27</v>
      </c>
      <c r="H1009" t="s">
        <v>7662</v>
      </c>
      <c r="I1009" t="s">
        <v>16137</v>
      </c>
    </row>
    <row r="1010" spans="1:9" x14ac:dyDescent="0.3">
      <c r="A1010" t="s">
        <v>3751</v>
      </c>
      <c r="B1010">
        <v>27</v>
      </c>
      <c r="C1010">
        <v>24</v>
      </c>
      <c r="D1010" t="s">
        <v>4758</v>
      </c>
      <c r="F1010" t="s">
        <v>3751</v>
      </c>
      <c r="G1010">
        <v>27</v>
      </c>
      <c r="H1010" t="s">
        <v>7664</v>
      </c>
      <c r="I1010" t="s">
        <v>16138</v>
      </c>
    </row>
    <row r="1011" spans="1:9" x14ac:dyDescent="0.3">
      <c r="A1011" t="s">
        <v>3751</v>
      </c>
      <c r="B1011">
        <v>27</v>
      </c>
      <c r="C1011">
        <v>25</v>
      </c>
      <c r="D1011" t="s">
        <v>4759</v>
      </c>
      <c r="F1011" t="s">
        <v>3751</v>
      </c>
      <c r="G1011">
        <v>27</v>
      </c>
      <c r="H1011" t="s">
        <v>7666</v>
      </c>
      <c r="I1011" t="s">
        <v>16139</v>
      </c>
    </row>
    <row r="1012" spans="1:9" x14ac:dyDescent="0.3">
      <c r="A1012" t="s">
        <v>3751</v>
      </c>
      <c r="B1012">
        <v>27</v>
      </c>
      <c r="C1012">
        <v>26</v>
      </c>
      <c r="D1012" t="s">
        <v>4760</v>
      </c>
      <c r="F1012" t="s">
        <v>3751</v>
      </c>
      <c r="G1012">
        <v>27</v>
      </c>
      <c r="H1012" t="s">
        <v>7668</v>
      </c>
      <c r="I1012" t="s">
        <v>16140</v>
      </c>
    </row>
    <row r="1013" spans="1:9" x14ac:dyDescent="0.3">
      <c r="A1013" t="s">
        <v>3751</v>
      </c>
      <c r="B1013">
        <v>27</v>
      </c>
      <c r="C1013">
        <v>27</v>
      </c>
      <c r="D1013" t="s">
        <v>4761</v>
      </c>
      <c r="F1013" t="s">
        <v>3751</v>
      </c>
      <c r="G1013">
        <v>27</v>
      </c>
      <c r="H1013" t="s">
        <v>7670</v>
      </c>
      <c r="I1013" t="s">
        <v>16141</v>
      </c>
    </row>
    <row r="1014" spans="1:9" x14ac:dyDescent="0.3">
      <c r="A1014" t="s">
        <v>3751</v>
      </c>
      <c r="B1014">
        <v>27</v>
      </c>
      <c r="C1014">
        <v>28</v>
      </c>
      <c r="D1014" t="s">
        <v>4762</v>
      </c>
      <c r="F1014" t="s">
        <v>3751</v>
      </c>
      <c r="G1014">
        <v>27</v>
      </c>
      <c r="H1014" t="s">
        <v>7672</v>
      </c>
      <c r="I1014" t="s">
        <v>16142</v>
      </c>
    </row>
    <row r="1015" spans="1:9" x14ac:dyDescent="0.3">
      <c r="A1015" t="s">
        <v>3751</v>
      </c>
      <c r="B1015">
        <v>27</v>
      </c>
      <c r="C1015">
        <v>29</v>
      </c>
      <c r="D1015" t="s">
        <v>4763</v>
      </c>
      <c r="F1015" t="s">
        <v>3751</v>
      </c>
      <c r="G1015">
        <v>27</v>
      </c>
      <c r="H1015" t="s">
        <v>7674</v>
      </c>
      <c r="I1015" t="s">
        <v>16143</v>
      </c>
    </row>
    <row r="1016" spans="1:9" x14ac:dyDescent="0.3">
      <c r="A1016" t="s">
        <v>3751</v>
      </c>
      <c r="B1016">
        <v>27</v>
      </c>
      <c r="C1016">
        <v>30</v>
      </c>
      <c r="D1016" t="s">
        <v>4764</v>
      </c>
      <c r="F1016" t="s">
        <v>3751</v>
      </c>
      <c r="G1016">
        <v>27</v>
      </c>
      <c r="H1016" t="s">
        <v>7676</v>
      </c>
      <c r="I1016" t="s">
        <v>16144</v>
      </c>
    </row>
    <row r="1017" spans="1:9" x14ac:dyDescent="0.3">
      <c r="A1017" t="s">
        <v>3751</v>
      </c>
      <c r="B1017">
        <v>27</v>
      </c>
      <c r="C1017">
        <v>31</v>
      </c>
      <c r="D1017" t="s">
        <v>4765</v>
      </c>
      <c r="F1017" t="s">
        <v>3751</v>
      </c>
      <c r="G1017">
        <v>27</v>
      </c>
      <c r="H1017" t="s">
        <v>7678</v>
      </c>
      <c r="I1017" t="s">
        <v>16145</v>
      </c>
    </row>
    <row r="1018" spans="1:9" x14ac:dyDescent="0.3">
      <c r="A1018" t="s">
        <v>3751</v>
      </c>
      <c r="B1018">
        <v>27</v>
      </c>
      <c r="C1018">
        <v>32</v>
      </c>
      <c r="D1018" t="s">
        <v>4766</v>
      </c>
      <c r="F1018" t="s">
        <v>3751</v>
      </c>
      <c r="G1018">
        <v>27</v>
      </c>
      <c r="H1018" t="s">
        <v>7680</v>
      </c>
      <c r="I1018" t="s">
        <v>16146</v>
      </c>
    </row>
    <row r="1019" spans="1:9" x14ac:dyDescent="0.3">
      <c r="A1019" t="s">
        <v>3751</v>
      </c>
      <c r="B1019">
        <v>27</v>
      </c>
      <c r="C1019">
        <v>33</v>
      </c>
      <c r="D1019" t="s">
        <v>4767</v>
      </c>
      <c r="F1019" t="s">
        <v>3751</v>
      </c>
      <c r="G1019">
        <v>27</v>
      </c>
      <c r="H1019" t="s">
        <v>7682</v>
      </c>
      <c r="I1019" t="s">
        <v>16147</v>
      </c>
    </row>
    <row r="1020" spans="1:9" x14ac:dyDescent="0.3">
      <c r="A1020" t="s">
        <v>3751</v>
      </c>
      <c r="B1020">
        <v>27</v>
      </c>
      <c r="C1020">
        <v>34</v>
      </c>
      <c r="D1020" t="s">
        <v>4768</v>
      </c>
      <c r="F1020" t="s">
        <v>3751</v>
      </c>
      <c r="G1020">
        <v>27</v>
      </c>
      <c r="H1020" t="s">
        <v>7684</v>
      </c>
      <c r="I1020" t="s">
        <v>16148</v>
      </c>
    </row>
    <row r="1021" spans="1:9" x14ac:dyDescent="0.3">
      <c r="A1021" t="s">
        <v>3751</v>
      </c>
      <c r="B1021">
        <v>27</v>
      </c>
      <c r="C1021">
        <v>35</v>
      </c>
      <c r="D1021" t="s">
        <v>4769</v>
      </c>
      <c r="F1021" t="s">
        <v>3751</v>
      </c>
      <c r="G1021">
        <v>27</v>
      </c>
      <c r="H1021" t="s">
        <v>7686</v>
      </c>
      <c r="I1021" t="s">
        <v>16149</v>
      </c>
    </row>
    <row r="1022" spans="1:9" x14ac:dyDescent="0.3">
      <c r="A1022" t="s">
        <v>3751</v>
      </c>
      <c r="B1022">
        <v>27</v>
      </c>
      <c r="C1022">
        <v>36</v>
      </c>
      <c r="D1022" t="s">
        <v>4770</v>
      </c>
      <c r="F1022" t="s">
        <v>3751</v>
      </c>
      <c r="G1022">
        <v>27</v>
      </c>
      <c r="H1022" t="s">
        <v>7688</v>
      </c>
      <c r="I1022" t="s">
        <v>16150</v>
      </c>
    </row>
    <row r="1023" spans="1:9" x14ac:dyDescent="0.3">
      <c r="A1023" t="s">
        <v>3751</v>
      </c>
      <c r="B1023">
        <v>27</v>
      </c>
      <c r="C1023">
        <v>37</v>
      </c>
      <c r="D1023" t="s">
        <v>4771</v>
      </c>
      <c r="F1023" t="s">
        <v>3751</v>
      </c>
      <c r="G1023">
        <v>27</v>
      </c>
      <c r="H1023" t="s">
        <v>7690</v>
      </c>
      <c r="I1023" t="s">
        <v>16151</v>
      </c>
    </row>
    <row r="1024" spans="1:9" x14ac:dyDescent="0.3">
      <c r="A1024" t="s">
        <v>3751</v>
      </c>
      <c r="B1024">
        <v>27</v>
      </c>
      <c r="C1024">
        <v>38</v>
      </c>
      <c r="D1024" t="s">
        <v>4772</v>
      </c>
      <c r="F1024" t="s">
        <v>3751</v>
      </c>
      <c r="G1024">
        <v>27</v>
      </c>
      <c r="H1024" t="s">
        <v>7692</v>
      </c>
      <c r="I1024" t="s">
        <v>16152</v>
      </c>
    </row>
    <row r="1025" spans="1:9" x14ac:dyDescent="0.3">
      <c r="A1025" t="s">
        <v>3751</v>
      </c>
      <c r="B1025">
        <v>27</v>
      </c>
      <c r="C1025">
        <v>39</v>
      </c>
      <c r="D1025" t="s">
        <v>4773</v>
      </c>
      <c r="F1025" t="s">
        <v>3751</v>
      </c>
      <c r="G1025">
        <v>27</v>
      </c>
      <c r="H1025" t="s">
        <v>7694</v>
      </c>
      <c r="I1025" t="s">
        <v>16153</v>
      </c>
    </row>
    <row r="1026" spans="1:9" x14ac:dyDescent="0.3">
      <c r="A1026" t="s">
        <v>3751</v>
      </c>
      <c r="B1026">
        <v>27</v>
      </c>
      <c r="C1026">
        <v>40</v>
      </c>
      <c r="D1026" t="s">
        <v>4774</v>
      </c>
      <c r="F1026" t="s">
        <v>3751</v>
      </c>
      <c r="G1026">
        <v>27</v>
      </c>
      <c r="H1026" t="s">
        <v>7696</v>
      </c>
      <c r="I1026" t="s">
        <v>16154</v>
      </c>
    </row>
    <row r="1027" spans="1:9" x14ac:dyDescent="0.3">
      <c r="A1027" t="s">
        <v>3751</v>
      </c>
      <c r="B1027">
        <v>27</v>
      </c>
      <c r="C1027">
        <v>41</v>
      </c>
      <c r="D1027" t="s">
        <v>4775</v>
      </c>
      <c r="F1027" t="s">
        <v>3751</v>
      </c>
      <c r="G1027">
        <v>27</v>
      </c>
      <c r="H1027" t="s">
        <v>7698</v>
      </c>
      <c r="I1027" t="s">
        <v>16155</v>
      </c>
    </row>
    <row r="1028" spans="1:9" x14ac:dyDescent="0.3">
      <c r="A1028" t="s">
        <v>3751</v>
      </c>
      <c r="B1028">
        <v>27</v>
      </c>
      <c r="C1028">
        <v>42</v>
      </c>
      <c r="D1028" t="s">
        <v>4776</v>
      </c>
      <c r="F1028" t="s">
        <v>3751</v>
      </c>
      <c r="G1028">
        <v>27</v>
      </c>
      <c r="H1028" t="s">
        <v>7700</v>
      </c>
      <c r="I1028" t="s">
        <v>16156</v>
      </c>
    </row>
    <row r="1029" spans="1:9" x14ac:dyDescent="0.3">
      <c r="A1029" t="s">
        <v>3751</v>
      </c>
      <c r="B1029">
        <v>27</v>
      </c>
      <c r="C1029">
        <v>43</v>
      </c>
      <c r="D1029" t="s">
        <v>4777</v>
      </c>
      <c r="F1029" t="s">
        <v>3751</v>
      </c>
      <c r="G1029">
        <v>27</v>
      </c>
      <c r="H1029" t="s">
        <v>7702</v>
      </c>
      <c r="I1029" t="s">
        <v>16157</v>
      </c>
    </row>
    <row r="1030" spans="1:9" x14ac:dyDescent="0.3">
      <c r="A1030" t="s">
        <v>3751</v>
      </c>
      <c r="B1030">
        <v>27</v>
      </c>
      <c r="C1030">
        <v>44</v>
      </c>
      <c r="D1030" t="s">
        <v>4778</v>
      </c>
      <c r="F1030" t="s">
        <v>3751</v>
      </c>
      <c r="G1030">
        <v>27</v>
      </c>
      <c r="H1030" t="s">
        <v>7959</v>
      </c>
      <c r="I1030" t="s">
        <v>16158</v>
      </c>
    </row>
    <row r="1031" spans="1:9" x14ac:dyDescent="0.3">
      <c r="A1031" t="s">
        <v>3751</v>
      </c>
      <c r="B1031">
        <v>27</v>
      </c>
      <c r="C1031">
        <v>45</v>
      </c>
      <c r="D1031" t="s">
        <v>4779</v>
      </c>
      <c r="F1031" t="s">
        <v>3751</v>
      </c>
      <c r="G1031">
        <v>27</v>
      </c>
      <c r="H1031" t="s">
        <v>7961</v>
      </c>
      <c r="I1031" t="s">
        <v>16159</v>
      </c>
    </row>
    <row r="1032" spans="1:9" x14ac:dyDescent="0.3">
      <c r="A1032" t="s">
        <v>3751</v>
      </c>
      <c r="B1032">
        <v>27</v>
      </c>
      <c r="C1032">
        <v>46</v>
      </c>
      <c r="D1032" t="s">
        <v>4780</v>
      </c>
      <c r="F1032" t="s">
        <v>3751</v>
      </c>
      <c r="G1032">
        <v>27</v>
      </c>
      <c r="H1032" t="s">
        <v>8013</v>
      </c>
      <c r="I1032" t="s">
        <v>16160</v>
      </c>
    </row>
    <row r="1033" spans="1:9" x14ac:dyDescent="0.3">
      <c r="A1033" t="s">
        <v>3751</v>
      </c>
      <c r="B1033">
        <v>27</v>
      </c>
      <c r="C1033">
        <v>47</v>
      </c>
      <c r="D1033" t="s">
        <v>4781</v>
      </c>
      <c r="F1033" t="s">
        <v>3751</v>
      </c>
      <c r="G1033">
        <v>27</v>
      </c>
      <c r="H1033" t="s">
        <v>8015</v>
      </c>
      <c r="I1033" t="s">
        <v>16161</v>
      </c>
    </row>
    <row r="1034" spans="1:9" x14ac:dyDescent="0.3">
      <c r="A1034" t="s">
        <v>3751</v>
      </c>
      <c r="B1034">
        <v>27</v>
      </c>
      <c r="C1034">
        <v>48</v>
      </c>
      <c r="D1034" t="s">
        <v>4782</v>
      </c>
      <c r="F1034" t="s">
        <v>3751</v>
      </c>
      <c r="G1034">
        <v>27</v>
      </c>
      <c r="H1034" t="s">
        <v>8017</v>
      </c>
      <c r="I1034" t="s">
        <v>16162</v>
      </c>
    </row>
    <row r="1035" spans="1:9" x14ac:dyDescent="0.3">
      <c r="A1035" t="s">
        <v>3751</v>
      </c>
      <c r="B1035">
        <v>27</v>
      </c>
      <c r="C1035">
        <v>49</v>
      </c>
      <c r="D1035" t="s">
        <v>4783</v>
      </c>
      <c r="F1035" t="s">
        <v>3751</v>
      </c>
      <c r="G1035">
        <v>27</v>
      </c>
      <c r="H1035" t="s">
        <v>8019</v>
      </c>
      <c r="I1035" t="s">
        <v>16163</v>
      </c>
    </row>
    <row r="1036" spans="1:9" x14ac:dyDescent="0.3">
      <c r="A1036" t="s">
        <v>3751</v>
      </c>
      <c r="B1036">
        <v>27</v>
      </c>
      <c r="C1036">
        <v>50</v>
      </c>
      <c r="D1036" t="s">
        <v>4784</v>
      </c>
      <c r="F1036" t="s">
        <v>3751</v>
      </c>
      <c r="G1036">
        <v>27</v>
      </c>
      <c r="H1036" t="s">
        <v>8021</v>
      </c>
      <c r="I1036" t="s">
        <v>16164</v>
      </c>
    </row>
    <row r="1037" spans="1:9" x14ac:dyDescent="0.3">
      <c r="A1037" t="s">
        <v>3751</v>
      </c>
      <c r="B1037">
        <v>27</v>
      </c>
      <c r="C1037">
        <v>51</v>
      </c>
      <c r="D1037" t="s">
        <v>4785</v>
      </c>
      <c r="F1037" t="s">
        <v>3751</v>
      </c>
      <c r="G1037">
        <v>27</v>
      </c>
      <c r="H1037" t="s">
        <v>8023</v>
      </c>
      <c r="I1037" t="s">
        <v>16165</v>
      </c>
    </row>
    <row r="1038" spans="1:9" x14ac:dyDescent="0.3">
      <c r="A1038" t="s">
        <v>3751</v>
      </c>
      <c r="B1038">
        <v>27</v>
      </c>
      <c r="C1038">
        <v>52</v>
      </c>
      <c r="D1038" t="s">
        <v>4786</v>
      </c>
      <c r="F1038" t="s">
        <v>3751</v>
      </c>
      <c r="G1038">
        <v>27</v>
      </c>
      <c r="H1038" t="s">
        <v>8025</v>
      </c>
      <c r="I1038" t="s">
        <v>16166</v>
      </c>
    </row>
    <row r="1039" spans="1:9" x14ac:dyDescent="0.3">
      <c r="A1039" t="s">
        <v>3751</v>
      </c>
      <c r="B1039">
        <v>27</v>
      </c>
      <c r="C1039">
        <v>53</v>
      </c>
      <c r="D1039" t="s">
        <v>4787</v>
      </c>
      <c r="F1039" t="s">
        <v>3751</v>
      </c>
      <c r="G1039">
        <v>27</v>
      </c>
      <c r="H1039" t="s">
        <v>8027</v>
      </c>
      <c r="I1039" t="s">
        <v>16167</v>
      </c>
    </row>
    <row r="1040" spans="1:9" x14ac:dyDescent="0.3">
      <c r="A1040" t="s">
        <v>3751</v>
      </c>
      <c r="B1040">
        <v>27</v>
      </c>
      <c r="C1040">
        <v>54</v>
      </c>
      <c r="D1040" t="s">
        <v>4788</v>
      </c>
      <c r="F1040" t="s">
        <v>3751</v>
      </c>
      <c r="G1040">
        <v>27</v>
      </c>
      <c r="H1040" t="s">
        <v>8544</v>
      </c>
      <c r="I1040" t="s">
        <v>16168</v>
      </c>
    </row>
    <row r="1041" spans="1:9" x14ac:dyDescent="0.3">
      <c r="A1041" t="s">
        <v>3751</v>
      </c>
      <c r="B1041">
        <v>27</v>
      </c>
      <c r="C1041">
        <v>55</v>
      </c>
      <c r="D1041" t="s">
        <v>4789</v>
      </c>
      <c r="F1041" t="s">
        <v>3751</v>
      </c>
      <c r="G1041">
        <v>27</v>
      </c>
      <c r="H1041" t="s">
        <v>8546</v>
      </c>
      <c r="I1041" t="s">
        <v>16169</v>
      </c>
    </row>
    <row r="1042" spans="1:9" x14ac:dyDescent="0.3">
      <c r="A1042" t="s">
        <v>3751</v>
      </c>
      <c r="B1042">
        <v>27</v>
      </c>
      <c r="C1042">
        <v>56</v>
      </c>
      <c r="D1042" t="s">
        <v>4790</v>
      </c>
      <c r="F1042" t="s">
        <v>3751</v>
      </c>
      <c r="G1042">
        <v>27</v>
      </c>
      <c r="H1042" t="s">
        <v>8548</v>
      </c>
      <c r="I1042" t="s">
        <v>16170</v>
      </c>
    </row>
    <row r="1043" spans="1:9" x14ac:dyDescent="0.3">
      <c r="A1043" t="s">
        <v>3751</v>
      </c>
      <c r="B1043">
        <v>27</v>
      </c>
      <c r="C1043">
        <v>57</v>
      </c>
      <c r="D1043" t="s">
        <v>4791</v>
      </c>
      <c r="F1043" t="s">
        <v>3751</v>
      </c>
      <c r="G1043">
        <v>27</v>
      </c>
      <c r="H1043" t="s">
        <v>8550</v>
      </c>
      <c r="I1043" t="s">
        <v>16171</v>
      </c>
    </row>
    <row r="1044" spans="1:9" x14ac:dyDescent="0.3">
      <c r="A1044" t="s">
        <v>3751</v>
      </c>
      <c r="B1044">
        <v>27</v>
      </c>
      <c r="C1044">
        <v>58</v>
      </c>
      <c r="D1044" t="s">
        <v>4792</v>
      </c>
      <c r="F1044" t="s">
        <v>3751</v>
      </c>
      <c r="G1044">
        <v>27</v>
      </c>
      <c r="H1044" t="s">
        <v>8552</v>
      </c>
      <c r="I1044" t="s">
        <v>16172</v>
      </c>
    </row>
    <row r="1045" spans="1:9" x14ac:dyDescent="0.3">
      <c r="A1045" t="s">
        <v>3751</v>
      </c>
      <c r="B1045">
        <v>27</v>
      </c>
      <c r="C1045">
        <v>59</v>
      </c>
      <c r="D1045" t="s">
        <v>4793</v>
      </c>
      <c r="F1045" t="s">
        <v>3751</v>
      </c>
      <c r="G1045">
        <v>27</v>
      </c>
      <c r="H1045" t="s">
        <v>8554</v>
      </c>
      <c r="I1045" t="s">
        <v>16173</v>
      </c>
    </row>
    <row r="1046" spans="1:9" x14ac:dyDescent="0.3">
      <c r="A1046" t="s">
        <v>3751</v>
      </c>
      <c r="B1046">
        <v>27</v>
      </c>
      <c r="C1046">
        <v>60</v>
      </c>
      <c r="D1046" t="s">
        <v>4794</v>
      </c>
      <c r="F1046" t="s">
        <v>3751</v>
      </c>
      <c r="G1046">
        <v>27</v>
      </c>
      <c r="H1046" t="s">
        <v>8556</v>
      </c>
      <c r="I1046" t="s">
        <v>16174</v>
      </c>
    </row>
    <row r="1047" spans="1:9" x14ac:dyDescent="0.3">
      <c r="A1047" t="s">
        <v>3751</v>
      </c>
      <c r="B1047">
        <v>27</v>
      </c>
      <c r="C1047">
        <v>61</v>
      </c>
      <c r="D1047" t="s">
        <v>4795</v>
      </c>
      <c r="F1047" t="s">
        <v>3751</v>
      </c>
      <c r="G1047">
        <v>27</v>
      </c>
      <c r="H1047" t="s">
        <v>8558</v>
      </c>
      <c r="I1047" t="s">
        <v>16175</v>
      </c>
    </row>
    <row r="1048" spans="1:9" x14ac:dyDescent="0.3">
      <c r="A1048" t="s">
        <v>3751</v>
      </c>
      <c r="B1048">
        <v>27</v>
      </c>
      <c r="C1048">
        <v>62</v>
      </c>
      <c r="D1048" t="s">
        <v>4796</v>
      </c>
      <c r="F1048" t="s">
        <v>3751</v>
      </c>
      <c r="G1048">
        <v>28</v>
      </c>
      <c r="H1048" t="s">
        <v>7518</v>
      </c>
      <c r="I1048" t="s">
        <v>16176</v>
      </c>
    </row>
    <row r="1049" spans="1:9" x14ac:dyDescent="0.3">
      <c r="A1049" t="s">
        <v>3751</v>
      </c>
      <c r="B1049">
        <v>27</v>
      </c>
      <c r="C1049">
        <v>63</v>
      </c>
      <c r="D1049" t="s">
        <v>4797</v>
      </c>
      <c r="F1049" t="s">
        <v>3751</v>
      </c>
      <c r="G1049">
        <v>28</v>
      </c>
      <c r="H1049" t="s">
        <v>7520</v>
      </c>
      <c r="I1049" t="s">
        <v>16177</v>
      </c>
    </row>
    <row r="1050" spans="1:9" x14ac:dyDescent="0.3">
      <c r="A1050" t="s">
        <v>3751</v>
      </c>
      <c r="B1050">
        <v>27</v>
      </c>
      <c r="C1050">
        <v>64</v>
      </c>
      <c r="D1050" t="s">
        <v>4798</v>
      </c>
      <c r="F1050" t="s">
        <v>3751</v>
      </c>
      <c r="G1050">
        <v>28</v>
      </c>
      <c r="H1050" t="s">
        <v>7522</v>
      </c>
      <c r="I1050" t="s">
        <v>16178</v>
      </c>
    </row>
    <row r="1051" spans="1:9" x14ac:dyDescent="0.3">
      <c r="A1051" t="s">
        <v>3751</v>
      </c>
      <c r="B1051">
        <v>27</v>
      </c>
      <c r="C1051">
        <v>65</v>
      </c>
      <c r="D1051" t="s">
        <v>4799</v>
      </c>
      <c r="F1051" t="s">
        <v>3751</v>
      </c>
      <c r="G1051">
        <v>28</v>
      </c>
      <c r="H1051" t="s">
        <v>7524</v>
      </c>
      <c r="I1051" t="s">
        <v>16179</v>
      </c>
    </row>
    <row r="1052" spans="1:9" x14ac:dyDescent="0.3">
      <c r="A1052" t="s">
        <v>3751</v>
      </c>
      <c r="B1052">
        <v>27</v>
      </c>
      <c r="C1052">
        <v>66</v>
      </c>
      <c r="D1052" t="s">
        <v>4800</v>
      </c>
      <c r="F1052" t="s">
        <v>3751</v>
      </c>
      <c r="G1052">
        <v>28</v>
      </c>
      <c r="H1052" t="s">
        <v>7526</v>
      </c>
      <c r="I1052" t="s">
        <v>16180</v>
      </c>
    </row>
    <row r="1053" spans="1:9" x14ac:dyDescent="0.3">
      <c r="A1053" t="s">
        <v>3751</v>
      </c>
      <c r="B1053">
        <v>28</v>
      </c>
      <c r="C1053">
        <v>1</v>
      </c>
      <c r="D1053" t="s">
        <v>4801</v>
      </c>
      <c r="F1053" t="s">
        <v>3751</v>
      </c>
      <c r="G1053">
        <v>28</v>
      </c>
      <c r="H1053" t="s">
        <v>7528</v>
      </c>
      <c r="I1053" t="s">
        <v>16181</v>
      </c>
    </row>
    <row r="1054" spans="1:9" x14ac:dyDescent="0.3">
      <c r="A1054" t="s">
        <v>3751</v>
      </c>
      <c r="B1054">
        <v>28</v>
      </c>
      <c r="C1054">
        <v>2</v>
      </c>
      <c r="D1054" t="s">
        <v>4802</v>
      </c>
      <c r="F1054" t="s">
        <v>3751</v>
      </c>
      <c r="G1054">
        <v>28</v>
      </c>
      <c r="H1054" t="s">
        <v>7530</v>
      </c>
      <c r="I1054" t="s">
        <v>16182</v>
      </c>
    </row>
    <row r="1055" spans="1:9" x14ac:dyDescent="0.3">
      <c r="A1055" t="s">
        <v>3751</v>
      </c>
      <c r="B1055">
        <v>28</v>
      </c>
      <c r="C1055">
        <v>3</v>
      </c>
      <c r="D1055" t="s">
        <v>4803</v>
      </c>
      <c r="F1055" t="s">
        <v>3751</v>
      </c>
      <c r="G1055">
        <v>28</v>
      </c>
      <c r="H1055" t="s">
        <v>7532</v>
      </c>
      <c r="I1055" t="s">
        <v>16183</v>
      </c>
    </row>
    <row r="1056" spans="1:9" x14ac:dyDescent="0.3">
      <c r="A1056" t="s">
        <v>3751</v>
      </c>
      <c r="B1056">
        <v>28</v>
      </c>
      <c r="C1056">
        <v>4</v>
      </c>
      <c r="D1056" t="s">
        <v>4804</v>
      </c>
      <c r="F1056" t="s">
        <v>3751</v>
      </c>
      <c r="G1056">
        <v>28</v>
      </c>
      <c r="H1056" t="s">
        <v>7534</v>
      </c>
      <c r="I1056" t="s">
        <v>16184</v>
      </c>
    </row>
    <row r="1057" spans="1:9" x14ac:dyDescent="0.3">
      <c r="A1057" t="s">
        <v>3751</v>
      </c>
      <c r="B1057">
        <v>28</v>
      </c>
      <c r="C1057">
        <v>5</v>
      </c>
      <c r="D1057" t="s">
        <v>4805</v>
      </c>
      <c r="F1057" t="s">
        <v>3751</v>
      </c>
      <c r="G1057">
        <v>28</v>
      </c>
      <c r="H1057" t="s">
        <v>7536</v>
      </c>
      <c r="I1057" t="s">
        <v>16185</v>
      </c>
    </row>
    <row r="1058" spans="1:9" x14ac:dyDescent="0.3">
      <c r="A1058" t="s">
        <v>3751</v>
      </c>
      <c r="B1058">
        <v>28</v>
      </c>
      <c r="C1058">
        <v>6</v>
      </c>
      <c r="D1058" t="s">
        <v>4806</v>
      </c>
      <c r="F1058" t="s">
        <v>3751</v>
      </c>
      <c r="G1058">
        <v>28</v>
      </c>
      <c r="H1058" t="s">
        <v>7538</v>
      </c>
      <c r="I1058" t="s">
        <v>16186</v>
      </c>
    </row>
    <row r="1059" spans="1:9" x14ac:dyDescent="0.3">
      <c r="A1059" t="s">
        <v>3751</v>
      </c>
      <c r="B1059">
        <v>28</v>
      </c>
      <c r="C1059">
        <v>7</v>
      </c>
      <c r="D1059" t="s">
        <v>4807</v>
      </c>
      <c r="F1059" t="s">
        <v>3751</v>
      </c>
      <c r="G1059">
        <v>28</v>
      </c>
      <c r="H1059" t="s">
        <v>7540</v>
      </c>
      <c r="I1059" t="s">
        <v>16187</v>
      </c>
    </row>
    <row r="1060" spans="1:9" x14ac:dyDescent="0.3">
      <c r="A1060" t="s">
        <v>3751</v>
      </c>
      <c r="B1060">
        <v>28</v>
      </c>
      <c r="C1060">
        <v>8</v>
      </c>
      <c r="D1060" t="s">
        <v>4808</v>
      </c>
      <c r="F1060" t="s">
        <v>3751</v>
      </c>
      <c r="G1060">
        <v>28</v>
      </c>
      <c r="H1060" t="s">
        <v>7542</v>
      </c>
      <c r="I1060" t="s">
        <v>16188</v>
      </c>
    </row>
    <row r="1061" spans="1:9" x14ac:dyDescent="0.3">
      <c r="A1061" t="s">
        <v>3751</v>
      </c>
      <c r="B1061">
        <v>28</v>
      </c>
      <c r="C1061">
        <v>9</v>
      </c>
      <c r="D1061" t="s">
        <v>4809</v>
      </c>
      <c r="F1061" t="s">
        <v>3751</v>
      </c>
      <c r="G1061">
        <v>28</v>
      </c>
      <c r="H1061" t="s">
        <v>7544</v>
      </c>
      <c r="I1061" t="s">
        <v>16189</v>
      </c>
    </row>
    <row r="1062" spans="1:9" x14ac:dyDescent="0.3">
      <c r="A1062" t="s">
        <v>3751</v>
      </c>
      <c r="B1062">
        <v>28</v>
      </c>
      <c r="C1062">
        <v>10</v>
      </c>
      <c r="D1062" t="s">
        <v>4810</v>
      </c>
      <c r="F1062" t="s">
        <v>3751</v>
      </c>
      <c r="G1062">
        <v>28</v>
      </c>
      <c r="H1062" t="s">
        <v>7546</v>
      </c>
      <c r="I1062" t="s">
        <v>16190</v>
      </c>
    </row>
    <row r="1063" spans="1:9" x14ac:dyDescent="0.3">
      <c r="A1063" t="s">
        <v>3751</v>
      </c>
      <c r="B1063">
        <v>28</v>
      </c>
      <c r="C1063">
        <v>11</v>
      </c>
      <c r="D1063" t="s">
        <v>4811</v>
      </c>
      <c r="F1063" t="s">
        <v>3751</v>
      </c>
      <c r="G1063">
        <v>28</v>
      </c>
      <c r="H1063" t="s">
        <v>7548</v>
      </c>
      <c r="I1063" t="s">
        <v>16191</v>
      </c>
    </row>
    <row r="1064" spans="1:9" x14ac:dyDescent="0.3">
      <c r="A1064" t="s">
        <v>3751</v>
      </c>
      <c r="B1064">
        <v>28</v>
      </c>
      <c r="C1064">
        <v>12</v>
      </c>
      <c r="D1064" t="s">
        <v>4812</v>
      </c>
      <c r="F1064" t="s">
        <v>3751</v>
      </c>
      <c r="G1064">
        <v>28</v>
      </c>
      <c r="H1064" t="s">
        <v>7550</v>
      </c>
      <c r="I1064" t="s">
        <v>16192</v>
      </c>
    </row>
    <row r="1065" spans="1:9" x14ac:dyDescent="0.3">
      <c r="A1065" t="s">
        <v>3751</v>
      </c>
      <c r="B1065">
        <v>28</v>
      </c>
      <c r="C1065">
        <v>13</v>
      </c>
      <c r="D1065" t="s">
        <v>4813</v>
      </c>
      <c r="F1065" t="s">
        <v>3751</v>
      </c>
      <c r="G1065">
        <v>28</v>
      </c>
      <c r="H1065" t="s">
        <v>7552</v>
      </c>
      <c r="I1065" t="s">
        <v>16193</v>
      </c>
    </row>
    <row r="1066" spans="1:9" x14ac:dyDescent="0.3">
      <c r="A1066" t="s">
        <v>3751</v>
      </c>
      <c r="B1066">
        <v>28</v>
      </c>
      <c r="C1066">
        <v>14</v>
      </c>
      <c r="D1066" t="s">
        <v>4814</v>
      </c>
      <c r="F1066" t="s">
        <v>3751</v>
      </c>
      <c r="G1066">
        <v>28</v>
      </c>
      <c r="H1066" t="s">
        <v>7554</v>
      </c>
      <c r="I1066" t="s">
        <v>16194</v>
      </c>
    </row>
    <row r="1067" spans="1:9" x14ac:dyDescent="0.3">
      <c r="A1067" t="s">
        <v>3751</v>
      </c>
      <c r="B1067">
        <v>28</v>
      </c>
      <c r="C1067">
        <v>15</v>
      </c>
      <c r="D1067" t="s">
        <v>4815</v>
      </c>
      <c r="F1067" t="s">
        <v>3751</v>
      </c>
      <c r="G1067">
        <v>28</v>
      </c>
      <c r="H1067" t="s">
        <v>7556</v>
      </c>
      <c r="I1067" t="s">
        <v>16195</v>
      </c>
    </row>
    <row r="1068" spans="1:9" x14ac:dyDescent="0.3">
      <c r="A1068" t="s">
        <v>3751</v>
      </c>
      <c r="B1068">
        <v>28</v>
      </c>
      <c r="C1068">
        <v>16</v>
      </c>
      <c r="D1068" t="s">
        <v>4816</v>
      </c>
      <c r="F1068" t="s">
        <v>4821</v>
      </c>
      <c r="G1068">
        <v>1</v>
      </c>
      <c r="H1068" t="s">
        <v>7518</v>
      </c>
      <c r="I1068" t="s">
        <v>16196</v>
      </c>
    </row>
    <row r="1069" spans="1:9" x14ac:dyDescent="0.3">
      <c r="A1069" t="s">
        <v>3751</v>
      </c>
      <c r="B1069">
        <v>28</v>
      </c>
      <c r="C1069">
        <v>17</v>
      </c>
      <c r="D1069" t="s">
        <v>4817</v>
      </c>
      <c r="F1069" t="s">
        <v>4821</v>
      </c>
      <c r="G1069">
        <v>1</v>
      </c>
      <c r="H1069" t="s">
        <v>7520</v>
      </c>
      <c r="I1069" t="s">
        <v>16197</v>
      </c>
    </row>
    <row r="1070" spans="1:9" x14ac:dyDescent="0.3">
      <c r="A1070" t="s">
        <v>3751</v>
      </c>
      <c r="B1070">
        <v>28</v>
      </c>
      <c r="C1070">
        <v>18</v>
      </c>
      <c r="D1070" t="s">
        <v>4818</v>
      </c>
      <c r="F1070" t="s">
        <v>4821</v>
      </c>
      <c r="G1070">
        <v>1</v>
      </c>
      <c r="H1070" t="s">
        <v>7522</v>
      </c>
      <c r="I1070" t="s">
        <v>16198</v>
      </c>
    </row>
    <row r="1071" spans="1:9" x14ac:dyDescent="0.3">
      <c r="A1071" t="s">
        <v>3751</v>
      </c>
      <c r="B1071">
        <v>28</v>
      </c>
      <c r="C1071">
        <v>19</v>
      </c>
      <c r="D1071" t="s">
        <v>4819</v>
      </c>
      <c r="F1071" t="s">
        <v>4821</v>
      </c>
      <c r="G1071">
        <v>1</v>
      </c>
      <c r="H1071" t="s">
        <v>7524</v>
      </c>
      <c r="I1071" t="s">
        <v>16199</v>
      </c>
    </row>
    <row r="1072" spans="1:9" x14ac:dyDescent="0.3">
      <c r="A1072" t="s">
        <v>3751</v>
      </c>
      <c r="B1072">
        <v>28</v>
      </c>
      <c r="C1072">
        <v>20</v>
      </c>
      <c r="D1072" t="s">
        <v>4820</v>
      </c>
      <c r="F1072" t="s">
        <v>4821</v>
      </c>
      <c r="G1072">
        <v>1</v>
      </c>
      <c r="H1072" t="s">
        <v>7526</v>
      </c>
      <c r="I1072" t="s">
        <v>16200</v>
      </c>
    </row>
    <row r="1073" spans="1:9" x14ac:dyDescent="0.3">
      <c r="A1073" t="s">
        <v>4821</v>
      </c>
      <c r="B1073">
        <v>1</v>
      </c>
      <c r="C1073">
        <v>1</v>
      </c>
      <c r="D1073" t="s">
        <v>4822</v>
      </c>
      <c r="F1073" t="s">
        <v>4821</v>
      </c>
      <c r="G1073">
        <v>1</v>
      </c>
      <c r="H1073" t="s">
        <v>7528</v>
      </c>
      <c r="I1073" t="s">
        <v>16201</v>
      </c>
    </row>
    <row r="1074" spans="1:9" x14ac:dyDescent="0.3">
      <c r="A1074" t="s">
        <v>4821</v>
      </c>
      <c r="B1074">
        <v>1</v>
      </c>
      <c r="C1074">
        <v>2</v>
      </c>
      <c r="D1074" t="s">
        <v>4823</v>
      </c>
      <c r="F1074" t="s">
        <v>4821</v>
      </c>
      <c r="G1074">
        <v>1</v>
      </c>
      <c r="H1074" t="s">
        <v>7530</v>
      </c>
      <c r="I1074" t="s">
        <v>16202</v>
      </c>
    </row>
    <row r="1075" spans="1:9" x14ac:dyDescent="0.3">
      <c r="A1075" t="s">
        <v>4821</v>
      </c>
      <c r="B1075">
        <v>1</v>
      </c>
      <c r="C1075">
        <v>3</v>
      </c>
      <c r="D1075" t="s">
        <v>4824</v>
      </c>
      <c r="F1075" t="s">
        <v>4821</v>
      </c>
      <c r="G1075">
        <v>1</v>
      </c>
      <c r="H1075" t="s">
        <v>7532</v>
      </c>
      <c r="I1075" t="s">
        <v>16203</v>
      </c>
    </row>
    <row r="1076" spans="1:9" x14ac:dyDescent="0.3">
      <c r="A1076" t="s">
        <v>4821</v>
      </c>
      <c r="B1076">
        <v>1</v>
      </c>
      <c r="C1076">
        <v>4</v>
      </c>
      <c r="D1076" t="s">
        <v>4825</v>
      </c>
      <c r="F1076" t="s">
        <v>4821</v>
      </c>
      <c r="G1076">
        <v>1</v>
      </c>
      <c r="H1076" t="s">
        <v>7534</v>
      </c>
      <c r="I1076" t="s">
        <v>16204</v>
      </c>
    </row>
    <row r="1077" spans="1:9" x14ac:dyDescent="0.3">
      <c r="A1077" t="s">
        <v>4821</v>
      </c>
      <c r="B1077">
        <v>1</v>
      </c>
      <c r="C1077">
        <v>5</v>
      </c>
      <c r="D1077" t="s">
        <v>4826</v>
      </c>
      <c r="F1077" t="s">
        <v>4821</v>
      </c>
      <c r="G1077">
        <v>1</v>
      </c>
      <c r="H1077" t="s">
        <v>7536</v>
      </c>
      <c r="I1077" t="s">
        <v>16205</v>
      </c>
    </row>
    <row r="1078" spans="1:9" x14ac:dyDescent="0.3">
      <c r="A1078" t="s">
        <v>4821</v>
      </c>
      <c r="B1078">
        <v>1</v>
      </c>
      <c r="C1078">
        <v>6</v>
      </c>
      <c r="D1078" t="s">
        <v>4827</v>
      </c>
      <c r="F1078" t="s">
        <v>4821</v>
      </c>
      <c r="G1078">
        <v>1</v>
      </c>
      <c r="H1078" t="s">
        <v>7538</v>
      </c>
      <c r="I1078" t="s">
        <v>16206</v>
      </c>
    </row>
    <row r="1079" spans="1:9" x14ac:dyDescent="0.3">
      <c r="A1079" t="s">
        <v>4821</v>
      </c>
      <c r="B1079">
        <v>1</v>
      </c>
      <c r="C1079">
        <v>7</v>
      </c>
      <c r="D1079" t="s">
        <v>4828</v>
      </c>
      <c r="F1079" t="s">
        <v>4821</v>
      </c>
      <c r="G1079">
        <v>1</v>
      </c>
      <c r="H1079" t="s">
        <v>7540</v>
      </c>
      <c r="I1079" t="s">
        <v>16207</v>
      </c>
    </row>
    <row r="1080" spans="1:9" x14ac:dyDescent="0.3">
      <c r="A1080" t="s">
        <v>4821</v>
      </c>
      <c r="B1080">
        <v>1</v>
      </c>
      <c r="C1080">
        <v>8</v>
      </c>
      <c r="D1080" t="s">
        <v>4829</v>
      </c>
      <c r="F1080" t="s">
        <v>4821</v>
      </c>
      <c r="G1080">
        <v>1</v>
      </c>
      <c r="H1080" t="s">
        <v>7542</v>
      </c>
      <c r="I1080" t="s">
        <v>16208</v>
      </c>
    </row>
    <row r="1081" spans="1:9" x14ac:dyDescent="0.3">
      <c r="A1081" t="s">
        <v>4821</v>
      </c>
      <c r="B1081">
        <v>1</v>
      </c>
      <c r="C1081">
        <v>9</v>
      </c>
      <c r="D1081" t="s">
        <v>4830</v>
      </c>
      <c r="F1081" t="s">
        <v>4821</v>
      </c>
      <c r="G1081">
        <v>1</v>
      </c>
      <c r="H1081" t="s">
        <v>7544</v>
      </c>
      <c r="I1081" t="s">
        <v>16209</v>
      </c>
    </row>
    <row r="1082" spans="1:9" x14ac:dyDescent="0.3">
      <c r="A1082" t="s">
        <v>4821</v>
      </c>
      <c r="B1082">
        <v>1</v>
      </c>
      <c r="C1082">
        <v>10</v>
      </c>
      <c r="D1082" t="s">
        <v>4831</v>
      </c>
      <c r="F1082" t="s">
        <v>4821</v>
      </c>
      <c r="G1082">
        <v>1</v>
      </c>
      <c r="H1082" t="s">
        <v>7546</v>
      </c>
      <c r="I1082" t="s">
        <v>16210</v>
      </c>
    </row>
    <row r="1083" spans="1:9" x14ac:dyDescent="0.3">
      <c r="A1083" t="s">
        <v>4821</v>
      </c>
      <c r="B1083">
        <v>1</v>
      </c>
      <c r="C1083">
        <v>11</v>
      </c>
      <c r="D1083" t="s">
        <v>4832</v>
      </c>
      <c r="F1083" t="s">
        <v>4821</v>
      </c>
      <c r="G1083">
        <v>1</v>
      </c>
      <c r="H1083" t="s">
        <v>7548</v>
      </c>
      <c r="I1083" t="s">
        <v>16211</v>
      </c>
    </row>
    <row r="1084" spans="1:9" x14ac:dyDescent="0.3">
      <c r="A1084" t="s">
        <v>4821</v>
      </c>
      <c r="B1084">
        <v>1</v>
      </c>
      <c r="C1084">
        <v>12</v>
      </c>
      <c r="D1084" t="s">
        <v>4833</v>
      </c>
      <c r="F1084" t="s">
        <v>4821</v>
      </c>
      <c r="G1084">
        <v>1</v>
      </c>
      <c r="H1084" t="s">
        <v>7550</v>
      </c>
      <c r="I1084" t="s">
        <v>15212</v>
      </c>
    </row>
    <row r="1085" spans="1:9" x14ac:dyDescent="0.3">
      <c r="A1085" t="s">
        <v>4821</v>
      </c>
      <c r="B1085">
        <v>1</v>
      </c>
      <c r="C1085">
        <v>13</v>
      </c>
      <c r="D1085" t="s">
        <v>4834</v>
      </c>
      <c r="F1085" t="s">
        <v>4821</v>
      </c>
      <c r="G1085">
        <v>1</v>
      </c>
      <c r="H1085" t="s">
        <v>7552</v>
      </c>
      <c r="I1085" t="s">
        <v>15213</v>
      </c>
    </row>
    <row r="1086" spans="1:9" x14ac:dyDescent="0.3">
      <c r="A1086" t="s">
        <v>4821</v>
      </c>
      <c r="B1086">
        <v>1</v>
      </c>
      <c r="C1086">
        <v>14</v>
      </c>
      <c r="D1086" t="s">
        <v>4835</v>
      </c>
      <c r="F1086" t="s">
        <v>4821</v>
      </c>
      <c r="G1086">
        <v>1</v>
      </c>
      <c r="H1086" t="s">
        <v>7554</v>
      </c>
      <c r="I1086" t="s">
        <v>16212</v>
      </c>
    </row>
    <row r="1087" spans="1:9" x14ac:dyDescent="0.3">
      <c r="A1087" t="s">
        <v>4821</v>
      </c>
      <c r="B1087">
        <v>1</v>
      </c>
      <c r="C1087">
        <v>15</v>
      </c>
      <c r="D1087" t="s">
        <v>4836</v>
      </c>
      <c r="F1087" t="s">
        <v>4821</v>
      </c>
      <c r="G1087">
        <v>1</v>
      </c>
      <c r="H1087" t="s">
        <v>7556</v>
      </c>
      <c r="I1087" t="s">
        <v>16213</v>
      </c>
    </row>
    <row r="1088" spans="1:9" x14ac:dyDescent="0.3">
      <c r="A1088" t="s">
        <v>4821</v>
      </c>
      <c r="B1088">
        <v>1</v>
      </c>
      <c r="C1088">
        <v>16</v>
      </c>
      <c r="D1088" t="s">
        <v>4837</v>
      </c>
      <c r="F1088" t="s">
        <v>4821</v>
      </c>
      <c r="G1088">
        <v>1</v>
      </c>
      <c r="H1088" t="s">
        <v>7558</v>
      </c>
      <c r="I1088" t="s">
        <v>16214</v>
      </c>
    </row>
    <row r="1089" spans="1:9" x14ac:dyDescent="0.3">
      <c r="A1089" t="s">
        <v>4821</v>
      </c>
      <c r="B1089">
        <v>1</v>
      </c>
      <c r="C1089">
        <v>17</v>
      </c>
      <c r="D1089" t="s">
        <v>4838</v>
      </c>
      <c r="F1089" t="s">
        <v>4821</v>
      </c>
      <c r="G1089">
        <v>1</v>
      </c>
      <c r="H1089" t="s">
        <v>7560</v>
      </c>
      <c r="I1089" t="s">
        <v>16215</v>
      </c>
    </row>
    <row r="1090" spans="1:9" x14ac:dyDescent="0.3">
      <c r="A1090" t="s">
        <v>4821</v>
      </c>
      <c r="B1090">
        <v>1</v>
      </c>
      <c r="C1090">
        <v>18</v>
      </c>
      <c r="D1090" t="s">
        <v>3836</v>
      </c>
      <c r="F1090" t="s">
        <v>4821</v>
      </c>
      <c r="G1090">
        <v>1</v>
      </c>
      <c r="H1090" t="s">
        <v>7562</v>
      </c>
      <c r="I1090" t="s">
        <v>16216</v>
      </c>
    </row>
    <row r="1091" spans="1:9" x14ac:dyDescent="0.3">
      <c r="A1091" t="s">
        <v>4821</v>
      </c>
      <c r="B1091">
        <v>1</v>
      </c>
      <c r="C1091">
        <v>19</v>
      </c>
      <c r="D1091" t="s">
        <v>4839</v>
      </c>
      <c r="F1091" t="s">
        <v>4821</v>
      </c>
      <c r="G1091">
        <v>1</v>
      </c>
      <c r="H1091" t="s">
        <v>7564</v>
      </c>
      <c r="I1091" t="s">
        <v>16217</v>
      </c>
    </row>
    <row r="1092" spans="1:9" x14ac:dyDescent="0.3">
      <c r="A1092" t="s">
        <v>4821</v>
      </c>
      <c r="B1092">
        <v>1</v>
      </c>
      <c r="C1092">
        <v>20</v>
      </c>
      <c r="D1092" t="s">
        <v>4840</v>
      </c>
      <c r="F1092" t="s">
        <v>4821</v>
      </c>
      <c r="G1092">
        <v>1</v>
      </c>
      <c r="H1092" t="s">
        <v>7566</v>
      </c>
      <c r="I1092" t="s">
        <v>16218</v>
      </c>
    </row>
    <row r="1093" spans="1:9" x14ac:dyDescent="0.3">
      <c r="A1093" t="s">
        <v>4821</v>
      </c>
      <c r="B1093">
        <v>1</v>
      </c>
      <c r="C1093">
        <v>21</v>
      </c>
      <c r="D1093" t="s">
        <v>4841</v>
      </c>
      <c r="F1093" t="s">
        <v>4821</v>
      </c>
      <c r="G1093">
        <v>1</v>
      </c>
      <c r="H1093" t="s">
        <v>7658</v>
      </c>
      <c r="I1093" t="s">
        <v>16219</v>
      </c>
    </row>
    <row r="1094" spans="1:9" x14ac:dyDescent="0.3">
      <c r="A1094" t="s">
        <v>4821</v>
      </c>
      <c r="B1094">
        <v>1</v>
      </c>
      <c r="C1094">
        <v>22</v>
      </c>
      <c r="D1094" t="s">
        <v>4842</v>
      </c>
      <c r="F1094" t="s">
        <v>4821</v>
      </c>
      <c r="G1094">
        <v>1</v>
      </c>
      <c r="H1094" t="s">
        <v>7660</v>
      </c>
      <c r="I1094" t="s">
        <v>16220</v>
      </c>
    </row>
    <row r="1095" spans="1:9" x14ac:dyDescent="0.3">
      <c r="A1095" t="s">
        <v>4821</v>
      </c>
      <c r="B1095">
        <v>1</v>
      </c>
      <c r="C1095">
        <v>23</v>
      </c>
      <c r="D1095" t="s">
        <v>4843</v>
      </c>
      <c r="F1095" t="s">
        <v>4821</v>
      </c>
      <c r="G1095">
        <v>1</v>
      </c>
      <c r="H1095" t="s">
        <v>7662</v>
      </c>
      <c r="I1095" t="s">
        <v>16221</v>
      </c>
    </row>
    <row r="1096" spans="1:9" x14ac:dyDescent="0.3">
      <c r="A1096" t="s">
        <v>4821</v>
      </c>
      <c r="B1096">
        <v>1</v>
      </c>
      <c r="C1096">
        <v>24</v>
      </c>
      <c r="D1096" t="s">
        <v>4844</v>
      </c>
      <c r="F1096" t="s">
        <v>4821</v>
      </c>
      <c r="G1096">
        <v>1</v>
      </c>
      <c r="H1096" t="s">
        <v>7664</v>
      </c>
      <c r="I1096" t="s">
        <v>16222</v>
      </c>
    </row>
    <row r="1097" spans="1:9" x14ac:dyDescent="0.3">
      <c r="A1097" t="s">
        <v>4821</v>
      </c>
      <c r="B1097">
        <v>1</v>
      </c>
      <c r="C1097">
        <v>25</v>
      </c>
      <c r="D1097" t="s">
        <v>4845</v>
      </c>
      <c r="F1097" t="s">
        <v>4821</v>
      </c>
      <c r="G1097">
        <v>1</v>
      </c>
      <c r="H1097" t="s">
        <v>7666</v>
      </c>
      <c r="I1097" t="s">
        <v>16223</v>
      </c>
    </row>
    <row r="1098" spans="1:9" x14ac:dyDescent="0.3">
      <c r="A1098" t="s">
        <v>4821</v>
      </c>
      <c r="B1098">
        <v>1</v>
      </c>
      <c r="C1098">
        <v>26</v>
      </c>
      <c r="D1098" t="s">
        <v>4846</v>
      </c>
      <c r="F1098" t="s">
        <v>4821</v>
      </c>
      <c r="G1098">
        <v>1</v>
      </c>
      <c r="H1098" t="s">
        <v>7668</v>
      </c>
      <c r="I1098" t="s">
        <v>16224</v>
      </c>
    </row>
    <row r="1099" spans="1:9" x14ac:dyDescent="0.3">
      <c r="A1099" t="s">
        <v>4821</v>
      </c>
      <c r="B1099">
        <v>1</v>
      </c>
      <c r="C1099">
        <v>27</v>
      </c>
      <c r="D1099" t="s">
        <v>4847</v>
      </c>
      <c r="F1099" t="s">
        <v>4821</v>
      </c>
      <c r="G1099">
        <v>1</v>
      </c>
      <c r="H1099" t="s">
        <v>7670</v>
      </c>
      <c r="I1099" t="s">
        <v>16225</v>
      </c>
    </row>
    <row r="1100" spans="1:9" x14ac:dyDescent="0.3">
      <c r="A1100" t="s">
        <v>4821</v>
      </c>
      <c r="B1100">
        <v>1</v>
      </c>
      <c r="C1100">
        <v>28</v>
      </c>
      <c r="D1100" t="s">
        <v>4848</v>
      </c>
      <c r="F1100" t="s">
        <v>4821</v>
      </c>
      <c r="G1100">
        <v>1</v>
      </c>
      <c r="H1100" t="s">
        <v>7672</v>
      </c>
      <c r="I1100" t="s">
        <v>16226</v>
      </c>
    </row>
    <row r="1101" spans="1:9" x14ac:dyDescent="0.3">
      <c r="A1101" t="s">
        <v>4821</v>
      </c>
      <c r="B1101">
        <v>1</v>
      </c>
      <c r="C1101">
        <v>29</v>
      </c>
      <c r="D1101" t="s">
        <v>4849</v>
      </c>
      <c r="F1101" t="s">
        <v>4821</v>
      </c>
      <c r="G1101">
        <v>1</v>
      </c>
      <c r="H1101" t="s">
        <v>7674</v>
      </c>
      <c r="I1101" t="s">
        <v>16227</v>
      </c>
    </row>
    <row r="1102" spans="1:9" x14ac:dyDescent="0.3">
      <c r="A1102" t="s">
        <v>4821</v>
      </c>
      <c r="B1102">
        <v>1</v>
      </c>
      <c r="C1102">
        <v>30</v>
      </c>
      <c r="D1102" t="s">
        <v>4850</v>
      </c>
      <c r="F1102" t="s">
        <v>4821</v>
      </c>
      <c r="G1102">
        <v>1</v>
      </c>
      <c r="H1102" t="s">
        <v>7676</v>
      </c>
      <c r="I1102" t="s">
        <v>16228</v>
      </c>
    </row>
    <row r="1103" spans="1:9" x14ac:dyDescent="0.3">
      <c r="A1103" t="s">
        <v>4821</v>
      </c>
      <c r="B1103">
        <v>1</v>
      </c>
      <c r="C1103">
        <v>31</v>
      </c>
      <c r="D1103" t="s">
        <v>4851</v>
      </c>
      <c r="F1103" t="s">
        <v>4821</v>
      </c>
      <c r="G1103">
        <v>1</v>
      </c>
      <c r="H1103" t="s">
        <v>7678</v>
      </c>
      <c r="I1103" t="s">
        <v>16229</v>
      </c>
    </row>
    <row r="1104" spans="1:9" x14ac:dyDescent="0.3">
      <c r="A1104" t="s">
        <v>4821</v>
      </c>
      <c r="B1104">
        <v>1</v>
      </c>
      <c r="C1104">
        <v>32</v>
      </c>
      <c r="D1104" t="s">
        <v>4852</v>
      </c>
      <c r="F1104" t="s">
        <v>4821</v>
      </c>
      <c r="G1104">
        <v>1</v>
      </c>
      <c r="H1104" t="s">
        <v>7680</v>
      </c>
      <c r="I1104" t="s">
        <v>16230</v>
      </c>
    </row>
    <row r="1105" spans="1:9" x14ac:dyDescent="0.3">
      <c r="A1105" t="s">
        <v>4821</v>
      </c>
      <c r="B1105">
        <v>1</v>
      </c>
      <c r="C1105">
        <v>33</v>
      </c>
      <c r="D1105" t="s">
        <v>4853</v>
      </c>
      <c r="F1105" t="s">
        <v>4821</v>
      </c>
      <c r="G1105">
        <v>1</v>
      </c>
      <c r="H1105" t="s">
        <v>7682</v>
      </c>
      <c r="I1105" t="s">
        <v>16231</v>
      </c>
    </row>
    <row r="1106" spans="1:9" x14ac:dyDescent="0.3">
      <c r="A1106" t="s">
        <v>4821</v>
      </c>
      <c r="B1106">
        <v>1</v>
      </c>
      <c r="C1106">
        <v>34</v>
      </c>
      <c r="D1106" t="s">
        <v>4854</v>
      </c>
      <c r="F1106" t="s">
        <v>4821</v>
      </c>
      <c r="G1106">
        <v>1</v>
      </c>
      <c r="H1106" t="s">
        <v>7684</v>
      </c>
      <c r="I1106" t="s">
        <v>16232</v>
      </c>
    </row>
    <row r="1107" spans="1:9" x14ac:dyDescent="0.3">
      <c r="A1107" t="s">
        <v>4821</v>
      </c>
      <c r="B1107">
        <v>1</v>
      </c>
      <c r="C1107">
        <v>35</v>
      </c>
      <c r="D1107" t="s">
        <v>4855</v>
      </c>
      <c r="F1107" t="s">
        <v>4821</v>
      </c>
      <c r="G1107">
        <v>1</v>
      </c>
      <c r="H1107" t="s">
        <v>7686</v>
      </c>
      <c r="I1107" t="s">
        <v>16233</v>
      </c>
    </row>
    <row r="1108" spans="1:9" x14ac:dyDescent="0.3">
      <c r="A1108" t="s">
        <v>4821</v>
      </c>
      <c r="B1108">
        <v>1</v>
      </c>
      <c r="C1108">
        <v>36</v>
      </c>
      <c r="D1108" t="s">
        <v>4856</v>
      </c>
      <c r="F1108" t="s">
        <v>4821</v>
      </c>
      <c r="G1108">
        <v>1</v>
      </c>
      <c r="H1108" t="s">
        <v>7688</v>
      </c>
      <c r="I1108" t="s">
        <v>16234</v>
      </c>
    </row>
    <row r="1109" spans="1:9" x14ac:dyDescent="0.3">
      <c r="A1109" t="s">
        <v>4821</v>
      </c>
      <c r="B1109">
        <v>1</v>
      </c>
      <c r="C1109">
        <v>37</v>
      </c>
      <c r="D1109" t="s">
        <v>4857</v>
      </c>
      <c r="F1109" t="s">
        <v>4821</v>
      </c>
      <c r="G1109">
        <v>1</v>
      </c>
      <c r="H1109" t="s">
        <v>7690</v>
      </c>
      <c r="I1109" t="s">
        <v>16235</v>
      </c>
    </row>
    <row r="1110" spans="1:9" x14ac:dyDescent="0.3">
      <c r="A1110" t="s">
        <v>4821</v>
      </c>
      <c r="B1110">
        <v>1</v>
      </c>
      <c r="C1110">
        <v>38</v>
      </c>
      <c r="D1110" t="s">
        <v>4858</v>
      </c>
      <c r="F1110" t="s">
        <v>4821</v>
      </c>
      <c r="G1110">
        <v>1</v>
      </c>
      <c r="H1110" t="s">
        <v>7692</v>
      </c>
      <c r="I1110" t="s">
        <v>16236</v>
      </c>
    </row>
    <row r="1111" spans="1:9" x14ac:dyDescent="0.3">
      <c r="A1111" t="s">
        <v>4821</v>
      </c>
      <c r="B1111">
        <v>1</v>
      </c>
      <c r="C1111">
        <v>39</v>
      </c>
      <c r="D1111" t="s">
        <v>4859</v>
      </c>
      <c r="F1111" t="s">
        <v>4821</v>
      </c>
      <c r="G1111">
        <v>1</v>
      </c>
      <c r="H1111" t="s">
        <v>7694</v>
      </c>
      <c r="I1111" t="s">
        <v>16237</v>
      </c>
    </row>
    <row r="1112" spans="1:9" x14ac:dyDescent="0.3">
      <c r="A1112" t="s">
        <v>4821</v>
      </c>
      <c r="B1112">
        <v>1</v>
      </c>
      <c r="C1112">
        <v>40</v>
      </c>
      <c r="D1112" t="s">
        <v>4860</v>
      </c>
      <c r="F1112" t="s">
        <v>4821</v>
      </c>
      <c r="G1112">
        <v>1</v>
      </c>
      <c r="H1112" t="s">
        <v>7696</v>
      </c>
      <c r="I1112" t="s">
        <v>16238</v>
      </c>
    </row>
    <row r="1113" spans="1:9" x14ac:dyDescent="0.3">
      <c r="A1113" t="s">
        <v>4821</v>
      </c>
      <c r="B1113">
        <v>1</v>
      </c>
      <c r="C1113">
        <v>41</v>
      </c>
      <c r="D1113" t="s">
        <v>4861</v>
      </c>
      <c r="F1113" t="s">
        <v>4821</v>
      </c>
      <c r="G1113">
        <v>2</v>
      </c>
      <c r="H1113" t="s">
        <v>7518</v>
      </c>
      <c r="I1113" t="s">
        <v>16239</v>
      </c>
    </row>
    <row r="1114" spans="1:9" x14ac:dyDescent="0.3">
      <c r="A1114" t="s">
        <v>4821</v>
      </c>
      <c r="B1114">
        <v>1</v>
      </c>
      <c r="C1114">
        <v>42</v>
      </c>
      <c r="D1114" t="s">
        <v>4862</v>
      </c>
      <c r="F1114" t="s">
        <v>4821</v>
      </c>
      <c r="G1114">
        <v>2</v>
      </c>
      <c r="H1114" t="s">
        <v>7520</v>
      </c>
      <c r="I1114" t="s">
        <v>16240</v>
      </c>
    </row>
    <row r="1115" spans="1:9" x14ac:dyDescent="0.3">
      <c r="A1115" t="s">
        <v>4821</v>
      </c>
      <c r="B1115">
        <v>1</v>
      </c>
      <c r="C1115">
        <v>43</v>
      </c>
      <c r="D1115" t="s">
        <v>4863</v>
      </c>
      <c r="F1115" t="s">
        <v>4821</v>
      </c>
      <c r="G1115">
        <v>2</v>
      </c>
      <c r="H1115" t="s">
        <v>7522</v>
      </c>
      <c r="I1115" t="s">
        <v>16241</v>
      </c>
    </row>
    <row r="1116" spans="1:9" x14ac:dyDescent="0.3">
      <c r="A1116" t="s">
        <v>4821</v>
      </c>
      <c r="B1116">
        <v>1</v>
      </c>
      <c r="C1116">
        <v>44</v>
      </c>
      <c r="D1116" t="s">
        <v>4864</v>
      </c>
      <c r="F1116" t="s">
        <v>4821</v>
      </c>
      <c r="G1116">
        <v>2</v>
      </c>
      <c r="H1116" t="s">
        <v>7524</v>
      </c>
      <c r="I1116" t="s">
        <v>16242</v>
      </c>
    </row>
    <row r="1117" spans="1:9" x14ac:dyDescent="0.3">
      <c r="A1117" t="s">
        <v>4821</v>
      </c>
      <c r="B1117">
        <v>1</v>
      </c>
      <c r="C1117">
        <v>45</v>
      </c>
      <c r="D1117" t="s">
        <v>4865</v>
      </c>
      <c r="F1117" t="s">
        <v>4821</v>
      </c>
      <c r="G1117">
        <v>2</v>
      </c>
      <c r="H1117" t="s">
        <v>7526</v>
      </c>
      <c r="I1117" t="s">
        <v>16243</v>
      </c>
    </row>
    <row r="1118" spans="1:9" x14ac:dyDescent="0.3">
      <c r="A1118" t="s">
        <v>4821</v>
      </c>
      <c r="B1118">
        <v>2</v>
      </c>
      <c r="C1118">
        <v>1</v>
      </c>
      <c r="D1118" t="s">
        <v>4866</v>
      </c>
      <c r="F1118" t="s">
        <v>4821</v>
      </c>
      <c r="G1118">
        <v>2</v>
      </c>
      <c r="H1118" t="s">
        <v>7528</v>
      </c>
      <c r="I1118" t="s">
        <v>16244</v>
      </c>
    </row>
    <row r="1119" spans="1:9" x14ac:dyDescent="0.3">
      <c r="A1119" t="s">
        <v>4821</v>
      </c>
      <c r="B1119">
        <v>2</v>
      </c>
      <c r="C1119">
        <v>2</v>
      </c>
      <c r="D1119" t="s">
        <v>4867</v>
      </c>
      <c r="F1119" t="s">
        <v>4821</v>
      </c>
      <c r="G1119">
        <v>2</v>
      </c>
      <c r="H1119" t="s">
        <v>7530</v>
      </c>
      <c r="I1119" t="s">
        <v>16245</v>
      </c>
    </row>
    <row r="1120" spans="1:9" x14ac:dyDescent="0.3">
      <c r="A1120" t="s">
        <v>4821</v>
      </c>
      <c r="B1120">
        <v>2</v>
      </c>
      <c r="C1120">
        <v>3</v>
      </c>
      <c r="D1120" t="s">
        <v>4868</v>
      </c>
      <c r="F1120" t="s">
        <v>4821</v>
      </c>
      <c r="G1120">
        <v>2</v>
      </c>
      <c r="H1120" t="s">
        <v>7532</v>
      </c>
      <c r="I1120" t="s">
        <v>16246</v>
      </c>
    </row>
    <row r="1121" spans="1:9" x14ac:dyDescent="0.3">
      <c r="A1121" t="s">
        <v>4821</v>
      </c>
      <c r="B1121">
        <v>2</v>
      </c>
      <c r="C1121">
        <v>4</v>
      </c>
      <c r="D1121" t="s">
        <v>4869</v>
      </c>
      <c r="F1121" t="s">
        <v>4821</v>
      </c>
      <c r="G1121">
        <v>2</v>
      </c>
      <c r="H1121" t="s">
        <v>7534</v>
      </c>
      <c r="I1121" t="s">
        <v>16247</v>
      </c>
    </row>
    <row r="1122" spans="1:9" x14ac:dyDescent="0.3">
      <c r="A1122" t="s">
        <v>4821</v>
      </c>
      <c r="B1122">
        <v>2</v>
      </c>
      <c r="C1122">
        <v>5</v>
      </c>
      <c r="D1122" t="s">
        <v>4870</v>
      </c>
      <c r="F1122" t="s">
        <v>4821</v>
      </c>
      <c r="G1122">
        <v>2</v>
      </c>
      <c r="H1122" t="s">
        <v>7536</v>
      </c>
      <c r="I1122" t="s">
        <v>16248</v>
      </c>
    </row>
    <row r="1123" spans="1:9" x14ac:dyDescent="0.3">
      <c r="A1123" t="s">
        <v>4821</v>
      </c>
      <c r="B1123">
        <v>2</v>
      </c>
      <c r="C1123">
        <v>6</v>
      </c>
      <c r="D1123" t="s">
        <v>4871</v>
      </c>
      <c r="F1123" t="s">
        <v>4821</v>
      </c>
      <c r="G1123">
        <v>2</v>
      </c>
      <c r="H1123" t="s">
        <v>7538</v>
      </c>
      <c r="I1123" t="s">
        <v>16249</v>
      </c>
    </row>
    <row r="1124" spans="1:9" x14ac:dyDescent="0.3">
      <c r="A1124" t="s">
        <v>4821</v>
      </c>
      <c r="B1124">
        <v>2</v>
      </c>
      <c r="C1124">
        <v>7</v>
      </c>
      <c r="D1124" t="s">
        <v>4872</v>
      </c>
      <c r="F1124" t="s">
        <v>4821</v>
      </c>
      <c r="G1124">
        <v>2</v>
      </c>
      <c r="H1124" t="s">
        <v>7540</v>
      </c>
      <c r="I1124" t="s">
        <v>16250</v>
      </c>
    </row>
    <row r="1125" spans="1:9" x14ac:dyDescent="0.3">
      <c r="A1125" t="s">
        <v>4821</v>
      </c>
      <c r="B1125">
        <v>2</v>
      </c>
      <c r="C1125">
        <v>8</v>
      </c>
      <c r="D1125" t="s">
        <v>4873</v>
      </c>
      <c r="F1125" t="s">
        <v>4821</v>
      </c>
      <c r="G1125">
        <v>2</v>
      </c>
      <c r="H1125" t="s">
        <v>7542</v>
      </c>
      <c r="I1125" t="s">
        <v>16251</v>
      </c>
    </row>
    <row r="1126" spans="1:9" x14ac:dyDescent="0.3">
      <c r="A1126" t="s">
        <v>4821</v>
      </c>
      <c r="B1126">
        <v>2</v>
      </c>
      <c r="C1126">
        <v>9</v>
      </c>
      <c r="D1126" t="s">
        <v>4874</v>
      </c>
      <c r="F1126" t="s">
        <v>4821</v>
      </c>
      <c r="G1126">
        <v>2</v>
      </c>
      <c r="H1126" t="s">
        <v>7544</v>
      </c>
      <c r="I1126" t="s">
        <v>16252</v>
      </c>
    </row>
    <row r="1127" spans="1:9" x14ac:dyDescent="0.3">
      <c r="A1127" t="s">
        <v>4821</v>
      </c>
      <c r="B1127">
        <v>2</v>
      </c>
      <c r="C1127">
        <v>10</v>
      </c>
      <c r="D1127" t="s">
        <v>4875</v>
      </c>
      <c r="F1127" t="s">
        <v>4821</v>
      </c>
      <c r="G1127">
        <v>2</v>
      </c>
      <c r="H1127" t="s">
        <v>7546</v>
      </c>
      <c r="I1127" t="s">
        <v>16253</v>
      </c>
    </row>
    <row r="1128" spans="1:9" x14ac:dyDescent="0.3">
      <c r="A1128" t="s">
        <v>4821</v>
      </c>
      <c r="B1128">
        <v>2</v>
      </c>
      <c r="C1128">
        <v>11</v>
      </c>
      <c r="D1128" t="s">
        <v>4876</v>
      </c>
      <c r="F1128" t="s">
        <v>4821</v>
      </c>
      <c r="G1128">
        <v>2</v>
      </c>
      <c r="H1128" t="s">
        <v>7548</v>
      </c>
      <c r="I1128" t="s">
        <v>16254</v>
      </c>
    </row>
    <row r="1129" spans="1:9" x14ac:dyDescent="0.3">
      <c r="A1129" t="s">
        <v>4821</v>
      </c>
      <c r="B1129">
        <v>2</v>
      </c>
      <c r="C1129">
        <v>12</v>
      </c>
      <c r="D1129" t="s">
        <v>4877</v>
      </c>
      <c r="F1129" t="s">
        <v>4821</v>
      </c>
      <c r="G1129">
        <v>2</v>
      </c>
      <c r="H1129" t="s">
        <v>7550</v>
      </c>
      <c r="I1129" t="s">
        <v>16255</v>
      </c>
    </row>
    <row r="1130" spans="1:9" x14ac:dyDescent="0.3">
      <c r="A1130" t="s">
        <v>4821</v>
      </c>
      <c r="B1130">
        <v>2</v>
      </c>
      <c r="C1130">
        <v>13</v>
      </c>
      <c r="D1130" t="s">
        <v>4878</v>
      </c>
      <c r="F1130" t="s">
        <v>4821</v>
      </c>
      <c r="G1130">
        <v>2</v>
      </c>
      <c r="H1130" t="s">
        <v>7552</v>
      </c>
      <c r="I1130" t="s">
        <v>16256</v>
      </c>
    </row>
    <row r="1131" spans="1:9" x14ac:dyDescent="0.3">
      <c r="A1131" t="s">
        <v>4821</v>
      </c>
      <c r="B1131">
        <v>2</v>
      </c>
      <c r="C1131">
        <v>14</v>
      </c>
      <c r="D1131" t="s">
        <v>4879</v>
      </c>
      <c r="F1131" t="s">
        <v>4821</v>
      </c>
      <c r="G1131">
        <v>2</v>
      </c>
      <c r="H1131" t="s">
        <v>7554</v>
      </c>
      <c r="I1131" t="s">
        <v>16257</v>
      </c>
    </row>
    <row r="1132" spans="1:9" x14ac:dyDescent="0.3">
      <c r="A1132" t="s">
        <v>4821</v>
      </c>
      <c r="B1132">
        <v>2</v>
      </c>
      <c r="C1132">
        <v>15</v>
      </c>
      <c r="D1132" t="s">
        <v>4880</v>
      </c>
      <c r="F1132" t="s">
        <v>4821</v>
      </c>
      <c r="G1132">
        <v>2</v>
      </c>
      <c r="H1132" t="s">
        <v>7556</v>
      </c>
      <c r="I1132" t="s">
        <v>16258</v>
      </c>
    </row>
    <row r="1133" spans="1:9" x14ac:dyDescent="0.3">
      <c r="A1133" t="s">
        <v>4821</v>
      </c>
      <c r="B1133">
        <v>2</v>
      </c>
      <c r="C1133">
        <v>16</v>
      </c>
      <c r="D1133" t="s">
        <v>4881</v>
      </c>
      <c r="F1133" t="s">
        <v>4821</v>
      </c>
      <c r="G1133">
        <v>2</v>
      </c>
      <c r="H1133" t="s">
        <v>7558</v>
      </c>
      <c r="I1133" t="s">
        <v>16259</v>
      </c>
    </row>
    <row r="1134" spans="1:9" x14ac:dyDescent="0.3">
      <c r="A1134" t="s">
        <v>4821</v>
      </c>
      <c r="B1134">
        <v>2</v>
      </c>
      <c r="C1134">
        <v>17</v>
      </c>
      <c r="D1134" t="s">
        <v>4882</v>
      </c>
      <c r="F1134" t="s">
        <v>4821</v>
      </c>
      <c r="G1134">
        <v>2</v>
      </c>
      <c r="H1134" t="s">
        <v>7560</v>
      </c>
      <c r="I1134" t="s">
        <v>16260</v>
      </c>
    </row>
    <row r="1135" spans="1:9" x14ac:dyDescent="0.3">
      <c r="A1135" t="s">
        <v>4821</v>
      </c>
      <c r="B1135">
        <v>2</v>
      </c>
      <c r="C1135">
        <v>18</v>
      </c>
      <c r="D1135" t="s">
        <v>4883</v>
      </c>
      <c r="F1135" t="s">
        <v>4821</v>
      </c>
      <c r="G1135">
        <v>2</v>
      </c>
      <c r="H1135" t="s">
        <v>7562</v>
      </c>
      <c r="I1135" t="s">
        <v>16261</v>
      </c>
    </row>
    <row r="1136" spans="1:9" x14ac:dyDescent="0.3">
      <c r="A1136" t="s">
        <v>4821</v>
      </c>
      <c r="B1136">
        <v>2</v>
      </c>
      <c r="C1136">
        <v>19</v>
      </c>
      <c r="D1136" t="s">
        <v>4884</v>
      </c>
      <c r="F1136" t="s">
        <v>4821</v>
      </c>
      <c r="G1136">
        <v>2</v>
      </c>
      <c r="H1136" t="s">
        <v>7564</v>
      </c>
      <c r="I1136" t="s">
        <v>16262</v>
      </c>
    </row>
    <row r="1137" spans="1:9" x14ac:dyDescent="0.3">
      <c r="A1137" t="s">
        <v>4821</v>
      </c>
      <c r="B1137">
        <v>2</v>
      </c>
      <c r="C1137">
        <v>20</v>
      </c>
      <c r="D1137" t="s">
        <v>4885</v>
      </c>
      <c r="F1137" t="s">
        <v>4821</v>
      </c>
      <c r="G1137">
        <v>2</v>
      </c>
      <c r="H1137" t="s">
        <v>12494</v>
      </c>
      <c r="I1137" t="s">
        <v>16263</v>
      </c>
    </row>
    <row r="1138" spans="1:9" x14ac:dyDescent="0.3">
      <c r="A1138" t="s">
        <v>4821</v>
      </c>
      <c r="B1138">
        <v>2</v>
      </c>
      <c r="C1138">
        <v>21</v>
      </c>
      <c r="D1138" t="s">
        <v>4886</v>
      </c>
      <c r="F1138" t="s">
        <v>4821</v>
      </c>
      <c r="G1138">
        <v>2</v>
      </c>
      <c r="H1138" t="s">
        <v>7660</v>
      </c>
      <c r="I1138" t="s">
        <v>16264</v>
      </c>
    </row>
    <row r="1139" spans="1:9" x14ac:dyDescent="0.3">
      <c r="A1139" t="s">
        <v>4821</v>
      </c>
      <c r="B1139">
        <v>2</v>
      </c>
      <c r="C1139">
        <v>22</v>
      </c>
      <c r="D1139" t="s">
        <v>4887</v>
      </c>
      <c r="F1139" t="s">
        <v>4821</v>
      </c>
      <c r="G1139">
        <v>2</v>
      </c>
      <c r="H1139" t="s">
        <v>7662</v>
      </c>
      <c r="I1139" t="s">
        <v>16265</v>
      </c>
    </row>
    <row r="1140" spans="1:9" x14ac:dyDescent="0.3">
      <c r="A1140" t="s">
        <v>4821</v>
      </c>
      <c r="B1140">
        <v>2</v>
      </c>
      <c r="C1140">
        <v>23</v>
      </c>
      <c r="D1140" t="s">
        <v>4888</v>
      </c>
      <c r="F1140" t="s">
        <v>4821</v>
      </c>
      <c r="G1140">
        <v>3</v>
      </c>
      <c r="H1140" t="s">
        <v>7518</v>
      </c>
      <c r="I1140" t="s">
        <v>16266</v>
      </c>
    </row>
    <row r="1141" spans="1:9" x14ac:dyDescent="0.3">
      <c r="A1141" t="s">
        <v>4821</v>
      </c>
      <c r="B1141">
        <v>2</v>
      </c>
      <c r="C1141">
        <v>24</v>
      </c>
      <c r="D1141" t="s">
        <v>4889</v>
      </c>
      <c r="F1141" t="s">
        <v>4821</v>
      </c>
      <c r="G1141">
        <v>3</v>
      </c>
      <c r="H1141" t="s">
        <v>7520</v>
      </c>
      <c r="I1141" t="s">
        <v>16267</v>
      </c>
    </row>
    <row r="1142" spans="1:9" x14ac:dyDescent="0.3">
      <c r="A1142" t="s">
        <v>4821</v>
      </c>
      <c r="B1142">
        <v>2</v>
      </c>
      <c r="C1142">
        <v>25</v>
      </c>
      <c r="D1142" t="s">
        <v>4890</v>
      </c>
      <c r="F1142" t="s">
        <v>4821</v>
      </c>
      <c r="G1142">
        <v>3</v>
      </c>
      <c r="H1142" t="s">
        <v>7522</v>
      </c>
      <c r="I1142" t="s">
        <v>16268</v>
      </c>
    </row>
    <row r="1143" spans="1:9" x14ac:dyDescent="0.3">
      <c r="A1143" t="s">
        <v>4821</v>
      </c>
      <c r="B1143">
        <v>2</v>
      </c>
      <c r="C1143">
        <v>26</v>
      </c>
      <c r="D1143" t="s">
        <v>4891</v>
      </c>
      <c r="F1143" t="s">
        <v>4821</v>
      </c>
      <c r="G1143">
        <v>3</v>
      </c>
      <c r="H1143" t="s">
        <v>7524</v>
      </c>
      <c r="I1143" t="s">
        <v>16269</v>
      </c>
    </row>
    <row r="1144" spans="1:9" x14ac:dyDescent="0.3">
      <c r="A1144" t="s">
        <v>4821</v>
      </c>
      <c r="B1144">
        <v>2</v>
      </c>
      <c r="C1144">
        <v>27</v>
      </c>
      <c r="D1144" t="s">
        <v>4892</v>
      </c>
      <c r="F1144" t="s">
        <v>4821</v>
      </c>
      <c r="G1144">
        <v>3</v>
      </c>
      <c r="H1144" t="s">
        <v>7526</v>
      </c>
      <c r="I1144" t="s">
        <v>16270</v>
      </c>
    </row>
    <row r="1145" spans="1:9" x14ac:dyDescent="0.3">
      <c r="A1145" t="s">
        <v>4821</v>
      </c>
      <c r="B1145">
        <v>2</v>
      </c>
      <c r="C1145">
        <v>28</v>
      </c>
      <c r="D1145" t="s">
        <v>4893</v>
      </c>
      <c r="F1145" t="s">
        <v>4821</v>
      </c>
      <c r="G1145">
        <v>3</v>
      </c>
      <c r="H1145" t="s">
        <v>7528</v>
      </c>
      <c r="I1145" t="s">
        <v>16271</v>
      </c>
    </row>
    <row r="1146" spans="1:9" x14ac:dyDescent="0.3">
      <c r="A1146" t="s">
        <v>4821</v>
      </c>
      <c r="B1146">
        <v>3</v>
      </c>
      <c r="C1146">
        <v>1</v>
      </c>
      <c r="D1146" t="s">
        <v>4894</v>
      </c>
      <c r="F1146" t="s">
        <v>4821</v>
      </c>
      <c r="G1146">
        <v>3</v>
      </c>
      <c r="H1146" t="s">
        <v>7530</v>
      </c>
      <c r="I1146" t="s">
        <v>16272</v>
      </c>
    </row>
    <row r="1147" spans="1:9" x14ac:dyDescent="0.3">
      <c r="A1147" t="s">
        <v>4821</v>
      </c>
      <c r="B1147">
        <v>3</v>
      </c>
      <c r="C1147">
        <v>2</v>
      </c>
      <c r="D1147" t="s">
        <v>4895</v>
      </c>
      <c r="F1147" t="s">
        <v>4821</v>
      </c>
      <c r="G1147">
        <v>3</v>
      </c>
      <c r="H1147" t="s">
        <v>7532</v>
      </c>
      <c r="I1147" t="s">
        <v>16273</v>
      </c>
    </row>
    <row r="1148" spans="1:9" x14ac:dyDescent="0.3">
      <c r="A1148" t="s">
        <v>4821</v>
      </c>
      <c r="B1148">
        <v>3</v>
      </c>
      <c r="C1148">
        <v>3</v>
      </c>
      <c r="D1148" t="s">
        <v>4896</v>
      </c>
      <c r="F1148" t="s">
        <v>4821</v>
      </c>
      <c r="G1148">
        <v>3</v>
      </c>
      <c r="H1148" t="s">
        <v>7534</v>
      </c>
      <c r="I1148" t="s">
        <v>16274</v>
      </c>
    </row>
    <row r="1149" spans="1:9" x14ac:dyDescent="0.3">
      <c r="A1149" t="s">
        <v>4821</v>
      </c>
      <c r="B1149">
        <v>3</v>
      </c>
      <c r="C1149">
        <v>4</v>
      </c>
      <c r="D1149" t="s">
        <v>4897</v>
      </c>
      <c r="F1149" t="s">
        <v>4821</v>
      </c>
      <c r="G1149">
        <v>3</v>
      </c>
      <c r="H1149" t="s">
        <v>7536</v>
      </c>
      <c r="I1149" t="s">
        <v>16275</v>
      </c>
    </row>
    <row r="1150" spans="1:9" x14ac:dyDescent="0.3">
      <c r="A1150" t="s">
        <v>4821</v>
      </c>
      <c r="B1150">
        <v>3</v>
      </c>
      <c r="C1150">
        <v>5</v>
      </c>
      <c r="D1150" t="s">
        <v>4898</v>
      </c>
      <c r="F1150" t="s">
        <v>4821</v>
      </c>
      <c r="G1150">
        <v>3</v>
      </c>
      <c r="H1150" t="s">
        <v>7538</v>
      </c>
      <c r="I1150" t="s">
        <v>16276</v>
      </c>
    </row>
    <row r="1151" spans="1:9" x14ac:dyDescent="0.3">
      <c r="A1151" t="s">
        <v>4821</v>
      </c>
      <c r="B1151">
        <v>3</v>
      </c>
      <c r="C1151">
        <v>6</v>
      </c>
      <c r="D1151" t="s">
        <v>4899</v>
      </c>
      <c r="F1151" t="s">
        <v>4821</v>
      </c>
      <c r="G1151">
        <v>3</v>
      </c>
      <c r="H1151" t="s">
        <v>7540</v>
      </c>
      <c r="I1151" t="s">
        <v>16277</v>
      </c>
    </row>
    <row r="1152" spans="1:9" x14ac:dyDescent="0.3">
      <c r="A1152" t="s">
        <v>4821</v>
      </c>
      <c r="B1152">
        <v>3</v>
      </c>
      <c r="C1152">
        <v>7</v>
      </c>
      <c r="D1152" t="s">
        <v>4900</v>
      </c>
      <c r="F1152" t="s">
        <v>4821</v>
      </c>
      <c r="G1152">
        <v>3</v>
      </c>
      <c r="H1152" t="s">
        <v>7542</v>
      </c>
      <c r="I1152" t="s">
        <v>16278</v>
      </c>
    </row>
    <row r="1153" spans="1:9" x14ac:dyDescent="0.3">
      <c r="A1153" t="s">
        <v>4821</v>
      </c>
      <c r="B1153">
        <v>3</v>
      </c>
      <c r="C1153">
        <v>8</v>
      </c>
      <c r="D1153" t="s">
        <v>4901</v>
      </c>
      <c r="F1153" t="s">
        <v>4821</v>
      </c>
      <c r="G1153">
        <v>3</v>
      </c>
      <c r="H1153" t="s">
        <v>7544</v>
      </c>
      <c r="I1153" t="s">
        <v>16279</v>
      </c>
    </row>
    <row r="1154" spans="1:9" x14ac:dyDescent="0.3">
      <c r="A1154" t="s">
        <v>4821</v>
      </c>
      <c r="B1154">
        <v>3</v>
      </c>
      <c r="C1154">
        <v>9</v>
      </c>
      <c r="D1154" t="s">
        <v>4902</v>
      </c>
      <c r="F1154" t="s">
        <v>4821</v>
      </c>
      <c r="G1154">
        <v>3</v>
      </c>
      <c r="H1154" t="s">
        <v>7546</v>
      </c>
      <c r="I1154" t="s">
        <v>16280</v>
      </c>
    </row>
    <row r="1155" spans="1:9" x14ac:dyDescent="0.3">
      <c r="A1155" t="s">
        <v>4821</v>
      </c>
      <c r="B1155">
        <v>3</v>
      </c>
      <c r="C1155">
        <v>10</v>
      </c>
      <c r="D1155" t="s">
        <v>4903</v>
      </c>
      <c r="F1155" t="s">
        <v>4821</v>
      </c>
      <c r="G1155">
        <v>3</v>
      </c>
      <c r="H1155" t="s">
        <v>7548</v>
      </c>
      <c r="I1155" t="s">
        <v>16281</v>
      </c>
    </row>
    <row r="1156" spans="1:9" x14ac:dyDescent="0.3">
      <c r="A1156" t="s">
        <v>4821</v>
      </c>
      <c r="B1156">
        <v>3</v>
      </c>
      <c r="C1156">
        <v>11</v>
      </c>
      <c r="D1156" t="s">
        <v>4904</v>
      </c>
      <c r="F1156" t="s">
        <v>4821</v>
      </c>
      <c r="G1156">
        <v>3</v>
      </c>
      <c r="H1156" t="s">
        <v>7550</v>
      </c>
      <c r="I1156" t="s">
        <v>16282</v>
      </c>
    </row>
    <row r="1157" spans="1:9" x14ac:dyDescent="0.3">
      <c r="A1157" t="s">
        <v>4821</v>
      </c>
      <c r="B1157">
        <v>3</v>
      </c>
      <c r="C1157">
        <v>12</v>
      </c>
      <c r="D1157" t="s">
        <v>4905</v>
      </c>
      <c r="F1157" t="s">
        <v>4821</v>
      </c>
      <c r="G1157">
        <v>3</v>
      </c>
      <c r="H1157" t="s">
        <v>7552</v>
      </c>
      <c r="I1157" t="s">
        <v>16283</v>
      </c>
    </row>
    <row r="1158" spans="1:9" x14ac:dyDescent="0.3">
      <c r="A1158" t="s">
        <v>4821</v>
      </c>
      <c r="B1158">
        <v>3</v>
      </c>
      <c r="C1158">
        <v>13</v>
      </c>
      <c r="D1158" t="s">
        <v>4906</v>
      </c>
      <c r="F1158" t="s">
        <v>4821</v>
      </c>
      <c r="G1158">
        <v>3</v>
      </c>
      <c r="H1158" t="s">
        <v>7554</v>
      </c>
      <c r="I1158" t="s">
        <v>16284</v>
      </c>
    </row>
    <row r="1159" spans="1:9" x14ac:dyDescent="0.3">
      <c r="A1159" t="s">
        <v>4821</v>
      </c>
      <c r="B1159">
        <v>3</v>
      </c>
      <c r="C1159">
        <v>14</v>
      </c>
      <c r="D1159" t="s">
        <v>4907</v>
      </c>
      <c r="F1159" t="s">
        <v>4821</v>
      </c>
      <c r="G1159">
        <v>3</v>
      </c>
      <c r="H1159" t="s">
        <v>7556</v>
      </c>
      <c r="I1159" t="s">
        <v>16285</v>
      </c>
    </row>
    <row r="1160" spans="1:9" x14ac:dyDescent="0.3">
      <c r="A1160" t="s">
        <v>4821</v>
      </c>
      <c r="B1160">
        <v>3</v>
      </c>
      <c r="C1160">
        <v>15</v>
      </c>
      <c r="D1160" t="s">
        <v>4908</v>
      </c>
      <c r="F1160" t="s">
        <v>4821</v>
      </c>
      <c r="G1160">
        <v>3</v>
      </c>
      <c r="H1160" t="s">
        <v>7558</v>
      </c>
      <c r="I1160" t="s">
        <v>16286</v>
      </c>
    </row>
    <row r="1161" spans="1:9" x14ac:dyDescent="0.3">
      <c r="A1161" t="s">
        <v>4821</v>
      </c>
      <c r="B1161">
        <v>3</v>
      </c>
      <c r="C1161">
        <v>16</v>
      </c>
      <c r="D1161" t="s">
        <v>4909</v>
      </c>
      <c r="F1161" t="s">
        <v>4821</v>
      </c>
      <c r="G1161">
        <v>3</v>
      </c>
      <c r="H1161" t="s">
        <v>7560</v>
      </c>
      <c r="I1161" t="s">
        <v>16287</v>
      </c>
    </row>
    <row r="1162" spans="1:9" x14ac:dyDescent="0.3">
      <c r="A1162" t="s">
        <v>4821</v>
      </c>
      <c r="B1162">
        <v>3</v>
      </c>
      <c r="C1162">
        <v>17</v>
      </c>
      <c r="D1162" t="s">
        <v>4910</v>
      </c>
      <c r="F1162" t="s">
        <v>4821</v>
      </c>
      <c r="G1162">
        <v>3</v>
      </c>
      <c r="H1162" t="s">
        <v>7562</v>
      </c>
      <c r="I1162" t="s">
        <v>16288</v>
      </c>
    </row>
    <row r="1163" spans="1:9" x14ac:dyDescent="0.3">
      <c r="A1163" t="s">
        <v>4821</v>
      </c>
      <c r="B1163">
        <v>3</v>
      </c>
      <c r="C1163">
        <v>18</v>
      </c>
      <c r="D1163" t="s">
        <v>4911</v>
      </c>
      <c r="F1163" t="s">
        <v>4821</v>
      </c>
      <c r="G1163">
        <v>3</v>
      </c>
      <c r="H1163" t="s">
        <v>7564</v>
      </c>
      <c r="I1163" t="s">
        <v>16289</v>
      </c>
    </row>
    <row r="1164" spans="1:9" x14ac:dyDescent="0.3">
      <c r="A1164" t="s">
        <v>4821</v>
      </c>
      <c r="B1164">
        <v>3</v>
      </c>
      <c r="C1164">
        <v>19</v>
      </c>
      <c r="D1164" t="s">
        <v>4912</v>
      </c>
      <c r="F1164" t="s">
        <v>4821</v>
      </c>
      <c r="G1164">
        <v>3</v>
      </c>
      <c r="H1164" t="s">
        <v>7566</v>
      </c>
      <c r="I1164" t="s">
        <v>16290</v>
      </c>
    </row>
    <row r="1165" spans="1:9" x14ac:dyDescent="0.3">
      <c r="A1165" t="s">
        <v>4821</v>
      </c>
      <c r="B1165">
        <v>3</v>
      </c>
      <c r="C1165">
        <v>20</v>
      </c>
      <c r="D1165" t="s">
        <v>4913</v>
      </c>
      <c r="F1165" t="s">
        <v>4821</v>
      </c>
      <c r="G1165">
        <v>3</v>
      </c>
      <c r="H1165" t="s">
        <v>7658</v>
      </c>
      <c r="I1165" t="s">
        <v>16291</v>
      </c>
    </row>
    <row r="1166" spans="1:9" x14ac:dyDescent="0.3">
      <c r="A1166" t="s">
        <v>4821</v>
      </c>
      <c r="B1166">
        <v>3</v>
      </c>
      <c r="C1166">
        <v>21</v>
      </c>
      <c r="D1166" t="s">
        <v>4914</v>
      </c>
      <c r="F1166" t="s">
        <v>4821</v>
      </c>
      <c r="G1166">
        <v>3</v>
      </c>
      <c r="H1166" t="s">
        <v>7660</v>
      </c>
      <c r="I1166" t="s">
        <v>16292</v>
      </c>
    </row>
    <row r="1167" spans="1:9" x14ac:dyDescent="0.3">
      <c r="A1167" t="s">
        <v>4821</v>
      </c>
      <c r="B1167">
        <v>3</v>
      </c>
      <c r="C1167">
        <v>22</v>
      </c>
      <c r="D1167" t="s">
        <v>4915</v>
      </c>
      <c r="F1167" t="s">
        <v>4821</v>
      </c>
      <c r="G1167">
        <v>3</v>
      </c>
      <c r="H1167" t="s">
        <v>7662</v>
      </c>
      <c r="I1167" t="s">
        <v>16293</v>
      </c>
    </row>
    <row r="1168" spans="1:9" x14ac:dyDescent="0.3">
      <c r="A1168" t="s">
        <v>4821</v>
      </c>
      <c r="B1168">
        <v>3</v>
      </c>
      <c r="C1168">
        <v>23</v>
      </c>
      <c r="D1168" t="s">
        <v>4916</v>
      </c>
      <c r="F1168" t="s">
        <v>4821</v>
      </c>
      <c r="G1168">
        <v>3</v>
      </c>
      <c r="H1168" t="s">
        <v>7664</v>
      </c>
      <c r="I1168" t="s">
        <v>16294</v>
      </c>
    </row>
    <row r="1169" spans="1:9" x14ac:dyDescent="0.3">
      <c r="A1169" t="s">
        <v>4821</v>
      </c>
      <c r="B1169">
        <v>3</v>
      </c>
      <c r="C1169">
        <v>24</v>
      </c>
      <c r="D1169" t="s">
        <v>4917</v>
      </c>
      <c r="F1169" t="s">
        <v>4821</v>
      </c>
      <c r="G1169">
        <v>3</v>
      </c>
      <c r="H1169" t="s">
        <v>7666</v>
      </c>
      <c r="I1169" t="s">
        <v>16295</v>
      </c>
    </row>
    <row r="1170" spans="1:9" x14ac:dyDescent="0.3">
      <c r="A1170" t="s">
        <v>4821</v>
      </c>
      <c r="B1170">
        <v>3</v>
      </c>
      <c r="C1170">
        <v>25</v>
      </c>
      <c r="D1170" t="s">
        <v>4918</v>
      </c>
      <c r="F1170" t="s">
        <v>4821</v>
      </c>
      <c r="G1170">
        <v>3</v>
      </c>
      <c r="H1170" t="s">
        <v>7668</v>
      </c>
      <c r="I1170" t="s">
        <v>16296</v>
      </c>
    </row>
    <row r="1171" spans="1:9" x14ac:dyDescent="0.3">
      <c r="A1171" t="s">
        <v>4821</v>
      </c>
      <c r="B1171">
        <v>3</v>
      </c>
      <c r="C1171">
        <v>26</v>
      </c>
      <c r="D1171" t="s">
        <v>4919</v>
      </c>
      <c r="F1171" t="s">
        <v>4821</v>
      </c>
      <c r="G1171">
        <v>3</v>
      </c>
      <c r="H1171" t="s">
        <v>7670</v>
      </c>
      <c r="I1171" t="s">
        <v>16297</v>
      </c>
    </row>
    <row r="1172" spans="1:9" x14ac:dyDescent="0.3">
      <c r="A1172" t="s">
        <v>4821</v>
      </c>
      <c r="B1172">
        <v>3</v>
      </c>
      <c r="C1172">
        <v>27</v>
      </c>
      <c r="D1172" t="s">
        <v>4920</v>
      </c>
      <c r="F1172" t="s">
        <v>4821</v>
      </c>
      <c r="G1172">
        <v>3</v>
      </c>
      <c r="H1172" t="s">
        <v>7672</v>
      </c>
      <c r="I1172" t="s">
        <v>16298</v>
      </c>
    </row>
    <row r="1173" spans="1:9" x14ac:dyDescent="0.3">
      <c r="A1173" t="s">
        <v>4821</v>
      </c>
      <c r="B1173">
        <v>3</v>
      </c>
      <c r="C1173">
        <v>28</v>
      </c>
      <c r="D1173" t="s">
        <v>4921</v>
      </c>
      <c r="F1173" t="s">
        <v>4821</v>
      </c>
      <c r="G1173">
        <v>3</v>
      </c>
      <c r="H1173" t="s">
        <v>7674</v>
      </c>
      <c r="I1173" t="s">
        <v>16299</v>
      </c>
    </row>
    <row r="1174" spans="1:9" x14ac:dyDescent="0.3">
      <c r="A1174" t="s">
        <v>4821</v>
      </c>
      <c r="B1174">
        <v>3</v>
      </c>
      <c r="C1174">
        <v>29</v>
      </c>
      <c r="D1174" t="s">
        <v>4922</v>
      </c>
      <c r="F1174" t="s">
        <v>4821</v>
      </c>
      <c r="G1174">
        <v>3</v>
      </c>
      <c r="H1174" t="s">
        <v>7676</v>
      </c>
      <c r="I1174" t="s">
        <v>16300</v>
      </c>
    </row>
    <row r="1175" spans="1:9" x14ac:dyDescent="0.3">
      <c r="A1175" t="s">
        <v>4821</v>
      </c>
      <c r="B1175">
        <v>3</v>
      </c>
      <c r="C1175">
        <v>30</v>
      </c>
      <c r="D1175" t="s">
        <v>4923</v>
      </c>
      <c r="F1175" t="s">
        <v>4821</v>
      </c>
      <c r="G1175">
        <v>4</v>
      </c>
      <c r="H1175" t="s">
        <v>7518</v>
      </c>
      <c r="I1175" t="s">
        <v>16301</v>
      </c>
    </row>
    <row r="1176" spans="1:9" x14ac:dyDescent="0.3">
      <c r="A1176" t="s">
        <v>4821</v>
      </c>
      <c r="B1176">
        <v>3</v>
      </c>
      <c r="C1176">
        <v>31</v>
      </c>
      <c r="D1176" t="s">
        <v>4924</v>
      </c>
      <c r="F1176" t="s">
        <v>4821</v>
      </c>
      <c r="G1176">
        <v>4</v>
      </c>
      <c r="H1176" t="s">
        <v>7520</v>
      </c>
      <c r="I1176" t="s">
        <v>16302</v>
      </c>
    </row>
    <row r="1177" spans="1:9" x14ac:dyDescent="0.3">
      <c r="A1177" t="s">
        <v>4821</v>
      </c>
      <c r="B1177">
        <v>3</v>
      </c>
      <c r="C1177">
        <v>32</v>
      </c>
      <c r="D1177" t="s">
        <v>4925</v>
      </c>
      <c r="F1177" t="s">
        <v>4821</v>
      </c>
      <c r="G1177">
        <v>4</v>
      </c>
      <c r="H1177" t="s">
        <v>7522</v>
      </c>
      <c r="I1177" t="s">
        <v>16303</v>
      </c>
    </row>
    <row r="1178" spans="1:9" x14ac:dyDescent="0.3">
      <c r="A1178" t="s">
        <v>4821</v>
      </c>
      <c r="B1178">
        <v>3</v>
      </c>
      <c r="C1178">
        <v>33</v>
      </c>
      <c r="D1178" t="s">
        <v>4926</v>
      </c>
      <c r="F1178" t="s">
        <v>4821</v>
      </c>
      <c r="G1178">
        <v>4</v>
      </c>
      <c r="H1178" t="s">
        <v>7524</v>
      </c>
      <c r="I1178" t="s">
        <v>16304</v>
      </c>
    </row>
    <row r="1179" spans="1:9" x14ac:dyDescent="0.3">
      <c r="A1179" t="s">
        <v>4821</v>
      </c>
      <c r="B1179">
        <v>3</v>
      </c>
      <c r="C1179">
        <v>34</v>
      </c>
      <c r="D1179" t="s">
        <v>4927</v>
      </c>
      <c r="F1179" t="s">
        <v>4821</v>
      </c>
      <c r="G1179">
        <v>4</v>
      </c>
      <c r="H1179" t="s">
        <v>7526</v>
      </c>
      <c r="I1179" t="s">
        <v>15528</v>
      </c>
    </row>
    <row r="1180" spans="1:9" x14ac:dyDescent="0.3">
      <c r="A1180" t="s">
        <v>4821</v>
      </c>
      <c r="B1180">
        <v>3</v>
      </c>
      <c r="C1180">
        <v>35</v>
      </c>
      <c r="D1180" t="s">
        <v>4928</v>
      </c>
      <c r="F1180" t="s">
        <v>4821</v>
      </c>
      <c r="G1180">
        <v>4</v>
      </c>
      <c r="H1180" t="s">
        <v>7528</v>
      </c>
      <c r="I1180" t="s">
        <v>16305</v>
      </c>
    </row>
    <row r="1181" spans="1:9" x14ac:dyDescent="0.3">
      <c r="A1181" t="s">
        <v>4821</v>
      </c>
      <c r="B1181">
        <v>4</v>
      </c>
      <c r="C1181">
        <v>1</v>
      </c>
      <c r="D1181" t="s">
        <v>4929</v>
      </c>
      <c r="F1181" t="s">
        <v>4821</v>
      </c>
      <c r="G1181">
        <v>4</v>
      </c>
      <c r="H1181" t="s">
        <v>7530</v>
      </c>
      <c r="I1181" t="s">
        <v>16306</v>
      </c>
    </row>
    <row r="1182" spans="1:9" x14ac:dyDescent="0.3">
      <c r="A1182" t="s">
        <v>4821</v>
      </c>
      <c r="B1182">
        <v>4</v>
      </c>
      <c r="C1182">
        <v>2</v>
      </c>
      <c r="D1182" t="s">
        <v>4930</v>
      </c>
      <c r="F1182" t="s">
        <v>4821</v>
      </c>
      <c r="G1182">
        <v>4</v>
      </c>
      <c r="H1182" t="s">
        <v>7532</v>
      </c>
      <c r="I1182" t="s">
        <v>16307</v>
      </c>
    </row>
    <row r="1183" spans="1:9" x14ac:dyDescent="0.3">
      <c r="A1183" t="s">
        <v>4821</v>
      </c>
      <c r="B1183">
        <v>4</v>
      </c>
      <c r="C1183">
        <v>3</v>
      </c>
      <c r="D1183" t="s">
        <v>4931</v>
      </c>
      <c r="F1183" t="s">
        <v>4821</v>
      </c>
      <c r="G1183">
        <v>4</v>
      </c>
      <c r="H1183" t="s">
        <v>7534</v>
      </c>
      <c r="I1183" t="s">
        <v>15532</v>
      </c>
    </row>
    <row r="1184" spans="1:9" x14ac:dyDescent="0.3">
      <c r="A1184" t="s">
        <v>4821</v>
      </c>
      <c r="B1184">
        <v>4</v>
      </c>
      <c r="C1184">
        <v>4</v>
      </c>
      <c r="D1184" t="s">
        <v>4932</v>
      </c>
      <c r="F1184" t="s">
        <v>4821</v>
      </c>
      <c r="G1184">
        <v>4</v>
      </c>
      <c r="H1184" t="s">
        <v>7536</v>
      </c>
      <c r="I1184" t="s">
        <v>16308</v>
      </c>
    </row>
    <row r="1185" spans="1:9" x14ac:dyDescent="0.3">
      <c r="A1185" t="s">
        <v>4821</v>
      </c>
      <c r="B1185">
        <v>4</v>
      </c>
      <c r="C1185">
        <v>5</v>
      </c>
      <c r="D1185" t="s">
        <v>4933</v>
      </c>
      <c r="F1185" t="s">
        <v>4821</v>
      </c>
      <c r="G1185">
        <v>4</v>
      </c>
      <c r="H1185" t="s">
        <v>7538</v>
      </c>
      <c r="I1185" t="s">
        <v>16309</v>
      </c>
    </row>
    <row r="1186" spans="1:9" x14ac:dyDescent="0.3">
      <c r="A1186" t="s">
        <v>4821</v>
      </c>
      <c r="B1186">
        <v>4</v>
      </c>
      <c r="C1186">
        <v>6</v>
      </c>
      <c r="D1186" t="s">
        <v>4934</v>
      </c>
      <c r="F1186" t="s">
        <v>4821</v>
      </c>
      <c r="G1186">
        <v>4</v>
      </c>
      <c r="H1186" t="s">
        <v>7540</v>
      </c>
      <c r="I1186" t="s">
        <v>16310</v>
      </c>
    </row>
    <row r="1187" spans="1:9" x14ac:dyDescent="0.3">
      <c r="A1187" t="s">
        <v>4821</v>
      </c>
      <c r="B1187">
        <v>4</v>
      </c>
      <c r="C1187">
        <v>7</v>
      </c>
      <c r="D1187" t="s">
        <v>4935</v>
      </c>
      <c r="F1187" t="s">
        <v>4821</v>
      </c>
      <c r="G1187">
        <v>4</v>
      </c>
      <c r="H1187" t="s">
        <v>7542</v>
      </c>
      <c r="I1187" t="s">
        <v>16311</v>
      </c>
    </row>
    <row r="1188" spans="1:9" x14ac:dyDescent="0.3">
      <c r="A1188" t="s">
        <v>4821</v>
      </c>
      <c r="B1188">
        <v>4</v>
      </c>
      <c r="C1188">
        <v>8</v>
      </c>
      <c r="D1188" t="s">
        <v>4936</v>
      </c>
      <c r="F1188" t="s">
        <v>4821</v>
      </c>
      <c r="G1188">
        <v>4</v>
      </c>
      <c r="H1188" t="s">
        <v>7544</v>
      </c>
      <c r="I1188" t="s">
        <v>16312</v>
      </c>
    </row>
    <row r="1189" spans="1:9" x14ac:dyDescent="0.3">
      <c r="A1189" t="s">
        <v>4821</v>
      </c>
      <c r="B1189">
        <v>4</v>
      </c>
      <c r="C1189">
        <v>9</v>
      </c>
      <c r="D1189" t="s">
        <v>4937</v>
      </c>
      <c r="F1189" t="s">
        <v>4821</v>
      </c>
      <c r="G1189">
        <v>4</v>
      </c>
      <c r="H1189" t="s">
        <v>7546</v>
      </c>
      <c r="I1189" t="s">
        <v>16313</v>
      </c>
    </row>
    <row r="1190" spans="1:9" x14ac:dyDescent="0.3">
      <c r="A1190" t="s">
        <v>4821</v>
      </c>
      <c r="B1190">
        <v>4</v>
      </c>
      <c r="C1190">
        <v>10</v>
      </c>
      <c r="D1190" t="s">
        <v>4938</v>
      </c>
      <c r="F1190" t="s">
        <v>4821</v>
      </c>
      <c r="G1190">
        <v>4</v>
      </c>
      <c r="H1190" t="s">
        <v>7548</v>
      </c>
      <c r="I1190" t="s">
        <v>16314</v>
      </c>
    </row>
    <row r="1191" spans="1:9" x14ac:dyDescent="0.3">
      <c r="A1191" t="s">
        <v>4821</v>
      </c>
      <c r="B1191">
        <v>4</v>
      </c>
      <c r="C1191">
        <v>11</v>
      </c>
      <c r="D1191" t="s">
        <v>4939</v>
      </c>
      <c r="F1191" t="s">
        <v>4821</v>
      </c>
      <c r="G1191">
        <v>4</v>
      </c>
      <c r="H1191" t="s">
        <v>7550</v>
      </c>
      <c r="I1191" t="s">
        <v>16315</v>
      </c>
    </row>
    <row r="1192" spans="1:9" x14ac:dyDescent="0.3">
      <c r="A1192" t="s">
        <v>4821</v>
      </c>
      <c r="B1192">
        <v>4</v>
      </c>
      <c r="C1192">
        <v>12</v>
      </c>
      <c r="D1192" t="s">
        <v>4940</v>
      </c>
      <c r="F1192" t="s">
        <v>4821</v>
      </c>
      <c r="G1192">
        <v>4</v>
      </c>
      <c r="H1192" t="s">
        <v>7552</v>
      </c>
      <c r="I1192" t="s">
        <v>16316</v>
      </c>
    </row>
    <row r="1193" spans="1:9" x14ac:dyDescent="0.3">
      <c r="A1193" t="s">
        <v>4821</v>
      </c>
      <c r="B1193">
        <v>4</v>
      </c>
      <c r="C1193">
        <v>13</v>
      </c>
      <c r="D1193" t="s">
        <v>4941</v>
      </c>
      <c r="F1193" t="s">
        <v>4821</v>
      </c>
      <c r="G1193">
        <v>4</v>
      </c>
      <c r="H1193" t="s">
        <v>7554</v>
      </c>
      <c r="I1193" t="s">
        <v>16317</v>
      </c>
    </row>
    <row r="1194" spans="1:9" x14ac:dyDescent="0.3">
      <c r="A1194" t="s">
        <v>4821</v>
      </c>
      <c r="B1194">
        <v>4</v>
      </c>
      <c r="C1194">
        <v>14</v>
      </c>
      <c r="D1194" t="s">
        <v>4942</v>
      </c>
      <c r="F1194" t="s">
        <v>4821</v>
      </c>
      <c r="G1194">
        <v>4</v>
      </c>
      <c r="H1194" t="s">
        <v>7556</v>
      </c>
      <c r="I1194" t="s">
        <v>16318</v>
      </c>
    </row>
    <row r="1195" spans="1:9" x14ac:dyDescent="0.3">
      <c r="A1195" t="s">
        <v>4821</v>
      </c>
      <c r="B1195">
        <v>4</v>
      </c>
      <c r="C1195">
        <v>15</v>
      </c>
      <c r="D1195" t="s">
        <v>4943</v>
      </c>
      <c r="F1195" t="s">
        <v>4821</v>
      </c>
      <c r="G1195">
        <v>4</v>
      </c>
      <c r="H1195" t="s">
        <v>7558</v>
      </c>
      <c r="I1195" t="s">
        <v>16319</v>
      </c>
    </row>
    <row r="1196" spans="1:9" x14ac:dyDescent="0.3">
      <c r="A1196" t="s">
        <v>4821</v>
      </c>
      <c r="B1196">
        <v>4</v>
      </c>
      <c r="C1196">
        <v>16</v>
      </c>
      <c r="D1196" t="s">
        <v>4944</v>
      </c>
      <c r="F1196" t="s">
        <v>4821</v>
      </c>
      <c r="G1196">
        <v>4</v>
      </c>
      <c r="H1196" t="s">
        <v>7560</v>
      </c>
      <c r="I1196" t="s">
        <v>16320</v>
      </c>
    </row>
    <row r="1197" spans="1:9" x14ac:dyDescent="0.3">
      <c r="A1197" t="s">
        <v>4821</v>
      </c>
      <c r="B1197">
        <v>4</v>
      </c>
      <c r="C1197">
        <v>17</v>
      </c>
      <c r="D1197" t="s">
        <v>4945</v>
      </c>
      <c r="F1197" t="s">
        <v>4821</v>
      </c>
      <c r="G1197">
        <v>4</v>
      </c>
      <c r="H1197" t="s">
        <v>7562</v>
      </c>
      <c r="I1197" t="s">
        <v>16321</v>
      </c>
    </row>
    <row r="1198" spans="1:9" x14ac:dyDescent="0.3">
      <c r="A1198" t="s">
        <v>4821</v>
      </c>
      <c r="B1198">
        <v>4</v>
      </c>
      <c r="C1198">
        <v>18</v>
      </c>
      <c r="D1198" t="s">
        <v>4946</v>
      </c>
      <c r="F1198" t="s">
        <v>4821</v>
      </c>
      <c r="G1198">
        <v>4</v>
      </c>
      <c r="H1198" t="s">
        <v>7564</v>
      </c>
      <c r="I1198" t="s">
        <v>16322</v>
      </c>
    </row>
    <row r="1199" spans="1:9" x14ac:dyDescent="0.3">
      <c r="A1199" t="s">
        <v>4821</v>
      </c>
      <c r="B1199">
        <v>4</v>
      </c>
      <c r="C1199">
        <v>19</v>
      </c>
      <c r="D1199" t="s">
        <v>4947</v>
      </c>
      <c r="F1199" t="s">
        <v>4821</v>
      </c>
      <c r="G1199">
        <v>4</v>
      </c>
      <c r="H1199" t="s">
        <v>7566</v>
      </c>
      <c r="I1199" t="s">
        <v>16323</v>
      </c>
    </row>
    <row r="1200" spans="1:9" x14ac:dyDescent="0.3">
      <c r="A1200" t="s">
        <v>4821</v>
      </c>
      <c r="B1200">
        <v>4</v>
      </c>
      <c r="C1200">
        <v>20</v>
      </c>
      <c r="D1200" t="s">
        <v>4948</v>
      </c>
      <c r="F1200" t="s">
        <v>4821</v>
      </c>
      <c r="G1200">
        <v>4</v>
      </c>
      <c r="H1200" t="s">
        <v>7658</v>
      </c>
      <c r="I1200" t="s">
        <v>16324</v>
      </c>
    </row>
    <row r="1201" spans="1:9" x14ac:dyDescent="0.3">
      <c r="A1201" t="s">
        <v>4821</v>
      </c>
      <c r="B1201">
        <v>4</v>
      </c>
      <c r="C1201">
        <v>21</v>
      </c>
      <c r="D1201" t="s">
        <v>4949</v>
      </c>
      <c r="F1201" t="s">
        <v>4821</v>
      </c>
      <c r="G1201">
        <v>4</v>
      </c>
      <c r="H1201" t="s">
        <v>7660</v>
      </c>
      <c r="I1201" t="s">
        <v>16325</v>
      </c>
    </row>
    <row r="1202" spans="1:9" x14ac:dyDescent="0.3">
      <c r="A1202" t="s">
        <v>4821</v>
      </c>
      <c r="B1202">
        <v>4</v>
      </c>
      <c r="C1202">
        <v>22</v>
      </c>
      <c r="D1202" t="s">
        <v>4950</v>
      </c>
      <c r="F1202" t="s">
        <v>4821</v>
      </c>
      <c r="G1202">
        <v>4</v>
      </c>
      <c r="H1202" t="s">
        <v>7662</v>
      </c>
      <c r="I1202" t="s">
        <v>16326</v>
      </c>
    </row>
    <row r="1203" spans="1:9" x14ac:dyDescent="0.3">
      <c r="A1203" t="s">
        <v>4821</v>
      </c>
      <c r="B1203">
        <v>4</v>
      </c>
      <c r="C1203">
        <v>23</v>
      </c>
      <c r="D1203" t="s">
        <v>4951</v>
      </c>
      <c r="F1203" t="s">
        <v>4821</v>
      </c>
      <c r="G1203">
        <v>4</v>
      </c>
      <c r="H1203" t="s">
        <v>7664</v>
      </c>
      <c r="I1203" t="s">
        <v>16327</v>
      </c>
    </row>
    <row r="1204" spans="1:9" x14ac:dyDescent="0.3">
      <c r="A1204" t="s">
        <v>4821</v>
      </c>
      <c r="B1204">
        <v>4</v>
      </c>
      <c r="C1204">
        <v>24</v>
      </c>
      <c r="D1204" t="s">
        <v>4952</v>
      </c>
      <c r="F1204" t="s">
        <v>4821</v>
      </c>
      <c r="G1204">
        <v>4</v>
      </c>
      <c r="H1204" t="s">
        <v>7666</v>
      </c>
      <c r="I1204" t="s">
        <v>16328</v>
      </c>
    </row>
    <row r="1205" spans="1:9" x14ac:dyDescent="0.3">
      <c r="A1205" t="s">
        <v>4821</v>
      </c>
      <c r="B1205">
        <v>4</v>
      </c>
      <c r="C1205">
        <v>25</v>
      </c>
      <c r="D1205" t="s">
        <v>4953</v>
      </c>
      <c r="F1205" t="s">
        <v>4821</v>
      </c>
      <c r="G1205">
        <v>4</v>
      </c>
      <c r="H1205" t="s">
        <v>7668</v>
      </c>
      <c r="I1205" t="s">
        <v>16329</v>
      </c>
    </row>
    <row r="1206" spans="1:9" x14ac:dyDescent="0.3">
      <c r="A1206" t="s">
        <v>4821</v>
      </c>
      <c r="B1206">
        <v>4</v>
      </c>
      <c r="C1206">
        <v>26</v>
      </c>
      <c r="D1206" t="s">
        <v>4954</v>
      </c>
      <c r="F1206" t="s">
        <v>4821</v>
      </c>
      <c r="G1206">
        <v>4</v>
      </c>
      <c r="H1206" t="s">
        <v>7670</v>
      </c>
      <c r="I1206" t="s">
        <v>16330</v>
      </c>
    </row>
    <row r="1207" spans="1:9" x14ac:dyDescent="0.3">
      <c r="A1207" t="s">
        <v>4821</v>
      </c>
      <c r="B1207">
        <v>4</v>
      </c>
      <c r="C1207">
        <v>27</v>
      </c>
      <c r="D1207" t="s">
        <v>4955</v>
      </c>
      <c r="F1207" t="s">
        <v>4821</v>
      </c>
      <c r="G1207">
        <v>4</v>
      </c>
      <c r="H1207" t="s">
        <v>7672</v>
      </c>
      <c r="I1207" t="s">
        <v>16331</v>
      </c>
    </row>
    <row r="1208" spans="1:9" x14ac:dyDescent="0.3">
      <c r="A1208" t="s">
        <v>4821</v>
      </c>
      <c r="B1208">
        <v>4</v>
      </c>
      <c r="C1208">
        <v>28</v>
      </c>
      <c r="D1208" t="s">
        <v>4956</v>
      </c>
      <c r="F1208" t="s">
        <v>4821</v>
      </c>
      <c r="G1208">
        <v>4</v>
      </c>
      <c r="H1208" t="s">
        <v>7674</v>
      </c>
      <c r="I1208" t="s">
        <v>16332</v>
      </c>
    </row>
    <row r="1209" spans="1:9" x14ac:dyDescent="0.3">
      <c r="A1209" t="s">
        <v>4821</v>
      </c>
      <c r="B1209">
        <v>4</v>
      </c>
      <c r="C1209">
        <v>29</v>
      </c>
      <c r="D1209" t="s">
        <v>4957</v>
      </c>
      <c r="F1209" t="s">
        <v>4821</v>
      </c>
      <c r="G1209">
        <v>4</v>
      </c>
      <c r="H1209" t="s">
        <v>7676</v>
      </c>
      <c r="I1209" t="s">
        <v>16333</v>
      </c>
    </row>
    <row r="1210" spans="1:9" x14ac:dyDescent="0.3">
      <c r="A1210" t="s">
        <v>4821</v>
      </c>
      <c r="B1210">
        <v>4</v>
      </c>
      <c r="C1210">
        <v>30</v>
      </c>
      <c r="D1210" t="s">
        <v>4958</v>
      </c>
      <c r="F1210" t="s">
        <v>4821</v>
      </c>
      <c r="G1210">
        <v>4</v>
      </c>
      <c r="H1210" t="s">
        <v>7678</v>
      </c>
      <c r="I1210" t="s">
        <v>16334</v>
      </c>
    </row>
    <row r="1211" spans="1:9" x14ac:dyDescent="0.3">
      <c r="A1211" t="s">
        <v>4821</v>
      </c>
      <c r="B1211">
        <v>4</v>
      </c>
      <c r="C1211">
        <v>31</v>
      </c>
      <c r="D1211" t="s">
        <v>4959</v>
      </c>
      <c r="F1211" t="s">
        <v>4821</v>
      </c>
      <c r="G1211">
        <v>4</v>
      </c>
      <c r="H1211" t="s">
        <v>7680</v>
      </c>
      <c r="I1211" t="s">
        <v>16335</v>
      </c>
    </row>
    <row r="1212" spans="1:9" x14ac:dyDescent="0.3">
      <c r="A1212" t="s">
        <v>4821</v>
      </c>
      <c r="B1212">
        <v>4</v>
      </c>
      <c r="C1212">
        <v>32</v>
      </c>
      <c r="D1212" t="s">
        <v>4960</v>
      </c>
      <c r="F1212" t="s">
        <v>4821</v>
      </c>
      <c r="G1212">
        <v>4</v>
      </c>
      <c r="H1212" t="s">
        <v>7682</v>
      </c>
      <c r="I1212" t="s">
        <v>16336</v>
      </c>
    </row>
    <row r="1213" spans="1:9" x14ac:dyDescent="0.3">
      <c r="A1213" t="s">
        <v>4821</v>
      </c>
      <c r="B1213">
        <v>4</v>
      </c>
      <c r="C1213">
        <v>33</v>
      </c>
      <c r="D1213" t="s">
        <v>4961</v>
      </c>
      <c r="F1213" t="s">
        <v>4821</v>
      </c>
      <c r="G1213">
        <v>4</v>
      </c>
      <c r="H1213" t="s">
        <v>7684</v>
      </c>
      <c r="I1213" t="s">
        <v>16337</v>
      </c>
    </row>
    <row r="1214" spans="1:9" x14ac:dyDescent="0.3">
      <c r="A1214" t="s">
        <v>4821</v>
      </c>
      <c r="B1214">
        <v>4</v>
      </c>
      <c r="C1214">
        <v>34</v>
      </c>
      <c r="D1214" t="s">
        <v>4962</v>
      </c>
      <c r="F1214" t="s">
        <v>4821</v>
      </c>
      <c r="G1214">
        <v>4</v>
      </c>
      <c r="H1214" t="s">
        <v>7686</v>
      </c>
      <c r="I1214" t="s">
        <v>16338</v>
      </c>
    </row>
    <row r="1215" spans="1:9" x14ac:dyDescent="0.3">
      <c r="A1215" t="s">
        <v>4821</v>
      </c>
      <c r="B1215">
        <v>4</v>
      </c>
      <c r="C1215">
        <v>35</v>
      </c>
      <c r="D1215" t="s">
        <v>4963</v>
      </c>
      <c r="F1215" t="s">
        <v>4821</v>
      </c>
      <c r="G1215">
        <v>4</v>
      </c>
      <c r="H1215" t="s">
        <v>7688</v>
      </c>
      <c r="I1215" t="s">
        <v>16339</v>
      </c>
    </row>
    <row r="1216" spans="1:9" x14ac:dyDescent="0.3">
      <c r="A1216" t="s">
        <v>4821</v>
      </c>
      <c r="B1216">
        <v>4</v>
      </c>
      <c r="C1216">
        <v>36</v>
      </c>
      <c r="D1216" t="s">
        <v>4964</v>
      </c>
      <c r="F1216" t="s">
        <v>4821</v>
      </c>
      <c r="G1216">
        <v>5</v>
      </c>
      <c r="H1216" t="s">
        <v>7518</v>
      </c>
      <c r="I1216" t="s">
        <v>16340</v>
      </c>
    </row>
    <row r="1217" spans="1:9" x14ac:dyDescent="0.3">
      <c r="A1217" t="s">
        <v>4821</v>
      </c>
      <c r="B1217">
        <v>4</v>
      </c>
      <c r="C1217">
        <v>37</v>
      </c>
      <c r="D1217" t="s">
        <v>4965</v>
      </c>
      <c r="F1217" t="s">
        <v>4821</v>
      </c>
      <c r="G1217">
        <v>5</v>
      </c>
      <c r="H1217" t="s">
        <v>7520</v>
      </c>
      <c r="I1217" t="s">
        <v>16341</v>
      </c>
    </row>
    <row r="1218" spans="1:9" x14ac:dyDescent="0.3">
      <c r="A1218" t="s">
        <v>4821</v>
      </c>
      <c r="B1218">
        <v>4</v>
      </c>
      <c r="C1218">
        <v>38</v>
      </c>
      <c r="D1218" t="s">
        <v>4966</v>
      </c>
      <c r="F1218" t="s">
        <v>4821</v>
      </c>
      <c r="G1218">
        <v>5</v>
      </c>
      <c r="H1218" t="s">
        <v>7522</v>
      </c>
      <c r="I1218" t="s">
        <v>16342</v>
      </c>
    </row>
    <row r="1219" spans="1:9" x14ac:dyDescent="0.3">
      <c r="A1219" t="s">
        <v>4821</v>
      </c>
      <c r="B1219">
        <v>4</v>
      </c>
      <c r="C1219">
        <v>39</v>
      </c>
      <c r="D1219" t="s">
        <v>4967</v>
      </c>
      <c r="F1219" t="s">
        <v>4821</v>
      </c>
      <c r="G1219">
        <v>5</v>
      </c>
      <c r="H1219" t="s">
        <v>7524</v>
      </c>
      <c r="I1219" t="s">
        <v>16343</v>
      </c>
    </row>
    <row r="1220" spans="1:9" x14ac:dyDescent="0.3">
      <c r="A1220" t="s">
        <v>4821</v>
      </c>
      <c r="B1220">
        <v>4</v>
      </c>
      <c r="C1220">
        <v>40</v>
      </c>
      <c r="D1220" t="s">
        <v>4968</v>
      </c>
      <c r="F1220" t="s">
        <v>4821</v>
      </c>
      <c r="G1220">
        <v>5</v>
      </c>
      <c r="H1220" t="s">
        <v>7526</v>
      </c>
      <c r="I1220" t="s">
        <v>16344</v>
      </c>
    </row>
    <row r="1221" spans="1:9" x14ac:dyDescent="0.3">
      <c r="A1221" t="s">
        <v>4821</v>
      </c>
      <c r="B1221">
        <v>4</v>
      </c>
      <c r="C1221">
        <v>41</v>
      </c>
      <c r="D1221" t="s">
        <v>4969</v>
      </c>
      <c r="F1221" t="s">
        <v>4821</v>
      </c>
      <c r="G1221">
        <v>5</v>
      </c>
      <c r="H1221" t="s">
        <v>7528</v>
      </c>
      <c r="I1221" t="s">
        <v>16345</v>
      </c>
    </row>
    <row r="1222" spans="1:9" x14ac:dyDescent="0.3">
      <c r="A1222" t="s">
        <v>4821</v>
      </c>
      <c r="B1222">
        <v>5</v>
      </c>
      <c r="C1222">
        <v>1</v>
      </c>
      <c r="D1222" t="s">
        <v>4970</v>
      </c>
      <c r="F1222" t="s">
        <v>4821</v>
      </c>
      <c r="G1222">
        <v>5</v>
      </c>
      <c r="H1222" t="s">
        <v>7530</v>
      </c>
      <c r="I1222" t="s">
        <v>16346</v>
      </c>
    </row>
    <row r="1223" spans="1:9" x14ac:dyDescent="0.3">
      <c r="A1223" t="s">
        <v>4821</v>
      </c>
      <c r="B1223">
        <v>5</v>
      </c>
      <c r="C1223">
        <v>2</v>
      </c>
      <c r="D1223" t="s">
        <v>4971</v>
      </c>
      <c r="F1223" t="s">
        <v>4821</v>
      </c>
      <c r="G1223">
        <v>5</v>
      </c>
      <c r="H1223" t="s">
        <v>7532</v>
      </c>
      <c r="I1223" t="s">
        <v>16347</v>
      </c>
    </row>
    <row r="1224" spans="1:9" x14ac:dyDescent="0.3">
      <c r="A1224" t="s">
        <v>4821</v>
      </c>
      <c r="B1224">
        <v>5</v>
      </c>
      <c r="C1224">
        <v>3</v>
      </c>
      <c r="D1224" t="s">
        <v>4972</v>
      </c>
      <c r="F1224" t="s">
        <v>4821</v>
      </c>
      <c r="G1224">
        <v>5</v>
      </c>
      <c r="H1224" t="s">
        <v>7534</v>
      </c>
      <c r="I1224" t="s">
        <v>16348</v>
      </c>
    </row>
    <row r="1225" spans="1:9" x14ac:dyDescent="0.3">
      <c r="A1225" t="s">
        <v>4821</v>
      </c>
      <c r="B1225">
        <v>5</v>
      </c>
      <c r="C1225">
        <v>4</v>
      </c>
      <c r="D1225" t="s">
        <v>4973</v>
      </c>
      <c r="F1225" t="s">
        <v>4821</v>
      </c>
      <c r="G1225">
        <v>5</v>
      </c>
      <c r="H1225" t="s">
        <v>7536</v>
      </c>
      <c r="I1225" t="s">
        <v>16349</v>
      </c>
    </row>
    <row r="1226" spans="1:9" x14ac:dyDescent="0.3">
      <c r="A1226" t="s">
        <v>4821</v>
      </c>
      <c r="B1226">
        <v>5</v>
      </c>
      <c r="C1226">
        <v>5</v>
      </c>
      <c r="D1226" t="s">
        <v>4974</v>
      </c>
      <c r="F1226" t="s">
        <v>4821</v>
      </c>
      <c r="G1226">
        <v>5</v>
      </c>
      <c r="H1226" t="s">
        <v>7538</v>
      </c>
      <c r="I1226" t="s">
        <v>16350</v>
      </c>
    </row>
    <row r="1227" spans="1:9" x14ac:dyDescent="0.3">
      <c r="A1227" t="s">
        <v>4821</v>
      </c>
      <c r="B1227">
        <v>5</v>
      </c>
      <c r="C1227">
        <v>6</v>
      </c>
      <c r="D1227" t="s">
        <v>4975</v>
      </c>
      <c r="F1227" t="s">
        <v>4821</v>
      </c>
      <c r="G1227">
        <v>5</v>
      </c>
      <c r="H1227" t="s">
        <v>7540</v>
      </c>
      <c r="I1227" t="s">
        <v>16351</v>
      </c>
    </row>
    <row r="1228" spans="1:9" x14ac:dyDescent="0.3">
      <c r="A1228" t="s">
        <v>4821</v>
      </c>
      <c r="B1228">
        <v>5</v>
      </c>
      <c r="C1228">
        <v>7</v>
      </c>
      <c r="D1228" t="s">
        <v>4976</v>
      </c>
      <c r="F1228" t="s">
        <v>4821</v>
      </c>
      <c r="G1228">
        <v>5</v>
      </c>
      <c r="H1228" t="s">
        <v>7542</v>
      </c>
      <c r="I1228" t="s">
        <v>16352</v>
      </c>
    </row>
    <row r="1229" spans="1:9" x14ac:dyDescent="0.3">
      <c r="A1229" t="s">
        <v>4821</v>
      </c>
      <c r="B1229">
        <v>5</v>
      </c>
      <c r="C1229">
        <v>8</v>
      </c>
      <c r="D1229" t="s">
        <v>4977</v>
      </c>
      <c r="F1229" t="s">
        <v>4821</v>
      </c>
      <c r="G1229">
        <v>5</v>
      </c>
      <c r="H1229" t="s">
        <v>7544</v>
      </c>
      <c r="I1229" t="s">
        <v>16353</v>
      </c>
    </row>
    <row r="1230" spans="1:9" x14ac:dyDescent="0.3">
      <c r="A1230" t="s">
        <v>4821</v>
      </c>
      <c r="B1230">
        <v>5</v>
      </c>
      <c r="C1230">
        <v>9</v>
      </c>
      <c r="D1230" t="s">
        <v>4978</v>
      </c>
      <c r="F1230" t="s">
        <v>4821</v>
      </c>
      <c r="G1230">
        <v>5</v>
      </c>
      <c r="H1230" t="s">
        <v>7546</v>
      </c>
      <c r="I1230" t="s">
        <v>16354</v>
      </c>
    </row>
    <row r="1231" spans="1:9" x14ac:dyDescent="0.3">
      <c r="A1231" t="s">
        <v>4821</v>
      </c>
      <c r="B1231">
        <v>5</v>
      </c>
      <c r="C1231">
        <v>10</v>
      </c>
      <c r="D1231" t="s">
        <v>4979</v>
      </c>
      <c r="F1231" t="s">
        <v>4821</v>
      </c>
      <c r="G1231">
        <v>5</v>
      </c>
      <c r="H1231" t="s">
        <v>7548</v>
      </c>
      <c r="I1231" t="s">
        <v>16355</v>
      </c>
    </row>
    <row r="1232" spans="1:9" x14ac:dyDescent="0.3">
      <c r="A1232" t="s">
        <v>4821</v>
      </c>
      <c r="B1232">
        <v>5</v>
      </c>
      <c r="C1232">
        <v>11</v>
      </c>
      <c r="D1232" t="s">
        <v>4980</v>
      </c>
      <c r="F1232" t="s">
        <v>4821</v>
      </c>
      <c r="G1232">
        <v>5</v>
      </c>
      <c r="H1232" t="s">
        <v>7550</v>
      </c>
      <c r="I1232" t="s">
        <v>16356</v>
      </c>
    </row>
    <row r="1233" spans="1:9" x14ac:dyDescent="0.3">
      <c r="A1233" t="s">
        <v>4821</v>
      </c>
      <c r="B1233">
        <v>5</v>
      </c>
      <c r="C1233">
        <v>12</v>
      </c>
      <c r="D1233" t="s">
        <v>4981</v>
      </c>
      <c r="F1233" t="s">
        <v>4821</v>
      </c>
      <c r="G1233">
        <v>5</v>
      </c>
      <c r="H1233" t="s">
        <v>7552</v>
      </c>
      <c r="I1233" t="s">
        <v>16357</v>
      </c>
    </row>
    <row r="1234" spans="1:9" x14ac:dyDescent="0.3">
      <c r="A1234" t="s">
        <v>4821</v>
      </c>
      <c r="B1234">
        <v>5</v>
      </c>
      <c r="C1234">
        <v>13</v>
      </c>
      <c r="D1234" t="s">
        <v>4982</v>
      </c>
      <c r="F1234" t="s">
        <v>4821</v>
      </c>
      <c r="G1234">
        <v>5</v>
      </c>
      <c r="H1234" t="s">
        <v>7554</v>
      </c>
      <c r="I1234" t="s">
        <v>16358</v>
      </c>
    </row>
    <row r="1235" spans="1:9" x14ac:dyDescent="0.3">
      <c r="A1235" t="s">
        <v>4821</v>
      </c>
      <c r="B1235">
        <v>5</v>
      </c>
      <c r="C1235">
        <v>14</v>
      </c>
      <c r="D1235" t="s">
        <v>4983</v>
      </c>
      <c r="F1235" t="s">
        <v>4821</v>
      </c>
      <c r="G1235">
        <v>5</v>
      </c>
      <c r="H1235" t="s">
        <v>7556</v>
      </c>
      <c r="I1235" t="s">
        <v>16359</v>
      </c>
    </row>
    <row r="1236" spans="1:9" x14ac:dyDescent="0.3">
      <c r="A1236" t="s">
        <v>4821</v>
      </c>
      <c r="B1236">
        <v>5</v>
      </c>
      <c r="C1236">
        <v>15</v>
      </c>
      <c r="D1236" t="s">
        <v>4984</v>
      </c>
      <c r="F1236" t="s">
        <v>4821</v>
      </c>
      <c r="G1236">
        <v>5</v>
      </c>
      <c r="H1236" t="s">
        <v>7558</v>
      </c>
      <c r="I1236" t="s">
        <v>16360</v>
      </c>
    </row>
    <row r="1237" spans="1:9" x14ac:dyDescent="0.3">
      <c r="A1237" t="s">
        <v>4821</v>
      </c>
      <c r="B1237">
        <v>5</v>
      </c>
      <c r="C1237">
        <v>16</v>
      </c>
      <c r="D1237" t="s">
        <v>4985</v>
      </c>
      <c r="F1237" t="s">
        <v>4821</v>
      </c>
      <c r="G1237">
        <v>5</v>
      </c>
      <c r="H1237" t="s">
        <v>7560</v>
      </c>
      <c r="I1237" t="s">
        <v>16361</v>
      </c>
    </row>
    <row r="1238" spans="1:9" x14ac:dyDescent="0.3">
      <c r="A1238" t="s">
        <v>4821</v>
      </c>
      <c r="B1238">
        <v>5</v>
      </c>
      <c r="C1238">
        <v>17</v>
      </c>
      <c r="D1238" t="s">
        <v>4986</v>
      </c>
      <c r="F1238" t="s">
        <v>4821</v>
      </c>
      <c r="G1238">
        <v>5</v>
      </c>
      <c r="H1238" t="s">
        <v>7562</v>
      </c>
      <c r="I1238" t="s">
        <v>16362</v>
      </c>
    </row>
    <row r="1239" spans="1:9" x14ac:dyDescent="0.3">
      <c r="A1239" t="s">
        <v>4821</v>
      </c>
      <c r="B1239">
        <v>5</v>
      </c>
      <c r="C1239">
        <v>18</v>
      </c>
      <c r="D1239" t="s">
        <v>4987</v>
      </c>
      <c r="F1239" t="s">
        <v>4821</v>
      </c>
      <c r="G1239">
        <v>5</v>
      </c>
      <c r="H1239" t="s">
        <v>7564</v>
      </c>
      <c r="I1239" t="s">
        <v>16363</v>
      </c>
    </row>
    <row r="1240" spans="1:9" x14ac:dyDescent="0.3">
      <c r="A1240" t="s">
        <v>4821</v>
      </c>
      <c r="B1240">
        <v>5</v>
      </c>
      <c r="C1240">
        <v>19</v>
      </c>
      <c r="D1240" t="s">
        <v>4988</v>
      </c>
      <c r="F1240" t="s">
        <v>4821</v>
      </c>
      <c r="G1240">
        <v>5</v>
      </c>
      <c r="H1240" t="s">
        <v>7566</v>
      </c>
      <c r="I1240" t="s">
        <v>16364</v>
      </c>
    </row>
    <row r="1241" spans="1:9" x14ac:dyDescent="0.3">
      <c r="A1241" t="s">
        <v>4821</v>
      </c>
      <c r="B1241">
        <v>5</v>
      </c>
      <c r="C1241">
        <v>20</v>
      </c>
      <c r="D1241" t="s">
        <v>4989</v>
      </c>
      <c r="F1241" t="s">
        <v>4821</v>
      </c>
      <c r="G1241">
        <v>5</v>
      </c>
      <c r="H1241" t="s">
        <v>7658</v>
      </c>
      <c r="I1241" t="s">
        <v>16365</v>
      </c>
    </row>
    <row r="1242" spans="1:9" x14ac:dyDescent="0.3">
      <c r="A1242" t="s">
        <v>4821</v>
      </c>
      <c r="B1242">
        <v>5</v>
      </c>
      <c r="C1242">
        <v>21</v>
      </c>
      <c r="D1242" t="s">
        <v>4990</v>
      </c>
      <c r="F1242" t="s">
        <v>4821</v>
      </c>
      <c r="G1242">
        <v>5</v>
      </c>
      <c r="H1242" t="s">
        <v>7660</v>
      </c>
      <c r="I1242" t="s">
        <v>16366</v>
      </c>
    </row>
    <row r="1243" spans="1:9" x14ac:dyDescent="0.3">
      <c r="A1243" t="s">
        <v>4821</v>
      </c>
      <c r="B1243">
        <v>5</v>
      </c>
      <c r="C1243">
        <v>22</v>
      </c>
      <c r="D1243" t="s">
        <v>4991</v>
      </c>
      <c r="F1243" t="s">
        <v>4821</v>
      </c>
      <c r="G1243">
        <v>5</v>
      </c>
      <c r="H1243" t="s">
        <v>7662</v>
      </c>
      <c r="I1243" t="s">
        <v>16367</v>
      </c>
    </row>
    <row r="1244" spans="1:9" x14ac:dyDescent="0.3">
      <c r="A1244" t="s">
        <v>4821</v>
      </c>
      <c r="B1244">
        <v>5</v>
      </c>
      <c r="C1244">
        <v>23</v>
      </c>
      <c r="D1244" t="s">
        <v>4992</v>
      </c>
      <c r="F1244" t="s">
        <v>4821</v>
      </c>
      <c r="G1244">
        <v>5</v>
      </c>
      <c r="H1244" t="s">
        <v>7664</v>
      </c>
      <c r="I1244" t="s">
        <v>16368</v>
      </c>
    </row>
    <row r="1245" spans="1:9" x14ac:dyDescent="0.3">
      <c r="A1245" t="s">
        <v>4821</v>
      </c>
      <c r="B1245">
        <v>5</v>
      </c>
      <c r="C1245">
        <v>24</v>
      </c>
      <c r="D1245" t="s">
        <v>4993</v>
      </c>
      <c r="F1245" t="s">
        <v>4821</v>
      </c>
      <c r="G1245">
        <v>5</v>
      </c>
      <c r="H1245" t="s">
        <v>7666</v>
      </c>
      <c r="I1245" t="s">
        <v>16369</v>
      </c>
    </row>
    <row r="1246" spans="1:9" x14ac:dyDescent="0.3">
      <c r="A1246" t="s">
        <v>4821</v>
      </c>
      <c r="B1246">
        <v>5</v>
      </c>
      <c r="C1246">
        <v>25</v>
      </c>
      <c r="D1246" t="s">
        <v>4994</v>
      </c>
      <c r="F1246" t="s">
        <v>4821</v>
      </c>
      <c r="G1246">
        <v>5</v>
      </c>
      <c r="H1246" t="s">
        <v>7668</v>
      </c>
      <c r="I1246" t="s">
        <v>16370</v>
      </c>
    </row>
    <row r="1247" spans="1:9" x14ac:dyDescent="0.3">
      <c r="A1247" t="s">
        <v>4821</v>
      </c>
      <c r="B1247">
        <v>5</v>
      </c>
      <c r="C1247">
        <v>26</v>
      </c>
      <c r="D1247" t="s">
        <v>4995</v>
      </c>
      <c r="F1247" t="s">
        <v>4821</v>
      </c>
      <c r="G1247">
        <v>5</v>
      </c>
      <c r="H1247" t="s">
        <v>7670</v>
      </c>
      <c r="I1247" t="s">
        <v>16371</v>
      </c>
    </row>
    <row r="1248" spans="1:9" x14ac:dyDescent="0.3">
      <c r="A1248" t="s">
        <v>4821</v>
      </c>
      <c r="B1248">
        <v>5</v>
      </c>
      <c r="C1248">
        <v>27</v>
      </c>
      <c r="D1248" t="s">
        <v>4996</v>
      </c>
      <c r="F1248" t="s">
        <v>4821</v>
      </c>
      <c r="G1248">
        <v>5</v>
      </c>
      <c r="H1248" t="s">
        <v>7672</v>
      </c>
      <c r="I1248" t="s">
        <v>16372</v>
      </c>
    </row>
    <row r="1249" spans="1:9" x14ac:dyDescent="0.3">
      <c r="A1249" t="s">
        <v>4821</v>
      </c>
      <c r="B1249">
        <v>5</v>
      </c>
      <c r="C1249">
        <v>28</v>
      </c>
      <c r="D1249" t="s">
        <v>4997</v>
      </c>
      <c r="F1249" t="s">
        <v>4821</v>
      </c>
      <c r="G1249">
        <v>5</v>
      </c>
      <c r="H1249" t="s">
        <v>7674</v>
      </c>
      <c r="I1249" t="s">
        <v>16373</v>
      </c>
    </row>
    <row r="1250" spans="1:9" x14ac:dyDescent="0.3">
      <c r="A1250" t="s">
        <v>4821</v>
      </c>
      <c r="B1250">
        <v>5</v>
      </c>
      <c r="C1250">
        <v>29</v>
      </c>
      <c r="D1250" t="s">
        <v>4998</v>
      </c>
      <c r="F1250" t="s">
        <v>4821</v>
      </c>
      <c r="G1250">
        <v>5</v>
      </c>
      <c r="H1250" t="s">
        <v>7676</v>
      </c>
      <c r="I1250" t="s">
        <v>16374</v>
      </c>
    </row>
    <row r="1251" spans="1:9" x14ac:dyDescent="0.3">
      <c r="A1251" t="s">
        <v>4821</v>
      </c>
      <c r="B1251">
        <v>5</v>
      </c>
      <c r="C1251">
        <v>30</v>
      </c>
      <c r="D1251" t="s">
        <v>4999</v>
      </c>
      <c r="F1251" t="s">
        <v>4821</v>
      </c>
      <c r="G1251">
        <v>5</v>
      </c>
      <c r="H1251" t="s">
        <v>7678</v>
      </c>
      <c r="I1251" t="s">
        <v>16375</v>
      </c>
    </row>
    <row r="1252" spans="1:9" x14ac:dyDescent="0.3">
      <c r="A1252" t="s">
        <v>4821</v>
      </c>
      <c r="B1252">
        <v>5</v>
      </c>
      <c r="C1252">
        <v>31</v>
      </c>
      <c r="D1252" t="s">
        <v>5000</v>
      </c>
      <c r="F1252" t="s">
        <v>4821</v>
      </c>
      <c r="G1252">
        <v>5</v>
      </c>
      <c r="H1252" t="s">
        <v>7680</v>
      </c>
      <c r="I1252" t="s">
        <v>16376</v>
      </c>
    </row>
    <row r="1253" spans="1:9" x14ac:dyDescent="0.3">
      <c r="A1253" t="s">
        <v>4821</v>
      </c>
      <c r="B1253">
        <v>5</v>
      </c>
      <c r="C1253">
        <v>32</v>
      </c>
      <c r="D1253" t="s">
        <v>5001</v>
      </c>
      <c r="F1253" t="s">
        <v>4821</v>
      </c>
      <c r="G1253">
        <v>5</v>
      </c>
      <c r="H1253" t="s">
        <v>7682</v>
      </c>
      <c r="I1253" t="s">
        <v>16377</v>
      </c>
    </row>
    <row r="1254" spans="1:9" x14ac:dyDescent="0.3">
      <c r="A1254" t="s">
        <v>4821</v>
      </c>
      <c r="B1254">
        <v>5</v>
      </c>
      <c r="C1254">
        <v>33</v>
      </c>
      <c r="D1254" t="s">
        <v>5002</v>
      </c>
      <c r="F1254" t="s">
        <v>4821</v>
      </c>
      <c r="G1254">
        <v>5</v>
      </c>
      <c r="H1254" t="s">
        <v>7684</v>
      </c>
      <c r="I1254" t="s">
        <v>16378</v>
      </c>
    </row>
    <row r="1255" spans="1:9" x14ac:dyDescent="0.3">
      <c r="A1255" t="s">
        <v>4821</v>
      </c>
      <c r="B1255">
        <v>5</v>
      </c>
      <c r="C1255">
        <v>34</v>
      </c>
      <c r="D1255" t="s">
        <v>5003</v>
      </c>
      <c r="F1255" t="s">
        <v>4821</v>
      </c>
      <c r="G1255">
        <v>5</v>
      </c>
      <c r="H1255" t="s">
        <v>7686</v>
      </c>
      <c r="I1255" t="s">
        <v>16379</v>
      </c>
    </row>
    <row r="1256" spans="1:9" x14ac:dyDescent="0.3">
      <c r="A1256" t="s">
        <v>4821</v>
      </c>
      <c r="B1256">
        <v>5</v>
      </c>
      <c r="C1256">
        <v>35</v>
      </c>
      <c r="D1256" t="s">
        <v>5004</v>
      </c>
      <c r="F1256" t="s">
        <v>4821</v>
      </c>
      <c r="G1256">
        <v>5</v>
      </c>
      <c r="H1256" t="s">
        <v>7688</v>
      </c>
      <c r="I1256" t="s">
        <v>16380</v>
      </c>
    </row>
    <row r="1257" spans="1:9" x14ac:dyDescent="0.3">
      <c r="A1257" t="s">
        <v>4821</v>
      </c>
      <c r="B1257">
        <v>5</v>
      </c>
      <c r="C1257">
        <v>36</v>
      </c>
      <c r="D1257" t="s">
        <v>5005</v>
      </c>
      <c r="F1257" t="s">
        <v>4821</v>
      </c>
      <c r="G1257">
        <v>5</v>
      </c>
      <c r="H1257" t="s">
        <v>7690</v>
      </c>
      <c r="I1257" t="s">
        <v>16381</v>
      </c>
    </row>
    <row r="1258" spans="1:9" x14ac:dyDescent="0.3">
      <c r="A1258" t="s">
        <v>4821</v>
      </c>
      <c r="B1258">
        <v>5</v>
      </c>
      <c r="C1258">
        <v>37</v>
      </c>
      <c r="D1258" t="s">
        <v>5006</v>
      </c>
      <c r="F1258" t="s">
        <v>4821</v>
      </c>
      <c r="G1258">
        <v>5</v>
      </c>
      <c r="H1258" t="s">
        <v>7692</v>
      </c>
      <c r="I1258" t="s">
        <v>16382</v>
      </c>
    </row>
    <row r="1259" spans="1:9" x14ac:dyDescent="0.3">
      <c r="A1259" t="s">
        <v>4821</v>
      </c>
      <c r="B1259">
        <v>5</v>
      </c>
      <c r="C1259">
        <v>38</v>
      </c>
      <c r="D1259" t="s">
        <v>5007</v>
      </c>
      <c r="F1259" t="s">
        <v>4821</v>
      </c>
      <c r="G1259">
        <v>6</v>
      </c>
      <c r="H1259" t="s">
        <v>7518</v>
      </c>
      <c r="I1259" t="s">
        <v>16383</v>
      </c>
    </row>
    <row r="1260" spans="1:9" x14ac:dyDescent="0.3">
      <c r="A1260" t="s">
        <v>4821</v>
      </c>
      <c r="B1260">
        <v>5</v>
      </c>
      <c r="C1260">
        <v>39</v>
      </c>
      <c r="D1260" t="s">
        <v>5008</v>
      </c>
      <c r="F1260" t="s">
        <v>4821</v>
      </c>
      <c r="G1260">
        <v>6</v>
      </c>
      <c r="H1260" t="s">
        <v>7520</v>
      </c>
      <c r="I1260" t="s">
        <v>16384</v>
      </c>
    </row>
    <row r="1261" spans="1:9" x14ac:dyDescent="0.3">
      <c r="A1261" t="s">
        <v>4821</v>
      </c>
      <c r="B1261">
        <v>5</v>
      </c>
      <c r="C1261">
        <v>40</v>
      </c>
      <c r="D1261" t="s">
        <v>5009</v>
      </c>
      <c r="F1261" t="s">
        <v>4821</v>
      </c>
      <c r="G1261">
        <v>6</v>
      </c>
      <c r="H1261" t="s">
        <v>7522</v>
      </c>
      <c r="I1261" t="s">
        <v>16385</v>
      </c>
    </row>
    <row r="1262" spans="1:9" x14ac:dyDescent="0.3">
      <c r="A1262" t="s">
        <v>4821</v>
      </c>
      <c r="B1262">
        <v>5</v>
      </c>
      <c r="C1262">
        <v>41</v>
      </c>
      <c r="D1262" t="s">
        <v>5010</v>
      </c>
      <c r="F1262" t="s">
        <v>4821</v>
      </c>
      <c r="G1262">
        <v>6</v>
      </c>
      <c r="H1262" t="s">
        <v>7524</v>
      </c>
      <c r="I1262" t="s">
        <v>16386</v>
      </c>
    </row>
    <row r="1263" spans="1:9" x14ac:dyDescent="0.3">
      <c r="A1263" t="s">
        <v>4821</v>
      </c>
      <c r="B1263">
        <v>5</v>
      </c>
      <c r="C1263">
        <v>42</v>
      </c>
      <c r="D1263" t="s">
        <v>5011</v>
      </c>
      <c r="F1263" t="s">
        <v>4821</v>
      </c>
      <c r="G1263">
        <v>6</v>
      </c>
      <c r="H1263" t="s">
        <v>7526</v>
      </c>
      <c r="I1263" t="s">
        <v>16387</v>
      </c>
    </row>
    <row r="1264" spans="1:9" x14ac:dyDescent="0.3">
      <c r="A1264" t="s">
        <v>4821</v>
      </c>
      <c r="B1264">
        <v>5</v>
      </c>
      <c r="C1264">
        <v>43</v>
      </c>
      <c r="D1264" t="s">
        <v>5012</v>
      </c>
      <c r="F1264" t="s">
        <v>4821</v>
      </c>
      <c r="G1264">
        <v>6</v>
      </c>
      <c r="H1264" t="s">
        <v>7528</v>
      </c>
      <c r="I1264" t="s">
        <v>16388</v>
      </c>
    </row>
    <row r="1265" spans="1:9" x14ac:dyDescent="0.3">
      <c r="A1265" t="s">
        <v>4821</v>
      </c>
      <c r="B1265">
        <v>6</v>
      </c>
      <c r="C1265">
        <v>1</v>
      </c>
      <c r="D1265" t="s">
        <v>5013</v>
      </c>
      <c r="F1265" t="s">
        <v>4821</v>
      </c>
      <c r="G1265">
        <v>6</v>
      </c>
      <c r="H1265" t="s">
        <v>7530</v>
      </c>
      <c r="I1265" t="s">
        <v>16389</v>
      </c>
    </row>
    <row r="1266" spans="1:9" x14ac:dyDescent="0.3">
      <c r="A1266" t="s">
        <v>4821</v>
      </c>
      <c r="B1266">
        <v>6</v>
      </c>
      <c r="C1266">
        <v>2</v>
      </c>
      <c r="D1266" t="s">
        <v>5014</v>
      </c>
      <c r="F1266" t="s">
        <v>4821</v>
      </c>
      <c r="G1266">
        <v>6</v>
      </c>
      <c r="H1266" t="s">
        <v>7532</v>
      </c>
      <c r="I1266" t="s">
        <v>16390</v>
      </c>
    </row>
    <row r="1267" spans="1:9" x14ac:dyDescent="0.3">
      <c r="A1267" t="s">
        <v>4821</v>
      </c>
      <c r="B1267">
        <v>6</v>
      </c>
      <c r="C1267">
        <v>3</v>
      </c>
      <c r="D1267" t="s">
        <v>5015</v>
      </c>
      <c r="F1267" t="s">
        <v>4821</v>
      </c>
      <c r="G1267">
        <v>6</v>
      </c>
      <c r="H1267" t="s">
        <v>7534</v>
      </c>
      <c r="I1267" t="s">
        <v>16391</v>
      </c>
    </row>
    <row r="1268" spans="1:9" x14ac:dyDescent="0.3">
      <c r="A1268" t="s">
        <v>4821</v>
      </c>
      <c r="B1268">
        <v>6</v>
      </c>
      <c r="C1268">
        <v>4</v>
      </c>
      <c r="D1268" t="s">
        <v>5016</v>
      </c>
      <c r="F1268" t="s">
        <v>4821</v>
      </c>
      <c r="G1268">
        <v>6</v>
      </c>
      <c r="H1268" t="s">
        <v>7536</v>
      </c>
      <c r="I1268" t="s">
        <v>16392</v>
      </c>
    </row>
    <row r="1269" spans="1:9" x14ac:dyDescent="0.3">
      <c r="A1269" t="s">
        <v>4821</v>
      </c>
      <c r="B1269">
        <v>6</v>
      </c>
      <c r="C1269">
        <v>5</v>
      </c>
      <c r="D1269" t="s">
        <v>5017</v>
      </c>
      <c r="F1269" t="s">
        <v>4821</v>
      </c>
      <c r="G1269">
        <v>6</v>
      </c>
      <c r="H1269" t="s">
        <v>7538</v>
      </c>
      <c r="I1269" t="s">
        <v>16393</v>
      </c>
    </row>
    <row r="1270" spans="1:9" x14ac:dyDescent="0.3">
      <c r="A1270" t="s">
        <v>4821</v>
      </c>
      <c r="B1270">
        <v>6</v>
      </c>
      <c r="C1270">
        <v>6</v>
      </c>
      <c r="D1270" t="s">
        <v>5018</v>
      </c>
      <c r="F1270" t="s">
        <v>4821</v>
      </c>
      <c r="G1270">
        <v>6</v>
      </c>
      <c r="H1270" t="s">
        <v>7540</v>
      </c>
      <c r="I1270" t="s">
        <v>16394</v>
      </c>
    </row>
    <row r="1271" spans="1:9" x14ac:dyDescent="0.3">
      <c r="A1271" t="s">
        <v>4821</v>
      </c>
      <c r="B1271">
        <v>6</v>
      </c>
      <c r="C1271">
        <v>7</v>
      </c>
      <c r="D1271" t="s">
        <v>5019</v>
      </c>
      <c r="F1271" t="s">
        <v>4821</v>
      </c>
      <c r="G1271">
        <v>6</v>
      </c>
      <c r="H1271" t="s">
        <v>7542</v>
      </c>
      <c r="I1271" t="s">
        <v>16395</v>
      </c>
    </row>
    <row r="1272" spans="1:9" x14ac:dyDescent="0.3">
      <c r="A1272" t="s">
        <v>4821</v>
      </c>
      <c r="B1272">
        <v>6</v>
      </c>
      <c r="C1272">
        <v>8</v>
      </c>
      <c r="D1272" t="s">
        <v>5020</v>
      </c>
      <c r="F1272" t="s">
        <v>4821</v>
      </c>
      <c r="G1272">
        <v>6</v>
      </c>
      <c r="H1272" t="s">
        <v>7544</v>
      </c>
      <c r="I1272" t="s">
        <v>16396</v>
      </c>
    </row>
    <row r="1273" spans="1:9" x14ac:dyDescent="0.3">
      <c r="A1273" t="s">
        <v>4821</v>
      </c>
      <c r="B1273">
        <v>6</v>
      </c>
      <c r="C1273">
        <v>9</v>
      </c>
      <c r="D1273" t="s">
        <v>5021</v>
      </c>
      <c r="F1273" t="s">
        <v>4821</v>
      </c>
      <c r="G1273">
        <v>6</v>
      </c>
      <c r="H1273" t="s">
        <v>7546</v>
      </c>
      <c r="I1273" t="s">
        <v>16397</v>
      </c>
    </row>
    <row r="1274" spans="1:9" x14ac:dyDescent="0.3">
      <c r="A1274" t="s">
        <v>4821</v>
      </c>
      <c r="B1274">
        <v>6</v>
      </c>
      <c r="C1274">
        <v>10</v>
      </c>
      <c r="D1274" t="s">
        <v>5022</v>
      </c>
      <c r="F1274" t="s">
        <v>4821</v>
      </c>
      <c r="G1274">
        <v>6</v>
      </c>
      <c r="H1274" t="s">
        <v>7548</v>
      </c>
      <c r="I1274" t="s">
        <v>16398</v>
      </c>
    </row>
    <row r="1275" spans="1:9" x14ac:dyDescent="0.3">
      <c r="A1275" t="s">
        <v>4821</v>
      </c>
      <c r="B1275">
        <v>6</v>
      </c>
      <c r="C1275">
        <v>11</v>
      </c>
      <c r="D1275" t="s">
        <v>5023</v>
      </c>
      <c r="F1275" t="s">
        <v>4821</v>
      </c>
      <c r="G1275">
        <v>6</v>
      </c>
      <c r="H1275" t="s">
        <v>7550</v>
      </c>
      <c r="I1275" t="s">
        <v>16399</v>
      </c>
    </row>
    <row r="1276" spans="1:9" x14ac:dyDescent="0.3">
      <c r="A1276" t="s">
        <v>4821</v>
      </c>
      <c r="B1276">
        <v>6</v>
      </c>
      <c r="C1276">
        <v>12</v>
      </c>
      <c r="D1276" t="s">
        <v>5024</v>
      </c>
      <c r="F1276" t="s">
        <v>4821</v>
      </c>
      <c r="G1276">
        <v>6</v>
      </c>
      <c r="H1276" t="s">
        <v>7552</v>
      </c>
      <c r="I1276" t="s">
        <v>16400</v>
      </c>
    </row>
    <row r="1277" spans="1:9" x14ac:dyDescent="0.3">
      <c r="A1277" t="s">
        <v>4821</v>
      </c>
      <c r="B1277">
        <v>6</v>
      </c>
      <c r="C1277">
        <v>13</v>
      </c>
      <c r="D1277" t="s">
        <v>5025</v>
      </c>
      <c r="F1277" t="s">
        <v>4821</v>
      </c>
      <c r="G1277">
        <v>6</v>
      </c>
      <c r="H1277" t="s">
        <v>7554</v>
      </c>
      <c r="I1277" t="s">
        <v>16401</v>
      </c>
    </row>
    <row r="1278" spans="1:9" x14ac:dyDescent="0.3">
      <c r="A1278" t="s">
        <v>4821</v>
      </c>
      <c r="B1278">
        <v>6</v>
      </c>
      <c r="C1278">
        <v>14</v>
      </c>
      <c r="D1278" t="s">
        <v>5026</v>
      </c>
      <c r="F1278" t="s">
        <v>4821</v>
      </c>
      <c r="G1278">
        <v>6</v>
      </c>
      <c r="H1278" t="s">
        <v>7556</v>
      </c>
      <c r="I1278" t="s">
        <v>16402</v>
      </c>
    </row>
    <row r="1279" spans="1:9" x14ac:dyDescent="0.3">
      <c r="A1279" t="s">
        <v>4821</v>
      </c>
      <c r="B1279">
        <v>6</v>
      </c>
      <c r="C1279">
        <v>15</v>
      </c>
      <c r="D1279" t="s">
        <v>5027</v>
      </c>
      <c r="F1279" t="s">
        <v>4821</v>
      </c>
      <c r="G1279">
        <v>6</v>
      </c>
      <c r="H1279" t="s">
        <v>7558</v>
      </c>
      <c r="I1279" t="s">
        <v>16403</v>
      </c>
    </row>
    <row r="1280" spans="1:9" x14ac:dyDescent="0.3">
      <c r="A1280" t="s">
        <v>4821</v>
      </c>
      <c r="B1280">
        <v>6</v>
      </c>
      <c r="C1280">
        <v>16</v>
      </c>
      <c r="D1280" t="s">
        <v>5028</v>
      </c>
      <c r="F1280" t="s">
        <v>4821</v>
      </c>
      <c r="G1280">
        <v>6</v>
      </c>
      <c r="H1280" t="s">
        <v>7560</v>
      </c>
      <c r="I1280" t="s">
        <v>16404</v>
      </c>
    </row>
    <row r="1281" spans="1:9" x14ac:dyDescent="0.3">
      <c r="A1281" t="s">
        <v>4821</v>
      </c>
      <c r="B1281">
        <v>6</v>
      </c>
      <c r="C1281">
        <v>17</v>
      </c>
      <c r="D1281" t="s">
        <v>5029</v>
      </c>
      <c r="F1281" t="s">
        <v>4821</v>
      </c>
      <c r="G1281">
        <v>6</v>
      </c>
      <c r="H1281" t="s">
        <v>7562</v>
      </c>
      <c r="I1281" t="s">
        <v>16405</v>
      </c>
    </row>
    <row r="1282" spans="1:9" x14ac:dyDescent="0.3">
      <c r="A1282" t="s">
        <v>4821</v>
      </c>
      <c r="B1282">
        <v>6</v>
      </c>
      <c r="C1282">
        <v>18</v>
      </c>
      <c r="D1282" t="s">
        <v>5030</v>
      </c>
      <c r="F1282" t="s">
        <v>4821</v>
      </c>
      <c r="G1282">
        <v>6</v>
      </c>
      <c r="H1282" t="s">
        <v>7564</v>
      </c>
      <c r="I1282" t="s">
        <v>16406</v>
      </c>
    </row>
    <row r="1283" spans="1:9" x14ac:dyDescent="0.3">
      <c r="A1283" t="s">
        <v>4821</v>
      </c>
      <c r="B1283">
        <v>6</v>
      </c>
      <c r="C1283">
        <v>19</v>
      </c>
      <c r="D1283" t="s">
        <v>5031</v>
      </c>
      <c r="F1283" t="s">
        <v>4821</v>
      </c>
      <c r="G1283">
        <v>6</v>
      </c>
      <c r="H1283" t="s">
        <v>7566</v>
      </c>
      <c r="I1283" t="s">
        <v>16407</v>
      </c>
    </row>
    <row r="1284" spans="1:9" x14ac:dyDescent="0.3">
      <c r="A1284" t="s">
        <v>4821</v>
      </c>
      <c r="B1284">
        <v>6</v>
      </c>
      <c r="C1284">
        <v>20</v>
      </c>
      <c r="D1284" t="s">
        <v>5032</v>
      </c>
      <c r="F1284" t="s">
        <v>4821</v>
      </c>
      <c r="G1284">
        <v>6</v>
      </c>
      <c r="H1284" t="s">
        <v>7658</v>
      </c>
      <c r="I1284" t="s">
        <v>16408</v>
      </c>
    </row>
    <row r="1285" spans="1:9" x14ac:dyDescent="0.3">
      <c r="A1285" t="s">
        <v>4821</v>
      </c>
      <c r="B1285">
        <v>6</v>
      </c>
      <c r="C1285">
        <v>21</v>
      </c>
      <c r="D1285" t="s">
        <v>5033</v>
      </c>
      <c r="F1285" t="s">
        <v>4821</v>
      </c>
      <c r="G1285">
        <v>6</v>
      </c>
      <c r="H1285" t="s">
        <v>7660</v>
      </c>
      <c r="I1285" t="s">
        <v>16409</v>
      </c>
    </row>
    <row r="1286" spans="1:9" x14ac:dyDescent="0.3">
      <c r="A1286" t="s">
        <v>4821</v>
      </c>
      <c r="B1286">
        <v>6</v>
      </c>
      <c r="C1286">
        <v>22</v>
      </c>
      <c r="D1286" t="s">
        <v>5034</v>
      </c>
      <c r="F1286" t="s">
        <v>4821</v>
      </c>
      <c r="G1286">
        <v>6</v>
      </c>
      <c r="H1286" t="s">
        <v>7662</v>
      </c>
      <c r="I1286" t="s">
        <v>16410</v>
      </c>
    </row>
    <row r="1287" spans="1:9" x14ac:dyDescent="0.3">
      <c r="A1287" t="s">
        <v>4821</v>
      </c>
      <c r="B1287">
        <v>6</v>
      </c>
      <c r="C1287">
        <v>23</v>
      </c>
      <c r="D1287" t="s">
        <v>5035</v>
      </c>
      <c r="F1287" t="s">
        <v>4821</v>
      </c>
      <c r="G1287">
        <v>6</v>
      </c>
      <c r="H1287" t="s">
        <v>7664</v>
      </c>
      <c r="I1287" t="s">
        <v>16411</v>
      </c>
    </row>
    <row r="1288" spans="1:9" x14ac:dyDescent="0.3">
      <c r="A1288" t="s">
        <v>4821</v>
      </c>
      <c r="B1288">
        <v>6</v>
      </c>
      <c r="C1288">
        <v>24</v>
      </c>
      <c r="D1288" t="s">
        <v>5036</v>
      </c>
      <c r="F1288" t="s">
        <v>4821</v>
      </c>
      <c r="G1288">
        <v>6</v>
      </c>
      <c r="H1288" t="s">
        <v>7666</v>
      </c>
      <c r="I1288" t="s">
        <v>16412</v>
      </c>
    </row>
    <row r="1289" spans="1:9" x14ac:dyDescent="0.3">
      <c r="A1289" t="s">
        <v>4821</v>
      </c>
      <c r="B1289">
        <v>6</v>
      </c>
      <c r="C1289">
        <v>25</v>
      </c>
      <c r="D1289" t="s">
        <v>5037</v>
      </c>
      <c r="F1289" t="s">
        <v>4821</v>
      </c>
      <c r="G1289">
        <v>6</v>
      </c>
      <c r="H1289" t="s">
        <v>7668</v>
      </c>
      <c r="I1289" t="s">
        <v>16413</v>
      </c>
    </row>
    <row r="1290" spans="1:9" x14ac:dyDescent="0.3">
      <c r="A1290" t="s">
        <v>4821</v>
      </c>
      <c r="B1290">
        <v>6</v>
      </c>
      <c r="C1290">
        <v>26</v>
      </c>
      <c r="D1290" t="s">
        <v>5038</v>
      </c>
      <c r="F1290" t="s">
        <v>4821</v>
      </c>
      <c r="G1290">
        <v>6</v>
      </c>
      <c r="H1290" t="s">
        <v>7670</v>
      </c>
      <c r="I1290" t="s">
        <v>16414</v>
      </c>
    </row>
    <row r="1291" spans="1:9" x14ac:dyDescent="0.3">
      <c r="A1291" t="s">
        <v>4821</v>
      </c>
      <c r="B1291">
        <v>6</v>
      </c>
      <c r="C1291">
        <v>27</v>
      </c>
      <c r="D1291" t="s">
        <v>5039</v>
      </c>
      <c r="F1291" t="s">
        <v>4821</v>
      </c>
      <c r="G1291">
        <v>6</v>
      </c>
      <c r="H1291" t="s">
        <v>7672</v>
      </c>
      <c r="I1291" t="s">
        <v>16415</v>
      </c>
    </row>
    <row r="1292" spans="1:9" x14ac:dyDescent="0.3">
      <c r="A1292" t="s">
        <v>4821</v>
      </c>
      <c r="B1292">
        <v>6</v>
      </c>
      <c r="C1292">
        <v>28</v>
      </c>
      <c r="D1292" t="s">
        <v>5040</v>
      </c>
      <c r="F1292" t="s">
        <v>4821</v>
      </c>
      <c r="G1292">
        <v>6</v>
      </c>
      <c r="H1292" t="s">
        <v>7674</v>
      </c>
      <c r="I1292" t="s">
        <v>16416</v>
      </c>
    </row>
    <row r="1293" spans="1:9" x14ac:dyDescent="0.3">
      <c r="A1293" t="s">
        <v>4821</v>
      </c>
      <c r="B1293">
        <v>6</v>
      </c>
      <c r="C1293">
        <v>29</v>
      </c>
      <c r="D1293" t="s">
        <v>5041</v>
      </c>
      <c r="F1293" t="s">
        <v>4821</v>
      </c>
      <c r="G1293">
        <v>6</v>
      </c>
      <c r="H1293" t="s">
        <v>7676</v>
      </c>
      <c r="I1293" t="s">
        <v>16417</v>
      </c>
    </row>
    <row r="1294" spans="1:9" x14ac:dyDescent="0.3">
      <c r="A1294" t="s">
        <v>4821</v>
      </c>
      <c r="B1294">
        <v>6</v>
      </c>
      <c r="C1294">
        <v>30</v>
      </c>
      <c r="D1294" t="s">
        <v>5042</v>
      </c>
      <c r="F1294" t="s">
        <v>4821</v>
      </c>
      <c r="G1294">
        <v>6</v>
      </c>
      <c r="H1294" t="s">
        <v>7678</v>
      </c>
      <c r="I1294" t="s">
        <v>16418</v>
      </c>
    </row>
    <row r="1295" spans="1:9" x14ac:dyDescent="0.3">
      <c r="A1295" t="s">
        <v>4821</v>
      </c>
      <c r="B1295">
        <v>6</v>
      </c>
      <c r="C1295">
        <v>31</v>
      </c>
      <c r="D1295" t="s">
        <v>5043</v>
      </c>
      <c r="F1295" t="s">
        <v>4821</v>
      </c>
      <c r="G1295">
        <v>6</v>
      </c>
      <c r="H1295" t="s">
        <v>7680</v>
      </c>
      <c r="I1295" t="s">
        <v>16419</v>
      </c>
    </row>
    <row r="1296" spans="1:9" x14ac:dyDescent="0.3">
      <c r="A1296" t="s">
        <v>4821</v>
      </c>
      <c r="B1296">
        <v>6</v>
      </c>
      <c r="C1296">
        <v>32</v>
      </c>
      <c r="D1296" t="s">
        <v>5044</v>
      </c>
      <c r="F1296" t="s">
        <v>4821</v>
      </c>
      <c r="G1296">
        <v>6</v>
      </c>
      <c r="H1296" t="s">
        <v>7682</v>
      </c>
      <c r="I1296" t="s">
        <v>16420</v>
      </c>
    </row>
    <row r="1297" spans="1:9" x14ac:dyDescent="0.3">
      <c r="A1297" t="s">
        <v>4821</v>
      </c>
      <c r="B1297">
        <v>6</v>
      </c>
      <c r="C1297">
        <v>33</v>
      </c>
      <c r="D1297" t="s">
        <v>5045</v>
      </c>
      <c r="F1297" t="s">
        <v>4821</v>
      </c>
      <c r="G1297">
        <v>6</v>
      </c>
      <c r="H1297" t="s">
        <v>7684</v>
      </c>
      <c r="I1297" t="s">
        <v>16421</v>
      </c>
    </row>
    <row r="1298" spans="1:9" x14ac:dyDescent="0.3">
      <c r="A1298" t="s">
        <v>4821</v>
      </c>
      <c r="B1298">
        <v>6</v>
      </c>
      <c r="C1298">
        <v>34</v>
      </c>
      <c r="D1298" t="s">
        <v>5046</v>
      </c>
      <c r="F1298" t="s">
        <v>4821</v>
      </c>
      <c r="G1298">
        <v>6</v>
      </c>
      <c r="H1298" t="s">
        <v>7686</v>
      </c>
      <c r="I1298" t="s">
        <v>16422</v>
      </c>
    </row>
    <row r="1299" spans="1:9" x14ac:dyDescent="0.3">
      <c r="A1299" t="s">
        <v>4821</v>
      </c>
      <c r="B1299">
        <v>6</v>
      </c>
      <c r="C1299">
        <v>35</v>
      </c>
      <c r="D1299" t="s">
        <v>5047</v>
      </c>
      <c r="F1299" t="s">
        <v>4821</v>
      </c>
      <c r="G1299">
        <v>6</v>
      </c>
      <c r="H1299" t="s">
        <v>7688</v>
      </c>
      <c r="I1299" t="s">
        <v>16423</v>
      </c>
    </row>
    <row r="1300" spans="1:9" x14ac:dyDescent="0.3">
      <c r="A1300" t="s">
        <v>4821</v>
      </c>
      <c r="B1300">
        <v>6</v>
      </c>
      <c r="C1300">
        <v>36</v>
      </c>
      <c r="D1300" t="s">
        <v>5048</v>
      </c>
      <c r="F1300" t="s">
        <v>4821</v>
      </c>
      <c r="G1300">
        <v>6</v>
      </c>
      <c r="H1300" t="s">
        <v>7690</v>
      </c>
      <c r="I1300" t="s">
        <v>16424</v>
      </c>
    </row>
    <row r="1301" spans="1:9" x14ac:dyDescent="0.3">
      <c r="A1301" t="s">
        <v>4821</v>
      </c>
      <c r="B1301">
        <v>6</v>
      </c>
      <c r="C1301">
        <v>37</v>
      </c>
      <c r="D1301" t="s">
        <v>5049</v>
      </c>
      <c r="F1301" t="s">
        <v>4821</v>
      </c>
      <c r="G1301">
        <v>6</v>
      </c>
      <c r="H1301" t="s">
        <v>7692</v>
      </c>
      <c r="I1301" t="s">
        <v>16425</v>
      </c>
    </row>
    <row r="1302" spans="1:9" x14ac:dyDescent="0.3">
      <c r="A1302" t="s">
        <v>4821</v>
      </c>
      <c r="B1302">
        <v>6</v>
      </c>
      <c r="C1302">
        <v>38</v>
      </c>
      <c r="D1302" t="s">
        <v>5050</v>
      </c>
      <c r="F1302" t="s">
        <v>4821</v>
      </c>
      <c r="G1302">
        <v>6</v>
      </c>
      <c r="H1302" t="s">
        <v>7694</v>
      </c>
      <c r="I1302" t="s">
        <v>16426</v>
      </c>
    </row>
    <row r="1303" spans="1:9" x14ac:dyDescent="0.3">
      <c r="A1303" t="s">
        <v>4821</v>
      </c>
      <c r="B1303">
        <v>6</v>
      </c>
      <c r="C1303">
        <v>39</v>
      </c>
      <c r="D1303" t="s">
        <v>5051</v>
      </c>
      <c r="F1303" t="s">
        <v>4821</v>
      </c>
      <c r="G1303">
        <v>6</v>
      </c>
      <c r="H1303" t="s">
        <v>7696</v>
      </c>
      <c r="I1303" t="s">
        <v>16427</v>
      </c>
    </row>
    <row r="1304" spans="1:9" x14ac:dyDescent="0.3">
      <c r="A1304" t="s">
        <v>4821</v>
      </c>
      <c r="B1304">
        <v>6</v>
      </c>
      <c r="C1304">
        <v>40</v>
      </c>
      <c r="D1304" t="s">
        <v>5052</v>
      </c>
      <c r="F1304" t="s">
        <v>4821</v>
      </c>
      <c r="G1304">
        <v>6</v>
      </c>
      <c r="H1304" t="s">
        <v>7698</v>
      </c>
      <c r="I1304" t="s">
        <v>16428</v>
      </c>
    </row>
    <row r="1305" spans="1:9" x14ac:dyDescent="0.3">
      <c r="A1305" t="s">
        <v>4821</v>
      </c>
      <c r="B1305">
        <v>6</v>
      </c>
      <c r="C1305">
        <v>41</v>
      </c>
      <c r="D1305" t="s">
        <v>5053</v>
      </c>
      <c r="F1305" t="s">
        <v>4821</v>
      </c>
      <c r="G1305">
        <v>6</v>
      </c>
      <c r="H1305" t="s">
        <v>7700</v>
      </c>
      <c r="I1305" t="s">
        <v>16429</v>
      </c>
    </row>
    <row r="1306" spans="1:9" x14ac:dyDescent="0.3">
      <c r="A1306" t="s">
        <v>4821</v>
      </c>
      <c r="B1306">
        <v>6</v>
      </c>
      <c r="C1306">
        <v>42</v>
      </c>
      <c r="D1306" t="s">
        <v>5054</v>
      </c>
      <c r="F1306" t="s">
        <v>4821</v>
      </c>
      <c r="G1306">
        <v>6</v>
      </c>
      <c r="H1306" t="s">
        <v>7702</v>
      </c>
      <c r="I1306" t="s">
        <v>16430</v>
      </c>
    </row>
    <row r="1307" spans="1:9" x14ac:dyDescent="0.3">
      <c r="A1307" t="s">
        <v>4821</v>
      </c>
      <c r="B1307">
        <v>6</v>
      </c>
      <c r="C1307">
        <v>43</v>
      </c>
      <c r="D1307" t="s">
        <v>5055</v>
      </c>
      <c r="F1307" t="s">
        <v>4821</v>
      </c>
      <c r="G1307">
        <v>6</v>
      </c>
      <c r="H1307" t="s">
        <v>7959</v>
      </c>
      <c r="I1307" t="s">
        <v>16431</v>
      </c>
    </row>
    <row r="1308" spans="1:9" x14ac:dyDescent="0.3">
      <c r="A1308" t="s">
        <v>4821</v>
      </c>
      <c r="B1308">
        <v>6</v>
      </c>
      <c r="C1308">
        <v>44</v>
      </c>
      <c r="D1308" t="s">
        <v>5056</v>
      </c>
      <c r="F1308" t="s">
        <v>4821</v>
      </c>
      <c r="G1308">
        <v>6</v>
      </c>
      <c r="H1308" t="s">
        <v>7961</v>
      </c>
      <c r="I1308" t="s">
        <v>16432</v>
      </c>
    </row>
    <row r="1309" spans="1:9" x14ac:dyDescent="0.3">
      <c r="A1309" t="s">
        <v>4821</v>
      </c>
      <c r="B1309">
        <v>6</v>
      </c>
      <c r="C1309">
        <v>45</v>
      </c>
      <c r="D1309" t="s">
        <v>5057</v>
      </c>
      <c r="F1309" t="s">
        <v>4821</v>
      </c>
      <c r="G1309">
        <v>6</v>
      </c>
      <c r="H1309" t="s">
        <v>8013</v>
      </c>
      <c r="I1309" t="s">
        <v>16433</v>
      </c>
    </row>
    <row r="1310" spans="1:9" x14ac:dyDescent="0.3">
      <c r="A1310" t="s">
        <v>4821</v>
      </c>
      <c r="B1310">
        <v>6</v>
      </c>
      <c r="C1310">
        <v>46</v>
      </c>
      <c r="D1310" t="s">
        <v>5058</v>
      </c>
      <c r="F1310" t="s">
        <v>4821</v>
      </c>
      <c r="G1310">
        <v>6</v>
      </c>
      <c r="H1310" t="s">
        <v>8015</v>
      </c>
      <c r="I1310" t="s">
        <v>16434</v>
      </c>
    </row>
    <row r="1311" spans="1:9" x14ac:dyDescent="0.3">
      <c r="A1311" t="s">
        <v>4821</v>
      </c>
      <c r="B1311">
        <v>6</v>
      </c>
      <c r="C1311">
        <v>47</v>
      </c>
      <c r="D1311" t="s">
        <v>5059</v>
      </c>
      <c r="F1311" t="s">
        <v>4821</v>
      </c>
      <c r="G1311">
        <v>6</v>
      </c>
      <c r="H1311" t="s">
        <v>8017</v>
      </c>
      <c r="I1311" t="s">
        <v>16435</v>
      </c>
    </row>
    <row r="1312" spans="1:9" x14ac:dyDescent="0.3">
      <c r="A1312" t="s">
        <v>4821</v>
      </c>
      <c r="B1312">
        <v>6</v>
      </c>
      <c r="C1312">
        <v>48</v>
      </c>
      <c r="D1312" t="s">
        <v>5060</v>
      </c>
      <c r="F1312" t="s">
        <v>4821</v>
      </c>
      <c r="G1312">
        <v>6</v>
      </c>
      <c r="H1312" t="s">
        <v>8019</v>
      </c>
      <c r="I1312" t="s">
        <v>16436</v>
      </c>
    </row>
    <row r="1313" spans="1:9" x14ac:dyDescent="0.3">
      <c r="A1313" t="s">
        <v>4821</v>
      </c>
      <c r="B1313">
        <v>6</v>
      </c>
      <c r="C1313">
        <v>49</v>
      </c>
      <c r="D1313" t="s">
        <v>5061</v>
      </c>
      <c r="F1313" t="s">
        <v>4821</v>
      </c>
      <c r="G1313">
        <v>6</v>
      </c>
      <c r="H1313" t="s">
        <v>8021</v>
      </c>
      <c r="I1313" t="s">
        <v>16437</v>
      </c>
    </row>
    <row r="1314" spans="1:9" x14ac:dyDescent="0.3">
      <c r="A1314" t="s">
        <v>4821</v>
      </c>
      <c r="B1314">
        <v>6</v>
      </c>
      <c r="C1314">
        <v>50</v>
      </c>
      <c r="D1314" t="s">
        <v>5062</v>
      </c>
      <c r="F1314" t="s">
        <v>4821</v>
      </c>
      <c r="G1314">
        <v>6</v>
      </c>
      <c r="H1314" t="s">
        <v>8023</v>
      </c>
      <c r="I1314" t="s">
        <v>16438</v>
      </c>
    </row>
    <row r="1315" spans="1:9" x14ac:dyDescent="0.3">
      <c r="A1315" t="s">
        <v>4821</v>
      </c>
      <c r="B1315">
        <v>6</v>
      </c>
      <c r="C1315">
        <v>51</v>
      </c>
      <c r="D1315" t="s">
        <v>5063</v>
      </c>
      <c r="F1315" t="s">
        <v>4821</v>
      </c>
      <c r="G1315">
        <v>7</v>
      </c>
      <c r="H1315" t="s">
        <v>7518</v>
      </c>
      <c r="I1315" t="s">
        <v>16439</v>
      </c>
    </row>
    <row r="1316" spans="1:9" x14ac:dyDescent="0.3">
      <c r="A1316" t="s">
        <v>4821</v>
      </c>
      <c r="B1316">
        <v>6</v>
      </c>
      <c r="C1316">
        <v>52</v>
      </c>
      <c r="D1316" t="s">
        <v>5064</v>
      </c>
      <c r="F1316" t="s">
        <v>4821</v>
      </c>
      <c r="G1316">
        <v>7</v>
      </c>
      <c r="H1316" t="s">
        <v>7520</v>
      </c>
      <c r="I1316" t="s">
        <v>16440</v>
      </c>
    </row>
    <row r="1317" spans="1:9" x14ac:dyDescent="0.3">
      <c r="A1317" t="s">
        <v>4821</v>
      </c>
      <c r="B1317">
        <v>6</v>
      </c>
      <c r="C1317">
        <v>53</v>
      </c>
      <c r="D1317" t="s">
        <v>5065</v>
      </c>
      <c r="F1317" t="s">
        <v>4821</v>
      </c>
      <c r="G1317">
        <v>7</v>
      </c>
      <c r="H1317" t="s">
        <v>7522</v>
      </c>
      <c r="I1317" t="s">
        <v>16441</v>
      </c>
    </row>
    <row r="1318" spans="1:9" x14ac:dyDescent="0.3">
      <c r="A1318" t="s">
        <v>4821</v>
      </c>
      <c r="B1318">
        <v>6</v>
      </c>
      <c r="C1318">
        <v>54</v>
      </c>
      <c r="D1318" t="s">
        <v>5066</v>
      </c>
      <c r="F1318" t="s">
        <v>4821</v>
      </c>
      <c r="G1318">
        <v>7</v>
      </c>
      <c r="H1318" t="s">
        <v>7524</v>
      </c>
      <c r="I1318" t="s">
        <v>16442</v>
      </c>
    </row>
    <row r="1319" spans="1:9" x14ac:dyDescent="0.3">
      <c r="A1319" t="s">
        <v>4821</v>
      </c>
      <c r="B1319">
        <v>6</v>
      </c>
      <c r="C1319">
        <v>55</v>
      </c>
      <c r="D1319" t="s">
        <v>5067</v>
      </c>
      <c r="F1319" t="s">
        <v>4821</v>
      </c>
      <c r="G1319">
        <v>7</v>
      </c>
      <c r="H1319" t="s">
        <v>7526</v>
      </c>
      <c r="I1319" t="s">
        <v>16443</v>
      </c>
    </row>
    <row r="1320" spans="1:9" x14ac:dyDescent="0.3">
      <c r="A1320" t="s">
        <v>4821</v>
      </c>
      <c r="B1320">
        <v>6</v>
      </c>
      <c r="C1320">
        <v>56</v>
      </c>
      <c r="D1320" t="s">
        <v>5068</v>
      </c>
      <c r="F1320" t="s">
        <v>4821</v>
      </c>
      <c r="G1320">
        <v>7</v>
      </c>
      <c r="H1320" t="s">
        <v>7528</v>
      </c>
      <c r="I1320" t="s">
        <v>16444</v>
      </c>
    </row>
    <row r="1321" spans="1:9" x14ac:dyDescent="0.3">
      <c r="A1321" t="s">
        <v>4821</v>
      </c>
      <c r="B1321">
        <v>7</v>
      </c>
      <c r="C1321">
        <v>1</v>
      </c>
      <c r="D1321" t="s">
        <v>5069</v>
      </c>
      <c r="F1321" t="s">
        <v>4821</v>
      </c>
      <c r="G1321">
        <v>7</v>
      </c>
      <c r="H1321" t="s">
        <v>7530</v>
      </c>
      <c r="I1321" t="s">
        <v>16445</v>
      </c>
    </row>
    <row r="1322" spans="1:9" x14ac:dyDescent="0.3">
      <c r="A1322" t="s">
        <v>4821</v>
      </c>
      <c r="B1322">
        <v>7</v>
      </c>
      <c r="C1322">
        <v>2</v>
      </c>
      <c r="D1322" t="s">
        <v>5070</v>
      </c>
      <c r="F1322" t="s">
        <v>4821</v>
      </c>
      <c r="G1322">
        <v>7</v>
      </c>
      <c r="H1322" t="s">
        <v>7532</v>
      </c>
      <c r="I1322" t="s">
        <v>16446</v>
      </c>
    </row>
    <row r="1323" spans="1:9" x14ac:dyDescent="0.3">
      <c r="A1323" t="s">
        <v>4821</v>
      </c>
      <c r="B1323">
        <v>7</v>
      </c>
      <c r="C1323">
        <v>3</v>
      </c>
      <c r="D1323" t="s">
        <v>5071</v>
      </c>
      <c r="F1323" t="s">
        <v>4821</v>
      </c>
      <c r="G1323">
        <v>7</v>
      </c>
      <c r="H1323" t="s">
        <v>7534</v>
      </c>
      <c r="I1323" t="s">
        <v>16447</v>
      </c>
    </row>
    <row r="1324" spans="1:9" x14ac:dyDescent="0.3">
      <c r="A1324" t="s">
        <v>4821</v>
      </c>
      <c r="B1324">
        <v>7</v>
      </c>
      <c r="C1324">
        <v>4</v>
      </c>
      <c r="D1324" t="s">
        <v>5072</v>
      </c>
      <c r="F1324" t="s">
        <v>4821</v>
      </c>
      <c r="G1324">
        <v>7</v>
      </c>
      <c r="H1324" t="s">
        <v>7536</v>
      </c>
      <c r="I1324" t="s">
        <v>16448</v>
      </c>
    </row>
    <row r="1325" spans="1:9" x14ac:dyDescent="0.3">
      <c r="A1325" t="s">
        <v>4821</v>
      </c>
      <c r="B1325">
        <v>7</v>
      </c>
      <c r="C1325">
        <v>5</v>
      </c>
      <c r="D1325" t="s">
        <v>5073</v>
      </c>
      <c r="F1325" t="s">
        <v>4821</v>
      </c>
      <c r="G1325">
        <v>7</v>
      </c>
      <c r="H1325" t="s">
        <v>7538</v>
      </c>
      <c r="I1325" t="s">
        <v>16449</v>
      </c>
    </row>
    <row r="1326" spans="1:9" x14ac:dyDescent="0.3">
      <c r="A1326" t="s">
        <v>4821</v>
      </c>
      <c r="B1326">
        <v>7</v>
      </c>
      <c r="C1326">
        <v>6</v>
      </c>
      <c r="D1326" t="s">
        <v>5074</v>
      </c>
      <c r="F1326" t="s">
        <v>4821</v>
      </c>
      <c r="G1326">
        <v>7</v>
      </c>
      <c r="H1326" t="s">
        <v>7540</v>
      </c>
      <c r="I1326" t="s">
        <v>16450</v>
      </c>
    </row>
    <row r="1327" spans="1:9" x14ac:dyDescent="0.3">
      <c r="A1327" t="s">
        <v>4821</v>
      </c>
      <c r="B1327">
        <v>7</v>
      </c>
      <c r="C1327">
        <v>7</v>
      </c>
      <c r="D1327" t="s">
        <v>5075</v>
      </c>
      <c r="F1327" t="s">
        <v>4821</v>
      </c>
      <c r="G1327">
        <v>7</v>
      </c>
      <c r="H1327" t="s">
        <v>7542</v>
      </c>
      <c r="I1327" t="s">
        <v>16451</v>
      </c>
    </row>
    <row r="1328" spans="1:9" x14ac:dyDescent="0.3">
      <c r="A1328" t="s">
        <v>4821</v>
      </c>
      <c r="B1328">
        <v>7</v>
      </c>
      <c r="C1328">
        <v>8</v>
      </c>
      <c r="D1328" t="s">
        <v>5076</v>
      </c>
      <c r="F1328" t="s">
        <v>4821</v>
      </c>
      <c r="G1328">
        <v>7</v>
      </c>
      <c r="H1328" t="s">
        <v>7544</v>
      </c>
      <c r="I1328" t="s">
        <v>16452</v>
      </c>
    </row>
    <row r="1329" spans="1:9" x14ac:dyDescent="0.3">
      <c r="A1329" t="s">
        <v>4821</v>
      </c>
      <c r="B1329">
        <v>7</v>
      </c>
      <c r="C1329">
        <v>9</v>
      </c>
      <c r="D1329" t="s">
        <v>5077</v>
      </c>
      <c r="F1329" t="s">
        <v>4821</v>
      </c>
      <c r="G1329">
        <v>7</v>
      </c>
      <c r="H1329" t="s">
        <v>7546</v>
      </c>
      <c r="I1329" t="s">
        <v>16453</v>
      </c>
    </row>
    <row r="1330" spans="1:9" x14ac:dyDescent="0.3">
      <c r="A1330" t="s">
        <v>4821</v>
      </c>
      <c r="B1330">
        <v>7</v>
      </c>
      <c r="C1330">
        <v>10</v>
      </c>
      <c r="D1330" t="s">
        <v>5078</v>
      </c>
      <c r="F1330" t="s">
        <v>4821</v>
      </c>
      <c r="G1330">
        <v>7</v>
      </c>
      <c r="H1330" t="s">
        <v>7550</v>
      </c>
      <c r="I1330" t="s">
        <v>16454</v>
      </c>
    </row>
    <row r="1331" spans="1:9" x14ac:dyDescent="0.3">
      <c r="A1331" t="s">
        <v>4821</v>
      </c>
      <c r="B1331">
        <v>7</v>
      </c>
      <c r="C1331">
        <v>11</v>
      </c>
      <c r="D1331" t="s">
        <v>5079</v>
      </c>
      <c r="F1331" t="s">
        <v>4821</v>
      </c>
      <c r="G1331">
        <v>7</v>
      </c>
      <c r="H1331" t="s">
        <v>7552</v>
      </c>
      <c r="I1331" t="s">
        <v>16455</v>
      </c>
    </row>
    <row r="1332" spans="1:9" x14ac:dyDescent="0.3">
      <c r="A1332" t="s">
        <v>4821</v>
      </c>
      <c r="B1332">
        <v>7</v>
      </c>
      <c r="C1332">
        <v>12</v>
      </c>
      <c r="D1332" t="s">
        <v>5080</v>
      </c>
      <c r="F1332" t="s">
        <v>4821</v>
      </c>
      <c r="G1332">
        <v>7</v>
      </c>
      <c r="H1332" t="s">
        <v>7554</v>
      </c>
      <c r="I1332" t="s">
        <v>16456</v>
      </c>
    </row>
    <row r="1333" spans="1:9" x14ac:dyDescent="0.3">
      <c r="A1333" t="s">
        <v>4821</v>
      </c>
      <c r="B1333">
        <v>7</v>
      </c>
      <c r="C1333">
        <v>13</v>
      </c>
      <c r="D1333" t="s">
        <v>5081</v>
      </c>
      <c r="F1333" t="s">
        <v>4821</v>
      </c>
      <c r="G1333">
        <v>7</v>
      </c>
      <c r="H1333" t="s">
        <v>7556</v>
      </c>
      <c r="I1333" t="s">
        <v>16457</v>
      </c>
    </row>
    <row r="1334" spans="1:9" x14ac:dyDescent="0.3">
      <c r="A1334" t="s">
        <v>4821</v>
      </c>
      <c r="B1334">
        <v>7</v>
      </c>
      <c r="C1334">
        <v>14</v>
      </c>
      <c r="D1334" t="s">
        <v>5082</v>
      </c>
      <c r="F1334" t="s">
        <v>4821</v>
      </c>
      <c r="G1334">
        <v>7</v>
      </c>
      <c r="H1334" t="s">
        <v>7558</v>
      </c>
      <c r="I1334" t="s">
        <v>16458</v>
      </c>
    </row>
    <row r="1335" spans="1:9" x14ac:dyDescent="0.3">
      <c r="A1335" t="s">
        <v>4821</v>
      </c>
      <c r="B1335">
        <v>7</v>
      </c>
      <c r="C1335">
        <v>15</v>
      </c>
      <c r="D1335" t="s">
        <v>5083</v>
      </c>
      <c r="F1335" t="s">
        <v>4821</v>
      </c>
      <c r="G1335">
        <v>7</v>
      </c>
      <c r="H1335" t="s">
        <v>7560</v>
      </c>
      <c r="I1335" t="s">
        <v>16459</v>
      </c>
    </row>
    <row r="1336" spans="1:9" x14ac:dyDescent="0.3">
      <c r="A1336" t="s">
        <v>4821</v>
      </c>
      <c r="B1336">
        <v>7</v>
      </c>
      <c r="C1336">
        <v>16</v>
      </c>
      <c r="D1336" t="s">
        <v>5084</v>
      </c>
      <c r="F1336" t="s">
        <v>4821</v>
      </c>
      <c r="G1336">
        <v>7</v>
      </c>
      <c r="H1336" t="s">
        <v>7562</v>
      </c>
      <c r="I1336" t="s">
        <v>16460</v>
      </c>
    </row>
    <row r="1337" spans="1:9" x14ac:dyDescent="0.3">
      <c r="A1337" t="s">
        <v>4821</v>
      </c>
      <c r="B1337">
        <v>7</v>
      </c>
      <c r="C1337">
        <v>17</v>
      </c>
      <c r="D1337" t="s">
        <v>5085</v>
      </c>
      <c r="F1337" t="s">
        <v>4821</v>
      </c>
      <c r="G1337">
        <v>7</v>
      </c>
      <c r="H1337" t="s">
        <v>7564</v>
      </c>
      <c r="I1337" t="s">
        <v>16461</v>
      </c>
    </row>
    <row r="1338" spans="1:9" x14ac:dyDescent="0.3">
      <c r="A1338" t="s">
        <v>4821</v>
      </c>
      <c r="B1338">
        <v>7</v>
      </c>
      <c r="C1338">
        <v>18</v>
      </c>
      <c r="D1338" t="s">
        <v>5086</v>
      </c>
      <c r="F1338" t="s">
        <v>4821</v>
      </c>
      <c r="G1338">
        <v>7</v>
      </c>
      <c r="H1338" t="s">
        <v>7566</v>
      </c>
      <c r="I1338" t="s">
        <v>16462</v>
      </c>
    </row>
    <row r="1339" spans="1:9" x14ac:dyDescent="0.3">
      <c r="A1339" t="s">
        <v>4821</v>
      </c>
      <c r="B1339">
        <v>7</v>
      </c>
      <c r="C1339">
        <v>19</v>
      </c>
      <c r="D1339" t="s">
        <v>5087</v>
      </c>
      <c r="F1339" t="s">
        <v>4821</v>
      </c>
      <c r="G1339">
        <v>7</v>
      </c>
      <c r="H1339" t="s">
        <v>7658</v>
      </c>
      <c r="I1339" t="s">
        <v>16463</v>
      </c>
    </row>
    <row r="1340" spans="1:9" x14ac:dyDescent="0.3">
      <c r="A1340" t="s">
        <v>4821</v>
      </c>
      <c r="B1340">
        <v>7</v>
      </c>
      <c r="C1340">
        <v>20</v>
      </c>
      <c r="D1340" t="s">
        <v>5088</v>
      </c>
      <c r="F1340" t="s">
        <v>4821</v>
      </c>
      <c r="G1340">
        <v>7</v>
      </c>
      <c r="H1340" t="s">
        <v>7660</v>
      </c>
      <c r="I1340" t="s">
        <v>16464</v>
      </c>
    </row>
    <row r="1341" spans="1:9" x14ac:dyDescent="0.3">
      <c r="A1341" t="s">
        <v>4821</v>
      </c>
      <c r="B1341">
        <v>7</v>
      </c>
      <c r="C1341">
        <v>21</v>
      </c>
      <c r="D1341" t="s">
        <v>5089</v>
      </c>
      <c r="F1341" t="s">
        <v>4821</v>
      </c>
      <c r="G1341">
        <v>7</v>
      </c>
      <c r="H1341" t="s">
        <v>7662</v>
      </c>
      <c r="I1341" t="s">
        <v>16465</v>
      </c>
    </row>
    <row r="1342" spans="1:9" x14ac:dyDescent="0.3">
      <c r="A1342" t="s">
        <v>4821</v>
      </c>
      <c r="B1342">
        <v>7</v>
      </c>
      <c r="C1342">
        <v>22</v>
      </c>
      <c r="D1342" t="s">
        <v>5090</v>
      </c>
      <c r="F1342" t="s">
        <v>4821</v>
      </c>
      <c r="G1342">
        <v>7</v>
      </c>
      <c r="H1342" t="s">
        <v>7664</v>
      </c>
      <c r="I1342" t="s">
        <v>16466</v>
      </c>
    </row>
    <row r="1343" spans="1:9" x14ac:dyDescent="0.3">
      <c r="A1343" t="s">
        <v>4821</v>
      </c>
      <c r="B1343">
        <v>7</v>
      </c>
      <c r="C1343">
        <v>23</v>
      </c>
      <c r="D1343" t="s">
        <v>5091</v>
      </c>
      <c r="F1343" t="s">
        <v>4821</v>
      </c>
      <c r="G1343">
        <v>7</v>
      </c>
      <c r="H1343" t="s">
        <v>7666</v>
      </c>
      <c r="I1343" t="s">
        <v>16467</v>
      </c>
    </row>
    <row r="1344" spans="1:9" x14ac:dyDescent="0.3">
      <c r="A1344" t="s">
        <v>4821</v>
      </c>
      <c r="B1344">
        <v>7</v>
      </c>
      <c r="C1344">
        <v>24</v>
      </c>
      <c r="D1344" t="s">
        <v>5092</v>
      </c>
      <c r="F1344" t="s">
        <v>4821</v>
      </c>
      <c r="G1344">
        <v>7</v>
      </c>
      <c r="H1344" t="s">
        <v>7668</v>
      </c>
      <c r="I1344" t="s">
        <v>16468</v>
      </c>
    </row>
    <row r="1345" spans="1:9" x14ac:dyDescent="0.3">
      <c r="A1345" t="s">
        <v>4821</v>
      </c>
      <c r="B1345">
        <v>7</v>
      </c>
      <c r="C1345">
        <v>25</v>
      </c>
      <c r="D1345" t="s">
        <v>5093</v>
      </c>
      <c r="F1345" t="s">
        <v>4821</v>
      </c>
      <c r="G1345">
        <v>7</v>
      </c>
      <c r="H1345" t="s">
        <v>7670</v>
      </c>
      <c r="I1345" t="s">
        <v>16469</v>
      </c>
    </row>
    <row r="1346" spans="1:9" x14ac:dyDescent="0.3">
      <c r="A1346" t="s">
        <v>4821</v>
      </c>
      <c r="B1346">
        <v>7</v>
      </c>
      <c r="C1346">
        <v>26</v>
      </c>
      <c r="D1346" t="s">
        <v>5094</v>
      </c>
      <c r="F1346" t="s">
        <v>4821</v>
      </c>
      <c r="G1346">
        <v>7</v>
      </c>
      <c r="H1346" t="s">
        <v>7672</v>
      </c>
      <c r="I1346" t="s">
        <v>16470</v>
      </c>
    </row>
    <row r="1347" spans="1:9" x14ac:dyDescent="0.3">
      <c r="A1347" t="s">
        <v>4821</v>
      </c>
      <c r="B1347">
        <v>7</v>
      </c>
      <c r="C1347">
        <v>27</v>
      </c>
      <c r="D1347" t="s">
        <v>5095</v>
      </c>
      <c r="F1347" t="s">
        <v>4821</v>
      </c>
      <c r="G1347">
        <v>7</v>
      </c>
      <c r="H1347" t="s">
        <v>7674</v>
      </c>
      <c r="I1347" t="s">
        <v>16471</v>
      </c>
    </row>
    <row r="1348" spans="1:9" x14ac:dyDescent="0.3">
      <c r="A1348" t="s">
        <v>4821</v>
      </c>
      <c r="B1348">
        <v>7</v>
      </c>
      <c r="C1348">
        <v>28</v>
      </c>
      <c r="D1348" t="s">
        <v>5096</v>
      </c>
      <c r="F1348" t="s">
        <v>4821</v>
      </c>
      <c r="G1348">
        <v>7</v>
      </c>
      <c r="H1348" t="s">
        <v>7676</v>
      </c>
      <c r="I1348" t="s">
        <v>16472</v>
      </c>
    </row>
    <row r="1349" spans="1:9" x14ac:dyDescent="0.3">
      <c r="A1349" t="s">
        <v>4821</v>
      </c>
      <c r="B1349">
        <v>7</v>
      </c>
      <c r="C1349">
        <v>29</v>
      </c>
      <c r="D1349" t="s">
        <v>5097</v>
      </c>
      <c r="F1349" t="s">
        <v>4821</v>
      </c>
      <c r="G1349">
        <v>7</v>
      </c>
      <c r="H1349" t="s">
        <v>7678</v>
      </c>
      <c r="I1349" t="s">
        <v>16473</v>
      </c>
    </row>
    <row r="1350" spans="1:9" x14ac:dyDescent="0.3">
      <c r="A1350" t="s">
        <v>4821</v>
      </c>
      <c r="B1350">
        <v>7</v>
      </c>
      <c r="C1350">
        <v>30</v>
      </c>
      <c r="D1350" t="s">
        <v>5098</v>
      </c>
      <c r="F1350" t="s">
        <v>4821</v>
      </c>
      <c r="G1350">
        <v>7</v>
      </c>
      <c r="H1350" t="s">
        <v>7680</v>
      </c>
      <c r="I1350" t="s">
        <v>16474</v>
      </c>
    </row>
    <row r="1351" spans="1:9" x14ac:dyDescent="0.3">
      <c r="A1351" t="s">
        <v>4821</v>
      </c>
      <c r="B1351">
        <v>7</v>
      </c>
      <c r="C1351">
        <v>31</v>
      </c>
      <c r="D1351" t="s">
        <v>5099</v>
      </c>
      <c r="F1351" t="s">
        <v>4821</v>
      </c>
      <c r="G1351">
        <v>8</v>
      </c>
      <c r="H1351" t="s">
        <v>7518</v>
      </c>
      <c r="I1351" t="s">
        <v>16475</v>
      </c>
    </row>
    <row r="1352" spans="1:9" x14ac:dyDescent="0.3">
      <c r="A1352" t="s">
        <v>4821</v>
      </c>
      <c r="B1352">
        <v>7</v>
      </c>
      <c r="C1352">
        <v>32</v>
      </c>
      <c r="D1352" t="s">
        <v>5100</v>
      </c>
      <c r="F1352" t="s">
        <v>4821</v>
      </c>
      <c r="G1352">
        <v>8</v>
      </c>
      <c r="H1352" t="s">
        <v>7520</v>
      </c>
      <c r="I1352" t="s">
        <v>16476</v>
      </c>
    </row>
    <row r="1353" spans="1:9" x14ac:dyDescent="0.3">
      <c r="A1353" t="s">
        <v>4821</v>
      </c>
      <c r="B1353">
        <v>7</v>
      </c>
      <c r="C1353">
        <v>33</v>
      </c>
      <c r="D1353" t="s">
        <v>5101</v>
      </c>
      <c r="F1353" t="s">
        <v>4821</v>
      </c>
      <c r="G1353">
        <v>8</v>
      </c>
      <c r="H1353" t="s">
        <v>7522</v>
      </c>
      <c r="I1353" t="s">
        <v>16477</v>
      </c>
    </row>
    <row r="1354" spans="1:9" x14ac:dyDescent="0.3">
      <c r="A1354" t="s">
        <v>4821</v>
      </c>
      <c r="B1354">
        <v>7</v>
      </c>
      <c r="C1354">
        <v>34</v>
      </c>
      <c r="D1354" t="s">
        <v>5102</v>
      </c>
      <c r="F1354" t="s">
        <v>4821</v>
      </c>
      <c r="G1354">
        <v>8</v>
      </c>
      <c r="H1354" t="s">
        <v>7524</v>
      </c>
      <c r="I1354" t="s">
        <v>16478</v>
      </c>
    </row>
    <row r="1355" spans="1:9" x14ac:dyDescent="0.3">
      <c r="A1355" t="s">
        <v>4821</v>
      </c>
      <c r="B1355">
        <v>7</v>
      </c>
      <c r="C1355">
        <v>35</v>
      </c>
      <c r="D1355" t="s">
        <v>5103</v>
      </c>
      <c r="F1355" t="s">
        <v>4821</v>
      </c>
      <c r="G1355">
        <v>8</v>
      </c>
      <c r="H1355" t="s">
        <v>7526</v>
      </c>
      <c r="I1355" t="s">
        <v>16479</v>
      </c>
    </row>
    <row r="1356" spans="1:9" x14ac:dyDescent="0.3">
      <c r="A1356" t="s">
        <v>4821</v>
      </c>
      <c r="B1356">
        <v>7</v>
      </c>
      <c r="C1356">
        <v>36</v>
      </c>
      <c r="D1356" t="s">
        <v>5104</v>
      </c>
      <c r="F1356" t="s">
        <v>4821</v>
      </c>
      <c r="G1356">
        <v>8</v>
      </c>
      <c r="H1356" t="s">
        <v>7528</v>
      </c>
      <c r="I1356" t="s">
        <v>16480</v>
      </c>
    </row>
    <row r="1357" spans="1:9" x14ac:dyDescent="0.3">
      <c r="A1357" t="s">
        <v>4821</v>
      </c>
      <c r="B1357">
        <v>7</v>
      </c>
      <c r="C1357">
        <v>37</v>
      </c>
      <c r="D1357" t="s">
        <v>5105</v>
      </c>
      <c r="F1357" t="s">
        <v>4821</v>
      </c>
      <c r="G1357">
        <v>8</v>
      </c>
      <c r="H1357" t="s">
        <v>7530</v>
      </c>
      <c r="I1357" t="s">
        <v>16481</v>
      </c>
    </row>
    <row r="1358" spans="1:9" x14ac:dyDescent="0.3">
      <c r="A1358" t="s">
        <v>4821</v>
      </c>
      <c r="B1358">
        <v>8</v>
      </c>
      <c r="C1358">
        <v>1</v>
      </c>
      <c r="D1358" t="s">
        <v>5106</v>
      </c>
      <c r="F1358" t="s">
        <v>4821</v>
      </c>
      <c r="G1358">
        <v>8</v>
      </c>
      <c r="H1358" t="s">
        <v>7532</v>
      </c>
      <c r="I1358" t="s">
        <v>16482</v>
      </c>
    </row>
    <row r="1359" spans="1:9" x14ac:dyDescent="0.3">
      <c r="A1359" t="s">
        <v>4821</v>
      </c>
      <c r="B1359">
        <v>8</v>
      </c>
      <c r="C1359">
        <v>2</v>
      </c>
      <c r="D1359" t="s">
        <v>5107</v>
      </c>
      <c r="F1359" t="s">
        <v>4821</v>
      </c>
      <c r="G1359">
        <v>8</v>
      </c>
      <c r="H1359" t="s">
        <v>7534</v>
      </c>
      <c r="I1359" t="s">
        <v>16483</v>
      </c>
    </row>
    <row r="1360" spans="1:9" x14ac:dyDescent="0.3">
      <c r="A1360" t="s">
        <v>4821</v>
      </c>
      <c r="B1360">
        <v>8</v>
      </c>
      <c r="C1360">
        <v>3</v>
      </c>
      <c r="D1360" t="s">
        <v>5108</v>
      </c>
      <c r="F1360" t="s">
        <v>4821</v>
      </c>
      <c r="G1360">
        <v>8</v>
      </c>
      <c r="H1360" t="s">
        <v>7536</v>
      </c>
      <c r="I1360" t="s">
        <v>16484</v>
      </c>
    </row>
    <row r="1361" spans="1:9" x14ac:dyDescent="0.3">
      <c r="A1361" t="s">
        <v>4821</v>
      </c>
      <c r="B1361">
        <v>8</v>
      </c>
      <c r="C1361">
        <v>4</v>
      </c>
      <c r="D1361" t="s">
        <v>5109</v>
      </c>
      <c r="F1361" t="s">
        <v>4821</v>
      </c>
      <c r="G1361">
        <v>8</v>
      </c>
      <c r="H1361" t="s">
        <v>7538</v>
      </c>
      <c r="I1361" t="s">
        <v>16485</v>
      </c>
    </row>
    <row r="1362" spans="1:9" x14ac:dyDescent="0.3">
      <c r="A1362" t="s">
        <v>4821</v>
      </c>
      <c r="B1362">
        <v>8</v>
      </c>
      <c r="C1362">
        <v>5</v>
      </c>
      <c r="D1362" t="s">
        <v>5110</v>
      </c>
      <c r="F1362" t="s">
        <v>4821</v>
      </c>
      <c r="G1362">
        <v>8</v>
      </c>
      <c r="H1362" t="s">
        <v>7540</v>
      </c>
      <c r="I1362" t="s">
        <v>16486</v>
      </c>
    </row>
    <row r="1363" spans="1:9" x14ac:dyDescent="0.3">
      <c r="A1363" t="s">
        <v>4821</v>
      </c>
      <c r="B1363">
        <v>8</v>
      </c>
      <c r="C1363">
        <v>6</v>
      </c>
      <c r="D1363" t="s">
        <v>5111</v>
      </c>
      <c r="F1363" t="s">
        <v>4821</v>
      </c>
      <c r="G1363">
        <v>8</v>
      </c>
      <c r="H1363" t="s">
        <v>7542</v>
      </c>
      <c r="I1363" t="s">
        <v>16487</v>
      </c>
    </row>
    <row r="1364" spans="1:9" x14ac:dyDescent="0.3">
      <c r="A1364" t="s">
        <v>4821</v>
      </c>
      <c r="B1364">
        <v>8</v>
      </c>
      <c r="C1364">
        <v>7</v>
      </c>
      <c r="D1364" t="s">
        <v>5112</v>
      </c>
      <c r="F1364" t="s">
        <v>4821</v>
      </c>
      <c r="G1364">
        <v>8</v>
      </c>
      <c r="H1364" t="s">
        <v>7544</v>
      </c>
      <c r="I1364" t="s">
        <v>16488</v>
      </c>
    </row>
    <row r="1365" spans="1:9" x14ac:dyDescent="0.3">
      <c r="A1365" t="s">
        <v>4821</v>
      </c>
      <c r="B1365">
        <v>8</v>
      </c>
      <c r="C1365">
        <v>8</v>
      </c>
      <c r="D1365" t="s">
        <v>5113</v>
      </c>
      <c r="F1365" t="s">
        <v>4821</v>
      </c>
      <c r="G1365">
        <v>8</v>
      </c>
      <c r="H1365" t="s">
        <v>7546</v>
      </c>
      <c r="I1365" t="s">
        <v>16489</v>
      </c>
    </row>
    <row r="1366" spans="1:9" x14ac:dyDescent="0.3">
      <c r="A1366" t="s">
        <v>4821</v>
      </c>
      <c r="B1366">
        <v>8</v>
      </c>
      <c r="C1366">
        <v>9</v>
      </c>
      <c r="D1366" t="s">
        <v>5114</v>
      </c>
      <c r="F1366" t="s">
        <v>4821</v>
      </c>
      <c r="G1366">
        <v>8</v>
      </c>
      <c r="H1366" t="s">
        <v>7548</v>
      </c>
      <c r="I1366" t="s">
        <v>15663</v>
      </c>
    </row>
    <row r="1367" spans="1:9" x14ac:dyDescent="0.3">
      <c r="A1367" t="s">
        <v>4821</v>
      </c>
      <c r="B1367">
        <v>8</v>
      </c>
      <c r="C1367">
        <v>10</v>
      </c>
      <c r="D1367" t="s">
        <v>5115</v>
      </c>
      <c r="F1367" t="s">
        <v>4821</v>
      </c>
      <c r="G1367">
        <v>8</v>
      </c>
      <c r="H1367" t="s">
        <v>7550</v>
      </c>
      <c r="I1367" t="s">
        <v>16490</v>
      </c>
    </row>
    <row r="1368" spans="1:9" x14ac:dyDescent="0.3">
      <c r="A1368" t="s">
        <v>4821</v>
      </c>
      <c r="B1368">
        <v>8</v>
      </c>
      <c r="C1368">
        <v>11</v>
      </c>
      <c r="D1368" t="s">
        <v>5116</v>
      </c>
      <c r="F1368" t="s">
        <v>4821</v>
      </c>
      <c r="G1368">
        <v>8</v>
      </c>
      <c r="H1368" t="s">
        <v>7552</v>
      </c>
      <c r="I1368" t="s">
        <v>16491</v>
      </c>
    </row>
    <row r="1369" spans="1:9" x14ac:dyDescent="0.3">
      <c r="A1369" t="s">
        <v>4821</v>
      </c>
      <c r="B1369">
        <v>8</v>
      </c>
      <c r="C1369">
        <v>12</v>
      </c>
      <c r="D1369" t="s">
        <v>5117</v>
      </c>
      <c r="F1369" t="s">
        <v>4821</v>
      </c>
      <c r="G1369">
        <v>8</v>
      </c>
      <c r="H1369" t="s">
        <v>7554</v>
      </c>
      <c r="I1369" t="s">
        <v>16492</v>
      </c>
    </row>
    <row r="1370" spans="1:9" x14ac:dyDescent="0.3">
      <c r="A1370" t="s">
        <v>4821</v>
      </c>
      <c r="B1370">
        <v>8</v>
      </c>
      <c r="C1370">
        <v>13</v>
      </c>
      <c r="D1370" t="s">
        <v>5118</v>
      </c>
      <c r="F1370" t="s">
        <v>4821</v>
      </c>
      <c r="G1370">
        <v>8</v>
      </c>
      <c r="H1370" t="s">
        <v>7556</v>
      </c>
      <c r="I1370" t="s">
        <v>16493</v>
      </c>
    </row>
    <row r="1371" spans="1:9" x14ac:dyDescent="0.3">
      <c r="A1371" t="s">
        <v>4821</v>
      </c>
      <c r="B1371">
        <v>8</v>
      </c>
      <c r="C1371">
        <v>14</v>
      </c>
      <c r="D1371" t="s">
        <v>5119</v>
      </c>
      <c r="F1371" t="s">
        <v>4821</v>
      </c>
      <c r="G1371">
        <v>8</v>
      </c>
      <c r="H1371" t="s">
        <v>7558</v>
      </c>
      <c r="I1371" t="s">
        <v>16494</v>
      </c>
    </row>
    <row r="1372" spans="1:9" x14ac:dyDescent="0.3">
      <c r="A1372" t="s">
        <v>4821</v>
      </c>
      <c r="B1372">
        <v>8</v>
      </c>
      <c r="C1372">
        <v>15</v>
      </c>
      <c r="D1372" t="s">
        <v>5120</v>
      </c>
      <c r="F1372" t="s">
        <v>4821</v>
      </c>
      <c r="G1372">
        <v>8</v>
      </c>
      <c r="H1372" t="s">
        <v>7560</v>
      </c>
      <c r="I1372" t="s">
        <v>16495</v>
      </c>
    </row>
    <row r="1373" spans="1:9" x14ac:dyDescent="0.3">
      <c r="A1373" t="s">
        <v>4821</v>
      </c>
      <c r="B1373">
        <v>8</v>
      </c>
      <c r="C1373">
        <v>16</v>
      </c>
      <c r="D1373" t="s">
        <v>5121</v>
      </c>
      <c r="F1373" t="s">
        <v>4821</v>
      </c>
      <c r="G1373">
        <v>8</v>
      </c>
      <c r="H1373" t="s">
        <v>7562</v>
      </c>
      <c r="I1373" t="s">
        <v>16496</v>
      </c>
    </row>
    <row r="1374" spans="1:9" x14ac:dyDescent="0.3">
      <c r="A1374" t="s">
        <v>4821</v>
      </c>
      <c r="B1374">
        <v>8</v>
      </c>
      <c r="C1374">
        <v>17</v>
      </c>
      <c r="D1374" t="s">
        <v>5122</v>
      </c>
      <c r="F1374" t="s">
        <v>4821</v>
      </c>
      <c r="G1374">
        <v>8</v>
      </c>
      <c r="H1374" t="s">
        <v>7564</v>
      </c>
      <c r="I1374" t="s">
        <v>16497</v>
      </c>
    </row>
    <row r="1375" spans="1:9" x14ac:dyDescent="0.3">
      <c r="A1375" t="s">
        <v>4821</v>
      </c>
      <c r="B1375">
        <v>8</v>
      </c>
      <c r="C1375">
        <v>18</v>
      </c>
      <c r="D1375" t="s">
        <v>5123</v>
      </c>
      <c r="F1375" t="s">
        <v>4821</v>
      </c>
      <c r="G1375">
        <v>8</v>
      </c>
      <c r="H1375" t="s">
        <v>7566</v>
      </c>
      <c r="I1375" t="s">
        <v>16498</v>
      </c>
    </row>
    <row r="1376" spans="1:9" x14ac:dyDescent="0.3">
      <c r="A1376" t="s">
        <v>4821</v>
      </c>
      <c r="B1376">
        <v>8</v>
      </c>
      <c r="C1376">
        <v>19</v>
      </c>
      <c r="D1376" t="s">
        <v>5124</v>
      </c>
      <c r="F1376" t="s">
        <v>4821</v>
      </c>
      <c r="G1376">
        <v>8</v>
      </c>
      <c r="H1376" t="s">
        <v>7658</v>
      </c>
      <c r="I1376" t="s">
        <v>16499</v>
      </c>
    </row>
    <row r="1377" spans="1:9" x14ac:dyDescent="0.3">
      <c r="A1377" t="s">
        <v>4821</v>
      </c>
      <c r="B1377">
        <v>8</v>
      </c>
      <c r="C1377">
        <v>20</v>
      </c>
      <c r="D1377" t="s">
        <v>5125</v>
      </c>
      <c r="F1377" t="s">
        <v>4821</v>
      </c>
      <c r="G1377">
        <v>8</v>
      </c>
      <c r="H1377" t="s">
        <v>7660</v>
      </c>
      <c r="I1377" t="s">
        <v>16500</v>
      </c>
    </row>
    <row r="1378" spans="1:9" x14ac:dyDescent="0.3">
      <c r="A1378" t="s">
        <v>4821</v>
      </c>
      <c r="B1378">
        <v>8</v>
      </c>
      <c r="C1378">
        <v>21</v>
      </c>
      <c r="D1378" t="s">
        <v>5126</v>
      </c>
      <c r="F1378" t="s">
        <v>4821</v>
      </c>
      <c r="G1378">
        <v>8</v>
      </c>
      <c r="H1378" t="s">
        <v>7662</v>
      </c>
      <c r="I1378" t="s">
        <v>16501</v>
      </c>
    </row>
    <row r="1379" spans="1:9" x14ac:dyDescent="0.3">
      <c r="A1379" t="s">
        <v>4821</v>
      </c>
      <c r="B1379">
        <v>8</v>
      </c>
      <c r="C1379">
        <v>22</v>
      </c>
      <c r="D1379" t="s">
        <v>5127</v>
      </c>
      <c r="F1379" t="s">
        <v>4821</v>
      </c>
      <c r="G1379">
        <v>8</v>
      </c>
      <c r="H1379" t="s">
        <v>7664</v>
      </c>
      <c r="I1379" t="s">
        <v>16502</v>
      </c>
    </row>
    <row r="1380" spans="1:9" x14ac:dyDescent="0.3">
      <c r="A1380" t="s">
        <v>4821</v>
      </c>
      <c r="B1380">
        <v>8</v>
      </c>
      <c r="C1380">
        <v>23</v>
      </c>
      <c r="D1380" t="s">
        <v>5128</v>
      </c>
      <c r="F1380" t="s">
        <v>4821</v>
      </c>
      <c r="G1380">
        <v>8</v>
      </c>
      <c r="H1380" t="s">
        <v>7666</v>
      </c>
      <c r="I1380" t="s">
        <v>16503</v>
      </c>
    </row>
    <row r="1381" spans="1:9" x14ac:dyDescent="0.3">
      <c r="A1381" t="s">
        <v>4821</v>
      </c>
      <c r="B1381">
        <v>8</v>
      </c>
      <c r="C1381">
        <v>24</v>
      </c>
      <c r="D1381" t="s">
        <v>5129</v>
      </c>
      <c r="F1381" t="s">
        <v>4821</v>
      </c>
      <c r="G1381">
        <v>8</v>
      </c>
      <c r="H1381" t="s">
        <v>7668</v>
      </c>
      <c r="I1381" t="s">
        <v>16504</v>
      </c>
    </row>
    <row r="1382" spans="1:9" x14ac:dyDescent="0.3">
      <c r="A1382" t="s">
        <v>4821</v>
      </c>
      <c r="B1382">
        <v>8</v>
      </c>
      <c r="C1382">
        <v>25</v>
      </c>
      <c r="D1382" t="s">
        <v>5130</v>
      </c>
      <c r="F1382" t="s">
        <v>4821</v>
      </c>
      <c r="G1382">
        <v>8</v>
      </c>
      <c r="H1382" t="s">
        <v>7670</v>
      </c>
      <c r="I1382" t="s">
        <v>16505</v>
      </c>
    </row>
    <row r="1383" spans="1:9" x14ac:dyDescent="0.3">
      <c r="A1383" t="s">
        <v>4821</v>
      </c>
      <c r="B1383">
        <v>8</v>
      </c>
      <c r="C1383">
        <v>26</v>
      </c>
      <c r="D1383" t="s">
        <v>5131</v>
      </c>
      <c r="F1383" t="s">
        <v>4821</v>
      </c>
      <c r="G1383">
        <v>8</v>
      </c>
      <c r="H1383" t="s">
        <v>7672</v>
      </c>
      <c r="I1383" t="s">
        <v>16506</v>
      </c>
    </row>
    <row r="1384" spans="1:9" x14ac:dyDescent="0.3">
      <c r="A1384" t="s">
        <v>4821</v>
      </c>
      <c r="B1384">
        <v>8</v>
      </c>
      <c r="C1384">
        <v>27</v>
      </c>
      <c r="D1384" t="s">
        <v>5132</v>
      </c>
      <c r="F1384" t="s">
        <v>4821</v>
      </c>
      <c r="G1384">
        <v>8</v>
      </c>
      <c r="H1384" t="s">
        <v>7674</v>
      </c>
      <c r="I1384" t="s">
        <v>16507</v>
      </c>
    </row>
    <row r="1385" spans="1:9" x14ac:dyDescent="0.3">
      <c r="A1385" t="s">
        <v>4821</v>
      </c>
      <c r="B1385">
        <v>8</v>
      </c>
      <c r="C1385">
        <v>28</v>
      </c>
      <c r="D1385" t="s">
        <v>5133</v>
      </c>
      <c r="F1385" t="s">
        <v>4821</v>
      </c>
      <c r="G1385">
        <v>8</v>
      </c>
      <c r="H1385" t="s">
        <v>7676</v>
      </c>
      <c r="I1385" t="s">
        <v>16508</v>
      </c>
    </row>
    <row r="1386" spans="1:9" x14ac:dyDescent="0.3">
      <c r="A1386" t="s">
        <v>4821</v>
      </c>
      <c r="B1386">
        <v>8</v>
      </c>
      <c r="C1386">
        <v>29</v>
      </c>
      <c r="D1386" t="s">
        <v>5134</v>
      </c>
      <c r="F1386" t="s">
        <v>4821</v>
      </c>
      <c r="G1386">
        <v>8</v>
      </c>
      <c r="H1386" t="s">
        <v>7678</v>
      </c>
      <c r="I1386" t="s">
        <v>16509</v>
      </c>
    </row>
    <row r="1387" spans="1:9" x14ac:dyDescent="0.3">
      <c r="A1387" t="s">
        <v>4821</v>
      </c>
      <c r="B1387">
        <v>8</v>
      </c>
      <c r="C1387">
        <v>30</v>
      </c>
      <c r="D1387" t="s">
        <v>5135</v>
      </c>
      <c r="F1387" t="s">
        <v>4821</v>
      </c>
      <c r="G1387">
        <v>8</v>
      </c>
      <c r="H1387" t="s">
        <v>7680</v>
      </c>
      <c r="I1387" t="s">
        <v>16510</v>
      </c>
    </row>
    <row r="1388" spans="1:9" x14ac:dyDescent="0.3">
      <c r="A1388" t="s">
        <v>4821</v>
      </c>
      <c r="B1388">
        <v>8</v>
      </c>
      <c r="C1388">
        <v>31</v>
      </c>
      <c r="D1388" t="s">
        <v>5136</v>
      </c>
      <c r="F1388" t="s">
        <v>4821</v>
      </c>
      <c r="G1388">
        <v>8</v>
      </c>
      <c r="H1388" t="s">
        <v>7682</v>
      </c>
      <c r="I1388" t="s">
        <v>16511</v>
      </c>
    </row>
    <row r="1389" spans="1:9" x14ac:dyDescent="0.3">
      <c r="A1389" t="s">
        <v>4821</v>
      </c>
      <c r="B1389">
        <v>8</v>
      </c>
      <c r="C1389">
        <v>32</v>
      </c>
      <c r="D1389" t="s">
        <v>5137</v>
      </c>
      <c r="F1389" t="s">
        <v>4821</v>
      </c>
      <c r="G1389">
        <v>9</v>
      </c>
      <c r="H1389" t="s">
        <v>7518</v>
      </c>
      <c r="I1389" t="s">
        <v>16512</v>
      </c>
    </row>
    <row r="1390" spans="1:9" x14ac:dyDescent="0.3">
      <c r="A1390" t="s">
        <v>4821</v>
      </c>
      <c r="B1390">
        <v>8</v>
      </c>
      <c r="C1390">
        <v>33</v>
      </c>
      <c r="D1390" t="s">
        <v>5138</v>
      </c>
      <c r="F1390" t="s">
        <v>4821</v>
      </c>
      <c r="G1390">
        <v>9</v>
      </c>
      <c r="H1390" t="s">
        <v>7520</v>
      </c>
      <c r="I1390" t="s">
        <v>16513</v>
      </c>
    </row>
    <row r="1391" spans="1:9" x14ac:dyDescent="0.3">
      <c r="A1391" t="s">
        <v>4821</v>
      </c>
      <c r="B1391">
        <v>8</v>
      </c>
      <c r="C1391">
        <v>34</v>
      </c>
      <c r="D1391" t="s">
        <v>5139</v>
      </c>
      <c r="F1391" t="s">
        <v>4821</v>
      </c>
      <c r="G1391">
        <v>9</v>
      </c>
      <c r="H1391" t="s">
        <v>7522</v>
      </c>
      <c r="I1391" t="s">
        <v>16514</v>
      </c>
    </row>
    <row r="1392" spans="1:9" x14ac:dyDescent="0.3">
      <c r="A1392" t="s">
        <v>4821</v>
      </c>
      <c r="B1392">
        <v>8</v>
      </c>
      <c r="C1392">
        <v>35</v>
      </c>
      <c r="D1392" t="s">
        <v>5140</v>
      </c>
      <c r="F1392" t="s">
        <v>4821</v>
      </c>
      <c r="G1392">
        <v>9</v>
      </c>
      <c r="H1392" t="s">
        <v>7524</v>
      </c>
      <c r="I1392" t="s">
        <v>16515</v>
      </c>
    </row>
    <row r="1393" spans="1:9" x14ac:dyDescent="0.3">
      <c r="A1393" t="s">
        <v>4821</v>
      </c>
      <c r="B1393">
        <v>8</v>
      </c>
      <c r="C1393">
        <v>36</v>
      </c>
      <c r="D1393" t="s">
        <v>5141</v>
      </c>
      <c r="F1393" t="s">
        <v>4821</v>
      </c>
      <c r="G1393">
        <v>9</v>
      </c>
      <c r="H1393" t="s">
        <v>7526</v>
      </c>
      <c r="I1393" t="s">
        <v>16516</v>
      </c>
    </row>
    <row r="1394" spans="1:9" x14ac:dyDescent="0.3">
      <c r="A1394" t="s">
        <v>4821</v>
      </c>
      <c r="B1394">
        <v>8</v>
      </c>
      <c r="C1394">
        <v>37</v>
      </c>
      <c r="D1394" t="s">
        <v>5142</v>
      </c>
      <c r="F1394" t="s">
        <v>4821</v>
      </c>
      <c r="G1394">
        <v>9</v>
      </c>
      <c r="H1394" t="s">
        <v>7528</v>
      </c>
      <c r="I1394" t="s">
        <v>16517</v>
      </c>
    </row>
    <row r="1395" spans="1:9" x14ac:dyDescent="0.3">
      <c r="A1395" t="s">
        <v>4821</v>
      </c>
      <c r="B1395">
        <v>8</v>
      </c>
      <c r="C1395">
        <v>38</v>
      </c>
      <c r="D1395" t="s">
        <v>5143</v>
      </c>
      <c r="F1395" t="s">
        <v>4821</v>
      </c>
      <c r="G1395">
        <v>9</v>
      </c>
      <c r="H1395" t="s">
        <v>7530</v>
      </c>
      <c r="I1395" t="s">
        <v>16518</v>
      </c>
    </row>
    <row r="1396" spans="1:9" x14ac:dyDescent="0.3">
      <c r="A1396" t="s">
        <v>4821</v>
      </c>
      <c r="B1396">
        <v>9</v>
      </c>
      <c r="C1396">
        <v>1</v>
      </c>
      <c r="D1396" t="s">
        <v>5144</v>
      </c>
      <c r="F1396" t="s">
        <v>4821</v>
      </c>
      <c r="G1396">
        <v>9</v>
      </c>
      <c r="H1396" t="s">
        <v>7532</v>
      </c>
      <c r="I1396" t="s">
        <v>16519</v>
      </c>
    </row>
    <row r="1397" spans="1:9" x14ac:dyDescent="0.3">
      <c r="A1397" t="s">
        <v>4821</v>
      </c>
      <c r="B1397">
        <v>9</v>
      </c>
      <c r="C1397">
        <v>2</v>
      </c>
      <c r="D1397" t="s">
        <v>5145</v>
      </c>
      <c r="F1397" t="s">
        <v>4821</v>
      </c>
      <c r="G1397">
        <v>9</v>
      </c>
      <c r="H1397" t="s">
        <v>7534</v>
      </c>
      <c r="I1397" t="s">
        <v>16520</v>
      </c>
    </row>
    <row r="1398" spans="1:9" x14ac:dyDescent="0.3">
      <c r="A1398" t="s">
        <v>4821</v>
      </c>
      <c r="B1398">
        <v>9</v>
      </c>
      <c r="C1398">
        <v>3</v>
      </c>
      <c r="D1398" t="s">
        <v>5146</v>
      </c>
      <c r="F1398" t="s">
        <v>4821</v>
      </c>
      <c r="G1398">
        <v>9</v>
      </c>
      <c r="H1398" t="s">
        <v>7536</v>
      </c>
      <c r="I1398" t="s">
        <v>16521</v>
      </c>
    </row>
    <row r="1399" spans="1:9" x14ac:dyDescent="0.3">
      <c r="A1399" t="s">
        <v>4821</v>
      </c>
      <c r="B1399">
        <v>9</v>
      </c>
      <c r="C1399">
        <v>4</v>
      </c>
      <c r="D1399" t="s">
        <v>5147</v>
      </c>
      <c r="F1399" t="s">
        <v>4821</v>
      </c>
      <c r="G1399">
        <v>9</v>
      </c>
      <c r="H1399" t="s">
        <v>7538</v>
      </c>
      <c r="I1399" t="s">
        <v>16522</v>
      </c>
    </row>
    <row r="1400" spans="1:9" x14ac:dyDescent="0.3">
      <c r="A1400" t="s">
        <v>4821</v>
      </c>
      <c r="B1400">
        <v>9</v>
      </c>
      <c r="C1400">
        <v>5</v>
      </c>
      <c r="D1400" t="s">
        <v>5148</v>
      </c>
      <c r="F1400" t="s">
        <v>4821</v>
      </c>
      <c r="G1400">
        <v>9</v>
      </c>
      <c r="H1400" t="s">
        <v>7540</v>
      </c>
      <c r="I1400" t="s">
        <v>16523</v>
      </c>
    </row>
    <row r="1401" spans="1:9" x14ac:dyDescent="0.3">
      <c r="A1401" t="s">
        <v>4821</v>
      </c>
      <c r="B1401">
        <v>9</v>
      </c>
      <c r="C1401">
        <v>6</v>
      </c>
      <c r="D1401" t="s">
        <v>5149</v>
      </c>
      <c r="F1401" t="s">
        <v>4821</v>
      </c>
      <c r="G1401">
        <v>9</v>
      </c>
      <c r="H1401" t="s">
        <v>7542</v>
      </c>
      <c r="I1401" t="s">
        <v>16524</v>
      </c>
    </row>
    <row r="1402" spans="1:9" x14ac:dyDescent="0.3">
      <c r="A1402" t="s">
        <v>4821</v>
      </c>
      <c r="B1402">
        <v>9</v>
      </c>
      <c r="C1402">
        <v>7</v>
      </c>
      <c r="D1402" t="s">
        <v>5150</v>
      </c>
      <c r="F1402" t="s">
        <v>4821</v>
      </c>
      <c r="G1402">
        <v>9</v>
      </c>
      <c r="H1402" t="s">
        <v>7544</v>
      </c>
      <c r="I1402" t="s">
        <v>16525</v>
      </c>
    </row>
    <row r="1403" spans="1:9" x14ac:dyDescent="0.3">
      <c r="A1403" t="s">
        <v>4821</v>
      </c>
      <c r="B1403">
        <v>9</v>
      </c>
      <c r="C1403">
        <v>8</v>
      </c>
      <c r="D1403" t="s">
        <v>5151</v>
      </c>
      <c r="F1403" t="s">
        <v>4821</v>
      </c>
      <c r="G1403">
        <v>9</v>
      </c>
      <c r="H1403" t="s">
        <v>7546</v>
      </c>
      <c r="I1403" t="s">
        <v>16526</v>
      </c>
    </row>
    <row r="1404" spans="1:9" x14ac:dyDescent="0.3">
      <c r="A1404" t="s">
        <v>4821</v>
      </c>
      <c r="B1404">
        <v>9</v>
      </c>
      <c r="C1404">
        <v>9</v>
      </c>
      <c r="D1404" t="s">
        <v>5152</v>
      </c>
      <c r="F1404" t="s">
        <v>4821</v>
      </c>
      <c r="G1404">
        <v>9</v>
      </c>
      <c r="H1404" t="s">
        <v>7548</v>
      </c>
      <c r="I1404" t="s">
        <v>16527</v>
      </c>
    </row>
    <row r="1405" spans="1:9" x14ac:dyDescent="0.3">
      <c r="A1405" t="s">
        <v>4821</v>
      </c>
      <c r="B1405">
        <v>9</v>
      </c>
      <c r="C1405">
        <v>10</v>
      </c>
      <c r="D1405" t="s">
        <v>5153</v>
      </c>
      <c r="F1405" t="s">
        <v>4821</v>
      </c>
      <c r="G1405">
        <v>9</v>
      </c>
      <c r="H1405" t="s">
        <v>7550</v>
      </c>
      <c r="I1405" t="s">
        <v>16528</v>
      </c>
    </row>
    <row r="1406" spans="1:9" x14ac:dyDescent="0.3">
      <c r="A1406" t="s">
        <v>4821</v>
      </c>
      <c r="B1406">
        <v>9</v>
      </c>
      <c r="C1406">
        <v>11</v>
      </c>
      <c r="D1406" t="s">
        <v>5154</v>
      </c>
      <c r="F1406" t="s">
        <v>4821</v>
      </c>
      <c r="G1406">
        <v>9</v>
      </c>
      <c r="H1406" t="s">
        <v>7552</v>
      </c>
      <c r="I1406" t="s">
        <v>16529</v>
      </c>
    </row>
    <row r="1407" spans="1:9" x14ac:dyDescent="0.3">
      <c r="A1407" t="s">
        <v>4821</v>
      </c>
      <c r="B1407">
        <v>9</v>
      </c>
      <c r="C1407">
        <v>12</v>
      </c>
      <c r="D1407" t="s">
        <v>5155</v>
      </c>
      <c r="F1407" t="s">
        <v>4821</v>
      </c>
      <c r="G1407">
        <v>9</v>
      </c>
      <c r="H1407" t="s">
        <v>7554</v>
      </c>
      <c r="I1407" t="s">
        <v>16530</v>
      </c>
    </row>
    <row r="1408" spans="1:9" x14ac:dyDescent="0.3">
      <c r="A1408" t="s">
        <v>4821</v>
      </c>
      <c r="B1408">
        <v>9</v>
      </c>
      <c r="C1408">
        <v>13</v>
      </c>
      <c r="D1408" t="s">
        <v>5156</v>
      </c>
      <c r="F1408" t="s">
        <v>4821</v>
      </c>
      <c r="G1408">
        <v>9</v>
      </c>
      <c r="H1408" t="s">
        <v>7556</v>
      </c>
      <c r="I1408" t="s">
        <v>16531</v>
      </c>
    </row>
    <row r="1409" spans="1:9" x14ac:dyDescent="0.3">
      <c r="A1409" t="s">
        <v>4821</v>
      </c>
      <c r="B1409">
        <v>9</v>
      </c>
      <c r="C1409">
        <v>14</v>
      </c>
      <c r="D1409" t="s">
        <v>5157</v>
      </c>
      <c r="F1409" t="s">
        <v>4821</v>
      </c>
      <c r="G1409">
        <v>9</v>
      </c>
      <c r="H1409" t="s">
        <v>7558</v>
      </c>
      <c r="I1409" t="s">
        <v>16532</v>
      </c>
    </row>
    <row r="1410" spans="1:9" x14ac:dyDescent="0.3">
      <c r="A1410" t="s">
        <v>4821</v>
      </c>
      <c r="B1410">
        <v>9</v>
      </c>
      <c r="C1410">
        <v>15</v>
      </c>
      <c r="D1410" t="s">
        <v>5158</v>
      </c>
      <c r="F1410" t="s">
        <v>4821</v>
      </c>
      <c r="G1410">
        <v>9</v>
      </c>
      <c r="H1410" t="s">
        <v>7560</v>
      </c>
      <c r="I1410" t="s">
        <v>16533</v>
      </c>
    </row>
    <row r="1411" spans="1:9" x14ac:dyDescent="0.3">
      <c r="A1411" t="s">
        <v>4821</v>
      </c>
      <c r="B1411">
        <v>9</v>
      </c>
      <c r="C1411">
        <v>16</v>
      </c>
      <c r="D1411" t="s">
        <v>5159</v>
      </c>
      <c r="F1411" t="s">
        <v>4821</v>
      </c>
      <c r="G1411">
        <v>9</v>
      </c>
      <c r="H1411" t="s">
        <v>7562</v>
      </c>
      <c r="I1411" t="s">
        <v>16534</v>
      </c>
    </row>
    <row r="1412" spans="1:9" x14ac:dyDescent="0.3">
      <c r="A1412" t="s">
        <v>4821</v>
      </c>
      <c r="B1412">
        <v>9</v>
      </c>
      <c r="C1412">
        <v>17</v>
      </c>
      <c r="D1412" t="s">
        <v>5160</v>
      </c>
      <c r="F1412" t="s">
        <v>4821</v>
      </c>
      <c r="G1412">
        <v>9</v>
      </c>
      <c r="H1412" t="s">
        <v>7564</v>
      </c>
      <c r="I1412" t="s">
        <v>16535</v>
      </c>
    </row>
    <row r="1413" spans="1:9" x14ac:dyDescent="0.3">
      <c r="A1413" t="s">
        <v>4821</v>
      </c>
      <c r="B1413">
        <v>9</v>
      </c>
      <c r="C1413">
        <v>18</v>
      </c>
      <c r="D1413" t="s">
        <v>5161</v>
      </c>
      <c r="F1413" t="s">
        <v>4821</v>
      </c>
      <c r="G1413">
        <v>9</v>
      </c>
      <c r="H1413" t="s">
        <v>7566</v>
      </c>
      <c r="I1413" t="s">
        <v>16536</v>
      </c>
    </row>
    <row r="1414" spans="1:9" x14ac:dyDescent="0.3">
      <c r="A1414" t="s">
        <v>4821</v>
      </c>
      <c r="B1414">
        <v>9</v>
      </c>
      <c r="C1414">
        <v>19</v>
      </c>
      <c r="D1414" t="s">
        <v>5162</v>
      </c>
      <c r="F1414" t="s">
        <v>4821</v>
      </c>
      <c r="G1414">
        <v>9</v>
      </c>
      <c r="H1414" t="s">
        <v>7658</v>
      </c>
      <c r="I1414" t="s">
        <v>16537</v>
      </c>
    </row>
    <row r="1415" spans="1:9" x14ac:dyDescent="0.3">
      <c r="A1415" t="s">
        <v>4821</v>
      </c>
      <c r="B1415">
        <v>9</v>
      </c>
      <c r="C1415">
        <v>20</v>
      </c>
      <c r="D1415" t="s">
        <v>5163</v>
      </c>
      <c r="F1415" t="s">
        <v>4821</v>
      </c>
      <c r="G1415">
        <v>9</v>
      </c>
      <c r="H1415" t="s">
        <v>7660</v>
      </c>
      <c r="I1415" t="s">
        <v>16538</v>
      </c>
    </row>
    <row r="1416" spans="1:9" x14ac:dyDescent="0.3">
      <c r="A1416" t="s">
        <v>4821</v>
      </c>
      <c r="B1416">
        <v>9</v>
      </c>
      <c r="C1416">
        <v>21</v>
      </c>
      <c r="D1416" t="s">
        <v>5164</v>
      </c>
      <c r="F1416" t="s">
        <v>4821</v>
      </c>
      <c r="G1416">
        <v>9</v>
      </c>
      <c r="H1416" t="s">
        <v>7662</v>
      </c>
      <c r="I1416" t="s">
        <v>16539</v>
      </c>
    </row>
    <row r="1417" spans="1:9" x14ac:dyDescent="0.3">
      <c r="A1417" t="s">
        <v>4821</v>
      </c>
      <c r="B1417">
        <v>9</v>
      </c>
      <c r="C1417">
        <v>22</v>
      </c>
      <c r="D1417" t="s">
        <v>5165</v>
      </c>
      <c r="F1417" t="s">
        <v>4821</v>
      </c>
      <c r="G1417">
        <v>9</v>
      </c>
      <c r="H1417" t="s">
        <v>7664</v>
      </c>
      <c r="I1417" t="s">
        <v>16540</v>
      </c>
    </row>
    <row r="1418" spans="1:9" x14ac:dyDescent="0.3">
      <c r="A1418" t="s">
        <v>4821</v>
      </c>
      <c r="B1418">
        <v>9</v>
      </c>
      <c r="C1418">
        <v>23</v>
      </c>
      <c r="D1418" t="s">
        <v>5166</v>
      </c>
      <c r="F1418" t="s">
        <v>4821</v>
      </c>
      <c r="G1418">
        <v>9</v>
      </c>
      <c r="H1418" t="s">
        <v>7666</v>
      </c>
      <c r="I1418" t="s">
        <v>16541</v>
      </c>
    </row>
    <row r="1419" spans="1:9" x14ac:dyDescent="0.3">
      <c r="A1419" t="s">
        <v>4821</v>
      </c>
      <c r="B1419">
        <v>9</v>
      </c>
      <c r="C1419">
        <v>24</v>
      </c>
      <c r="D1419" t="s">
        <v>5167</v>
      </c>
      <c r="F1419" t="s">
        <v>4821</v>
      </c>
      <c r="G1419">
        <v>9</v>
      </c>
      <c r="H1419" t="s">
        <v>7668</v>
      </c>
      <c r="I1419" t="s">
        <v>16542</v>
      </c>
    </row>
    <row r="1420" spans="1:9" x14ac:dyDescent="0.3">
      <c r="A1420" t="s">
        <v>4821</v>
      </c>
      <c r="B1420">
        <v>9</v>
      </c>
      <c r="C1420">
        <v>25</v>
      </c>
      <c r="D1420" t="s">
        <v>5168</v>
      </c>
      <c r="F1420" t="s">
        <v>4821</v>
      </c>
      <c r="G1420">
        <v>9</v>
      </c>
      <c r="H1420" t="s">
        <v>7670</v>
      </c>
      <c r="I1420" t="s">
        <v>16543</v>
      </c>
    </row>
    <row r="1421" spans="1:9" x14ac:dyDescent="0.3">
      <c r="A1421" t="s">
        <v>4821</v>
      </c>
      <c r="B1421">
        <v>9</v>
      </c>
      <c r="C1421">
        <v>26</v>
      </c>
      <c r="D1421" t="s">
        <v>5169</v>
      </c>
      <c r="F1421" t="s">
        <v>4821</v>
      </c>
      <c r="G1421">
        <v>9</v>
      </c>
      <c r="H1421" t="s">
        <v>7672</v>
      </c>
      <c r="I1421" t="s">
        <v>16544</v>
      </c>
    </row>
    <row r="1422" spans="1:9" x14ac:dyDescent="0.3">
      <c r="A1422" t="s">
        <v>4821</v>
      </c>
      <c r="B1422">
        <v>9</v>
      </c>
      <c r="C1422">
        <v>27</v>
      </c>
      <c r="D1422" t="s">
        <v>5170</v>
      </c>
      <c r="F1422" t="s">
        <v>4821</v>
      </c>
      <c r="G1422">
        <v>9</v>
      </c>
      <c r="H1422" t="s">
        <v>7674</v>
      </c>
      <c r="I1422" t="s">
        <v>16545</v>
      </c>
    </row>
    <row r="1423" spans="1:9" x14ac:dyDescent="0.3">
      <c r="A1423" t="s">
        <v>4821</v>
      </c>
      <c r="B1423">
        <v>9</v>
      </c>
      <c r="C1423">
        <v>28</v>
      </c>
      <c r="D1423" t="s">
        <v>5171</v>
      </c>
      <c r="F1423" t="s">
        <v>4821</v>
      </c>
      <c r="G1423">
        <v>9</v>
      </c>
      <c r="H1423" t="s">
        <v>7676</v>
      </c>
      <c r="I1423" t="s">
        <v>16546</v>
      </c>
    </row>
    <row r="1424" spans="1:9" x14ac:dyDescent="0.3">
      <c r="A1424" t="s">
        <v>4821</v>
      </c>
      <c r="B1424">
        <v>9</v>
      </c>
      <c r="C1424">
        <v>29</v>
      </c>
      <c r="D1424" t="s">
        <v>5172</v>
      </c>
      <c r="F1424" t="s">
        <v>4821</v>
      </c>
      <c r="G1424">
        <v>9</v>
      </c>
      <c r="H1424" t="s">
        <v>7678</v>
      </c>
      <c r="I1424" t="s">
        <v>16547</v>
      </c>
    </row>
    <row r="1425" spans="1:9" x14ac:dyDescent="0.3">
      <c r="A1425" t="s">
        <v>4821</v>
      </c>
      <c r="B1425">
        <v>9</v>
      </c>
      <c r="C1425">
        <v>30</v>
      </c>
      <c r="D1425" t="s">
        <v>5173</v>
      </c>
      <c r="F1425" t="s">
        <v>4821</v>
      </c>
      <c r="G1425">
        <v>9</v>
      </c>
      <c r="H1425" t="s">
        <v>7680</v>
      </c>
      <c r="I1425" t="s">
        <v>16548</v>
      </c>
    </row>
    <row r="1426" spans="1:9" x14ac:dyDescent="0.3">
      <c r="A1426" t="s">
        <v>4821</v>
      </c>
      <c r="B1426">
        <v>9</v>
      </c>
      <c r="C1426">
        <v>31</v>
      </c>
      <c r="D1426" t="s">
        <v>5174</v>
      </c>
      <c r="F1426" t="s">
        <v>4821</v>
      </c>
      <c r="G1426">
        <v>9</v>
      </c>
      <c r="H1426" t="s">
        <v>7682</v>
      </c>
      <c r="I1426" t="s">
        <v>16549</v>
      </c>
    </row>
    <row r="1427" spans="1:9" x14ac:dyDescent="0.3">
      <c r="A1427" t="s">
        <v>4821</v>
      </c>
      <c r="B1427">
        <v>9</v>
      </c>
      <c r="C1427">
        <v>32</v>
      </c>
      <c r="D1427" t="s">
        <v>5175</v>
      </c>
      <c r="F1427" t="s">
        <v>4821</v>
      </c>
      <c r="G1427">
        <v>9</v>
      </c>
      <c r="H1427" t="s">
        <v>7684</v>
      </c>
      <c r="I1427" t="s">
        <v>16550</v>
      </c>
    </row>
    <row r="1428" spans="1:9" x14ac:dyDescent="0.3">
      <c r="A1428" t="s">
        <v>4821</v>
      </c>
      <c r="B1428">
        <v>9</v>
      </c>
      <c r="C1428">
        <v>33</v>
      </c>
      <c r="D1428" t="s">
        <v>5176</v>
      </c>
      <c r="F1428" t="s">
        <v>4821</v>
      </c>
      <c r="G1428">
        <v>9</v>
      </c>
      <c r="H1428" t="s">
        <v>7686</v>
      </c>
      <c r="I1428" t="s">
        <v>16551</v>
      </c>
    </row>
    <row r="1429" spans="1:9" x14ac:dyDescent="0.3">
      <c r="A1429" t="s">
        <v>4821</v>
      </c>
      <c r="B1429">
        <v>9</v>
      </c>
      <c r="C1429">
        <v>34</v>
      </c>
      <c r="D1429" t="s">
        <v>5177</v>
      </c>
      <c r="F1429" t="s">
        <v>4821</v>
      </c>
      <c r="G1429">
        <v>9</v>
      </c>
      <c r="H1429" t="s">
        <v>7688</v>
      </c>
      <c r="I1429" t="s">
        <v>16552</v>
      </c>
    </row>
    <row r="1430" spans="1:9" x14ac:dyDescent="0.3">
      <c r="A1430" t="s">
        <v>4821</v>
      </c>
      <c r="B1430">
        <v>9</v>
      </c>
      <c r="C1430">
        <v>35</v>
      </c>
      <c r="D1430" t="s">
        <v>5178</v>
      </c>
      <c r="F1430" t="s">
        <v>4821</v>
      </c>
      <c r="G1430">
        <v>9</v>
      </c>
      <c r="H1430" t="s">
        <v>7690</v>
      </c>
      <c r="I1430" t="s">
        <v>16553</v>
      </c>
    </row>
    <row r="1431" spans="1:9" x14ac:dyDescent="0.3">
      <c r="A1431" t="s">
        <v>4821</v>
      </c>
      <c r="B1431">
        <v>9</v>
      </c>
      <c r="C1431">
        <v>36</v>
      </c>
      <c r="D1431" t="s">
        <v>5179</v>
      </c>
      <c r="F1431" t="s">
        <v>4821</v>
      </c>
      <c r="G1431">
        <v>9</v>
      </c>
      <c r="H1431" t="s">
        <v>7692</v>
      </c>
      <c r="I1431" t="s">
        <v>16554</v>
      </c>
    </row>
    <row r="1432" spans="1:9" x14ac:dyDescent="0.3">
      <c r="A1432" t="s">
        <v>4821</v>
      </c>
      <c r="B1432">
        <v>9</v>
      </c>
      <c r="C1432">
        <v>37</v>
      </c>
      <c r="D1432" t="s">
        <v>5180</v>
      </c>
      <c r="F1432" t="s">
        <v>4821</v>
      </c>
      <c r="G1432">
        <v>9</v>
      </c>
      <c r="H1432" t="s">
        <v>7696</v>
      </c>
      <c r="I1432" t="s">
        <v>16555</v>
      </c>
    </row>
    <row r="1433" spans="1:9" x14ac:dyDescent="0.3">
      <c r="A1433" t="s">
        <v>4821</v>
      </c>
      <c r="B1433">
        <v>9</v>
      </c>
      <c r="C1433">
        <v>38</v>
      </c>
      <c r="D1433" t="s">
        <v>5181</v>
      </c>
      <c r="F1433" t="s">
        <v>4821</v>
      </c>
      <c r="G1433">
        <v>9</v>
      </c>
      <c r="H1433" t="s">
        <v>7700</v>
      </c>
      <c r="I1433" t="s">
        <v>16556</v>
      </c>
    </row>
    <row r="1434" spans="1:9" x14ac:dyDescent="0.3">
      <c r="A1434" t="s">
        <v>4821</v>
      </c>
      <c r="B1434">
        <v>9</v>
      </c>
      <c r="C1434">
        <v>39</v>
      </c>
      <c r="D1434" t="s">
        <v>5182</v>
      </c>
      <c r="F1434" t="s">
        <v>4821</v>
      </c>
      <c r="G1434">
        <v>9</v>
      </c>
      <c r="H1434" t="s">
        <v>7702</v>
      </c>
      <c r="I1434" t="s">
        <v>16557</v>
      </c>
    </row>
    <row r="1435" spans="1:9" x14ac:dyDescent="0.3">
      <c r="A1435" t="s">
        <v>4821</v>
      </c>
      <c r="B1435">
        <v>9</v>
      </c>
      <c r="C1435">
        <v>40</v>
      </c>
      <c r="D1435" t="s">
        <v>5183</v>
      </c>
      <c r="F1435" t="s">
        <v>4821</v>
      </c>
      <c r="G1435">
        <v>9</v>
      </c>
      <c r="H1435" t="s">
        <v>7959</v>
      </c>
      <c r="I1435" t="s">
        <v>16558</v>
      </c>
    </row>
    <row r="1436" spans="1:9" x14ac:dyDescent="0.3">
      <c r="A1436" t="s">
        <v>4821</v>
      </c>
      <c r="B1436">
        <v>9</v>
      </c>
      <c r="C1436">
        <v>41</v>
      </c>
      <c r="D1436" t="s">
        <v>5184</v>
      </c>
      <c r="F1436" t="s">
        <v>4821</v>
      </c>
      <c r="G1436">
        <v>9</v>
      </c>
      <c r="H1436" t="s">
        <v>7961</v>
      </c>
      <c r="I1436" t="s">
        <v>16559</v>
      </c>
    </row>
    <row r="1437" spans="1:9" x14ac:dyDescent="0.3">
      <c r="A1437" t="s">
        <v>4821</v>
      </c>
      <c r="B1437">
        <v>9</v>
      </c>
      <c r="C1437">
        <v>42</v>
      </c>
      <c r="D1437" t="s">
        <v>5185</v>
      </c>
      <c r="F1437" t="s">
        <v>4821</v>
      </c>
      <c r="G1437">
        <v>10</v>
      </c>
      <c r="H1437" t="s">
        <v>7518</v>
      </c>
      <c r="I1437" t="s">
        <v>16560</v>
      </c>
    </row>
    <row r="1438" spans="1:9" x14ac:dyDescent="0.3">
      <c r="A1438" t="s">
        <v>4821</v>
      </c>
      <c r="B1438">
        <v>9</v>
      </c>
      <c r="C1438">
        <v>43</v>
      </c>
      <c r="D1438" t="s">
        <v>5186</v>
      </c>
      <c r="F1438" t="s">
        <v>4821</v>
      </c>
      <c r="G1438">
        <v>10</v>
      </c>
      <c r="H1438" t="s">
        <v>7520</v>
      </c>
      <c r="I1438" t="s">
        <v>16561</v>
      </c>
    </row>
    <row r="1439" spans="1:9" x14ac:dyDescent="0.3">
      <c r="A1439" t="s">
        <v>4821</v>
      </c>
      <c r="B1439">
        <v>9</v>
      </c>
      <c r="C1439">
        <v>44</v>
      </c>
      <c r="D1439" t="s">
        <v>5187</v>
      </c>
      <c r="F1439" t="s">
        <v>4821</v>
      </c>
      <c r="G1439">
        <v>10</v>
      </c>
      <c r="H1439" t="s">
        <v>7522</v>
      </c>
      <c r="I1439" t="s">
        <v>16562</v>
      </c>
    </row>
    <row r="1440" spans="1:9" x14ac:dyDescent="0.3">
      <c r="A1440" t="s">
        <v>4821</v>
      </c>
      <c r="B1440">
        <v>9</v>
      </c>
      <c r="C1440">
        <v>45</v>
      </c>
      <c r="D1440" t="s">
        <v>5188</v>
      </c>
      <c r="F1440" t="s">
        <v>4821</v>
      </c>
      <c r="G1440">
        <v>10</v>
      </c>
      <c r="H1440" t="s">
        <v>7524</v>
      </c>
      <c r="I1440" t="s">
        <v>16563</v>
      </c>
    </row>
    <row r="1441" spans="1:9" x14ac:dyDescent="0.3">
      <c r="A1441" t="s">
        <v>4821</v>
      </c>
      <c r="B1441">
        <v>9</v>
      </c>
      <c r="C1441">
        <v>46</v>
      </c>
      <c r="D1441" t="s">
        <v>5187</v>
      </c>
      <c r="F1441" t="s">
        <v>4821</v>
      </c>
      <c r="G1441">
        <v>10</v>
      </c>
      <c r="H1441" t="s">
        <v>7526</v>
      </c>
      <c r="I1441" t="s">
        <v>16564</v>
      </c>
    </row>
    <row r="1442" spans="1:9" x14ac:dyDescent="0.3">
      <c r="A1442" t="s">
        <v>4821</v>
      </c>
      <c r="B1442">
        <v>9</v>
      </c>
      <c r="C1442">
        <v>47</v>
      </c>
      <c r="D1442" t="s">
        <v>5189</v>
      </c>
      <c r="F1442" t="s">
        <v>4821</v>
      </c>
      <c r="G1442">
        <v>10</v>
      </c>
      <c r="H1442" t="s">
        <v>7528</v>
      </c>
      <c r="I1442" t="s">
        <v>16565</v>
      </c>
    </row>
    <row r="1443" spans="1:9" x14ac:dyDescent="0.3">
      <c r="A1443" t="s">
        <v>4821</v>
      </c>
      <c r="B1443">
        <v>9</v>
      </c>
      <c r="C1443">
        <v>48</v>
      </c>
      <c r="D1443" t="s">
        <v>5187</v>
      </c>
      <c r="F1443" t="s">
        <v>4821</v>
      </c>
      <c r="G1443">
        <v>10</v>
      </c>
      <c r="H1443" t="s">
        <v>7530</v>
      </c>
      <c r="I1443" t="s">
        <v>16566</v>
      </c>
    </row>
    <row r="1444" spans="1:9" x14ac:dyDescent="0.3">
      <c r="A1444" t="s">
        <v>4821</v>
      </c>
      <c r="B1444">
        <v>9</v>
      </c>
      <c r="C1444">
        <v>49</v>
      </c>
      <c r="D1444" t="s">
        <v>5190</v>
      </c>
      <c r="F1444" t="s">
        <v>4821</v>
      </c>
      <c r="G1444">
        <v>10</v>
      </c>
      <c r="H1444" t="s">
        <v>7532</v>
      </c>
      <c r="I1444" t="s">
        <v>16567</v>
      </c>
    </row>
    <row r="1445" spans="1:9" x14ac:dyDescent="0.3">
      <c r="A1445" t="s">
        <v>4821</v>
      </c>
      <c r="B1445">
        <v>9</v>
      </c>
      <c r="C1445">
        <v>50</v>
      </c>
      <c r="D1445" t="s">
        <v>5191</v>
      </c>
      <c r="F1445" t="s">
        <v>4821</v>
      </c>
      <c r="G1445">
        <v>10</v>
      </c>
      <c r="H1445" t="s">
        <v>7534</v>
      </c>
      <c r="I1445" t="s">
        <v>16568</v>
      </c>
    </row>
    <row r="1446" spans="1:9" x14ac:dyDescent="0.3">
      <c r="A1446" t="s">
        <v>4821</v>
      </c>
      <c r="B1446">
        <v>10</v>
      </c>
      <c r="C1446">
        <v>1</v>
      </c>
      <c r="D1446" t="s">
        <v>5192</v>
      </c>
      <c r="F1446" t="s">
        <v>4821</v>
      </c>
      <c r="G1446">
        <v>10</v>
      </c>
      <c r="H1446" t="s">
        <v>7536</v>
      </c>
      <c r="I1446" t="s">
        <v>16569</v>
      </c>
    </row>
    <row r="1447" spans="1:9" x14ac:dyDescent="0.3">
      <c r="A1447" t="s">
        <v>4821</v>
      </c>
      <c r="B1447">
        <v>10</v>
      </c>
      <c r="C1447">
        <v>2</v>
      </c>
      <c r="D1447" t="s">
        <v>5193</v>
      </c>
      <c r="F1447" t="s">
        <v>4821</v>
      </c>
      <c r="G1447">
        <v>10</v>
      </c>
      <c r="H1447" t="s">
        <v>7538</v>
      </c>
      <c r="I1447" t="s">
        <v>16570</v>
      </c>
    </row>
    <row r="1448" spans="1:9" x14ac:dyDescent="0.3">
      <c r="A1448" t="s">
        <v>4821</v>
      </c>
      <c r="B1448">
        <v>10</v>
      </c>
      <c r="C1448">
        <v>3</v>
      </c>
      <c r="D1448" t="s">
        <v>5194</v>
      </c>
      <c r="F1448" t="s">
        <v>4821</v>
      </c>
      <c r="G1448">
        <v>10</v>
      </c>
      <c r="H1448" t="s">
        <v>7540</v>
      </c>
      <c r="I1448" t="s">
        <v>16571</v>
      </c>
    </row>
    <row r="1449" spans="1:9" x14ac:dyDescent="0.3">
      <c r="A1449" t="s">
        <v>4821</v>
      </c>
      <c r="B1449">
        <v>10</v>
      </c>
      <c r="C1449">
        <v>4</v>
      </c>
      <c r="D1449" t="s">
        <v>5195</v>
      </c>
      <c r="F1449" t="s">
        <v>4821</v>
      </c>
      <c r="G1449">
        <v>10</v>
      </c>
      <c r="H1449" t="s">
        <v>7542</v>
      </c>
      <c r="I1449" t="s">
        <v>16572</v>
      </c>
    </row>
    <row r="1450" spans="1:9" x14ac:dyDescent="0.3">
      <c r="A1450" t="s">
        <v>4821</v>
      </c>
      <c r="B1450">
        <v>10</v>
      </c>
      <c r="C1450">
        <v>5</v>
      </c>
      <c r="D1450" t="s">
        <v>5196</v>
      </c>
      <c r="F1450" t="s">
        <v>4821</v>
      </c>
      <c r="G1450">
        <v>10</v>
      </c>
      <c r="H1450" t="s">
        <v>7544</v>
      </c>
      <c r="I1450" t="s">
        <v>16573</v>
      </c>
    </row>
    <row r="1451" spans="1:9" x14ac:dyDescent="0.3">
      <c r="A1451" t="s">
        <v>4821</v>
      </c>
      <c r="B1451">
        <v>10</v>
      </c>
      <c r="C1451">
        <v>6</v>
      </c>
      <c r="D1451" t="s">
        <v>5197</v>
      </c>
      <c r="F1451" t="s">
        <v>4821</v>
      </c>
      <c r="G1451">
        <v>10</v>
      </c>
      <c r="H1451" t="s">
        <v>7546</v>
      </c>
      <c r="I1451" t="s">
        <v>16574</v>
      </c>
    </row>
    <row r="1452" spans="1:9" x14ac:dyDescent="0.3">
      <c r="A1452" t="s">
        <v>4821</v>
      </c>
      <c r="B1452">
        <v>10</v>
      </c>
      <c r="C1452">
        <v>7</v>
      </c>
      <c r="D1452" t="s">
        <v>5198</v>
      </c>
      <c r="F1452" t="s">
        <v>4821</v>
      </c>
      <c r="G1452">
        <v>10</v>
      </c>
      <c r="H1452" t="s">
        <v>7548</v>
      </c>
      <c r="I1452" t="s">
        <v>16575</v>
      </c>
    </row>
    <row r="1453" spans="1:9" x14ac:dyDescent="0.3">
      <c r="A1453" t="s">
        <v>4821</v>
      </c>
      <c r="B1453">
        <v>10</v>
      </c>
      <c r="C1453">
        <v>8</v>
      </c>
      <c r="D1453" t="s">
        <v>5199</v>
      </c>
      <c r="F1453" t="s">
        <v>4821</v>
      </c>
      <c r="G1453">
        <v>10</v>
      </c>
      <c r="H1453" t="s">
        <v>7550</v>
      </c>
      <c r="I1453" t="s">
        <v>16576</v>
      </c>
    </row>
    <row r="1454" spans="1:9" x14ac:dyDescent="0.3">
      <c r="A1454" t="s">
        <v>4821</v>
      </c>
      <c r="B1454">
        <v>10</v>
      </c>
      <c r="C1454">
        <v>9</v>
      </c>
      <c r="D1454" t="s">
        <v>5200</v>
      </c>
      <c r="F1454" t="s">
        <v>4821</v>
      </c>
      <c r="G1454">
        <v>10</v>
      </c>
      <c r="H1454" t="s">
        <v>7552</v>
      </c>
      <c r="I1454" t="s">
        <v>16577</v>
      </c>
    </row>
    <row r="1455" spans="1:9" x14ac:dyDescent="0.3">
      <c r="A1455" t="s">
        <v>4821</v>
      </c>
      <c r="B1455">
        <v>10</v>
      </c>
      <c r="C1455">
        <v>10</v>
      </c>
      <c r="D1455" t="s">
        <v>5201</v>
      </c>
      <c r="F1455" t="s">
        <v>4821</v>
      </c>
      <c r="G1455">
        <v>10</v>
      </c>
      <c r="H1455" t="s">
        <v>7554</v>
      </c>
      <c r="I1455" t="s">
        <v>16578</v>
      </c>
    </row>
    <row r="1456" spans="1:9" x14ac:dyDescent="0.3">
      <c r="A1456" t="s">
        <v>4821</v>
      </c>
      <c r="B1456">
        <v>10</v>
      </c>
      <c r="C1456">
        <v>11</v>
      </c>
      <c r="D1456" t="s">
        <v>5202</v>
      </c>
      <c r="F1456" t="s">
        <v>4821</v>
      </c>
      <c r="G1456">
        <v>10</v>
      </c>
      <c r="H1456" t="s">
        <v>7556</v>
      </c>
      <c r="I1456" t="s">
        <v>16579</v>
      </c>
    </row>
    <row r="1457" spans="1:9" x14ac:dyDescent="0.3">
      <c r="A1457" t="s">
        <v>4821</v>
      </c>
      <c r="B1457">
        <v>10</v>
      </c>
      <c r="C1457">
        <v>12</v>
      </c>
      <c r="D1457" t="s">
        <v>5203</v>
      </c>
      <c r="F1457" t="s">
        <v>4821</v>
      </c>
      <c r="G1457">
        <v>10</v>
      </c>
      <c r="H1457" t="s">
        <v>7558</v>
      </c>
      <c r="I1457" t="s">
        <v>16580</v>
      </c>
    </row>
    <row r="1458" spans="1:9" x14ac:dyDescent="0.3">
      <c r="A1458" t="s">
        <v>4821</v>
      </c>
      <c r="B1458">
        <v>10</v>
      </c>
      <c r="C1458">
        <v>13</v>
      </c>
      <c r="D1458" t="s">
        <v>5204</v>
      </c>
      <c r="F1458" t="s">
        <v>4821</v>
      </c>
      <c r="G1458">
        <v>10</v>
      </c>
      <c r="H1458" t="s">
        <v>7560</v>
      </c>
      <c r="I1458" t="s">
        <v>16581</v>
      </c>
    </row>
    <row r="1459" spans="1:9" x14ac:dyDescent="0.3">
      <c r="A1459" t="s">
        <v>4821</v>
      </c>
      <c r="B1459">
        <v>10</v>
      </c>
      <c r="C1459">
        <v>14</v>
      </c>
      <c r="D1459" t="s">
        <v>5205</v>
      </c>
      <c r="F1459" t="s">
        <v>4821</v>
      </c>
      <c r="G1459">
        <v>10</v>
      </c>
      <c r="H1459" t="s">
        <v>7562</v>
      </c>
      <c r="I1459" t="s">
        <v>16582</v>
      </c>
    </row>
    <row r="1460" spans="1:9" x14ac:dyDescent="0.3">
      <c r="A1460" t="s">
        <v>4821</v>
      </c>
      <c r="B1460">
        <v>10</v>
      </c>
      <c r="C1460">
        <v>15</v>
      </c>
      <c r="D1460" t="s">
        <v>5206</v>
      </c>
      <c r="F1460" t="s">
        <v>4821</v>
      </c>
      <c r="G1460">
        <v>10</v>
      </c>
      <c r="H1460" t="s">
        <v>7564</v>
      </c>
      <c r="I1460" t="s">
        <v>16583</v>
      </c>
    </row>
    <row r="1461" spans="1:9" x14ac:dyDescent="0.3">
      <c r="A1461" t="s">
        <v>4821</v>
      </c>
      <c r="B1461">
        <v>10</v>
      </c>
      <c r="C1461">
        <v>16</v>
      </c>
      <c r="D1461" t="s">
        <v>5207</v>
      </c>
      <c r="F1461" t="s">
        <v>4821</v>
      </c>
      <c r="G1461">
        <v>10</v>
      </c>
      <c r="H1461" t="s">
        <v>7566</v>
      </c>
      <c r="I1461" t="s">
        <v>16584</v>
      </c>
    </row>
    <row r="1462" spans="1:9" x14ac:dyDescent="0.3">
      <c r="A1462" t="s">
        <v>4821</v>
      </c>
      <c r="B1462">
        <v>10</v>
      </c>
      <c r="C1462">
        <v>17</v>
      </c>
      <c r="D1462" t="s">
        <v>5208</v>
      </c>
      <c r="F1462" t="s">
        <v>4821</v>
      </c>
      <c r="G1462">
        <v>10</v>
      </c>
      <c r="H1462" t="s">
        <v>7658</v>
      </c>
      <c r="I1462" t="s">
        <v>16585</v>
      </c>
    </row>
    <row r="1463" spans="1:9" x14ac:dyDescent="0.3">
      <c r="A1463" t="s">
        <v>4821</v>
      </c>
      <c r="B1463">
        <v>10</v>
      </c>
      <c r="C1463">
        <v>18</v>
      </c>
      <c r="D1463" t="s">
        <v>5209</v>
      </c>
      <c r="F1463" t="s">
        <v>4821</v>
      </c>
      <c r="G1463">
        <v>10</v>
      </c>
      <c r="H1463" t="s">
        <v>7660</v>
      </c>
      <c r="I1463" t="s">
        <v>16586</v>
      </c>
    </row>
    <row r="1464" spans="1:9" x14ac:dyDescent="0.3">
      <c r="A1464" t="s">
        <v>4821</v>
      </c>
      <c r="B1464">
        <v>10</v>
      </c>
      <c r="C1464">
        <v>19</v>
      </c>
      <c r="D1464" t="s">
        <v>5210</v>
      </c>
      <c r="F1464" t="s">
        <v>4821</v>
      </c>
      <c r="G1464">
        <v>10</v>
      </c>
      <c r="H1464" t="s">
        <v>7662</v>
      </c>
      <c r="I1464" t="s">
        <v>16587</v>
      </c>
    </row>
    <row r="1465" spans="1:9" x14ac:dyDescent="0.3">
      <c r="A1465" t="s">
        <v>4821</v>
      </c>
      <c r="B1465">
        <v>10</v>
      </c>
      <c r="C1465">
        <v>20</v>
      </c>
      <c r="D1465" t="s">
        <v>5211</v>
      </c>
      <c r="F1465" t="s">
        <v>4821</v>
      </c>
      <c r="G1465">
        <v>10</v>
      </c>
      <c r="H1465" t="s">
        <v>7664</v>
      </c>
      <c r="I1465" t="s">
        <v>16588</v>
      </c>
    </row>
    <row r="1466" spans="1:9" x14ac:dyDescent="0.3">
      <c r="A1466" t="s">
        <v>4821</v>
      </c>
      <c r="B1466">
        <v>10</v>
      </c>
      <c r="C1466">
        <v>21</v>
      </c>
      <c r="D1466" t="s">
        <v>5212</v>
      </c>
      <c r="F1466" t="s">
        <v>4821</v>
      </c>
      <c r="G1466">
        <v>10</v>
      </c>
      <c r="H1466" t="s">
        <v>7666</v>
      </c>
      <c r="I1466" t="s">
        <v>16589</v>
      </c>
    </row>
    <row r="1467" spans="1:9" x14ac:dyDescent="0.3">
      <c r="A1467" t="s">
        <v>4821</v>
      </c>
      <c r="B1467">
        <v>10</v>
      </c>
      <c r="C1467">
        <v>22</v>
      </c>
      <c r="D1467" t="s">
        <v>5213</v>
      </c>
      <c r="F1467" t="s">
        <v>4821</v>
      </c>
      <c r="G1467">
        <v>10</v>
      </c>
      <c r="H1467" t="s">
        <v>7668</v>
      </c>
      <c r="I1467" t="s">
        <v>15774</v>
      </c>
    </row>
    <row r="1468" spans="1:9" x14ac:dyDescent="0.3">
      <c r="A1468" t="s">
        <v>4821</v>
      </c>
      <c r="B1468">
        <v>10</v>
      </c>
      <c r="C1468">
        <v>23</v>
      </c>
      <c r="D1468" t="s">
        <v>5214</v>
      </c>
      <c r="F1468" t="s">
        <v>4821</v>
      </c>
      <c r="G1468">
        <v>10</v>
      </c>
      <c r="H1468" t="s">
        <v>7670</v>
      </c>
      <c r="I1468" t="s">
        <v>16590</v>
      </c>
    </row>
    <row r="1469" spans="1:9" x14ac:dyDescent="0.3">
      <c r="A1469" t="s">
        <v>4821</v>
      </c>
      <c r="B1469">
        <v>10</v>
      </c>
      <c r="C1469">
        <v>24</v>
      </c>
      <c r="D1469" t="s">
        <v>5215</v>
      </c>
      <c r="F1469" t="s">
        <v>4821</v>
      </c>
      <c r="G1469">
        <v>10</v>
      </c>
      <c r="H1469" t="s">
        <v>7672</v>
      </c>
      <c r="I1469" t="s">
        <v>16591</v>
      </c>
    </row>
    <row r="1470" spans="1:9" x14ac:dyDescent="0.3">
      <c r="A1470" t="s">
        <v>4821</v>
      </c>
      <c r="B1470">
        <v>10</v>
      </c>
      <c r="C1470">
        <v>25</v>
      </c>
      <c r="D1470" t="s">
        <v>5216</v>
      </c>
      <c r="F1470" t="s">
        <v>4821</v>
      </c>
      <c r="G1470">
        <v>10</v>
      </c>
      <c r="H1470" t="s">
        <v>7674</v>
      </c>
      <c r="I1470" t="s">
        <v>16592</v>
      </c>
    </row>
    <row r="1471" spans="1:9" x14ac:dyDescent="0.3">
      <c r="A1471" t="s">
        <v>4821</v>
      </c>
      <c r="B1471">
        <v>10</v>
      </c>
      <c r="C1471">
        <v>26</v>
      </c>
      <c r="D1471" t="s">
        <v>5217</v>
      </c>
      <c r="F1471" t="s">
        <v>4821</v>
      </c>
      <c r="G1471">
        <v>10</v>
      </c>
      <c r="H1471" t="s">
        <v>7676</v>
      </c>
      <c r="I1471" t="s">
        <v>16593</v>
      </c>
    </row>
    <row r="1472" spans="1:9" x14ac:dyDescent="0.3">
      <c r="A1472" t="s">
        <v>4821</v>
      </c>
      <c r="B1472">
        <v>10</v>
      </c>
      <c r="C1472">
        <v>27</v>
      </c>
      <c r="D1472" t="s">
        <v>5218</v>
      </c>
      <c r="F1472" t="s">
        <v>4821</v>
      </c>
      <c r="G1472">
        <v>10</v>
      </c>
      <c r="H1472" t="s">
        <v>7678</v>
      </c>
      <c r="I1472" t="s">
        <v>16594</v>
      </c>
    </row>
    <row r="1473" spans="1:9" x14ac:dyDescent="0.3">
      <c r="A1473" t="s">
        <v>4821</v>
      </c>
      <c r="B1473">
        <v>10</v>
      </c>
      <c r="C1473">
        <v>28</v>
      </c>
      <c r="D1473" t="s">
        <v>5219</v>
      </c>
      <c r="F1473" t="s">
        <v>4821</v>
      </c>
      <c r="G1473">
        <v>10</v>
      </c>
      <c r="H1473" t="s">
        <v>7680</v>
      </c>
      <c r="I1473" t="s">
        <v>16595</v>
      </c>
    </row>
    <row r="1474" spans="1:9" x14ac:dyDescent="0.3">
      <c r="A1474" t="s">
        <v>4821</v>
      </c>
      <c r="B1474">
        <v>10</v>
      </c>
      <c r="C1474">
        <v>29</v>
      </c>
      <c r="D1474" t="s">
        <v>5220</v>
      </c>
      <c r="F1474" t="s">
        <v>4821</v>
      </c>
      <c r="G1474">
        <v>10</v>
      </c>
      <c r="H1474" t="s">
        <v>7682</v>
      </c>
      <c r="I1474" t="s">
        <v>16596</v>
      </c>
    </row>
    <row r="1475" spans="1:9" x14ac:dyDescent="0.3">
      <c r="A1475" t="s">
        <v>4821</v>
      </c>
      <c r="B1475">
        <v>10</v>
      </c>
      <c r="C1475">
        <v>30</v>
      </c>
      <c r="D1475" t="s">
        <v>5221</v>
      </c>
      <c r="F1475" t="s">
        <v>4821</v>
      </c>
      <c r="G1475">
        <v>10</v>
      </c>
      <c r="H1475" t="s">
        <v>7684</v>
      </c>
      <c r="I1475" t="s">
        <v>16597</v>
      </c>
    </row>
    <row r="1476" spans="1:9" x14ac:dyDescent="0.3">
      <c r="A1476" t="s">
        <v>4821</v>
      </c>
      <c r="B1476">
        <v>10</v>
      </c>
      <c r="C1476">
        <v>31</v>
      </c>
      <c r="D1476" t="s">
        <v>5222</v>
      </c>
      <c r="F1476" t="s">
        <v>4821</v>
      </c>
      <c r="G1476">
        <v>10</v>
      </c>
      <c r="H1476" t="s">
        <v>7686</v>
      </c>
      <c r="I1476" t="s">
        <v>16598</v>
      </c>
    </row>
    <row r="1477" spans="1:9" x14ac:dyDescent="0.3">
      <c r="A1477" t="s">
        <v>4821</v>
      </c>
      <c r="B1477">
        <v>10</v>
      </c>
      <c r="C1477">
        <v>32</v>
      </c>
      <c r="D1477" t="s">
        <v>5223</v>
      </c>
      <c r="F1477" t="s">
        <v>4821</v>
      </c>
      <c r="G1477">
        <v>10</v>
      </c>
      <c r="H1477" t="s">
        <v>7688</v>
      </c>
      <c r="I1477" t="s">
        <v>16599</v>
      </c>
    </row>
    <row r="1478" spans="1:9" x14ac:dyDescent="0.3">
      <c r="A1478" t="s">
        <v>4821</v>
      </c>
      <c r="B1478">
        <v>10</v>
      </c>
      <c r="C1478">
        <v>33</v>
      </c>
      <c r="D1478" t="s">
        <v>5224</v>
      </c>
      <c r="F1478" t="s">
        <v>4821</v>
      </c>
      <c r="G1478">
        <v>10</v>
      </c>
      <c r="H1478" t="s">
        <v>7690</v>
      </c>
      <c r="I1478" t="s">
        <v>16600</v>
      </c>
    </row>
    <row r="1479" spans="1:9" x14ac:dyDescent="0.3">
      <c r="A1479" t="s">
        <v>4821</v>
      </c>
      <c r="B1479">
        <v>10</v>
      </c>
      <c r="C1479">
        <v>34</v>
      </c>
      <c r="D1479" t="s">
        <v>5225</v>
      </c>
      <c r="F1479" t="s">
        <v>4821</v>
      </c>
      <c r="G1479">
        <v>10</v>
      </c>
      <c r="H1479" t="s">
        <v>7692</v>
      </c>
      <c r="I1479" t="s">
        <v>15800</v>
      </c>
    </row>
    <row r="1480" spans="1:9" x14ac:dyDescent="0.3">
      <c r="A1480" t="s">
        <v>4821</v>
      </c>
      <c r="B1480">
        <v>10</v>
      </c>
      <c r="C1480">
        <v>35</v>
      </c>
      <c r="D1480" t="s">
        <v>5226</v>
      </c>
      <c r="F1480" t="s">
        <v>4821</v>
      </c>
      <c r="G1480">
        <v>10</v>
      </c>
      <c r="H1480" t="s">
        <v>7694</v>
      </c>
      <c r="I1480" t="s">
        <v>16601</v>
      </c>
    </row>
    <row r="1481" spans="1:9" x14ac:dyDescent="0.3">
      <c r="A1481" t="s">
        <v>4821</v>
      </c>
      <c r="B1481">
        <v>10</v>
      </c>
      <c r="C1481">
        <v>36</v>
      </c>
      <c r="D1481" t="s">
        <v>5227</v>
      </c>
      <c r="F1481" t="s">
        <v>4821</v>
      </c>
      <c r="G1481">
        <v>10</v>
      </c>
      <c r="H1481" t="s">
        <v>7696</v>
      </c>
      <c r="I1481" t="s">
        <v>16602</v>
      </c>
    </row>
    <row r="1482" spans="1:9" x14ac:dyDescent="0.3">
      <c r="A1482" t="s">
        <v>4821</v>
      </c>
      <c r="B1482">
        <v>10</v>
      </c>
      <c r="C1482">
        <v>37</v>
      </c>
      <c r="D1482" t="s">
        <v>5228</v>
      </c>
      <c r="F1482" t="s">
        <v>4821</v>
      </c>
      <c r="G1482">
        <v>10</v>
      </c>
      <c r="H1482" t="s">
        <v>7698</v>
      </c>
      <c r="I1482" t="s">
        <v>16603</v>
      </c>
    </row>
    <row r="1483" spans="1:9" x14ac:dyDescent="0.3">
      <c r="A1483" t="s">
        <v>4821</v>
      </c>
      <c r="B1483">
        <v>10</v>
      </c>
      <c r="C1483">
        <v>38</v>
      </c>
      <c r="D1483" t="s">
        <v>5229</v>
      </c>
      <c r="F1483" t="s">
        <v>4821</v>
      </c>
      <c r="G1483">
        <v>10</v>
      </c>
      <c r="H1483" t="s">
        <v>7700</v>
      </c>
      <c r="I1483" t="s">
        <v>16604</v>
      </c>
    </row>
    <row r="1484" spans="1:9" x14ac:dyDescent="0.3">
      <c r="A1484" t="s">
        <v>4821</v>
      </c>
      <c r="B1484">
        <v>10</v>
      </c>
      <c r="C1484">
        <v>39</v>
      </c>
      <c r="D1484" t="s">
        <v>5230</v>
      </c>
      <c r="F1484" t="s">
        <v>4821</v>
      </c>
      <c r="G1484">
        <v>10</v>
      </c>
      <c r="H1484" t="s">
        <v>7702</v>
      </c>
      <c r="I1484" t="s">
        <v>16605</v>
      </c>
    </row>
    <row r="1485" spans="1:9" x14ac:dyDescent="0.3">
      <c r="A1485" t="s">
        <v>4821</v>
      </c>
      <c r="B1485">
        <v>10</v>
      </c>
      <c r="C1485">
        <v>40</v>
      </c>
      <c r="D1485" t="s">
        <v>5231</v>
      </c>
      <c r="F1485" t="s">
        <v>4821</v>
      </c>
      <c r="G1485">
        <v>10</v>
      </c>
      <c r="H1485" t="s">
        <v>7959</v>
      </c>
      <c r="I1485" t="s">
        <v>16606</v>
      </c>
    </row>
    <row r="1486" spans="1:9" x14ac:dyDescent="0.3">
      <c r="A1486" t="s">
        <v>4821</v>
      </c>
      <c r="B1486">
        <v>10</v>
      </c>
      <c r="C1486">
        <v>41</v>
      </c>
      <c r="D1486" t="s">
        <v>5232</v>
      </c>
      <c r="F1486" t="s">
        <v>4821</v>
      </c>
      <c r="G1486">
        <v>10</v>
      </c>
      <c r="H1486" t="s">
        <v>7961</v>
      </c>
      <c r="I1486" t="s">
        <v>16607</v>
      </c>
    </row>
    <row r="1487" spans="1:9" x14ac:dyDescent="0.3">
      <c r="A1487" t="s">
        <v>4821</v>
      </c>
      <c r="B1487">
        <v>10</v>
      </c>
      <c r="C1487">
        <v>42</v>
      </c>
      <c r="D1487" t="s">
        <v>5233</v>
      </c>
      <c r="F1487" t="s">
        <v>4821</v>
      </c>
      <c r="G1487">
        <v>10</v>
      </c>
      <c r="H1487" t="s">
        <v>8013</v>
      </c>
      <c r="I1487" t="s">
        <v>16608</v>
      </c>
    </row>
    <row r="1488" spans="1:9" x14ac:dyDescent="0.3">
      <c r="A1488" t="s">
        <v>4821</v>
      </c>
      <c r="B1488">
        <v>10</v>
      </c>
      <c r="C1488">
        <v>43</v>
      </c>
      <c r="D1488" t="s">
        <v>5234</v>
      </c>
      <c r="F1488" t="s">
        <v>4821</v>
      </c>
      <c r="G1488">
        <v>10</v>
      </c>
      <c r="H1488" t="s">
        <v>8015</v>
      </c>
      <c r="I1488" t="s">
        <v>16609</v>
      </c>
    </row>
    <row r="1489" spans="1:9" x14ac:dyDescent="0.3">
      <c r="A1489" t="s">
        <v>4821</v>
      </c>
      <c r="B1489">
        <v>10</v>
      </c>
      <c r="C1489">
        <v>44</v>
      </c>
      <c r="D1489" t="s">
        <v>5235</v>
      </c>
      <c r="F1489" t="s">
        <v>4821</v>
      </c>
      <c r="G1489">
        <v>11</v>
      </c>
      <c r="H1489" t="s">
        <v>7518</v>
      </c>
      <c r="I1489" t="s">
        <v>16610</v>
      </c>
    </row>
    <row r="1490" spans="1:9" x14ac:dyDescent="0.3">
      <c r="A1490" t="s">
        <v>4821</v>
      </c>
      <c r="B1490">
        <v>10</v>
      </c>
      <c r="C1490">
        <v>45</v>
      </c>
      <c r="D1490" t="s">
        <v>5236</v>
      </c>
      <c r="F1490" t="s">
        <v>4821</v>
      </c>
      <c r="G1490">
        <v>11</v>
      </c>
      <c r="H1490" t="s">
        <v>7520</v>
      </c>
      <c r="I1490" t="s">
        <v>16611</v>
      </c>
    </row>
    <row r="1491" spans="1:9" x14ac:dyDescent="0.3">
      <c r="A1491" t="s">
        <v>4821</v>
      </c>
      <c r="B1491">
        <v>10</v>
      </c>
      <c r="C1491">
        <v>46</v>
      </c>
      <c r="D1491" t="s">
        <v>5237</v>
      </c>
      <c r="F1491" t="s">
        <v>4821</v>
      </c>
      <c r="G1491">
        <v>11</v>
      </c>
      <c r="H1491" t="s">
        <v>7522</v>
      </c>
      <c r="I1491" t="s">
        <v>16612</v>
      </c>
    </row>
    <row r="1492" spans="1:9" x14ac:dyDescent="0.3">
      <c r="A1492" t="s">
        <v>4821</v>
      </c>
      <c r="B1492">
        <v>10</v>
      </c>
      <c r="C1492">
        <v>47</v>
      </c>
      <c r="D1492" t="s">
        <v>5238</v>
      </c>
      <c r="F1492" t="s">
        <v>4821</v>
      </c>
      <c r="G1492">
        <v>11</v>
      </c>
      <c r="H1492" t="s">
        <v>7524</v>
      </c>
      <c r="I1492" t="s">
        <v>16613</v>
      </c>
    </row>
    <row r="1493" spans="1:9" x14ac:dyDescent="0.3">
      <c r="A1493" t="s">
        <v>4821</v>
      </c>
      <c r="B1493">
        <v>10</v>
      </c>
      <c r="C1493">
        <v>48</v>
      </c>
      <c r="D1493" t="s">
        <v>5239</v>
      </c>
      <c r="F1493" t="s">
        <v>4821</v>
      </c>
      <c r="G1493">
        <v>11</v>
      </c>
      <c r="H1493" t="s">
        <v>7526</v>
      </c>
      <c r="I1493" t="s">
        <v>16614</v>
      </c>
    </row>
    <row r="1494" spans="1:9" x14ac:dyDescent="0.3">
      <c r="A1494" t="s">
        <v>4821</v>
      </c>
      <c r="B1494">
        <v>10</v>
      </c>
      <c r="C1494">
        <v>49</v>
      </c>
      <c r="D1494" t="s">
        <v>5240</v>
      </c>
      <c r="F1494" t="s">
        <v>4821</v>
      </c>
      <c r="G1494">
        <v>11</v>
      </c>
      <c r="H1494" t="s">
        <v>7528</v>
      </c>
      <c r="I1494" t="s">
        <v>16615</v>
      </c>
    </row>
    <row r="1495" spans="1:9" x14ac:dyDescent="0.3">
      <c r="A1495" t="s">
        <v>4821</v>
      </c>
      <c r="B1495">
        <v>10</v>
      </c>
      <c r="C1495">
        <v>50</v>
      </c>
      <c r="D1495" t="s">
        <v>5241</v>
      </c>
      <c r="F1495" t="s">
        <v>4821</v>
      </c>
      <c r="G1495">
        <v>11</v>
      </c>
      <c r="H1495" t="s">
        <v>7530</v>
      </c>
      <c r="I1495" t="s">
        <v>16616</v>
      </c>
    </row>
    <row r="1496" spans="1:9" x14ac:dyDescent="0.3">
      <c r="A1496" t="s">
        <v>4821</v>
      </c>
      <c r="B1496">
        <v>10</v>
      </c>
      <c r="C1496">
        <v>51</v>
      </c>
      <c r="D1496" t="s">
        <v>5242</v>
      </c>
      <c r="F1496" t="s">
        <v>4821</v>
      </c>
      <c r="G1496">
        <v>11</v>
      </c>
      <c r="H1496" t="s">
        <v>7532</v>
      </c>
      <c r="I1496" t="s">
        <v>16617</v>
      </c>
    </row>
    <row r="1497" spans="1:9" x14ac:dyDescent="0.3">
      <c r="A1497" t="s">
        <v>4821</v>
      </c>
      <c r="B1497">
        <v>10</v>
      </c>
      <c r="C1497">
        <v>52</v>
      </c>
      <c r="D1497" t="s">
        <v>5243</v>
      </c>
      <c r="F1497" t="s">
        <v>4821</v>
      </c>
      <c r="G1497">
        <v>11</v>
      </c>
      <c r="H1497" t="s">
        <v>7534</v>
      </c>
      <c r="I1497" t="s">
        <v>16618</v>
      </c>
    </row>
    <row r="1498" spans="1:9" x14ac:dyDescent="0.3">
      <c r="A1498" t="s">
        <v>4821</v>
      </c>
      <c r="B1498">
        <v>11</v>
      </c>
      <c r="C1498">
        <v>1</v>
      </c>
      <c r="D1498" t="s">
        <v>5244</v>
      </c>
      <c r="F1498" t="s">
        <v>4821</v>
      </c>
      <c r="G1498">
        <v>11</v>
      </c>
      <c r="H1498" t="s">
        <v>7536</v>
      </c>
      <c r="I1498" t="s">
        <v>16619</v>
      </c>
    </row>
    <row r="1499" spans="1:9" x14ac:dyDescent="0.3">
      <c r="A1499" t="s">
        <v>4821</v>
      </c>
      <c r="B1499">
        <v>11</v>
      </c>
      <c r="C1499">
        <v>2</v>
      </c>
      <c r="D1499" t="s">
        <v>5245</v>
      </c>
      <c r="F1499" t="s">
        <v>4821</v>
      </c>
      <c r="G1499">
        <v>11</v>
      </c>
      <c r="H1499" t="s">
        <v>7538</v>
      </c>
      <c r="I1499" t="s">
        <v>16620</v>
      </c>
    </row>
    <row r="1500" spans="1:9" x14ac:dyDescent="0.3">
      <c r="A1500" t="s">
        <v>4821</v>
      </c>
      <c r="B1500">
        <v>11</v>
      </c>
      <c r="C1500">
        <v>3</v>
      </c>
      <c r="D1500" t="s">
        <v>5246</v>
      </c>
      <c r="F1500" t="s">
        <v>4821</v>
      </c>
      <c r="G1500">
        <v>11</v>
      </c>
      <c r="H1500" t="s">
        <v>7540</v>
      </c>
      <c r="I1500" t="s">
        <v>16621</v>
      </c>
    </row>
    <row r="1501" spans="1:9" x14ac:dyDescent="0.3">
      <c r="A1501" t="s">
        <v>4821</v>
      </c>
      <c r="B1501">
        <v>11</v>
      </c>
      <c r="C1501">
        <v>4</v>
      </c>
      <c r="D1501" t="s">
        <v>5247</v>
      </c>
      <c r="F1501" t="s">
        <v>4821</v>
      </c>
      <c r="G1501">
        <v>11</v>
      </c>
      <c r="H1501" t="s">
        <v>7542</v>
      </c>
      <c r="I1501" t="s">
        <v>16622</v>
      </c>
    </row>
    <row r="1502" spans="1:9" x14ac:dyDescent="0.3">
      <c r="A1502" t="s">
        <v>4821</v>
      </c>
      <c r="B1502">
        <v>11</v>
      </c>
      <c r="C1502">
        <v>5</v>
      </c>
      <c r="D1502" t="s">
        <v>5248</v>
      </c>
      <c r="F1502" t="s">
        <v>4821</v>
      </c>
      <c r="G1502">
        <v>11</v>
      </c>
      <c r="H1502" t="s">
        <v>7544</v>
      </c>
      <c r="I1502" t="s">
        <v>16623</v>
      </c>
    </row>
    <row r="1503" spans="1:9" x14ac:dyDescent="0.3">
      <c r="A1503" t="s">
        <v>4821</v>
      </c>
      <c r="B1503">
        <v>11</v>
      </c>
      <c r="C1503">
        <v>6</v>
      </c>
      <c r="D1503" t="s">
        <v>5249</v>
      </c>
      <c r="F1503" t="s">
        <v>4821</v>
      </c>
      <c r="G1503">
        <v>11</v>
      </c>
      <c r="H1503" t="s">
        <v>7546</v>
      </c>
      <c r="I1503" t="s">
        <v>16624</v>
      </c>
    </row>
    <row r="1504" spans="1:9" x14ac:dyDescent="0.3">
      <c r="A1504" t="s">
        <v>4821</v>
      </c>
      <c r="B1504">
        <v>11</v>
      </c>
      <c r="C1504">
        <v>7</v>
      </c>
      <c r="D1504" t="s">
        <v>5250</v>
      </c>
      <c r="F1504" t="s">
        <v>4821</v>
      </c>
      <c r="G1504">
        <v>11</v>
      </c>
      <c r="H1504" t="s">
        <v>7548</v>
      </c>
      <c r="I1504" t="s">
        <v>16625</v>
      </c>
    </row>
    <row r="1505" spans="1:9" x14ac:dyDescent="0.3">
      <c r="A1505" t="s">
        <v>4821</v>
      </c>
      <c r="B1505">
        <v>11</v>
      </c>
      <c r="C1505">
        <v>8</v>
      </c>
      <c r="D1505" t="s">
        <v>5251</v>
      </c>
      <c r="F1505" t="s">
        <v>4821</v>
      </c>
      <c r="G1505">
        <v>11</v>
      </c>
      <c r="H1505" t="s">
        <v>7550</v>
      </c>
      <c r="I1505" t="s">
        <v>16626</v>
      </c>
    </row>
    <row r="1506" spans="1:9" x14ac:dyDescent="0.3">
      <c r="A1506" t="s">
        <v>4821</v>
      </c>
      <c r="B1506">
        <v>11</v>
      </c>
      <c r="C1506">
        <v>9</v>
      </c>
      <c r="D1506" t="s">
        <v>5252</v>
      </c>
      <c r="F1506" t="s">
        <v>4821</v>
      </c>
      <c r="G1506">
        <v>11</v>
      </c>
      <c r="H1506" t="s">
        <v>7552</v>
      </c>
      <c r="I1506" t="s">
        <v>16627</v>
      </c>
    </row>
    <row r="1507" spans="1:9" x14ac:dyDescent="0.3">
      <c r="A1507" t="s">
        <v>4821</v>
      </c>
      <c r="B1507">
        <v>11</v>
      </c>
      <c r="C1507">
        <v>10</v>
      </c>
      <c r="D1507" t="s">
        <v>5253</v>
      </c>
      <c r="F1507" t="s">
        <v>4821</v>
      </c>
      <c r="G1507">
        <v>11</v>
      </c>
      <c r="H1507" t="s">
        <v>7554</v>
      </c>
      <c r="I1507" t="s">
        <v>16628</v>
      </c>
    </row>
    <row r="1508" spans="1:9" x14ac:dyDescent="0.3">
      <c r="A1508" t="s">
        <v>4821</v>
      </c>
      <c r="B1508">
        <v>11</v>
      </c>
      <c r="C1508">
        <v>11</v>
      </c>
      <c r="D1508" t="s">
        <v>5254</v>
      </c>
      <c r="F1508" t="s">
        <v>4821</v>
      </c>
      <c r="G1508">
        <v>11</v>
      </c>
      <c r="H1508" t="s">
        <v>7556</v>
      </c>
      <c r="I1508" t="s">
        <v>16629</v>
      </c>
    </row>
    <row r="1509" spans="1:9" x14ac:dyDescent="0.3">
      <c r="A1509" t="s">
        <v>4821</v>
      </c>
      <c r="B1509">
        <v>11</v>
      </c>
      <c r="C1509">
        <v>12</v>
      </c>
      <c r="D1509" t="s">
        <v>5255</v>
      </c>
      <c r="F1509" t="s">
        <v>4821</v>
      </c>
      <c r="G1509">
        <v>11</v>
      </c>
      <c r="H1509" t="s">
        <v>7558</v>
      </c>
      <c r="I1509" t="s">
        <v>16630</v>
      </c>
    </row>
    <row r="1510" spans="1:9" x14ac:dyDescent="0.3">
      <c r="A1510" t="s">
        <v>4821</v>
      </c>
      <c r="B1510">
        <v>11</v>
      </c>
      <c r="C1510">
        <v>13</v>
      </c>
      <c r="D1510" t="s">
        <v>5256</v>
      </c>
      <c r="F1510" t="s">
        <v>4821</v>
      </c>
      <c r="G1510">
        <v>11</v>
      </c>
      <c r="H1510" t="s">
        <v>7560</v>
      </c>
      <c r="I1510" t="s">
        <v>16631</v>
      </c>
    </row>
    <row r="1511" spans="1:9" x14ac:dyDescent="0.3">
      <c r="A1511" t="s">
        <v>4821</v>
      </c>
      <c r="B1511">
        <v>11</v>
      </c>
      <c r="C1511">
        <v>14</v>
      </c>
      <c r="D1511" t="s">
        <v>5257</v>
      </c>
      <c r="F1511" t="s">
        <v>4821</v>
      </c>
      <c r="G1511">
        <v>11</v>
      </c>
      <c r="H1511" t="s">
        <v>7562</v>
      </c>
      <c r="I1511" t="s">
        <v>16632</v>
      </c>
    </row>
    <row r="1512" spans="1:9" x14ac:dyDescent="0.3">
      <c r="A1512" t="s">
        <v>4821</v>
      </c>
      <c r="B1512">
        <v>11</v>
      </c>
      <c r="C1512">
        <v>15</v>
      </c>
      <c r="D1512" t="s">
        <v>5258</v>
      </c>
      <c r="F1512" t="s">
        <v>4821</v>
      </c>
      <c r="G1512">
        <v>11</v>
      </c>
      <c r="H1512" t="s">
        <v>7564</v>
      </c>
      <c r="I1512" t="s">
        <v>16633</v>
      </c>
    </row>
    <row r="1513" spans="1:9" x14ac:dyDescent="0.3">
      <c r="A1513" t="s">
        <v>4821</v>
      </c>
      <c r="B1513">
        <v>11</v>
      </c>
      <c r="C1513">
        <v>16</v>
      </c>
      <c r="D1513" t="s">
        <v>5259</v>
      </c>
      <c r="F1513" t="s">
        <v>4821</v>
      </c>
      <c r="G1513">
        <v>11</v>
      </c>
      <c r="H1513" t="s">
        <v>7566</v>
      </c>
      <c r="I1513" t="s">
        <v>16634</v>
      </c>
    </row>
    <row r="1514" spans="1:9" x14ac:dyDescent="0.3">
      <c r="A1514" t="s">
        <v>4821</v>
      </c>
      <c r="B1514">
        <v>11</v>
      </c>
      <c r="C1514">
        <v>17</v>
      </c>
      <c r="D1514" t="s">
        <v>5260</v>
      </c>
      <c r="F1514" t="s">
        <v>4821</v>
      </c>
      <c r="G1514">
        <v>11</v>
      </c>
      <c r="H1514" t="s">
        <v>7660</v>
      </c>
      <c r="I1514" t="s">
        <v>16635</v>
      </c>
    </row>
    <row r="1515" spans="1:9" x14ac:dyDescent="0.3">
      <c r="A1515" t="s">
        <v>4821</v>
      </c>
      <c r="B1515">
        <v>11</v>
      </c>
      <c r="C1515">
        <v>18</v>
      </c>
      <c r="D1515" t="s">
        <v>5261</v>
      </c>
      <c r="F1515" t="s">
        <v>4821</v>
      </c>
      <c r="G1515">
        <v>11</v>
      </c>
      <c r="H1515" t="s">
        <v>7662</v>
      </c>
      <c r="I1515" t="s">
        <v>16636</v>
      </c>
    </row>
    <row r="1516" spans="1:9" x14ac:dyDescent="0.3">
      <c r="A1516" t="s">
        <v>4821</v>
      </c>
      <c r="B1516">
        <v>11</v>
      </c>
      <c r="C1516">
        <v>19</v>
      </c>
      <c r="D1516" t="s">
        <v>5262</v>
      </c>
      <c r="F1516" t="s">
        <v>4821</v>
      </c>
      <c r="G1516">
        <v>11</v>
      </c>
      <c r="H1516" t="s">
        <v>7664</v>
      </c>
      <c r="I1516" t="s">
        <v>16637</v>
      </c>
    </row>
    <row r="1517" spans="1:9" x14ac:dyDescent="0.3">
      <c r="A1517" t="s">
        <v>4821</v>
      </c>
      <c r="B1517">
        <v>11</v>
      </c>
      <c r="C1517">
        <v>20</v>
      </c>
      <c r="D1517" t="s">
        <v>5263</v>
      </c>
      <c r="F1517" t="s">
        <v>4821</v>
      </c>
      <c r="G1517">
        <v>11</v>
      </c>
      <c r="H1517" t="s">
        <v>7666</v>
      </c>
      <c r="I1517" t="s">
        <v>16638</v>
      </c>
    </row>
    <row r="1518" spans="1:9" x14ac:dyDescent="0.3">
      <c r="A1518" t="s">
        <v>4821</v>
      </c>
      <c r="B1518">
        <v>11</v>
      </c>
      <c r="C1518">
        <v>21</v>
      </c>
      <c r="D1518" t="s">
        <v>5264</v>
      </c>
      <c r="F1518" t="s">
        <v>4821</v>
      </c>
      <c r="G1518">
        <v>11</v>
      </c>
      <c r="H1518" t="s">
        <v>7668</v>
      </c>
      <c r="I1518" t="s">
        <v>16639</v>
      </c>
    </row>
    <row r="1519" spans="1:9" x14ac:dyDescent="0.3">
      <c r="A1519" t="s">
        <v>4821</v>
      </c>
      <c r="B1519">
        <v>11</v>
      </c>
      <c r="C1519">
        <v>22</v>
      </c>
      <c r="D1519" t="s">
        <v>5265</v>
      </c>
      <c r="F1519" t="s">
        <v>4821</v>
      </c>
      <c r="G1519">
        <v>11</v>
      </c>
      <c r="H1519" t="s">
        <v>7670</v>
      </c>
      <c r="I1519" t="s">
        <v>16640</v>
      </c>
    </row>
    <row r="1520" spans="1:9" x14ac:dyDescent="0.3">
      <c r="A1520" t="s">
        <v>4821</v>
      </c>
      <c r="B1520">
        <v>11</v>
      </c>
      <c r="C1520">
        <v>23</v>
      </c>
      <c r="D1520" t="s">
        <v>5266</v>
      </c>
      <c r="F1520" t="s">
        <v>4821</v>
      </c>
      <c r="G1520">
        <v>11</v>
      </c>
      <c r="H1520" t="s">
        <v>7672</v>
      </c>
      <c r="I1520" t="s">
        <v>16641</v>
      </c>
    </row>
    <row r="1521" spans="1:9" x14ac:dyDescent="0.3">
      <c r="A1521" t="s">
        <v>4821</v>
      </c>
      <c r="B1521">
        <v>11</v>
      </c>
      <c r="C1521">
        <v>24</v>
      </c>
      <c r="D1521" t="s">
        <v>5267</v>
      </c>
      <c r="F1521" t="s">
        <v>4821</v>
      </c>
      <c r="G1521">
        <v>12</v>
      </c>
      <c r="H1521" t="s">
        <v>7518</v>
      </c>
      <c r="I1521" t="s">
        <v>16642</v>
      </c>
    </row>
    <row r="1522" spans="1:9" x14ac:dyDescent="0.3">
      <c r="A1522" t="s">
        <v>4821</v>
      </c>
      <c r="B1522">
        <v>11</v>
      </c>
      <c r="C1522">
        <v>25</v>
      </c>
      <c r="D1522" t="s">
        <v>5268</v>
      </c>
      <c r="F1522" t="s">
        <v>4821</v>
      </c>
      <c r="G1522">
        <v>12</v>
      </c>
      <c r="H1522" t="s">
        <v>7520</v>
      </c>
      <c r="I1522" t="s">
        <v>16643</v>
      </c>
    </row>
    <row r="1523" spans="1:9" x14ac:dyDescent="0.3">
      <c r="A1523" t="s">
        <v>4821</v>
      </c>
      <c r="B1523">
        <v>11</v>
      </c>
      <c r="C1523">
        <v>26</v>
      </c>
      <c r="D1523" t="s">
        <v>5269</v>
      </c>
      <c r="F1523" t="s">
        <v>4821</v>
      </c>
      <c r="G1523">
        <v>12</v>
      </c>
      <c r="H1523" t="s">
        <v>7522</v>
      </c>
      <c r="I1523" t="s">
        <v>16644</v>
      </c>
    </row>
    <row r="1524" spans="1:9" x14ac:dyDescent="0.3">
      <c r="A1524" t="s">
        <v>4821</v>
      </c>
      <c r="B1524">
        <v>11</v>
      </c>
      <c r="C1524">
        <v>27</v>
      </c>
      <c r="D1524" t="s">
        <v>5270</v>
      </c>
      <c r="F1524" t="s">
        <v>4821</v>
      </c>
      <c r="G1524">
        <v>12</v>
      </c>
      <c r="H1524" t="s">
        <v>7524</v>
      </c>
      <c r="I1524" t="s">
        <v>16645</v>
      </c>
    </row>
    <row r="1525" spans="1:9" x14ac:dyDescent="0.3">
      <c r="A1525" t="s">
        <v>4821</v>
      </c>
      <c r="B1525">
        <v>11</v>
      </c>
      <c r="C1525">
        <v>28</v>
      </c>
      <c r="D1525" t="s">
        <v>5271</v>
      </c>
      <c r="F1525" t="s">
        <v>4821</v>
      </c>
      <c r="G1525">
        <v>12</v>
      </c>
      <c r="H1525" t="s">
        <v>7526</v>
      </c>
      <c r="I1525" t="s">
        <v>16646</v>
      </c>
    </row>
    <row r="1526" spans="1:9" x14ac:dyDescent="0.3">
      <c r="A1526" t="s">
        <v>4821</v>
      </c>
      <c r="B1526">
        <v>11</v>
      </c>
      <c r="C1526">
        <v>29</v>
      </c>
      <c r="D1526" t="s">
        <v>5272</v>
      </c>
      <c r="F1526" t="s">
        <v>4821</v>
      </c>
      <c r="G1526">
        <v>12</v>
      </c>
      <c r="H1526" t="s">
        <v>7528</v>
      </c>
      <c r="I1526" t="s">
        <v>16647</v>
      </c>
    </row>
    <row r="1527" spans="1:9" x14ac:dyDescent="0.3">
      <c r="A1527" t="s">
        <v>4821</v>
      </c>
      <c r="B1527">
        <v>11</v>
      </c>
      <c r="C1527">
        <v>30</v>
      </c>
      <c r="D1527" t="s">
        <v>5273</v>
      </c>
      <c r="F1527" t="s">
        <v>4821</v>
      </c>
      <c r="G1527">
        <v>12</v>
      </c>
      <c r="H1527" t="s">
        <v>7530</v>
      </c>
      <c r="I1527" t="s">
        <v>16648</v>
      </c>
    </row>
    <row r="1528" spans="1:9" x14ac:dyDescent="0.3">
      <c r="A1528" t="s">
        <v>4821</v>
      </c>
      <c r="B1528">
        <v>11</v>
      </c>
      <c r="C1528">
        <v>31</v>
      </c>
      <c r="D1528" t="s">
        <v>5274</v>
      </c>
      <c r="F1528" t="s">
        <v>4821</v>
      </c>
      <c r="G1528">
        <v>12</v>
      </c>
      <c r="H1528" t="s">
        <v>7532</v>
      </c>
      <c r="I1528" t="s">
        <v>16649</v>
      </c>
    </row>
    <row r="1529" spans="1:9" x14ac:dyDescent="0.3">
      <c r="A1529" t="s">
        <v>4821</v>
      </c>
      <c r="B1529">
        <v>11</v>
      </c>
      <c r="C1529">
        <v>32</v>
      </c>
      <c r="D1529" t="s">
        <v>5275</v>
      </c>
      <c r="F1529" t="s">
        <v>4821</v>
      </c>
      <c r="G1529">
        <v>12</v>
      </c>
      <c r="H1529" t="s">
        <v>7534</v>
      </c>
      <c r="I1529" t="s">
        <v>16650</v>
      </c>
    </row>
    <row r="1530" spans="1:9" x14ac:dyDescent="0.3">
      <c r="A1530" t="s">
        <v>4821</v>
      </c>
      <c r="B1530">
        <v>11</v>
      </c>
      <c r="C1530">
        <v>33</v>
      </c>
      <c r="D1530" t="s">
        <v>5276</v>
      </c>
      <c r="F1530" t="s">
        <v>4821</v>
      </c>
      <c r="G1530">
        <v>12</v>
      </c>
      <c r="H1530" t="s">
        <v>7536</v>
      </c>
      <c r="I1530" t="s">
        <v>16651</v>
      </c>
    </row>
    <row r="1531" spans="1:9" x14ac:dyDescent="0.3">
      <c r="A1531" t="s">
        <v>4821</v>
      </c>
      <c r="B1531">
        <v>12</v>
      </c>
      <c r="C1531">
        <v>1</v>
      </c>
      <c r="D1531" t="s">
        <v>5277</v>
      </c>
      <c r="F1531" t="s">
        <v>4821</v>
      </c>
      <c r="G1531">
        <v>12</v>
      </c>
      <c r="H1531" t="s">
        <v>7538</v>
      </c>
      <c r="I1531" t="s">
        <v>16652</v>
      </c>
    </row>
    <row r="1532" spans="1:9" x14ac:dyDescent="0.3">
      <c r="A1532" t="s">
        <v>4821</v>
      </c>
      <c r="B1532">
        <v>12</v>
      </c>
      <c r="C1532">
        <v>2</v>
      </c>
      <c r="D1532" t="s">
        <v>5278</v>
      </c>
      <c r="F1532" t="s">
        <v>4821</v>
      </c>
      <c r="G1532">
        <v>12</v>
      </c>
      <c r="H1532" t="s">
        <v>7540</v>
      </c>
      <c r="I1532" t="s">
        <v>16653</v>
      </c>
    </row>
    <row r="1533" spans="1:9" x14ac:dyDescent="0.3">
      <c r="A1533" t="s">
        <v>4821</v>
      </c>
      <c r="B1533">
        <v>12</v>
      </c>
      <c r="C1533">
        <v>3</v>
      </c>
      <c r="D1533" t="s">
        <v>5279</v>
      </c>
      <c r="F1533" t="s">
        <v>4821</v>
      </c>
      <c r="G1533">
        <v>12</v>
      </c>
      <c r="H1533" t="s">
        <v>7542</v>
      </c>
      <c r="I1533" t="s">
        <v>16654</v>
      </c>
    </row>
    <row r="1534" spans="1:9" x14ac:dyDescent="0.3">
      <c r="A1534" t="s">
        <v>4821</v>
      </c>
      <c r="B1534">
        <v>12</v>
      </c>
      <c r="C1534">
        <v>4</v>
      </c>
      <c r="D1534" t="s">
        <v>5280</v>
      </c>
      <c r="F1534" t="s">
        <v>4821</v>
      </c>
      <c r="G1534">
        <v>12</v>
      </c>
      <c r="H1534" t="s">
        <v>7544</v>
      </c>
      <c r="I1534" t="s">
        <v>16655</v>
      </c>
    </row>
    <row r="1535" spans="1:9" x14ac:dyDescent="0.3">
      <c r="A1535" t="s">
        <v>4821</v>
      </c>
      <c r="B1535">
        <v>12</v>
      </c>
      <c r="C1535">
        <v>5</v>
      </c>
      <c r="D1535" t="s">
        <v>5281</v>
      </c>
      <c r="F1535" t="s">
        <v>4821</v>
      </c>
      <c r="G1535">
        <v>12</v>
      </c>
      <c r="H1535" t="s">
        <v>7546</v>
      </c>
      <c r="I1535" t="s">
        <v>16656</v>
      </c>
    </row>
    <row r="1536" spans="1:9" x14ac:dyDescent="0.3">
      <c r="A1536" t="s">
        <v>4821</v>
      </c>
      <c r="B1536">
        <v>12</v>
      </c>
      <c r="C1536">
        <v>6</v>
      </c>
      <c r="D1536" t="s">
        <v>5282</v>
      </c>
      <c r="F1536" t="s">
        <v>4821</v>
      </c>
      <c r="G1536">
        <v>12</v>
      </c>
      <c r="H1536" t="s">
        <v>7548</v>
      </c>
      <c r="I1536" t="s">
        <v>16657</v>
      </c>
    </row>
    <row r="1537" spans="1:9" x14ac:dyDescent="0.3">
      <c r="A1537" t="s">
        <v>4821</v>
      </c>
      <c r="B1537">
        <v>12</v>
      </c>
      <c r="C1537">
        <v>7</v>
      </c>
      <c r="D1537" t="s">
        <v>5283</v>
      </c>
      <c r="F1537" t="s">
        <v>4821</v>
      </c>
      <c r="G1537">
        <v>12</v>
      </c>
      <c r="H1537" t="s">
        <v>7550</v>
      </c>
      <c r="I1537" t="s">
        <v>16658</v>
      </c>
    </row>
    <row r="1538" spans="1:9" x14ac:dyDescent="0.3">
      <c r="A1538" t="s">
        <v>4821</v>
      </c>
      <c r="B1538">
        <v>12</v>
      </c>
      <c r="C1538">
        <v>8</v>
      </c>
      <c r="D1538" t="s">
        <v>5284</v>
      </c>
      <c r="F1538" t="s">
        <v>4821</v>
      </c>
      <c r="G1538">
        <v>12</v>
      </c>
      <c r="H1538" t="s">
        <v>7552</v>
      </c>
      <c r="I1538" t="s">
        <v>16659</v>
      </c>
    </row>
    <row r="1539" spans="1:9" x14ac:dyDescent="0.3">
      <c r="A1539" t="s">
        <v>4821</v>
      </c>
      <c r="B1539">
        <v>12</v>
      </c>
      <c r="C1539">
        <v>9</v>
      </c>
      <c r="D1539" t="s">
        <v>5285</v>
      </c>
      <c r="F1539" t="s">
        <v>4821</v>
      </c>
      <c r="G1539">
        <v>12</v>
      </c>
      <c r="H1539" t="s">
        <v>7554</v>
      </c>
      <c r="I1539" t="s">
        <v>16660</v>
      </c>
    </row>
    <row r="1540" spans="1:9" x14ac:dyDescent="0.3">
      <c r="A1540" t="s">
        <v>4821</v>
      </c>
      <c r="B1540">
        <v>12</v>
      </c>
      <c r="C1540">
        <v>10</v>
      </c>
      <c r="D1540" t="s">
        <v>5286</v>
      </c>
      <c r="F1540" t="s">
        <v>4821</v>
      </c>
      <c r="G1540">
        <v>12</v>
      </c>
      <c r="H1540" t="s">
        <v>7556</v>
      </c>
      <c r="I1540" t="s">
        <v>16661</v>
      </c>
    </row>
    <row r="1541" spans="1:9" x14ac:dyDescent="0.3">
      <c r="A1541" t="s">
        <v>4821</v>
      </c>
      <c r="B1541">
        <v>12</v>
      </c>
      <c r="C1541">
        <v>11</v>
      </c>
      <c r="D1541" t="s">
        <v>5287</v>
      </c>
      <c r="F1541" t="s">
        <v>4821</v>
      </c>
      <c r="G1541">
        <v>12</v>
      </c>
      <c r="H1541" t="s">
        <v>7558</v>
      </c>
      <c r="I1541" t="s">
        <v>16662</v>
      </c>
    </row>
    <row r="1542" spans="1:9" x14ac:dyDescent="0.3">
      <c r="A1542" t="s">
        <v>4821</v>
      </c>
      <c r="B1542">
        <v>12</v>
      </c>
      <c r="C1542">
        <v>12</v>
      </c>
      <c r="D1542" t="s">
        <v>5288</v>
      </c>
      <c r="F1542" t="s">
        <v>4821</v>
      </c>
      <c r="G1542">
        <v>12</v>
      </c>
      <c r="H1542" t="s">
        <v>7560</v>
      </c>
      <c r="I1542" t="s">
        <v>16663</v>
      </c>
    </row>
    <row r="1543" spans="1:9" x14ac:dyDescent="0.3">
      <c r="A1543" t="s">
        <v>4821</v>
      </c>
      <c r="B1543">
        <v>12</v>
      </c>
      <c r="C1543">
        <v>13</v>
      </c>
      <c r="D1543" t="s">
        <v>5289</v>
      </c>
      <c r="F1543" t="s">
        <v>4821</v>
      </c>
      <c r="G1543">
        <v>12</v>
      </c>
      <c r="H1543" t="s">
        <v>7562</v>
      </c>
      <c r="I1543" t="s">
        <v>16664</v>
      </c>
    </row>
    <row r="1544" spans="1:9" x14ac:dyDescent="0.3">
      <c r="A1544" t="s">
        <v>4821</v>
      </c>
      <c r="B1544">
        <v>12</v>
      </c>
      <c r="C1544">
        <v>14</v>
      </c>
      <c r="D1544" t="s">
        <v>5290</v>
      </c>
      <c r="F1544" t="s">
        <v>4821</v>
      </c>
      <c r="G1544">
        <v>12</v>
      </c>
      <c r="H1544" t="s">
        <v>7564</v>
      </c>
      <c r="I1544" t="s">
        <v>16665</v>
      </c>
    </row>
    <row r="1545" spans="1:9" x14ac:dyDescent="0.3">
      <c r="A1545" t="s">
        <v>4821</v>
      </c>
      <c r="B1545">
        <v>12</v>
      </c>
      <c r="C1545">
        <v>15</v>
      </c>
      <c r="D1545" t="s">
        <v>5291</v>
      </c>
      <c r="F1545" t="s">
        <v>4821</v>
      </c>
      <c r="G1545">
        <v>12</v>
      </c>
      <c r="H1545" t="s">
        <v>7566</v>
      </c>
      <c r="I1545" t="s">
        <v>15883</v>
      </c>
    </row>
    <row r="1546" spans="1:9" x14ac:dyDescent="0.3">
      <c r="A1546" t="s">
        <v>4821</v>
      </c>
      <c r="B1546">
        <v>12</v>
      </c>
      <c r="C1546">
        <v>16</v>
      </c>
      <c r="D1546" t="s">
        <v>5292</v>
      </c>
      <c r="F1546" t="s">
        <v>4821</v>
      </c>
      <c r="G1546">
        <v>12</v>
      </c>
      <c r="H1546" t="s">
        <v>7658</v>
      </c>
      <c r="I1546" t="s">
        <v>16666</v>
      </c>
    </row>
    <row r="1547" spans="1:9" x14ac:dyDescent="0.3">
      <c r="A1547" t="s">
        <v>4821</v>
      </c>
      <c r="B1547">
        <v>12</v>
      </c>
      <c r="C1547">
        <v>17</v>
      </c>
      <c r="D1547" t="s">
        <v>5293</v>
      </c>
      <c r="F1547" t="s">
        <v>4821</v>
      </c>
      <c r="G1547">
        <v>12</v>
      </c>
      <c r="H1547" t="s">
        <v>7660</v>
      </c>
      <c r="I1547" t="s">
        <v>16667</v>
      </c>
    </row>
    <row r="1548" spans="1:9" x14ac:dyDescent="0.3">
      <c r="A1548" t="s">
        <v>4821</v>
      </c>
      <c r="B1548">
        <v>12</v>
      </c>
      <c r="C1548">
        <v>18</v>
      </c>
      <c r="D1548" t="s">
        <v>5294</v>
      </c>
      <c r="F1548" t="s">
        <v>4821</v>
      </c>
      <c r="G1548">
        <v>12</v>
      </c>
      <c r="H1548" t="s">
        <v>7662</v>
      </c>
      <c r="I1548" t="s">
        <v>16668</v>
      </c>
    </row>
    <row r="1549" spans="1:9" x14ac:dyDescent="0.3">
      <c r="A1549" t="s">
        <v>4821</v>
      </c>
      <c r="B1549">
        <v>12</v>
      </c>
      <c r="C1549">
        <v>19</v>
      </c>
      <c r="D1549" t="s">
        <v>5295</v>
      </c>
      <c r="F1549" t="s">
        <v>4821</v>
      </c>
      <c r="G1549">
        <v>12</v>
      </c>
      <c r="H1549" t="s">
        <v>7664</v>
      </c>
      <c r="I1549" t="s">
        <v>16669</v>
      </c>
    </row>
    <row r="1550" spans="1:9" x14ac:dyDescent="0.3">
      <c r="A1550" t="s">
        <v>4821</v>
      </c>
      <c r="B1550">
        <v>12</v>
      </c>
      <c r="C1550">
        <v>20</v>
      </c>
      <c r="D1550" t="s">
        <v>5296</v>
      </c>
      <c r="F1550" t="s">
        <v>4821</v>
      </c>
      <c r="G1550">
        <v>12</v>
      </c>
      <c r="H1550" t="s">
        <v>7666</v>
      </c>
      <c r="I1550" t="s">
        <v>16670</v>
      </c>
    </row>
    <row r="1551" spans="1:9" x14ac:dyDescent="0.3">
      <c r="A1551" t="s">
        <v>4821</v>
      </c>
      <c r="B1551">
        <v>12</v>
      </c>
      <c r="C1551">
        <v>21</v>
      </c>
      <c r="D1551" t="s">
        <v>5297</v>
      </c>
      <c r="F1551" t="s">
        <v>4821</v>
      </c>
      <c r="G1551">
        <v>12</v>
      </c>
      <c r="H1551" t="s">
        <v>7668</v>
      </c>
      <c r="I1551" t="s">
        <v>16671</v>
      </c>
    </row>
    <row r="1552" spans="1:9" x14ac:dyDescent="0.3">
      <c r="A1552" t="s">
        <v>4821</v>
      </c>
      <c r="B1552">
        <v>12</v>
      </c>
      <c r="C1552">
        <v>22</v>
      </c>
      <c r="D1552" t="s">
        <v>5298</v>
      </c>
      <c r="F1552" t="s">
        <v>4821</v>
      </c>
      <c r="G1552">
        <v>12</v>
      </c>
      <c r="H1552" t="s">
        <v>7670</v>
      </c>
      <c r="I1552" t="s">
        <v>16672</v>
      </c>
    </row>
    <row r="1553" spans="1:9" x14ac:dyDescent="0.3">
      <c r="A1553" t="s">
        <v>4821</v>
      </c>
      <c r="B1553">
        <v>12</v>
      </c>
      <c r="C1553">
        <v>23</v>
      </c>
      <c r="D1553" t="s">
        <v>5299</v>
      </c>
      <c r="F1553" t="s">
        <v>4821</v>
      </c>
      <c r="G1553">
        <v>12</v>
      </c>
      <c r="H1553" t="s">
        <v>7672</v>
      </c>
      <c r="I1553" t="s">
        <v>16673</v>
      </c>
    </row>
    <row r="1554" spans="1:9" x14ac:dyDescent="0.3">
      <c r="A1554" t="s">
        <v>4821</v>
      </c>
      <c r="B1554">
        <v>12</v>
      </c>
      <c r="C1554">
        <v>24</v>
      </c>
      <c r="D1554" t="s">
        <v>5300</v>
      </c>
      <c r="F1554" t="s">
        <v>4821</v>
      </c>
      <c r="G1554">
        <v>12</v>
      </c>
      <c r="H1554" t="s">
        <v>7674</v>
      </c>
      <c r="I1554" t="s">
        <v>16674</v>
      </c>
    </row>
    <row r="1555" spans="1:9" x14ac:dyDescent="0.3">
      <c r="A1555" t="s">
        <v>4821</v>
      </c>
      <c r="B1555">
        <v>12</v>
      </c>
      <c r="C1555">
        <v>25</v>
      </c>
      <c r="D1555" t="s">
        <v>5301</v>
      </c>
      <c r="F1555" t="s">
        <v>4821</v>
      </c>
      <c r="G1555">
        <v>12</v>
      </c>
      <c r="H1555" t="s">
        <v>7676</v>
      </c>
      <c r="I1555" t="s">
        <v>16675</v>
      </c>
    </row>
    <row r="1556" spans="1:9" x14ac:dyDescent="0.3">
      <c r="A1556" t="s">
        <v>4821</v>
      </c>
      <c r="B1556">
        <v>12</v>
      </c>
      <c r="C1556">
        <v>26</v>
      </c>
      <c r="D1556" t="s">
        <v>5302</v>
      </c>
      <c r="F1556" t="s">
        <v>4821</v>
      </c>
      <c r="G1556">
        <v>12</v>
      </c>
      <c r="H1556" t="s">
        <v>7678</v>
      </c>
      <c r="I1556" t="s">
        <v>16676</v>
      </c>
    </row>
    <row r="1557" spans="1:9" x14ac:dyDescent="0.3">
      <c r="A1557" t="s">
        <v>4821</v>
      </c>
      <c r="B1557">
        <v>12</v>
      </c>
      <c r="C1557">
        <v>27</v>
      </c>
      <c r="D1557" t="s">
        <v>5303</v>
      </c>
      <c r="F1557" t="s">
        <v>4821</v>
      </c>
      <c r="G1557">
        <v>12</v>
      </c>
      <c r="H1557" t="s">
        <v>7680</v>
      </c>
      <c r="I1557" t="s">
        <v>16677</v>
      </c>
    </row>
    <row r="1558" spans="1:9" x14ac:dyDescent="0.3">
      <c r="A1558" t="s">
        <v>4821</v>
      </c>
      <c r="B1558">
        <v>12</v>
      </c>
      <c r="C1558">
        <v>28</v>
      </c>
      <c r="D1558" t="s">
        <v>5304</v>
      </c>
      <c r="F1558" t="s">
        <v>4821</v>
      </c>
      <c r="G1558">
        <v>12</v>
      </c>
      <c r="H1558" t="s">
        <v>7682</v>
      </c>
      <c r="I1558" t="s">
        <v>16678</v>
      </c>
    </row>
    <row r="1559" spans="1:9" x14ac:dyDescent="0.3">
      <c r="A1559" t="s">
        <v>4821</v>
      </c>
      <c r="B1559">
        <v>12</v>
      </c>
      <c r="C1559">
        <v>29</v>
      </c>
      <c r="D1559" t="s">
        <v>5305</v>
      </c>
      <c r="F1559" t="s">
        <v>4821</v>
      </c>
      <c r="G1559">
        <v>12</v>
      </c>
      <c r="H1559" t="s">
        <v>7684</v>
      </c>
      <c r="I1559" t="s">
        <v>16679</v>
      </c>
    </row>
    <row r="1560" spans="1:9" x14ac:dyDescent="0.3">
      <c r="A1560" t="s">
        <v>4821</v>
      </c>
      <c r="B1560">
        <v>12</v>
      </c>
      <c r="C1560">
        <v>30</v>
      </c>
      <c r="D1560" t="s">
        <v>5306</v>
      </c>
      <c r="F1560" t="s">
        <v>4821</v>
      </c>
      <c r="G1560">
        <v>12</v>
      </c>
      <c r="H1560" t="s">
        <v>7686</v>
      </c>
      <c r="I1560" t="s">
        <v>16680</v>
      </c>
    </row>
    <row r="1561" spans="1:9" x14ac:dyDescent="0.3">
      <c r="A1561" t="s">
        <v>4821</v>
      </c>
      <c r="B1561">
        <v>12</v>
      </c>
      <c r="C1561">
        <v>31</v>
      </c>
      <c r="D1561" t="s">
        <v>5307</v>
      </c>
      <c r="F1561" t="s">
        <v>4821</v>
      </c>
      <c r="G1561">
        <v>12</v>
      </c>
      <c r="H1561" t="s">
        <v>7688</v>
      </c>
      <c r="I1561" t="s">
        <v>16681</v>
      </c>
    </row>
    <row r="1562" spans="1:9" x14ac:dyDescent="0.3">
      <c r="A1562" t="s">
        <v>4821</v>
      </c>
      <c r="B1562">
        <v>12</v>
      </c>
      <c r="C1562">
        <v>32</v>
      </c>
      <c r="D1562" t="s">
        <v>5308</v>
      </c>
      <c r="F1562" t="s">
        <v>4821</v>
      </c>
      <c r="G1562">
        <v>12</v>
      </c>
      <c r="H1562" t="s">
        <v>7690</v>
      </c>
      <c r="I1562" t="s">
        <v>16682</v>
      </c>
    </row>
    <row r="1563" spans="1:9" x14ac:dyDescent="0.3">
      <c r="A1563" t="s">
        <v>4821</v>
      </c>
      <c r="B1563">
        <v>12</v>
      </c>
      <c r="C1563">
        <v>33</v>
      </c>
      <c r="D1563" t="s">
        <v>5309</v>
      </c>
      <c r="F1563" t="s">
        <v>4821</v>
      </c>
      <c r="G1563">
        <v>12</v>
      </c>
      <c r="H1563" t="s">
        <v>7692</v>
      </c>
      <c r="I1563" t="s">
        <v>16683</v>
      </c>
    </row>
    <row r="1564" spans="1:9" x14ac:dyDescent="0.3">
      <c r="A1564" t="s">
        <v>4821</v>
      </c>
      <c r="B1564">
        <v>12</v>
      </c>
      <c r="C1564">
        <v>34</v>
      </c>
      <c r="D1564" t="s">
        <v>5310</v>
      </c>
      <c r="F1564" t="s">
        <v>4821</v>
      </c>
      <c r="G1564">
        <v>12</v>
      </c>
      <c r="H1564" t="s">
        <v>7694</v>
      </c>
      <c r="I1564" t="s">
        <v>16684</v>
      </c>
    </row>
    <row r="1565" spans="1:9" x14ac:dyDescent="0.3">
      <c r="A1565" t="s">
        <v>4821</v>
      </c>
      <c r="B1565">
        <v>12</v>
      </c>
      <c r="C1565">
        <v>35</v>
      </c>
      <c r="D1565" t="s">
        <v>5311</v>
      </c>
      <c r="F1565" t="s">
        <v>4821</v>
      </c>
      <c r="G1565">
        <v>13</v>
      </c>
      <c r="H1565" t="s">
        <v>7518</v>
      </c>
      <c r="I1565" t="s">
        <v>16685</v>
      </c>
    </row>
    <row r="1566" spans="1:9" x14ac:dyDescent="0.3">
      <c r="A1566" t="s">
        <v>4821</v>
      </c>
      <c r="B1566">
        <v>12</v>
      </c>
      <c r="C1566">
        <v>36</v>
      </c>
      <c r="D1566" t="s">
        <v>5312</v>
      </c>
      <c r="F1566" t="s">
        <v>4821</v>
      </c>
      <c r="G1566">
        <v>13</v>
      </c>
      <c r="H1566" t="s">
        <v>7520</v>
      </c>
      <c r="I1566" t="s">
        <v>16686</v>
      </c>
    </row>
    <row r="1567" spans="1:9" x14ac:dyDescent="0.3">
      <c r="A1567" t="s">
        <v>4821</v>
      </c>
      <c r="B1567">
        <v>12</v>
      </c>
      <c r="C1567">
        <v>37</v>
      </c>
      <c r="D1567" t="s">
        <v>5313</v>
      </c>
      <c r="F1567" t="s">
        <v>4821</v>
      </c>
      <c r="G1567">
        <v>13</v>
      </c>
      <c r="H1567" t="s">
        <v>7522</v>
      </c>
      <c r="I1567" t="s">
        <v>16687</v>
      </c>
    </row>
    <row r="1568" spans="1:9" x14ac:dyDescent="0.3">
      <c r="A1568" t="s">
        <v>4821</v>
      </c>
      <c r="B1568">
        <v>12</v>
      </c>
      <c r="C1568">
        <v>38</v>
      </c>
      <c r="D1568" t="s">
        <v>5314</v>
      </c>
      <c r="F1568" t="s">
        <v>4821</v>
      </c>
      <c r="G1568">
        <v>13</v>
      </c>
      <c r="H1568" t="s">
        <v>7524</v>
      </c>
      <c r="I1568" t="s">
        <v>16688</v>
      </c>
    </row>
    <row r="1569" spans="1:9" x14ac:dyDescent="0.3">
      <c r="A1569" t="s">
        <v>4821</v>
      </c>
      <c r="B1569">
        <v>12</v>
      </c>
      <c r="C1569">
        <v>39</v>
      </c>
      <c r="D1569" t="s">
        <v>5315</v>
      </c>
      <c r="F1569" t="s">
        <v>4821</v>
      </c>
      <c r="G1569">
        <v>13</v>
      </c>
      <c r="H1569" t="s">
        <v>7526</v>
      </c>
      <c r="I1569" t="s">
        <v>16689</v>
      </c>
    </row>
    <row r="1570" spans="1:9" x14ac:dyDescent="0.3">
      <c r="A1570" t="s">
        <v>4821</v>
      </c>
      <c r="B1570">
        <v>12</v>
      </c>
      <c r="C1570">
        <v>40</v>
      </c>
      <c r="D1570" t="s">
        <v>5316</v>
      </c>
      <c r="F1570" t="s">
        <v>4821</v>
      </c>
      <c r="G1570">
        <v>13</v>
      </c>
      <c r="H1570" t="s">
        <v>7528</v>
      </c>
      <c r="I1570" t="s">
        <v>16690</v>
      </c>
    </row>
    <row r="1571" spans="1:9" x14ac:dyDescent="0.3">
      <c r="A1571" t="s">
        <v>4821</v>
      </c>
      <c r="B1571">
        <v>12</v>
      </c>
      <c r="C1571">
        <v>41</v>
      </c>
      <c r="D1571" t="s">
        <v>5317</v>
      </c>
      <c r="F1571" t="s">
        <v>4821</v>
      </c>
      <c r="G1571">
        <v>13</v>
      </c>
      <c r="H1571" t="s">
        <v>7530</v>
      </c>
      <c r="I1571" t="s">
        <v>15943</v>
      </c>
    </row>
    <row r="1572" spans="1:9" x14ac:dyDescent="0.3">
      <c r="A1572" t="s">
        <v>4821</v>
      </c>
      <c r="B1572">
        <v>12</v>
      </c>
      <c r="C1572">
        <v>42</v>
      </c>
      <c r="D1572" t="s">
        <v>5318</v>
      </c>
      <c r="F1572" t="s">
        <v>4821</v>
      </c>
      <c r="G1572">
        <v>13</v>
      </c>
      <c r="H1572" t="s">
        <v>7532</v>
      </c>
      <c r="I1572" t="s">
        <v>16691</v>
      </c>
    </row>
    <row r="1573" spans="1:9" x14ac:dyDescent="0.3">
      <c r="A1573" t="s">
        <v>4821</v>
      </c>
      <c r="B1573">
        <v>12</v>
      </c>
      <c r="C1573">
        <v>43</v>
      </c>
      <c r="D1573" t="s">
        <v>5319</v>
      </c>
      <c r="F1573" t="s">
        <v>4821</v>
      </c>
      <c r="G1573">
        <v>13</v>
      </c>
      <c r="H1573" t="s">
        <v>7534</v>
      </c>
      <c r="I1573" t="s">
        <v>16692</v>
      </c>
    </row>
    <row r="1574" spans="1:9" x14ac:dyDescent="0.3">
      <c r="A1574" t="s">
        <v>4821</v>
      </c>
      <c r="B1574">
        <v>12</v>
      </c>
      <c r="C1574">
        <v>44</v>
      </c>
      <c r="D1574" t="s">
        <v>5320</v>
      </c>
      <c r="F1574" t="s">
        <v>4821</v>
      </c>
      <c r="G1574">
        <v>13</v>
      </c>
      <c r="H1574" t="s">
        <v>7536</v>
      </c>
      <c r="I1574" t="s">
        <v>16693</v>
      </c>
    </row>
    <row r="1575" spans="1:9" x14ac:dyDescent="0.3">
      <c r="A1575" t="s">
        <v>4821</v>
      </c>
      <c r="B1575">
        <v>13</v>
      </c>
      <c r="C1575">
        <v>1</v>
      </c>
      <c r="D1575" t="s">
        <v>5321</v>
      </c>
      <c r="F1575" t="s">
        <v>4821</v>
      </c>
      <c r="G1575">
        <v>13</v>
      </c>
      <c r="H1575" t="s">
        <v>7538</v>
      </c>
      <c r="I1575" t="s">
        <v>16694</v>
      </c>
    </row>
    <row r="1576" spans="1:9" x14ac:dyDescent="0.3">
      <c r="A1576" t="s">
        <v>4821</v>
      </c>
      <c r="B1576">
        <v>13</v>
      </c>
      <c r="C1576">
        <v>2</v>
      </c>
      <c r="D1576" t="s">
        <v>5322</v>
      </c>
      <c r="F1576" t="s">
        <v>4821</v>
      </c>
      <c r="G1576">
        <v>13</v>
      </c>
      <c r="H1576" t="s">
        <v>7540</v>
      </c>
      <c r="I1576" t="s">
        <v>16695</v>
      </c>
    </row>
    <row r="1577" spans="1:9" x14ac:dyDescent="0.3">
      <c r="A1577" t="s">
        <v>4821</v>
      </c>
      <c r="B1577">
        <v>13</v>
      </c>
      <c r="C1577">
        <v>3</v>
      </c>
      <c r="D1577" t="s">
        <v>5323</v>
      </c>
      <c r="F1577" t="s">
        <v>4821</v>
      </c>
      <c r="G1577">
        <v>13</v>
      </c>
      <c r="H1577" t="s">
        <v>7542</v>
      </c>
      <c r="I1577" t="s">
        <v>16696</v>
      </c>
    </row>
    <row r="1578" spans="1:9" x14ac:dyDescent="0.3">
      <c r="A1578" t="s">
        <v>4821</v>
      </c>
      <c r="B1578">
        <v>13</v>
      </c>
      <c r="C1578">
        <v>4</v>
      </c>
      <c r="D1578" t="s">
        <v>5324</v>
      </c>
      <c r="F1578" t="s">
        <v>4821</v>
      </c>
      <c r="G1578">
        <v>13</v>
      </c>
      <c r="H1578" t="s">
        <v>7544</v>
      </c>
      <c r="I1578" t="s">
        <v>16697</v>
      </c>
    </row>
    <row r="1579" spans="1:9" x14ac:dyDescent="0.3">
      <c r="A1579" t="s">
        <v>4821</v>
      </c>
      <c r="B1579">
        <v>13</v>
      </c>
      <c r="C1579">
        <v>5</v>
      </c>
      <c r="D1579" t="s">
        <v>5325</v>
      </c>
      <c r="F1579" t="s">
        <v>4821</v>
      </c>
      <c r="G1579">
        <v>13</v>
      </c>
      <c r="H1579" t="s">
        <v>7546</v>
      </c>
      <c r="I1579" t="s">
        <v>16698</v>
      </c>
    </row>
    <row r="1580" spans="1:9" x14ac:dyDescent="0.3">
      <c r="A1580" t="s">
        <v>4821</v>
      </c>
      <c r="B1580">
        <v>13</v>
      </c>
      <c r="C1580">
        <v>6</v>
      </c>
      <c r="D1580" t="s">
        <v>5326</v>
      </c>
      <c r="F1580" t="s">
        <v>4821</v>
      </c>
      <c r="G1580">
        <v>13</v>
      </c>
      <c r="H1580" t="s">
        <v>7548</v>
      </c>
      <c r="I1580" t="s">
        <v>15955</v>
      </c>
    </row>
    <row r="1581" spans="1:9" x14ac:dyDescent="0.3">
      <c r="A1581" t="s">
        <v>4821</v>
      </c>
      <c r="B1581">
        <v>13</v>
      </c>
      <c r="C1581">
        <v>7</v>
      </c>
      <c r="D1581" t="s">
        <v>5327</v>
      </c>
      <c r="F1581" t="s">
        <v>4821</v>
      </c>
      <c r="G1581">
        <v>13</v>
      </c>
      <c r="H1581" t="s">
        <v>7550</v>
      </c>
      <c r="I1581" t="s">
        <v>15956</v>
      </c>
    </row>
    <row r="1582" spans="1:9" x14ac:dyDescent="0.3">
      <c r="A1582" t="s">
        <v>4821</v>
      </c>
      <c r="B1582">
        <v>13</v>
      </c>
      <c r="C1582">
        <v>8</v>
      </c>
      <c r="D1582" t="s">
        <v>5328</v>
      </c>
      <c r="F1582" t="s">
        <v>4821</v>
      </c>
      <c r="G1582">
        <v>13</v>
      </c>
      <c r="H1582" t="s">
        <v>7552</v>
      </c>
      <c r="I1582" t="s">
        <v>16699</v>
      </c>
    </row>
    <row r="1583" spans="1:9" x14ac:dyDescent="0.3">
      <c r="A1583" t="s">
        <v>4821</v>
      </c>
      <c r="B1583">
        <v>13</v>
      </c>
      <c r="C1583">
        <v>9</v>
      </c>
      <c r="D1583" t="s">
        <v>5329</v>
      </c>
      <c r="F1583" t="s">
        <v>4821</v>
      </c>
      <c r="G1583">
        <v>13</v>
      </c>
      <c r="H1583" t="s">
        <v>7554</v>
      </c>
      <c r="I1583" t="s">
        <v>16700</v>
      </c>
    </row>
    <row r="1584" spans="1:9" x14ac:dyDescent="0.3">
      <c r="A1584" t="s">
        <v>4821</v>
      </c>
      <c r="B1584">
        <v>13</v>
      </c>
      <c r="C1584">
        <v>10</v>
      </c>
      <c r="D1584" t="s">
        <v>5330</v>
      </c>
      <c r="F1584" t="s">
        <v>4821</v>
      </c>
      <c r="G1584">
        <v>13</v>
      </c>
      <c r="H1584" t="s">
        <v>7556</v>
      </c>
      <c r="I1584" t="s">
        <v>15959</v>
      </c>
    </row>
    <row r="1585" spans="1:9" x14ac:dyDescent="0.3">
      <c r="A1585" t="s">
        <v>4821</v>
      </c>
      <c r="B1585">
        <v>13</v>
      </c>
      <c r="C1585">
        <v>11</v>
      </c>
      <c r="D1585" t="s">
        <v>5331</v>
      </c>
      <c r="F1585" t="s">
        <v>4821</v>
      </c>
      <c r="G1585">
        <v>13</v>
      </c>
      <c r="H1585" t="s">
        <v>7558</v>
      </c>
      <c r="I1585" t="s">
        <v>16701</v>
      </c>
    </row>
    <row r="1586" spans="1:9" x14ac:dyDescent="0.3">
      <c r="A1586" t="s">
        <v>4821</v>
      </c>
      <c r="B1586">
        <v>13</v>
      </c>
      <c r="C1586">
        <v>12</v>
      </c>
      <c r="D1586" t="s">
        <v>5332</v>
      </c>
      <c r="F1586" t="s">
        <v>4821</v>
      </c>
      <c r="G1586">
        <v>13</v>
      </c>
      <c r="H1586" t="s">
        <v>7560</v>
      </c>
      <c r="I1586" t="s">
        <v>16702</v>
      </c>
    </row>
    <row r="1587" spans="1:9" x14ac:dyDescent="0.3">
      <c r="A1587" t="s">
        <v>4821</v>
      </c>
      <c r="B1587">
        <v>13</v>
      </c>
      <c r="C1587">
        <v>13</v>
      </c>
      <c r="D1587" t="s">
        <v>4046</v>
      </c>
      <c r="F1587" t="s">
        <v>4821</v>
      </c>
      <c r="G1587">
        <v>13</v>
      </c>
      <c r="H1587" t="s">
        <v>7562</v>
      </c>
      <c r="I1587" t="s">
        <v>16703</v>
      </c>
    </row>
    <row r="1588" spans="1:9" x14ac:dyDescent="0.3">
      <c r="A1588" t="s">
        <v>4821</v>
      </c>
      <c r="B1588">
        <v>13</v>
      </c>
      <c r="C1588">
        <v>14</v>
      </c>
      <c r="D1588" t="s">
        <v>5333</v>
      </c>
      <c r="F1588" t="s">
        <v>4821</v>
      </c>
      <c r="G1588">
        <v>13</v>
      </c>
      <c r="H1588" t="s">
        <v>7564</v>
      </c>
      <c r="I1588" t="s">
        <v>16704</v>
      </c>
    </row>
    <row r="1589" spans="1:9" x14ac:dyDescent="0.3">
      <c r="A1589" t="s">
        <v>4821</v>
      </c>
      <c r="B1589">
        <v>13</v>
      </c>
      <c r="C1589">
        <v>15</v>
      </c>
      <c r="D1589" t="s">
        <v>5334</v>
      </c>
      <c r="F1589" t="s">
        <v>4821</v>
      </c>
      <c r="G1589">
        <v>13</v>
      </c>
      <c r="H1589" t="s">
        <v>7566</v>
      </c>
      <c r="I1589" t="s">
        <v>16705</v>
      </c>
    </row>
    <row r="1590" spans="1:9" x14ac:dyDescent="0.3">
      <c r="A1590" t="s">
        <v>4821</v>
      </c>
      <c r="B1590">
        <v>13</v>
      </c>
      <c r="C1590">
        <v>16</v>
      </c>
      <c r="D1590" t="s">
        <v>4581</v>
      </c>
      <c r="F1590" t="s">
        <v>4821</v>
      </c>
      <c r="G1590">
        <v>13</v>
      </c>
      <c r="H1590" t="s">
        <v>7658</v>
      </c>
      <c r="I1590" t="s">
        <v>16706</v>
      </c>
    </row>
    <row r="1591" spans="1:9" x14ac:dyDescent="0.3">
      <c r="A1591" t="s">
        <v>4821</v>
      </c>
      <c r="B1591">
        <v>13</v>
      </c>
      <c r="C1591">
        <v>17</v>
      </c>
      <c r="D1591" t="s">
        <v>5335</v>
      </c>
      <c r="F1591" t="s">
        <v>4821</v>
      </c>
      <c r="G1591">
        <v>13</v>
      </c>
      <c r="H1591" t="s">
        <v>7660</v>
      </c>
      <c r="I1591" t="s">
        <v>16707</v>
      </c>
    </row>
    <row r="1592" spans="1:9" x14ac:dyDescent="0.3">
      <c r="A1592" t="s">
        <v>4821</v>
      </c>
      <c r="B1592">
        <v>13</v>
      </c>
      <c r="C1592">
        <v>18</v>
      </c>
      <c r="D1592" t="s">
        <v>5336</v>
      </c>
      <c r="F1592" t="s">
        <v>4821</v>
      </c>
      <c r="G1592">
        <v>13</v>
      </c>
      <c r="H1592" t="s">
        <v>7662</v>
      </c>
      <c r="I1592" t="s">
        <v>15969</v>
      </c>
    </row>
    <row r="1593" spans="1:9" x14ac:dyDescent="0.3">
      <c r="A1593" t="s">
        <v>4821</v>
      </c>
      <c r="B1593">
        <v>13</v>
      </c>
      <c r="C1593">
        <v>19</v>
      </c>
      <c r="D1593" t="s">
        <v>5337</v>
      </c>
      <c r="F1593" t="s">
        <v>4821</v>
      </c>
      <c r="G1593">
        <v>13</v>
      </c>
      <c r="H1593" t="s">
        <v>7664</v>
      </c>
      <c r="I1593" t="s">
        <v>16708</v>
      </c>
    </row>
    <row r="1594" spans="1:9" x14ac:dyDescent="0.3">
      <c r="A1594" t="s">
        <v>4821</v>
      </c>
      <c r="B1594">
        <v>13</v>
      </c>
      <c r="C1594">
        <v>20</v>
      </c>
      <c r="D1594" t="s">
        <v>5338</v>
      </c>
      <c r="F1594" t="s">
        <v>4821</v>
      </c>
      <c r="G1594">
        <v>13</v>
      </c>
      <c r="H1594" t="s">
        <v>7666</v>
      </c>
      <c r="I1594" t="s">
        <v>15971</v>
      </c>
    </row>
    <row r="1595" spans="1:9" x14ac:dyDescent="0.3">
      <c r="A1595" t="s">
        <v>4821</v>
      </c>
      <c r="B1595">
        <v>13</v>
      </c>
      <c r="C1595">
        <v>21</v>
      </c>
      <c r="D1595" t="s">
        <v>5339</v>
      </c>
      <c r="F1595" t="s">
        <v>4821</v>
      </c>
      <c r="G1595">
        <v>13</v>
      </c>
      <c r="H1595" t="s">
        <v>7668</v>
      </c>
      <c r="I1595" t="s">
        <v>15972</v>
      </c>
    </row>
    <row r="1596" spans="1:9" x14ac:dyDescent="0.3">
      <c r="A1596" t="s">
        <v>4821</v>
      </c>
      <c r="B1596">
        <v>13</v>
      </c>
      <c r="C1596">
        <v>22</v>
      </c>
      <c r="D1596" t="s">
        <v>5340</v>
      </c>
      <c r="F1596" t="s">
        <v>4821</v>
      </c>
      <c r="G1596">
        <v>13</v>
      </c>
      <c r="H1596" t="s">
        <v>7670</v>
      </c>
      <c r="I1596" t="s">
        <v>16709</v>
      </c>
    </row>
    <row r="1597" spans="1:9" x14ac:dyDescent="0.3">
      <c r="A1597" t="s">
        <v>4821</v>
      </c>
      <c r="B1597">
        <v>13</v>
      </c>
      <c r="C1597">
        <v>23</v>
      </c>
      <c r="D1597" t="s">
        <v>5341</v>
      </c>
      <c r="F1597" t="s">
        <v>4821</v>
      </c>
      <c r="G1597">
        <v>13</v>
      </c>
      <c r="H1597" t="s">
        <v>7672</v>
      </c>
      <c r="I1597" t="s">
        <v>16710</v>
      </c>
    </row>
    <row r="1598" spans="1:9" x14ac:dyDescent="0.3">
      <c r="A1598" t="s">
        <v>4821</v>
      </c>
      <c r="B1598">
        <v>13</v>
      </c>
      <c r="C1598">
        <v>24</v>
      </c>
      <c r="D1598" t="s">
        <v>5342</v>
      </c>
      <c r="F1598" t="s">
        <v>4821</v>
      </c>
      <c r="G1598">
        <v>13</v>
      </c>
      <c r="H1598" t="s">
        <v>7674</v>
      </c>
      <c r="I1598" t="s">
        <v>16711</v>
      </c>
    </row>
    <row r="1599" spans="1:9" x14ac:dyDescent="0.3">
      <c r="A1599" t="s">
        <v>4821</v>
      </c>
      <c r="B1599">
        <v>13</v>
      </c>
      <c r="C1599">
        <v>25</v>
      </c>
      <c r="D1599" t="s">
        <v>5343</v>
      </c>
      <c r="F1599" t="s">
        <v>4821</v>
      </c>
      <c r="G1599">
        <v>13</v>
      </c>
      <c r="H1599" t="s">
        <v>7676</v>
      </c>
      <c r="I1599" t="s">
        <v>16712</v>
      </c>
    </row>
    <row r="1600" spans="1:9" x14ac:dyDescent="0.3">
      <c r="A1600" t="s">
        <v>4821</v>
      </c>
      <c r="B1600">
        <v>13</v>
      </c>
      <c r="C1600">
        <v>26</v>
      </c>
      <c r="D1600" t="s">
        <v>5344</v>
      </c>
      <c r="F1600" t="s">
        <v>4821</v>
      </c>
      <c r="G1600">
        <v>13</v>
      </c>
      <c r="H1600" t="s">
        <v>7678</v>
      </c>
      <c r="I1600" t="s">
        <v>16713</v>
      </c>
    </row>
    <row r="1601" spans="1:9" x14ac:dyDescent="0.3">
      <c r="A1601" t="s">
        <v>4821</v>
      </c>
      <c r="B1601">
        <v>13</v>
      </c>
      <c r="C1601">
        <v>27</v>
      </c>
      <c r="D1601" t="s">
        <v>5345</v>
      </c>
      <c r="F1601" t="s">
        <v>4821</v>
      </c>
      <c r="G1601">
        <v>13</v>
      </c>
      <c r="H1601" t="s">
        <v>7680</v>
      </c>
      <c r="I1601" t="s">
        <v>16714</v>
      </c>
    </row>
    <row r="1602" spans="1:9" x14ac:dyDescent="0.3">
      <c r="A1602" t="s">
        <v>4821</v>
      </c>
      <c r="B1602">
        <v>13</v>
      </c>
      <c r="C1602">
        <v>28</v>
      </c>
      <c r="D1602" t="s">
        <v>5346</v>
      </c>
      <c r="F1602" t="s">
        <v>4821</v>
      </c>
      <c r="G1602">
        <v>14</v>
      </c>
      <c r="H1602" t="s">
        <v>7518</v>
      </c>
      <c r="I1602" t="s">
        <v>16715</v>
      </c>
    </row>
    <row r="1603" spans="1:9" x14ac:dyDescent="0.3">
      <c r="A1603" t="s">
        <v>4821</v>
      </c>
      <c r="B1603">
        <v>13</v>
      </c>
      <c r="C1603">
        <v>29</v>
      </c>
      <c r="D1603" t="s">
        <v>5347</v>
      </c>
      <c r="F1603" t="s">
        <v>4821</v>
      </c>
      <c r="G1603">
        <v>14</v>
      </c>
      <c r="H1603" t="s">
        <v>7520</v>
      </c>
      <c r="I1603" t="s">
        <v>16716</v>
      </c>
    </row>
    <row r="1604" spans="1:9" x14ac:dyDescent="0.3">
      <c r="A1604" t="s">
        <v>4821</v>
      </c>
      <c r="B1604">
        <v>13</v>
      </c>
      <c r="C1604">
        <v>30</v>
      </c>
      <c r="D1604" t="s">
        <v>4597</v>
      </c>
      <c r="F1604" t="s">
        <v>4821</v>
      </c>
      <c r="G1604">
        <v>14</v>
      </c>
      <c r="H1604" t="s">
        <v>7522</v>
      </c>
      <c r="I1604" t="s">
        <v>16717</v>
      </c>
    </row>
    <row r="1605" spans="1:9" x14ac:dyDescent="0.3">
      <c r="A1605" t="s">
        <v>4821</v>
      </c>
      <c r="B1605">
        <v>13</v>
      </c>
      <c r="C1605">
        <v>31</v>
      </c>
      <c r="D1605" t="s">
        <v>5348</v>
      </c>
      <c r="F1605" t="s">
        <v>4821</v>
      </c>
      <c r="G1605">
        <v>14</v>
      </c>
      <c r="H1605" t="s">
        <v>7524</v>
      </c>
      <c r="I1605" t="s">
        <v>16718</v>
      </c>
    </row>
    <row r="1606" spans="1:9" x14ac:dyDescent="0.3">
      <c r="A1606" t="s">
        <v>4821</v>
      </c>
      <c r="B1606">
        <v>13</v>
      </c>
      <c r="C1606">
        <v>32</v>
      </c>
      <c r="D1606" t="s">
        <v>5349</v>
      </c>
      <c r="F1606" t="s">
        <v>4821</v>
      </c>
      <c r="G1606">
        <v>14</v>
      </c>
      <c r="H1606" t="s">
        <v>7526</v>
      </c>
      <c r="I1606" t="s">
        <v>16719</v>
      </c>
    </row>
    <row r="1607" spans="1:9" x14ac:dyDescent="0.3">
      <c r="A1607" t="s">
        <v>4821</v>
      </c>
      <c r="B1607">
        <v>13</v>
      </c>
      <c r="C1607">
        <v>33</v>
      </c>
      <c r="D1607" t="s">
        <v>5350</v>
      </c>
      <c r="F1607" t="s">
        <v>4821</v>
      </c>
      <c r="G1607">
        <v>14</v>
      </c>
      <c r="H1607" t="s">
        <v>7528</v>
      </c>
      <c r="I1607" t="s">
        <v>16720</v>
      </c>
    </row>
    <row r="1608" spans="1:9" x14ac:dyDescent="0.3">
      <c r="A1608" t="s">
        <v>4821</v>
      </c>
      <c r="B1608">
        <v>13</v>
      </c>
      <c r="C1608">
        <v>34</v>
      </c>
      <c r="D1608" t="s">
        <v>5351</v>
      </c>
      <c r="F1608" t="s">
        <v>4821</v>
      </c>
      <c r="G1608">
        <v>14</v>
      </c>
      <c r="H1608" t="s">
        <v>7530</v>
      </c>
      <c r="I1608" t="s">
        <v>16721</v>
      </c>
    </row>
    <row r="1609" spans="1:9" x14ac:dyDescent="0.3">
      <c r="A1609" t="s">
        <v>4821</v>
      </c>
      <c r="B1609">
        <v>13</v>
      </c>
      <c r="C1609">
        <v>35</v>
      </c>
      <c r="D1609" t="s">
        <v>5352</v>
      </c>
      <c r="F1609" t="s">
        <v>4821</v>
      </c>
      <c r="G1609">
        <v>14</v>
      </c>
      <c r="H1609" t="s">
        <v>7532</v>
      </c>
      <c r="I1609" t="s">
        <v>16722</v>
      </c>
    </row>
    <row r="1610" spans="1:9" x14ac:dyDescent="0.3">
      <c r="A1610" t="s">
        <v>4821</v>
      </c>
      <c r="B1610">
        <v>13</v>
      </c>
      <c r="C1610">
        <v>36</v>
      </c>
      <c r="D1610" t="s">
        <v>5353</v>
      </c>
      <c r="F1610" t="s">
        <v>4821</v>
      </c>
      <c r="G1610">
        <v>14</v>
      </c>
      <c r="H1610" t="s">
        <v>7534</v>
      </c>
      <c r="I1610" t="s">
        <v>16723</v>
      </c>
    </row>
    <row r="1611" spans="1:9" x14ac:dyDescent="0.3">
      <c r="A1611" t="s">
        <v>4821</v>
      </c>
      <c r="B1611">
        <v>13</v>
      </c>
      <c r="C1611">
        <v>37</v>
      </c>
      <c r="D1611" t="s">
        <v>5354</v>
      </c>
      <c r="F1611" t="s">
        <v>4821</v>
      </c>
      <c r="G1611">
        <v>14</v>
      </c>
      <c r="H1611" t="s">
        <v>7536</v>
      </c>
      <c r="I1611" t="s">
        <v>16724</v>
      </c>
    </row>
    <row r="1612" spans="1:9" x14ac:dyDescent="0.3">
      <c r="A1612" t="s">
        <v>4821</v>
      </c>
      <c r="B1612">
        <v>14</v>
      </c>
      <c r="C1612">
        <v>1</v>
      </c>
      <c r="D1612" t="s">
        <v>5355</v>
      </c>
      <c r="F1612" t="s">
        <v>4821</v>
      </c>
      <c r="G1612">
        <v>14</v>
      </c>
      <c r="H1612" t="s">
        <v>7538</v>
      </c>
      <c r="I1612" t="s">
        <v>16725</v>
      </c>
    </row>
    <row r="1613" spans="1:9" x14ac:dyDescent="0.3">
      <c r="A1613" t="s">
        <v>4821</v>
      </c>
      <c r="B1613">
        <v>14</v>
      </c>
      <c r="C1613">
        <v>2</v>
      </c>
      <c r="D1613" t="s">
        <v>5356</v>
      </c>
      <c r="F1613" t="s">
        <v>4821</v>
      </c>
      <c r="G1613">
        <v>14</v>
      </c>
      <c r="H1613" t="s">
        <v>7540</v>
      </c>
      <c r="I1613" t="s">
        <v>16726</v>
      </c>
    </row>
    <row r="1614" spans="1:9" x14ac:dyDescent="0.3">
      <c r="A1614" t="s">
        <v>4821</v>
      </c>
      <c r="B1614">
        <v>14</v>
      </c>
      <c r="C1614">
        <v>3</v>
      </c>
      <c r="D1614" t="s">
        <v>5357</v>
      </c>
      <c r="F1614" t="s">
        <v>4821</v>
      </c>
      <c r="G1614">
        <v>14</v>
      </c>
      <c r="H1614" t="s">
        <v>7542</v>
      </c>
      <c r="I1614" t="s">
        <v>16727</v>
      </c>
    </row>
    <row r="1615" spans="1:9" x14ac:dyDescent="0.3">
      <c r="A1615" t="s">
        <v>4821</v>
      </c>
      <c r="B1615">
        <v>14</v>
      </c>
      <c r="C1615">
        <v>4</v>
      </c>
      <c r="D1615" t="s">
        <v>5358</v>
      </c>
      <c r="F1615" t="s">
        <v>4821</v>
      </c>
      <c r="G1615">
        <v>14</v>
      </c>
      <c r="H1615" t="s">
        <v>7544</v>
      </c>
      <c r="I1615" t="s">
        <v>16728</v>
      </c>
    </row>
    <row r="1616" spans="1:9" x14ac:dyDescent="0.3">
      <c r="A1616" t="s">
        <v>4821</v>
      </c>
      <c r="B1616">
        <v>14</v>
      </c>
      <c r="C1616">
        <v>5</v>
      </c>
      <c r="D1616" t="s">
        <v>5359</v>
      </c>
      <c r="F1616" t="s">
        <v>4821</v>
      </c>
      <c r="G1616">
        <v>14</v>
      </c>
      <c r="H1616" t="s">
        <v>7546</v>
      </c>
      <c r="I1616" t="s">
        <v>16729</v>
      </c>
    </row>
    <row r="1617" spans="1:9" x14ac:dyDescent="0.3">
      <c r="A1617" t="s">
        <v>4821</v>
      </c>
      <c r="B1617">
        <v>14</v>
      </c>
      <c r="C1617">
        <v>6</v>
      </c>
      <c r="D1617" t="s">
        <v>5360</v>
      </c>
      <c r="F1617" t="s">
        <v>4821</v>
      </c>
      <c r="G1617">
        <v>14</v>
      </c>
      <c r="H1617" t="s">
        <v>7548</v>
      </c>
      <c r="I1617" t="s">
        <v>16730</v>
      </c>
    </row>
    <row r="1618" spans="1:9" x14ac:dyDescent="0.3">
      <c r="A1618" t="s">
        <v>4821</v>
      </c>
      <c r="B1618">
        <v>14</v>
      </c>
      <c r="C1618">
        <v>7</v>
      </c>
      <c r="D1618" t="s">
        <v>5361</v>
      </c>
      <c r="F1618" t="s">
        <v>4821</v>
      </c>
      <c r="G1618">
        <v>14</v>
      </c>
      <c r="H1618" t="s">
        <v>7550</v>
      </c>
      <c r="I1618" t="s">
        <v>16731</v>
      </c>
    </row>
    <row r="1619" spans="1:9" x14ac:dyDescent="0.3">
      <c r="A1619" t="s">
        <v>4821</v>
      </c>
      <c r="B1619">
        <v>14</v>
      </c>
      <c r="C1619">
        <v>8</v>
      </c>
      <c r="D1619" t="s">
        <v>5362</v>
      </c>
      <c r="F1619" t="s">
        <v>4821</v>
      </c>
      <c r="G1619">
        <v>14</v>
      </c>
      <c r="H1619" t="s">
        <v>7552</v>
      </c>
      <c r="I1619" t="s">
        <v>16732</v>
      </c>
    </row>
    <row r="1620" spans="1:9" x14ac:dyDescent="0.3">
      <c r="A1620" t="s">
        <v>4821</v>
      </c>
      <c r="B1620">
        <v>14</v>
      </c>
      <c r="C1620">
        <v>9</v>
      </c>
      <c r="D1620" t="s">
        <v>5363</v>
      </c>
      <c r="F1620" t="s">
        <v>4821</v>
      </c>
      <c r="G1620">
        <v>14</v>
      </c>
      <c r="H1620" t="s">
        <v>7554</v>
      </c>
      <c r="I1620" t="s">
        <v>16733</v>
      </c>
    </row>
    <row r="1621" spans="1:9" x14ac:dyDescent="0.3">
      <c r="A1621" t="s">
        <v>4821</v>
      </c>
      <c r="B1621">
        <v>14</v>
      </c>
      <c r="C1621">
        <v>10</v>
      </c>
      <c r="D1621" t="s">
        <v>5364</v>
      </c>
      <c r="F1621" t="s">
        <v>4821</v>
      </c>
      <c r="G1621">
        <v>14</v>
      </c>
      <c r="H1621" t="s">
        <v>7556</v>
      </c>
      <c r="I1621" t="s">
        <v>16734</v>
      </c>
    </row>
    <row r="1622" spans="1:9" x14ac:dyDescent="0.3">
      <c r="A1622" t="s">
        <v>4821</v>
      </c>
      <c r="B1622">
        <v>14</v>
      </c>
      <c r="C1622">
        <v>11</v>
      </c>
      <c r="D1622" t="s">
        <v>5365</v>
      </c>
      <c r="F1622" t="s">
        <v>4821</v>
      </c>
      <c r="G1622">
        <v>14</v>
      </c>
      <c r="H1622" t="s">
        <v>7558</v>
      </c>
      <c r="I1622" t="s">
        <v>16058</v>
      </c>
    </row>
    <row r="1623" spans="1:9" x14ac:dyDescent="0.3">
      <c r="A1623" t="s">
        <v>4821</v>
      </c>
      <c r="B1623">
        <v>14</v>
      </c>
      <c r="C1623">
        <v>12</v>
      </c>
      <c r="D1623" t="s">
        <v>5366</v>
      </c>
      <c r="F1623" t="s">
        <v>4821</v>
      </c>
      <c r="G1623">
        <v>14</v>
      </c>
      <c r="H1623" t="s">
        <v>7560</v>
      </c>
      <c r="I1623" t="s">
        <v>16735</v>
      </c>
    </row>
    <row r="1624" spans="1:9" x14ac:dyDescent="0.3">
      <c r="A1624" t="s">
        <v>4821</v>
      </c>
      <c r="B1624">
        <v>14</v>
      </c>
      <c r="C1624">
        <v>13</v>
      </c>
      <c r="D1624" t="s">
        <v>5367</v>
      </c>
      <c r="F1624" t="s">
        <v>4821</v>
      </c>
      <c r="G1624">
        <v>14</v>
      </c>
      <c r="H1624" t="s">
        <v>7562</v>
      </c>
      <c r="I1624" t="s">
        <v>16736</v>
      </c>
    </row>
    <row r="1625" spans="1:9" x14ac:dyDescent="0.3">
      <c r="A1625" t="s">
        <v>4821</v>
      </c>
      <c r="B1625">
        <v>14</v>
      </c>
      <c r="C1625">
        <v>14</v>
      </c>
      <c r="D1625" t="s">
        <v>5368</v>
      </c>
      <c r="F1625" t="s">
        <v>4821</v>
      </c>
      <c r="G1625">
        <v>14</v>
      </c>
      <c r="H1625" t="s">
        <v>7564</v>
      </c>
      <c r="I1625" t="s">
        <v>16737</v>
      </c>
    </row>
    <row r="1626" spans="1:9" x14ac:dyDescent="0.3">
      <c r="A1626" t="s">
        <v>4821</v>
      </c>
      <c r="B1626">
        <v>14</v>
      </c>
      <c r="C1626">
        <v>15</v>
      </c>
      <c r="D1626" t="s">
        <v>5369</v>
      </c>
      <c r="F1626" t="s">
        <v>4821</v>
      </c>
      <c r="G1626">
        <v>14</v>
      </c>
      <c r="H1626" t="s">
        <v>7566</v>
      </c>
      <c r="I1626" t="s">
        <v>16738</v>
      </c>
    </row>
    <row r="1627" spans="1:9" x14ac:dyDescent="0.3">
      <c r="A1627" t="s">
        <v>4821</v>
      </c>
      <c r="B1627">
        <v>14</v>
      </c>
      <c r="C1627">
        <v>16</v>
      </c>
      <c r="D1627" t="s">
        <v>5370</v>
      </c>
      <c r="F1627" t="s">
        <v>4821</v>
      </c>
      <c r="G1627">
        <v>14</v>
      </c>
      <c r="H1627" t="s">
        <v>7658</v>
      </c>
      <c r="I1627" t="s">
        <v>16064</v>
      </c>
    </row>
    <row r="1628" spans="1:9" x14ac:dyDescent="0.3">
      <c r="A1628" t="s">
        <v>4821</v>
      </c>
      <c r="B1628">
        <v>14</v>
      </c>
      <c r="C1628">
        <v>17</v>
      </c>
      <c r="D1628" t="s">
        <v>5371</v>
      </c>
      <c r="F1628" t="s">
        <v>4821</v>
      </c>
      <c r="G1628">
        <v>14</v>
      </c>
      <c r="H1628" t="s">
        <v>7660</v>
      </c>
      <c r="I1628" t="s">
        <v>16739</v>
      </c>
    </row>
    <row r="1629" spans="1:9" x14ac:dyDescent="0.3">
      <c r="A1629" t="s">
        <v>4821</v>
      </c>
      <c r="B1629">
        <v>14</v>
      </c>
      <c r="C1629">
        <v>18</v>
      </c>
      <c r="D1629" t="s">
        <v>5372</v>
      </c>
      <c r="F1629" t="s">
        <v>4821</v>
      </c>
      <c r="G1629">
        <v>14</v>
      </c>
      <c r="H1629" t="s">
        <v>7662</v>
      </c>
      <c r="I1629" t="s">
        <v>16066</v>
      </c>
    </row>
    <row r="1630" spans="1:9" x14ac:dyDescent="0.3">
      <c r="A1630" t="s">
        <v>4821</v>
      </c>
      <c r="B1630">
        <v>14</v>
      </c>
      <c r="C1630">
        <v>19</v>
      </c>
      <c r="D1630" t="s">
        <v>5373</v>
      </c>
      <c r="F1630" t="s">
        <v>4821</v>
      </c>
      <c r="G1630">
        <v>14</v>
      </c>
      <c r="H1630" t="s">
        <v>7664</v>
      </c>
      <c r="I1630" t="s">
        <v>16067</v>
      </c>
    </row>
    <row r="1631" spans="1:9" x14ac:dyDescent="0.3">
      <c r="A1631" t="s">
        <v>4821</v>
      </c>
      <c r="B1631">
        <v>14</v>
      </c>
      <c r="C1631">
        <v>20</v>
      </c>
      <c r="D1631" t="s">
        <v>5374</v>
      </c>
      <c r="F1631" t="s">
        <v>4821</v>
      </c>
      <c r="G1631">
        <v>14</v>
      </c>
      <c r="H1631" t="s">
        <v>7666</v>
      </c>
      <c r="I1631" t="s">
        <v>16740</v>
      </c>
    </row>
    <row r="1632" spans="1:9" x14ac:dyDescent="0.3">
      <c r="A1632" t="s">
        <v>4821</v>
      </c>
      <c r="B1632">
        <v>14</v>
      </c>
      <c r="C1632">
        <v>21</v>
      </c>
      <c r="D1632" t="s">
        <v>5375</v>
      </c>
      <c r="F1632" t="s">
        <v>4821</v>
      </c>
      <c r="G1632">
        <v>14</v>
      </c>
      <c r="H1632" t="s">
        <v>7668</v>
      </c>
      <c r="I1632" t="s">
        <v>16741</v>
      </c>
    </row>
    <row r="1633" spans="1:9" x14ac:dyDescent="0.3">
      <c r="A1633" t="s">
        <v>4821</v>
      </c>
      <c r="B1633">
        <v>14</v>
      </c>
      <c r="C1633">
        <v>22</v>
      </c>
      <c r="D1633" t="s">
        <v>5376</v>
      </c>
      <c r="F1633" t="s">
        <v>4821</v>
      </c>
      <c r="G1633">
        <v>14</v>
      </c>
      <c r="H1633" t="s">
        <v>7670</v>
      </c>
      <c r="I1633" t="s">
        <v>16742</v>
      </c>
    </row>
    <row r="1634" spans="1:9" x14ac:dyDescent="0.3">
      <c r="A1634" t="s">
        <v>4821</v>
      </c>
      <c r="B1634">
        <v>14</v>
      </c>
      <c r="C1634">
        <v>23</v>
      </c>
      <c r="D1634" t="s">
        <v>5377</v>
      </c>
      <c r="F1634" t="s">
        <v>4821</v>
      </c>
      <c r="G1634">
        <v>14</v>
      </c>
      <c r="H1634" t="s">
        <v>7672</v>
      </c>
      <c r="I1634" t="s">
        <v>16743</v>
      </c>
    </row>
    <row r="1635" spans="1:9" x14ac:dyDescent="0.3">
      <c r="A1635" t="s">
        <v>4821</v>
      </c>
      <c r="B1635">
        <v>14</v>
      </c>
      <c r="C1635">
        <v>24</v>
      </c>
      <c r="D1635" t="s">
        <v>5378</v>
      </c>
      <c r="F1635" t="s">
        <v>4821</v>
      </c>
      <c r="G1635">
        <v>14</v>
      </c>
      <c r="H1635" t="s">
        <v>7674</v>
      </c>
      <c r="I1635" t="s">
        <v>16744</v>
      </c>
    </row>
    <row r="1636" spans="1:9" x14ac:dyDescent="0.3">
      <c r="A1636" t="s">
        <v>4821</v>
      </c>
      <c r="B1636">
        <v>14</v>
      </c>
      <c r="C1636">
        <v>25</v>
      </c>
      <c r="D1636" t="s">
        <v>5379</v>
      </c>
      <c r="F1636" t="s">
        <v>4821</v>
      </c>
      <c r="G1636">
        <v>14</v>
      </c>
      <c r="H1636" t="s">
        <v>7676</v>
      </c>
      <c r="I1636" t="s">
        <v>16745</v>
      </c>
    </row>
    <row r="1637" spans="1:9" x14ac:dyDescent="0.3">
      <c r="A1637" t="s">
        <v>4821</v>
      </c>
      <c r="B1637">
        <v>14</v>
      </c>
      <c r="C1637">
        <v>26</v>
      </c>
      <c r="D1637" t="s">
        <v>5380</v>
      </c>
      <c r="F1637" t="s">
        <v>4821</v>
      </c>
      <c r="G1637">
        <v>14</v>
      </c>
      <c r="H1637" t="s">
        <v>7678</v>
      </c>
      <c r="I1637" t="s">
        <v>16746</v>
      </c>
    </row>
    <row r="1638" spans="1:9" x14ac:dyDescent="0.3">
      <c r="A1638" t="s">
        <v>4821</v>
      </c>
      <c r="B1638">
        <v>14</v>
      </c>
      <c r="C1638">
        <v>27</v>
      </c>
      <c r="D1638" t="s">
        <v>5381</v>
      </c>
      <c r="F1638" t="s">
        <v>4821</v>
      </c>
      <c r="G1638">
        <v>14</v>
      </c>
      <c r="H1638" t="s">
        <v>7680</v>
      </c>
      <c r="I1638" t="s">
        <v>16747</v>
      </c>
    </row>
    <row r="1639" spans="1:9" x14ac:dyDescent="0.3">
      <c r="A1639" t="s">
        <v>4821</v>
      </c>
      <c r="B1639">
        <v>14</v>
      </c>
      <c r="C1639">
        <v>28</v>
      </c>
      <c r="D1639" t="s">
        <v>5382</v>
      </c>
      <c r="F1639" t="s">
        <v>4821</v>
      </c>
      <c r="G1639">
        <v>14</v>
      </c>
      <c r="H1639" t="s">
        <v>7682</v>
      </c>
      <c r="I1639" t="s">
        <v>16075</v>
      </c>
    </row>
    <row r="1640" spans="1:9" x14ac:dyDescent="0.3">
      <c r="A1640" t="s">
        <v>4821</v>
      </c>
      <c r="B1640">
        <v>14</v>
      </c>
      <c r="C1640">
        <v>29</v>
      </c>
      <c r="D1640" t="s">
        <v>5383</v>
      </c>
      <c r="F1640" t="s">
        <v>4821</v>
      </c>
      <c r="G1640">
        <v>14</v>
      </c>
      <c r="H1640" t="s">
        <v>7684</v>
      </c>
      <c r="I1640" t="s">
        <v>16748</v>
      </c>
    </row>
    <row r="1641" spans="1:9" x14ac:dyDescent="0.3">
      <c r="A1641" t="s">
        <v>4821</v>
      </c>
      <c r="B1641">
        <v>14</v>
      </c>
      <c r="C1641">
        <v>30</v>
      </c>
      <c r="D1641" t="s">
        <v>5384</v>
      </c>
      <c r="F1641" t="s">
        <v>4821</v>
      </c>
      <c r="G1641">
        <v>14</v>
      </c>
      <c r="H1641" t="s">
        <v>7686</v>
      </c>
      <c r="I1641" t="s">
        <v>16749</v>
      </c>
    </row>
    <row r="1642" spans="1:9" x14ac:dyDescent="0.3">
      <c r="A1642" t="s">
        <v>4821</v>
      </c>
      <c r="B1642">
        <v>14</v>
      </c>
      <c r="C1642">
        <v>31</v>
      </c>
      <c r="D1642" t="s">
        <v>5385</v>
      </c>
      <c r="F1642" t="s">
        <v>4821</v>
      </c>
      <c r="G1642">
        <v>14</v>
      </c>
      <c r="H1642" t="s">
        <v>7688</v>
      </c>
      <c r="I1642" t="s">
        <v>16750</v>
      </c>
    </row>
    <row r="1643" spans="1:9" x14ac:dyDescent="0.3">
      <c r="A1643" t="s">
        <v>4821</v>
      </c>
      <c r="B1643">
        <v>14</v>
      </c>
      <c r="C1643">
        <v>32</v>
      </c>
      <c r="D1643" t="s">
        <v>5386</v>
      </c>
      <c r="F1643" t="s">
        <v>4821</v>
      </c>
      <c r="G1643">
        <v>14</v>
      </c>
      <c r="H1643" t="s">
        <v>7690</v>
      </c>
      <c r="I1643" t="s">
        <v>16751</v>
      </c>
    </row>
    <row r="1644" spans="1:9" x14ac:dyDescent="0.3">
      <c r="A1644" t="s">
        <v>4821</v>
      </c>
      <c r="B1644">
        <v>14</v>
      </c>
      <c r="C1644">
        <v>33</v>
      </c>
      <c r="D1644" t="s">
        <v>5387</v>
      </c>
      <c r="F1644" t="s">
        <v>4821</v>
      </c>
      <c r="G1644">
        <v>14</v>
      </c>
      <c r="H1644" t="s">
        <v>7692</v>
      </c>
      <c r="I1644" t="s">
        <v>16752</v>
      </c>
    </row>
    <row r="1645" spans="1:9" x14ac:dyDescent="0.3">
      <c r="A1645" t="s">
        <v>4821</v>
      </c>
      <c r="B1645">
        <v>14</v>
      </c>
      <c r="C1645">
        <v>34</v>
      </c>
      <c r="D1645" t="s">
        <v>5388</v>
      </c>
      <c r="F1645" t="s">
        <v>4821</v>
      </c>
      <c r="G1645">
        <v>14</v>
      </c>
      <c r="H1645" t="s">
        <v>7694</v>
      </c>
      <c r="I1645" t="s">
        <v>16753</v>
      </c>
    </row>
    <row r="1646" spans="1:9" x14ac:dyDescent="0.3">
      <c r="A1646" t="s">
        <v>4821</v>
      </c>
      <c r="B1646">
        <v>14</v>
      </c>
      <c r="C1646">
        <v>35</v>
      </c>
      <c r="D1646" t="s">
        <v>5389</v>
      </c>
      <c r="F1646" t="s">
        <v>4821</v>
      </c>
      <c r="G1646">
        <v>14</v>
      </c>
      <c r="H1646" t="s">
        <v>7696</v>
      </c>
      <c r="I1646" t="s">
        <v>16754</v>
      </c>
    </row>
    <row r="1647" spans="1:9" x14ac:dyDescent="0.3">
      <c r="A1647" t="s">
        <v>4821</v>
      </c>
      <c r="B1647">
        <v>14</v>
      </c>
      <c r="C1647">
        <v>36</v>
      </c>
      <c r="D1647" t="s">
        <v>5390</v>
      </c>
      <c r="F1647" t="s">
        <v>4821</v>
      </c>
      <c r="G1647">
        <v>14</v>
      </c>
      <c r="H1647" t="s">
        <v>7698</v>
      </c>
      <c r="I1647" t="s">
        <v>16755</v>
      </c>
    </row>
    <row r="1648" spans="1:9" x14ac:dyDescent="0.3">
      <c r="A1648" t="s">
        <v>4821</v>
      </c>
      <c r="B1648">
        <v>14</v>
      </c>
      <c r="C1648">
        <v>37</v>
      </c>
      <c r="D1648" t="s">
        <v>5391</v>
      </c>
      <c r="F1648" t="s">
        <v>4821</v>
      </c>
      <c r="G1648">
        <v>14</v>
      </c>
      <c r="H1648" t="s">
        <v>7700</v>
      </c>
      <c r="I1648" t="s">
        <v>16756</v>
      </c>
    </row>
    <row r="1649" spans="1:9" x14ac:dyDescent="0.3">
      <c r="A1649" t="s">
        <v>4821</v>
      </c>
      <c r="B1649">
        <v>14</v>
      </c>
      <c r="C1649">
        <v>38</v>
      </c>
      <c r="D1649" t="s">
        <v>4700</v>
      </c>
      <c r="F1649" t="s">
        <v>4821</v>
      </c>
      <c r="G1649">
        <v>14</v>
      </c>
      <c r="H1649" t="s">
        <v>7702</v>
      </c>
      <c r="I1649" t="s">
        <v>16757</v>
      </c>
    </row>
    <row r="1650" spans="1:9" x14ac:dyDescent="0.3">
      <c r="A1650" t="s">
        <v>4821</v>
      </c>
      <c r="B1650">
        <v>14</v>
      </c>
      <c r="C1650">
        <v>39</v>
      </c>
      <c r="D1650" t="s">
        <v>5392</v>
      </c>
      <c r="F1650" t="s">
        <v>4821</v>
      </c>
      <c r="G1650">
        <v>14</v>
      </c>
      <c r="H1650" t="s">
        <v>7959</v>
      </c>
      <c r="I1650" t="s">
        <v>16758</v>
      </c>
    </row>
    <row r="1651" spans="1:9" x14ac:dyDescent="0.3">
      <c r="A1651" t="s">
        <v>4821</v>
      </c>
      <c r="B1651">
        <v>14</v>
      </c>
      <c r="C1651">
        <v>40</v>
      </c>
      <c r="D1651" t="s">
        <v>5393</v>
      </c>
      <c r="F1651" t="s">
        <v>4821</v>
      </c>
      <c r="G1651">
        <v>14</v>
      </c>
      <c r="H1651" t="s">
        <v>7961</v>
      </c>
      <c r="I1651" t="s">
        <v>16759</v>
      </c>
    </row>
    <row r="1652" spans="1:9" x14ac:dyDescent="0.3">
      <c r="A1652" t="s">
        <v>4821</v>
      </c>
      <c r="B1652">
        <v>14</v>
      </c>
      <c r="C1652">
        <v>41</v>
      </c>
      <c r="D1652" t="s">
        <v>5394</v>
      </c>
      <c r="F1652" t="s">
        <v>4821</v>
      </c>
      <c r="G1652">
        <v>14</v>
      </c>
      <c r="H1652" t="s">
        <v>8013</v>
      </c>
      <c r="I1652" t="s">
        <v>16760</v>
      </c>
    </row>
    <row r="1653" spans="1:9" x14ac:dyDescent="0.3">
      <c r="A1653" t="s">
        <v>4821</v>
      </c>
      <c r="B1653">
        <v>14</v>
      </c>
      <c r="C1653">
        <v>42</v>
      </c>
      <c r="D1653" t="s">
        <v>4705</v>
      </c>
      <c r="F1653" t="s">
        <v>4821</v>
      </c>
      <c r="G1653">
        <v>14</v>
      </c>
      <c r="H1653" t="s">
        <v>8015</v>
      </c>
      <c r="I1653" t="s">
        <v>16761</v>
      </c>
    </row>
    <row r="1654" spans="1:9" x14ac:dyDescent="0.3">
      <c r="A1654" t="s">
        <v>4821</v>
      </c>
      <c r="B1654">
        <v>14</v>
      </c>
      <c r="C1654">
        <v>43</v>
      </c>
      <c r="D1654" t="s">
        <v>5395</v>
      </c>
      <c r="F1654" t="s">
        <v>4821</v>
      </c>
      <c r="G1654">
        <v>14</v>
      </c>
      <c r="H1654" t="s">
        <v>8017</v>
      </c>
      <c r="I1654" t="s">
        <v>16762</v>
      </c>
    </row>
    <row r="1655" spans="1:9" x14ac:dyDescent="0.3">
      <c r="A1655" t="s">
        <v>4821</v>
      </c>
      <c r="B1655">
        <v>14</v>
      </c>
      <c r="C1655">
        <v>44</v>
      </c>
      <c r="D1655" t="s">
        <v>5396</v>
      </c>
      <c r="F1655" t="s">
        <v>4821</v>
      </c>
      <c r="G1655">
        <v>14</v>
      </c>
      <c r="H1655" t="s">
        <v>8019</v>
      </c>
      <c r="I1655" t="s">
        <v>16763</v>
      </c>
    </row>
    <row r="1656" spans="1:9" x14ac:dyDescent="0.3">
      <c r="A1656" t="s">
        <v>4821</v>
      </c>
      <c r="B1656">
        <v>14</v>
      </c>
      <c r="C1656">
        <v>45</v>
      </c>
      <c r="D1656" t="s">
        <v>5397</v>
      </c>
      <c r="F1656" t="s">
        <v>4821</v>
      </c>
      <c r="G1656">
        <v>14</v>
      </c>
      <c r="H1656" t="s">
        <v>8021</v>
      </c>
      <c r="I1656" t="s">
        <v>16764</v>
      </c>
    </row>
    <row r="1657" spans="1:9" x14ac:dyDescent="0.3">
      <c r="A1657" t="s">
        <v>4821</v>
      </c>
      <c r="B1657">
        <v>14</v>
      </c>
      <c r="C1657">
        <v>46</v>
      </c>
      <c r="D1657" t="s">
        <v>5398</v>
      </c>
      <c r="F1657" t="s">
        <v>4821</v>
      </c>
      <c r="G1657">
        <v>14</v>
      </c>
      <c r="H1657" t="s">
        <v>8023</v>
      </c>
      <c r="I1657" t="s">
        <v>16765</v>
      </c>
    </row>
    <row r="1658" spans="1:9" x14ac:dyDescent="0.3">
      <c r="A1658" t="s">
        <v>4821</v>
      </c>
      <c r="B1658">
        <v>14</v>
      </c>
      <c r="C1658">
        <v>47</v>
      </c>
      <c r="D1658" t="s">
        <v>5399</v>
      </c>
      <c r="F1658" t="s">
        <v>4821</v>
      </c>
      <c r="G1658">
        <v>14</v>
      </c>
      <c r="H1658" t="s">
        <v>8025</v>
      </c>
      <c r="I1658" t="s">
        <v>16766</v>
      </c>
    </row>
    <row r="1659" spans="1:9" x14ac:dyDescent="0.3">
      <c r="A1659" t="s">
        <v>4821</v>
      </c>
      <c r="B1659">
        <v>14</v>
      </c>
      <c r="C1659">
        <v>48</v>
      </c>
      <c r="D1659" t="s">
        <v>5400</v>
      </c>
      <c r="F1659" t="s">
        <v>4821</v>
      </c>
      <c r="G1659">
        <v>14</v>
      </c>
      <c r="H1659" t="s">
        <v>8027</v>
      </c>
      <c r="I1659" t="s">
        <v>16767</v>
      </c>
    </row>
    <row r="1660" spans="1:9" x14ac:dyDescent="0.3">
      <c r="A1660" t="s">
        <v>4821</v>
      </c>
      <c r="B1660">
        <v>14</v>
      </c>
      <c r="C1660">
        <v>49</v>
      </c>
      <c r="D1660" t="s">
        <v>5401</v>
      </c>
      <c r="F1660" t="s">
        <v>4821</v>
      </c>
      <c r="G1660">
        <v>14</v>
      </c>
      <c r="H1660" t="s">
        <v>8544</v>
      </c>
      <c r="I1660" t="s">
        <v>16768</v>
      </c>
    </row>
    <row r="1661" spans="1:9" x14ac:dyDescent="0.3">
      <c r="A1661" t="s">
        <v>4821</v>
      </c>
      <c r="B1661">
        <v>14</v>
      </c>
      <c r="C1661">
        <v>50</v>
      </c>
      <c r="D1661" t="s">
        <v>5402</v>
      </c>
      <c r="F1661" t="s">
        <v>4821</v>
      </c>
      <c r="G1661">
        <v>14</v>
      </c>
      <c r="H1661" t="s">
        <v>8546</v>
      </c>
      <c r="I1661" t="s">
        <v>16769</v>
      </c>
    </row>
    <row r="1662" spans="1:9" x14ac:dyDescent="0.3">
      <c r="A1662" t="s">
        <v>4821</v>
      </c>
      <c r="B1662">
        <v>14</v>
      </c>
      <c r="C1662">
        <v>51</v>
      </c>
      <c r="D1662" t="s">
        <v>5403</v>
      </c>
      <c r="F1662" t="s">
        <v>4821</v>
      </c>
      <c r="G1662">
        <v>14</v>
      </c>
      <c r="H1662" t="s">
        <v>8548</v>
      </c>
      <c r="I1662" t="s">
        <v>16770</v>
      </c>
    </row>
    <row r="1663" spans="1:9" x14ac:dyDescent="0.3">
      <c r="A1663" t="s">
        <v>4821</v>
      </c>
      <c r="B1663">
        <v>14</v>
      </c>
      <c r="C1663">
        <v>52</v>
      </c>
      <c r="D1663" t="s">
        <v>5404</v>
      </c>
      <c r="F1663" t="s">
        <v>4821</v>
      </c>
      <c r="G1663">
        <v>14</v>
      </c>
      <c r="H1663" t="s">
        <v>8550</v>
      </c>
      <c r="I1663" t="s">
        <v>16771</v>
      </c>
    </row>
    <row r="1664" spans="1:9" x14ac:dyDescent="0.3">
      <c r="A1664" t="s">
        <v>4821</v>
      </c>
      <c r="B1664">
        <v>14</v>
      </c>
      <c r="C1664">
        <v>53</v>
      </c>
      <c r="D1664" t="s">
        <v>5405</v>
      </c>
      <c r="F1664" t="s">
        <v>4821</v>
      </c>
      <c r="G1664">
        <v>14</v>
      </c>
      <c r="H1664" t="s">
        <v>8552</v>
      </c>
      <c r="I1664" t="s">
        <v>16772</v>
      </c>
    </row>
    <row r="1665" spans="1:9" x14ac:dyDescent="0.3">
      <c r="A1665" t="s">
        <v>4821</v>
      </c>
      <c r="B1665">
        <v>14</v>
      </c>
      <c r="C1665">
        <v>54</v>
      </c>
      <c r="D1665" t="s">
        <v>5406</v>
      </c>
      <c r="F1665" t="s">
        <v>4821</v>
      </c>
      <c r="G1665">
        <v>14</v>
      </c>
      <c r="H1665" t="s">
        <v>8554</v>
      </c>
      <c r="I1665" t="s">
        <v>16773</v>
      </c>
    </row>
    <row r="1666" spans="1:9" x14ac:dyDescent="0.3">
      <c r="A1666" t="s">
        <v>4821</v>
      </c>
      <c r="B1666">
        <v>14</v>
      </c>
      <c r="C1666">
        <v>55</v>
      </c>
      <c r="D1666" t="s">
        <v>5407</v>
      </c>
      <c r="F1666" t="s">
        <v>4821</v>
      </c>
      <c r="G1666">
        <v>14</v>
      </c>
      <c r="H1666" t="s">
        <v>8556</v>
      </c>
      <c r="I1666" t="s">
        <v>16774</v>
      </c>
    </row>
    <row r="1667" spans="1:9" x14ac:dyDescent="0.3">
      <c r="A1667" t="s">
        <v>4821</v>
      </c>
      <c r="B1667">
        <v>14</v>
      </c>
      <c r="C1667">
        <v>56</v>
      </c>
      <c r="D1667" t="s">
        <v>5408</v>
      </c>
      <c r="F1667" t="s">
        <v>4821</v>
      </c>
      <c r="G1667">
        <v>14</v>
      </c>
      <c r="H1667" t="s">
        <v>8558</v>
      </c>
      <c r="I1667" t="s">
        <v>16775</v>
      </c>
    </row>
    <row r="1668" spans="1:9" x14ac:dyDescent="0.3">
      <c r="A1668" t="s">
        <v>4821</v>
      </c>
      <c r="B1668">
        <v>14</v>
      </c>
      <c r="C1668">
        <v>57</v>
      </c>
      <c r="D1668" t="s">
        <v>5409</v>
      </c>
      <c r="F1668" t="s">
        <v>4821</v>
      </c>
      <c r="G1668">
        <v>14</v>
      </c>
      <c r="H1668" t="s">
        <v>8560</v>
      </c>
      <c r="I1668" t="s">
        <v>16776</v>
      </c>
    </row>
    <row r="1669" spans="1:9" x14ac:dyDescent="0.3">
      <c r="A1669" t="s">
        <v>4821</v>
      </c>
      <c r="B1669">
        <v>14</v>
      </c>
      <c r="C1669">
        <v>58</v>
      </c>
      <c r="D1669" t="s">
        <v>5410</v>
      </c>
      <c r="F1669" t="s">
        <v>4821</v>
      </c>
      <c r="G1669">
        <v>14</v>
      </c>
      <c r="H1669" t="s">
        <v>8562</v>
      </c>
      <c r="I1669" t="s">
        <v>16777</v>
      </c>
    </row>
    <row r="1670" spans="1:9" x14ac:dyDescent="0.3">
      <c r="A1670" t="s">
        <v>4821</v>
      </c>
      <c r="B1670">
        <v>14</v>
      </c>
      <c r="C1670">
        <v>59</v>
      </c>
      <c r="D1670" t="s">
        <v>5411</v>
      </c>
      <c r="F1670" t="s">
        <v>4821</v>
      </c>
      <c r="G1670">
        <v>14</v>
      </c>
      <c r="H1670" t="s">
        <v>8564</v>
      </c>
      <c r="I1670" t="s">
        <v>16778</v>
      </c>
    </row>
    <row r="1671" spans="1:9" x14ac:dyDescent="0.3">
      <c r="A1671" t="s">
        <v>4821</v>
      </c>
      <c r="B1671">
        <v>14</v>
      </c>
      <c r="C1671">
        <v>60</v>
      </c>
      <c r="D1671" t="s">
        <v>5412</v>
      </c>
      <c r="F1671" t="s">
        <v>4821</v>
      </c>
      <c r="G1671">
        <v>14</v>
      </c>
      <c r="H1671" t="s">
        <v>8566</v>
      </c>
      <c r="I1671" t="s">
        <v>16779</v>
      </c>
    </row>
    <row r="1672" spans="1:9" x14ac:dyDescent="0.3">
      <c r="A1672" t="s">
        <v>4821</v>
      </c>
      <c r="B1672">
        <v>14</v>
      </c>
      <c r="C1672">
        <v>61</v>
      </c>
      <c r="D1672" t="s">
        <v>5413</v>
      </c>
      <c r="F1672" t="s">
        <v>4821</v>
      </c>
      <c r="G1672">
        <v>14</v>
      </c>
      <c r="H1672" t="s">
        <v>8568</v>
      </c>
      <c r="I1672" t="s">
        <v>16780</v>
      </c>
    </row>
    <row r="1673" spans="1:9" x14ac:dyDescent="0.3">
      <c r="A1673" t="s">
        <v>4821</v>
      </c>
      <c r="B1673">
        <v>14</v>
      </c>
      <c r="C1673">
        <v>62</v>
      </c>
      <c r="D1673" t="s">
        <v>5414</v>
      </c>
      <c r="F1673" t="s">
        <v>4821</v>
      </c>
      <c r="G1673">
        <v>14</v>
      </c>
      <c r="H1673" t="s">
        <v>8570</v>
      </c>
      <c r="I1673" t="s">
        <v>16781</v>
      </c>
    </row>
    <row r="1674" spans="1:9" x14ac:dyDescent="0.3">
      <c r="A1674" t="s">
        <v>4821</v>
      </c>
      <c r="B1674">
        <v>14</v>
      </c>
      <c r="C1674">
        <v>63</v>
      </c>
      <c r="D1674" t="s">
        <v>5415</v>
      </c>
      <c r="F1674" t="s">
        <v>4821</v>
      </c>
      <c r="G1674">
        <v>15</v>
      </c>
      <c r="H1674" t="s">
        <v>7518</v>
      </c>
      <c r="I1674" t="s">
        <v>16782</v>
      </c>
    </row>
    <row r="1675" spans="1:9" x14ac:dyDescent="0.3">
      <c r="A1675" t="s">
        <v>4821</v>
      </c>
      <c r="B1675">
        <v>14</v>
      </c>
      <c r="C1675">
        <v>64</v>
      </c>
      <c r="D1675" t="s">
        <v>5416</v>
      </c>
      <c r="F1675" t="s">
        <v>4821</v>
      </c>
      <c r="G1675">
        <v>15</v>
      </c>
      <c r="H1675" t="s">
        <v>7520</v>
      </c>
      <c r="I1675" t="s">
        <v>16783</v>
      </c>
    </row>
    <row r="1676" spans="1:9" x14ac:dyDescent="0.3">
      <c r="A1676" t="s">
        <v>4821</v>
      </c>
      <c r="B1676">
        <v>14</v>
      </c>
      <c r="C1676">
        <v>65</v>
      </c>
      <c r="D1676" t="s">
        <v>5417</v>
      </c>
      <c r="F1676" t="s">
        <v>4821</v>
      </c>
      <c r="G1676">
        <v>15</v>
      </c>
      <c r="H1676" t="s">
        <v>7522</v>
      </c>
      <c r="I1676" t="s">
        <v>16784</v>
      </c>
    </row>
    <row r="1677" spans="1:9" x14ac:dyDescent="0.3">
      <c r="A1677" t="s">
        <v>4821</v>
      </c>
      <c r="B1677">
        <v>14</v>
      </c>
      <c r="C1677">
        <v>66</v>
      </c>
      <c r="D1677" t="s">
        <v>5418</v>
      </c>
      <c r="F1677" t="s">
        <v>4821</v>
      </c>
      <c r="G1677">
        <v>15</v>
      </c>
      <c r="H1677" t="s">
        <v>7524</v>
      </c>
      <c r="I1677" t="s">
        <v>16785</v>
      </c>
    </row>
    <row r="1678" spans="1:9" x14ac:dyDescent="0.3">
      <c r="A1678" t="s">
        <v>4821</v>
      </c>
      <c r="B1678">
        <v>14</v>
      </c>
      <c r="C1678">
        <v>67</v>
      </c>
      <c r="D1678" t="s">
        <v>5419</v>
      </c>
      <c r="F1678" t="s">
        <v>4821</v>
      </c>
      <c r="G1678">
        <v>15</v>
      </c>
      <c r="H1678" t="s">
        <v>7526</v>
      </c>
      <c r="I1678" t="s">
        <v>16786</v>
      </c>
    </row>
    <row r="1679" spans="1:9" x14ac:dyDescent="0.3">
      <c r="A1679" t="s">
        <v>4821</v>
      </c>
      <c r="B1679">
        <v>14</v>
      </c>
      <c r="C1679">
        <v>68</v>
      </c>
      <c r="D1679" t="s">
        <v>5420</v>
      </c>
      <c r="F1679" t="s">
        <v>4821</v>
      </c>
      <c r="G1679">
        <v>15</v>
      </c>
      <c r="H1679" t="s">
        <v>7528</v>
      </c>
      <c r="I1679" t="s">
        <v>16787</v>
      </c>
    </row>
    <row r="1680" spans="1:9" x14ac:dyDescent="0.3">
      <c r="A1680" t="s">
        <v>4821</v>
      </c>
      <c r="B1680">
        <v>14</v>
      </c>
      <c r="C1680">
        <v>69</v>
      </c>
      <c r="D1680" t="s">
        <v>5421</v>
      </c>
      <c r="F1680" t="s">
        <v>4821</v>
      </c>
      <c r="G1680">
        <v>15</v>
      </c>
      <c r="H1680" t="s">
        <v>7530</v>
      </c>
      <c r="I1680" t="s">
        <v>16788</v>
      </c>
    </row>
    <row r="1681" spans="1:9" x14ac:dyDescent="0.3">
      <c r="A1681" t="s">
        <v>4821</v>
      </c>
      <c r="B1681">
        <v>14</v>
      </c>
      <c r="C1681">
        <v>70</v>
      </c>
      <c r="D1681" t="s">
        <v>5422</v>
      </c>
      <c r="F1681" t="s">
        <v>4821</v>
      </c>
      <c r="G1681">
        <v>15</v>
      </c>
      <c r="H1681" t="s">
        <v>7532</v>
      </c>
      <c r="I1681" t="s">
        <v>16789</v>
      </c>
    </row>
    <row r="1682" spans="1:9" x14ac:dyDescent="0.3">
      <c r="A1682" t="s">
        <v>4821</v>
      </c>
      <c r="B1682">
        <v>14</v>
      </c>
      <c r="C1682">
        <v>71</v>
      </c>
      <c r="D1682" t="s">
        <v>5423</v>
      </c>
      <c r="F1682" t="s">
        <v>4821</v>
      </c>
      <c r="G1682">
        <v>15</v>
      </c>
      <c r="H1682" t="s">
        <v>7534</v>
      </c>
      <c r="I1682" t="s">
        <v>16790</v>
      </c>
    </row>
    <row r="1683" spans="1:9" x14ac:dyDescent="0.3">
      <c r="A1683" t="s">
        <v>4821</v>
      </c>
      <c r="B1683">
        <v>14</v>
      </c>
      <c r="C1683">
        <v>72</v>
      </c>
      <c r="D1683" t="s">
        <v>5424</v>
      </c>
      <c r="F1683" t="s">
        <v>4821</v>
      </c>
      <c r="G1683">
        <v>15</v>
      </c>
      <c r="H1683" t="s">
        <v>7536</v>
      </c>
      <c r="I1683" t="s">
        <v>16791</v>
      </c>
    </row>
    <row r="1684" spans="1:9" x14ac:dyDescent="0.3">
      <c r="A1684" t="s">
        <v>4821</v>
      </c>
      <c r="B1684">
        <v>15</v>
      </c>
      <c r="C1684">
        <v>1</v>
      </c>
      <c r="D1684" t="s">
        <v>5425</v>
      </c>
      <c r="F1684" t="s">
        <v>4821</v>
      </c>
      <c r="G1684">
        <v>15</v>
      </c>
      <c r="H1684" t="s">
        <v>7538</v>
      </c>
      <c r="I1684" t="s">
        <v>16792</v>
      </c>
    </row>
    <row r="1685" spans="1:9" x14ac:dyDescent="0.3">
      <c r="A1685" t="s">
        <v>4821</v>
      </c>
      <c r="B1685">
        <v>15</v>
      </c>
      <c r="C1685">
        <v>2</v>
      </c>
      <c r="D1685" t="s">
        <v>5426</v>
      </c>
      <c r="F1685" t="s">
        <v>4821</v>
      </c>
      <c r="G1685">
        <v>15</v>
      </c>
      <c r="H1685" t="s">
        <v>7540</v>
      </c>
      <c r="I1685" t="s">
        <v>16793</v>
      </c>
    </row>
    <row r="1686" spans="1:9" x14ac:dyDescent="0.3">
      <c r="A1686" t="s">
        <v>4821</v>
      </c>
      <c r="B1686">
        <v>15</v>
      </c>
      <c r="C1686">
        <v>3</v>
      </c>
      <c r="D1686" t="s">
        <v>5427</v>
      </c>
      <c r="F1686" t="s">
        <v>4821</v>
      </c>
      <c r="G1686">
        <v>15</v>
      </c>
      <c r="H1686" t="s">
        <v>7542</v>
      </c>
      <c r="I1686" t="s">
        <v>16794</v>
      </c>
    </row>
    <row r="1687" spans="1:9" x14ac:dyDescent="0.3">
      <c r="A1687" t="s">
        <v>4821</v>
      </c>
      <c r="B1687">
        <v>15</v>
      </c>
      <c r="C1687">
        <v>4</v>
      </c>
      <c r="D1687" t="s">
        <v>5428</v>
      </c>
      <c r="F1687" t="s">
        <v>4821</v>
      </c>
      <c r="G1687">
        <v>15</v>
      </c>
      <c r="H1687" t="s">
        <v>7544</v>
      </c>
      <c r="I1687" t="s">
        <v>16795</v>
      </c>
    </row>
    <row r="1688" spans="1:9" x14ac:dyDescent="0.3">
      <c r="A1688" t="s">
        <v>4821</v>
      </c>
      <c r="B1688">
        <v>15</v>
      </c>
      <c r="C1688">
        <v>5</v>
      </c>
      <c r="D1688" t="s">
        <v>5429</v>
      </c>
      <c r="F1688" t="s">
        <v>4821</v>
      </c>
      <c r="G1688">
        <v>15</v>
      </c>
      <c r="H1688" t="s">
        <v>7546</v>
      </c>
      <c r="I1688" t="s">
        <v>16796</v>
      </c>
    </row>
    <row r="1689" spans="1:9" x14ac:dyDescent="0.3">
      <c r="A1689" t="s">
        <v>4821</v>
      </c>
      <c r="B1689">
        <v>15</v>
      </c>
      <c r="C1689">
        <v>6</v>
      </c>
      <c r="D1689" t="s">
        <v>5430</v>
      </c>
      <c r="F1689" t="s">
        <v>4821</v>
      </c>
      <c r="G1689">
        <v>15</v>
      </c>
      <c r="H1689" t="s">
        <v>7548</v>
      </c>
      <c r="I1689" t="s">
        <v>16797</v>
      </c>
    </row>
    <row r="1690" spans="1:9" x14ac:dyDescent="0.3">
      <c r="A1690" t="s">
        <v>4821</v>
      </c>
      <c r="B1690">
        <v>15</v>
      </c>
      <c r="C1690">
        <v>7</v>
      </c>
      <c r="D1690" t="s">
        <v>5431</v>
      </c>
      <c r="F1690" t="s">
        <v>4821</v>
      </c>
      <c r="G1690">
        <v>15</v>
      </c>
      <c r="H1690" t="s">
        <v>7550</v>
      </c>
      <c r="I1690" t="s">
        <v>16798</v>
      </c>
    </row>
    <row r="1691" spans="1:9" x14ac:dyDescent="0.3">
      <c r="A1691" t="s">
        <v>4821</v>
      </c>
      <c r="B1691">
        <v>15</v>
      </c>
      <c r="C1691">
        <v>8</v>
      </c>
      <c r="D1691" t="s">
        <v>5432</v>
      </c>
      <c r="F1691" t="s">
        <v>4821</v>
      </c>
      <c r="G1691">
        <v>15</v>
      </c>
      <c r="H1691" t="s">
        <v>7552</v>
      </c>
      <c r="I1691" t="s">
        <v>16799</v>
      </c>
    </row>
    <row r="1692" spans="1:9" x14ac:dyDescent="0.3">
      <c r="A1692" t="s">
        <v>4821</v>
      </c>
      <c r="B1692">
        <v>15</v>
      </c>
      <c r="C1692">
        <v>9</v>
      </c>
      <c r="D1692" t="s">
        <v>5433</v>
      </c>
      <c r="F1692" t="s">
        <v>4821</v>
      </c>
      <c r="G1692">
        <v>15</v>
      </c>
      <c r="H1692" t="s">
        <v>7554</v>
      </c>
      <c r="I1692" t="s">
        <v>16800</v>
      </c>
    </row>
    <row r="1693" spans="1:9" x14ac:dyDescent="0.3">
      <c r="A1693" t="s">
        <v>4821</v>
      </c>
      <c r="B1693">
        <v>15</v>
      </c>
      <c r="C1693">
        <v>10</v>
      </c>
      <c r="D1693" t="s">
        <v>5434</v>
      </c>
      <c r="F1693" t="s">
        <v>4821</v>
      </c>
      <c r="G1693">
        <v>15</v>
      </c>
      <c r="H1693" t="s">
        <v>7556</v>
      </c>
      <c r="I1693" t="s">
        <v>16801</v>
      </c>
    </row>
    <row r="1694" spans="1:9" x14ac:dyDescent="0.3">
      <c r="A1694" t="s">
        <v>4821</v>
      </c>
      <c r="B1694">
        <v>15</v>
      </c>
      <c r="C1694">
        <v>11</v>
      </c>
      <c r="D1694" t="s">
        <v>5435</v>
      </c>
      <c r="F1694" t="s">
        <v>4821</v>
      </c>
      <c r="G1694">
        <v>15</v>
      </c>
      <c r="H1694" t="s">
        <v>7558</v>
      </c>
      <c r="I1694" t="s">
        <v>16802</v>
      </c>
    </row>
    <row r="1695" spans="1:9" x14ac:dyDescent="0.3">
      <c r="A1695" t="s">
        <v>4821</v>
      </c>
      <c r="B1695">
        <v>15</v>
      </c>
      <c r="C1695">
        <v>12</v>
      </c>
      <c r="D1695" t="s">
        <v>5436</v>
      </c>
      <c r="F1695" t="s">
        <v>4821</v>
      </c>
      <c r="G1695">
        <v>15</v>
      </c>
      <c r="H1695" t="s">
        <v>7560</v>
      </c>
      <c r="I1695" t="s">
        <v>16803</v>
      </c>
    </row>
    <row r="1696" spans="1:9" x14ac:dyDescent="0.3">
      <c r="A1696" t="s">
        <v>4821</v>
      </c>
      <c r="B1696">
        <v>15</v>
      </c>
      <c r="C1696">
        <v>13</v>
      </c>
      <c r="D1696" t="s">
        <v>5437</v>
      </c>
      <c r="F1696" t="s">
        <v>4821</v>
      </c>
      <c r="G1696">
        <v>15</v>
      </c>
      <c r="H1696" t="s">
        <v>7562</v>
      </c>
      <c r="I1696" t="s">
        <v>16804</v>
      </c>
    </row>
    <row r="1697" spans="1:9" x14ac:dyDescent="0.3">
      <c r="A1697" t="s">
        <v>4821</v>
      </c>
      <c r="B1697">
        <v>15</v>
      </c>
      <c r="C1697">
        <v>14</v>
      </c>
      <c r="D1697" t="s">
        <v>5438</v>
      </c>
      <c r="F1697" t="s">
        <v>4821</v>
      </c>
      <c r="G1697">
        <v>15</v>
      </c>
      <c r="H1697" t="s">
        <v>7564</v>
      </c>
      <c r="I1697" t="s">
        <v>16805</v>
      </c>
    </row>
    <row r="1698" spans="1:9" x14ac:dyDescent="0.3">
      <c r="A1698" t="s">
        <v>4821</v>
      </c>
      <c r="B1698">
        <v>15</v>
      </c>
      <c r="C1698">
        <v>15</v>
      </c>
      <c r="D1698" t="s">
        <v>5439</v>
      </c>
      <c r="F1698" t="s">
        <v>4821</v>
      </c>
      <c r="G1698">
        <v>15</v>
      </c>
      <c r="H1698" t="s">
        <v>7566</v>
      </c>
      <c r="I1698" t="s">
        <v>16806</v>
      </c>
    </row>
    <row r="1699" spans="1:9" x14ac:dyDescent="0.3">
      <c r="A1699" t="s">
        <v>4821</v>
      </c>
      <c r="B1699">
        <v>15</v>
      </c>
      <c r="C1699">
        <v>16</v>
      </c>
      <c r="D1699" t="s">
        <v>5440</v>
      </c>
      <c r="F1699" t="s">
        <v>4821</v>
      </c>
      <c r="G1699">
        <v>15</v>
      </c>
      <c r="H1699" t="s">
        <v>7658</v>
      </c>
      <c r="I1699" t="s">
        <v>16807</v>
      </c>
    </row>
    <row r="1700" spans="1:9" x14ac:dyDescent="0.3">
      <c r="A1700" t="s">
        <v>4821</v>
      </c>
      <c r="B1700">
        <v>15</v>
      </c>
      <c r="C1700">
        <v>17</v>
      </c>
      <c r="D1700" t="s">
        <v>5441</v>
      </c>
      <c r="F1700" t="s">
        <v>4821</v>
      </c>
      <c r="G1700">
        <v>15</v>
      </c>
      <c r="H1700" t="s">
        <v>7660</v>
      </c>
      <c r="I1700" t="s">
        <v>16808</v>
      </c>
    </row>
    <row r="1701" spans="1:9" x14ac:dyDescent="0.3">
      <c r="A1701" t="s">
        <v>4821</v>
      </c>
      <c r="B1701">
        <v>15</v>
      </c>
      <c r="C1701">
        <v>18</v>
      </c>
      <c r="D1701" t="s">
        <v>5442</v>
      </c>
      <c r="F1701" t="s">
        <v>4821</v>
      </c>
      <c r="G1701">
        <v>15</v>
      </c>
      <c r="H1701" t="s">
        <v>7664</v>
      </c>
      <c r="I1701" t="s">
        <v>16809</v>
      </c>
    </row>
    <row r="1702" spans="1:9" x14ac:dyDescent="0.3">
      <c r="A1702" t="s">
        <v>4821</v>
      </c>
      <c r="B1702">
        <v>15</v>
      </c>
      <c r="C1702">
        <v>19</v>
      </c>
      <c r="D1702" t="s">
        <v>5443</v>
      </c>
      <c r="F1702" t="s">
        <v>4821</v>
      </c>
      <c r="G1702">
        <v>15</v>
      </c>
      <c r="H1702" t="s">
        <v>7666</v>
      </c>
      <c r="I1702" t="s">
        <v>16810</v>
      </c>
    </row>
    <row r="1703" spans="1:9" x14ac:dyDescent="0.3">
      <c r="A1703" t="s">
        <v>4821</v>
      </c>
      <c r="B1703">
        <v>15</v>
      </c>
      <c r="C1703">
        <v>20</v>
      </c>
      <c r="D1703" t="s">
        <v>5444</v>
      </c>
      <c r="F1703" t="s">
        <v>4821</v>
      </c>
      <c r="G1703">
        <v>15</v>
      </c>
      <c r="H1703" t="s">
        <v>7668</v>
      </c>
      <c r="I1703" t="s">
        <v>16811</v>
      </c>
    </row>
    <row r="1704" spans="1:9" x14ac:dyDescent="0.3">
      <c r="A1704" t="s">
        <v>4821</v>
      </c>
      <c r="B1704">
        <v>15</v>
      </c>
      <c r="C1704">
        <v>21</v>
      </c>
      <c r="D1704" t="s">
        <v>5445</v>
      </c>
      <c r="F1704" t="s">
        <v>4821</v>
      </c>
      <c r="G1704">
        <v>15</v>
      </c>
      <c r="H1704" t="s">
        <v>7670</v>
      </c>
      <c r="I1704" t="s">
        <v>16812</v>
      </c>
    </row>
    <row r="1705" spans="1:9" x14ac:dyDescent="0.3">
      <c r="A1705" t="s">
        <v>4821</v>
      </c>
      <c r="B1705">
        <v>15</v>
      </c>
      <c r="C1705">
        <v>22</v>
      </c>
      <c r="D1705" t="s">
        <v>5446</v>
      </c>
      <c r="F1705" t="s">
        <v>4821</v>
      </c>
      <c r="G1705">
        <v>15</v>
      </c>
      <c r="H1705" t="s">
        <v>7672</v>
      </c>
      <c r="I1705" t="s">
        <v>16813</v>
      </c>
    </row>
    <row r="1706" spans="1:9" x14ac:dyDescent="0.3">
      <c r="A1706" t="s">
        <v>4821</v>
      </c>
      <c r="B1706">
        <v>15</v>
      </c>
      <c r="C1706">
        <v>23</v>
      </c>
      <c r="D1706" t="s">
        <v>5447</v>
      </c>
      <c r="F1706" t="s">
        <v>4821</v>
      </c>
      <c r="G1706">
        <v>15</v>
      </c>
      <c r="H1706" t="s">
        <v>7674</v>
      </c>
      <c r="I1706" t="s">
        <v>16814</v>
      </c>
    </row>
    <row r="1707" spans="1:9" x14ac:dyDescent="0.3">
      <c r="A1707" t="s">
        <v>4821</v>
      </c>
      <c r="B1707">
        <v>15</v>
      </c>
      <c r="C1707">
        <v>24</v>
      </c>
      <c r="D1707" t="s">
        <v>5448</v>
      </c>
      <c r="F1707" t="s">
        <v>4821</v>
      </c>
      <c r="G1707">
        <v>15</v>
      </c>
      <c r="H1707" t="s">
        <v>7676</v>
      </c>
      <c r="I1707" t="s">
        <v>16815</v>
      </c>
    </row>
    <row r="1708" spans="1:9" x14ac:dyDescent="0.3">
      <c r="A1708" t="s">
        <v>4821</v>
      </c>
      <c r="B1708">
        <v>15</v>
      </c>
      <c r="C1708">
        <v>25</v>
      </c>
      <c r="D1708" t="s">
        <v>5449</v>
      </c>
      <c r="F1708" t="s">
        <v>4821</v>
      </c>
      <c r="G1708">
        <v>15</v>
      </c>
      <c r="H1708" t="s">
        <v>7678</v>
      </c>
      <c r="I1708" t="s">
        <v>16816</v>
      </c>
    </row>
    <row r="1709" spans="1:9" x14ac:dyDescent="0.3">
      <c r="A1709" t="s">
        <v>4821</v>
      </c>
      <c r="B1709">
        <v>15</v>
      </c>
      <c r="C1709">
        <v>26</v>
      </c>
      <c r="D1709" t="s">
        <v>5450</v>
      </c>
      <c r="F1709" t="s">
        <v>4821</v>
      </c>
      <c r="G1709">
        <v>15</v>
      </c>
      <c r="H1709" t="s">
        <v>7680</v>
      </c>
      <c r="I1709" t="s">
        <v>16817</v>
      </c>
    </row>
    <row r="1710" spans="1:9" x14ac:dyDescent="0.3">
      <c r="A1710" t="s">
        <v>4821</v>
      </c>
      <c r="B1710">
        <v>15</v>
      </c>
      <c r="C1710">
        <v>27</v>
      </c>
      <c r="D1710" t="s">
        <v>5451</v>
      </c>
      <c r="F1710" t="s">
        <v>4821</v>
      </c>
      <c r="G1710">
        <v>15</v>
      </c>
      <c r="H1710" t="s">
        <v>7682</v>
      </c>
      <c r="I1710" t="s">
        <v>16818</v>
      </c>
    </row>
    <row r="1711" spans="1:9" x14ac:dyDescent="0.3">
      <c r="A1711" t="s">
        <v>4821</v>
      </c>
      <c r="B1711">
        <v>15</v>
      </c>
      <c r="C1711">
        <v>28</v>
      </c>
      <c r="D1711" t="s">
        <v>5452</v>
      </c>
      <c r="F1711" t="s">
        <v>4821</v>
      </c>
      <c r="G1711">
        <v>15</v>
      </c>
      <c r="H1711" t="s">
        <v>7684</v>
      </c>
      <c r="I1711" t="s">
        <v>16819</v>
      </c>
    </row>
    <row r="1712" spans="1:9" x14ac:dyDescent="0.3">
      <c r="A1712" t="s">
        <v>4821</v>
      </c>
      <c r="B1712">
        <v>15</v>
      </c>
      <c r="C1712">
        <v>29</v>
      </c>
      <c r="D1712" t="s">
        <v>5453</v>
      </c>
      <c r="F1712" t="s">
        <v>4821</v>
      </c>
      <c r="G1712">
        <v>15</v>
      </c>
      <c r="H1712" t="s">
        <v>7686</v>
      </c>
      <c r="I1712" t="s">
        <v>16820</v>
      </c>
    </row>
    <row r="1713" spans="1:9" x14ac:dyDescent="0.3">
      <c r="A1713" t="s">
        <v>4821</v>
      </c>
      <c r="B1713">
        <v>15</v>
      </c>
      <c r="C1713">
        <v>30</v>
      </c>
      <c r="D1713" t="s">
        <v>5454</v>
      </c>
      <c r="F1713" t="s">
        <v>4821</v>
      </c>
      <c r="G1713">
        <v>15</v>
      </c>
      <c r="H1713" t="s">
        <v>7688</v>
      </c>
      <c r="I1713" t="s">
        <v>16821</v>
      </c>
    </row>
    <row r="1714" spans="1:9" x14ac:dyDescent="0.3">
      <c r="A1714" t="s">
        <v>4821</v>
      </c>
      <c r="B1714">
        <v>15</v>
      </c>
      <c r="C1714">
        <v>31</v>
      </c>
      <c r="D1714" t="s">
        <v>5455</v>
      </c>
      <c r="F1714" t="s">
        <v>4821</v>
      </c>
      <c r="G1714">
        <v>15</v>
      </c>
      <c r="H1714" t="s">
        <v>9306</v>
      </c>
      <c r="I1714" t="s">
        <v>16822</v>
      </c>
    </row>
    <row r="1715" spans="1:9" x14ac:dyDescent="0.3">
      <c r="A1715" t="s">
        <v>4821</v>
      </c>
      <c r="B1715">
        <v>15</v>
      </c>
      <c r="C1715">
        <v>32</v>
      </c>
      <c r="D1715" t="s">
        <v>5456</v>
      </c>
      <c r="F1715" t="s">
        <v>4821</v>
      </c>
      <c r="G1715">
        <v>15</v>
      </c>
      <c r="H1715" t="s">
        <v>7694</v>
      </c>
      <c r="I1715" t="s">
        <v>16823</v>
      </c>
    </row>
    <row r="1716" spans="1:9" x14ac:dyDescent="0.3">
      <c r="A1716" t="s">
        <v>4821</v>
      </c>
      <c r="B1716">
        <v>15</v>
      </c>
      <c r="C1716">
        <v>33</v>
      </c>
      <c r="D1716" t="s">
        <v>5457</v>
      </c>
      <c r="F1716" t="s">
        <v>4821</v>
      </c>
      <c r="G1716">
        <v>15</v>
      </c>
      <c r="H1716" t="s">
        <v>7696</v>
      </c>
      <c r="I1716" t="s">
        <v>16824</v>
      </c>
    </row>
    <row r="1717" spans="1:9" x14ac:dyDescent="0.3">
      <c r="A1717" t="s">
        <v>4821</v>
      </c>
      <c r="B1717">
        <v>15</v>
      </c>
      <c r="C1717">
        <v>34</v>
      </c>
      <c r="D1717" t="s">
        <v>5458</v>
      </c>
      <c r="F1717" t="s">
        <v>4821</v>
      </c>
      <c r="G1717">
        <v>15</v>
      </c>
      <c r="H1717" t="s">
        <v>7698</v>
      </c>
      <c r="I1717" t="s">
        <v>16825</v>
      </c>
    </row>
    <row r="1718" spans="1:9" x14ac:dyDescent="0.3">
      <c r="A1718" t="s">
        <v>4821</v>
      </c>
      <c r="B1718">
        <v>15</v>
      </c>
      <c r="C1718">
        <v>35</v>
      </c>
      <c r="D1718" t="s">
        <v>5459</v>
      </c>
      <c r="F1718" t="s">
        <v>4821</v>
      </c>
      <c r="G1718">
        <v>15</v>
      </c>
      <c r="H1718" t="s">
        <v>7700</v>
      </c>
      <c r="I1718" t="s">
        <v>16826</v>
      </c>
    </row>
    <row r="1719" spans="1:9" x14ac:dyDescent="0.3">
      <c r="A1719" t="s">
        <v>4821</v>
      </c>
      <c r="B1719">
        <v>15</v>
      </c>
      <c r="C1719">
        <v>36</v>
      </c>
      <c r="D1719" t="s">
        <v>5460</v>
      </c>
      <c r="F1719" t="s">
        <v>4821</v>
      </c>
      <c r="G1719">
        <v>16</v>
      </c>
      <c r="H1719" t="s">
        <v>7518</v>
      </c>
      <c r="I1719" t="s">
        <v>16827</v>
      </c>
    </row>
    <row r="1720" spans="1:9" x14ac:dyDescent="0.3">
      <c r="A1720" t="s">
        <v>4821</v>
      </c>
      <c r="B1720">
        <v>15</v>
      </c>
      <c r="C1720">
        <v>37</v>
      </c>
      <c r="D1720" t="s">
        <v>5461</v>
      </c>
      <c r="F1720" t="s">
        <v>4821</v>
      </c>
      <c r="G1720">
        <v>16</v>
      </c>
      <c r="H1720" t="s">
        <v>7520</v>
      </c>
      <c r="I1720" t="s">
        <v>16828</v>
      </c>
    </row>
    <row r="1721" spans="1:9" x14ac:dyDescent="0.3">
      <c r="A1721" t="s">
        <v>4821</v>
      </c>
      <c r="B1721">
        <v>15</v>
      </c>
      <c r="C1721">
        <v>38</v>
      </c>
      <c r="D1721" t="s">
        <v>5462</v>
      </c>
      <c r="F1721" t="s">
        <v>4821</v>
      </c>
      <c r="G1721">
        <v>16</v>
      </c>
      <c r="H1721" t="s">
        <v>7522</v>
      </c>
      <c r="I1721" t="s">
        <v>16829</v>
      </c>
    </row>
    <row r="1722" spans="1:9" x14ac:dyDescent="0.3">
      <c r="A1722" t="s">
        <v>4821</v>
      </c>
      <c r="B1722">
        <v>15</v>
      </c>
      <c r="C1722">
        <v>39</v>
      </c>
      <c r="D1722" t="s">
        <v>5463</v>
      </c>
      <c r="F1722" t="s">
        <v>4821</v>
      </c>
      <c r="G1722">
        <v>16</v>
      </c>
      <c r="H1722" t="s">
        <v>7524</v>
      </c>
      <c r="I1722" t="s">
        <v>16830</v>
      </c>
    </row>
    <row r="1723" spans="1:9" x14ac:dyDescent="0.3">
      <c r="A1723" t="s">
        <v>4821</v>
      </c>
      <c r="B1723">
        <v>15</v>
      </c>
      <c r="C1723">
        <v>40</v>
      </c>
      <c r="D1723" t="s">
        <v>5464</v>
      </c>
      <c r="F1723" t="s">
        <v>4821</v>
      </c>
      <c r="G1723">
        <v>16</v>
      </c>
      <c r="H1723" t="s">
        <v>7526</v>
      </c>
      <c r="I1723" t="s">
        <v>16831</v>
      </c>
    </row>
    <row r="1724" spans="1:9" x14ac:dyDescent="0.3">
      <c r="A1724" t="s">
        <v>4821</v>
      </c>
      <c r="B1724">
        <v>15</v>
      </c>
      <c r="C1724">
        <v>41</v>
      </c>
      <c r="D1724" t="s">
        <v>5465</v>
      </c>
      <c r="F1724" t="s">
        <v>4821</v>
      </c>
      <c r="G1724">
        <v>16</v>
      </c>
      <c r="H1724" t="s">
        <v>7528</v>
      </c>
      <c r="I1724" t="s">
        <v>16832</v>
      </c>
    </row>
    <row r="1725" spans="1:9" x14ac:dyDescent="0.3">
      <c r="A1725" t="s">
        <v>4821</v>
      </c>
      <c r="B1725">
        <v>15</v>
      </c>
      <c r="C1725">
        <v>42</v>
      </c>
      <c r="D1725" t="s">
        <v>5466</v>
      </c>
      <c r="F1725" t="s">
        <v>4821</v>
      </c>
      <c r="G1725">
        <v>16</v>
      </c>
      <c r="H1725" t="s">
        <v>7530</v>
      </c>
      <c r="I1725" t="s">
        <v>16833</v>
      </c>
    </row>
    <row r="1726" spans="1:9" x14ac:dyDescent="0.3">
      <c r="A1726" t="s">
        <v>4821</v>
      </c>
      <c r="B1726">
        <v>15</v>
      </c>
      <c r="C1726">
        <v>43</v>
      </c>
      <c r="D1726" t="s">
        <v>5467</v>
      </c>
      <c r="F1726" t="s">
        <v>4821</v>
      </c>
      <c r="G1726">
        <v>16</v>
      </c>
      <c r="H1726" t="s">
        <v>7532</v>
      </c>
      <c r="I1726" t="s">
        <v>16834</v>
      </c>
    </row>
    <row r="1727" spans="1:9" x14ac:dyDescent="0.3">
      <c r="A1727" t="s">
        <v>4821</v>
      </c>
      <c r="B1727">
        <v>15</v>
      </c>
      <c r="C1727">
        <v>44</v>
      </c>
      <c r="D1727" t="s">
        <v>5468</v>
      </c>
      <c r="F1727" t="s">
        <v>4821</v>
      </c>
      <c r="G1727">
        <v>16</v>
      </c>
      <c r="H1727" t="s">
        <v>7534</v>
      </c>
      <c r="I1727" t="s">
        <v>16835</v>
      </c>
    </row>
    <row r="1728" spans="1:9" x14ac:dyDescent="0.3">
      <c r="A1728" t="s">
        <v>4821</v>
      </c>
      <c r="B1728">
        <v>15</v>
      </c>
      <c r="C1728">
        <v>45</v>
      </c>
      <c r="D1728" t="s">
        <v>5469</v>
      </c>
      <c r="F1728" t="s">
        <v>4821</v>
      </c>
      <c r="G1728">
        <v>16</v>
      </c>
      <c r="H1728" t="s">
        <v>7536</v>
      </c>
      <c r="I1728" t="s">
        <v>16836</v>
      </c>
    </row>
    <row r="1729" spans="1:9" x14ac:dyDescent="0.3">
      <c r="A1729" t="s">
        <v>4821</v>
      </c>
      <c r="B1729">
        <v>15</v>
      </c>
      <c r="C1729">
        <v>46</v>
      </c>
      <c r="D1729" t="s">
        <v>5470</v>
      </c>
      <c r="F1729" t="s">
        <v>4821</v>
      </c>
      <c r="G1729">
        <v>16</v>
      </c>
      <c r="H1729" t="s">
        <v>7538</v>
      </c>
      <c r="I1729" t="s">
        <v>16837</v>
      </c>
    </row>
    <row r="1730" spans="1:9" x14ac:dyDescent="0.3">
      <c r="A1730" t="s">
        <v>4821</v>
      </c>
      <c r="B1730">
        <v>15</v>
      </c>
      <c r="C1730">
        <v>47</v>
      </c>
      <c r="D1730" t="s">
        <v>5471</v>
      </c>
      <c r="F1730" t="s">
        <v>4821</v>
      </c>
      <c r="G1730">
        <v>16</v>
      </c>
      <c r="H1730" t="s">
        <v>7540</v>
      </c>
      <c r="I1730" t="s">
        <v>16838</v>
      </c>
    </row>
    <row r="1731" spans="1:9" x14ac:dyDescent="0.3">
      <c r="A1731" t="s">
        <v>4821</v>
      </c>
      <c r="B1731">
        <v>16</v>
      </c>
      <c r="C1731">
        <v>1</v>
      </c>
      <c r="D1731" t="s">
        <v>5472</v>
      </c>
      <c r="F1731" t="s">
        <v>4821</v>
      </c>
      <c r="G1731">
        <v>16</v>
      </c>
      <c r="H1731" t="s">
        <v>7542</v>
      </c>
      <c r="I1731" t="s">
        <v>16839</v>
      </c>
    </row>
    <row r="1732" spans="1:9" x14ac:dyDescent="0.3">
      <c r="A1732" t="s">
        <v>4821</v>
      </c>
      <c r="B1732">
        <v>16</v>
      </c>
      <c r="C1732">
        <v>2</v>
      </c>
      <c r="D1732" t="s">
        <v>5473</v>
      </c>
      <c r="F1732" t="s">
        <v>4821</v>
      </c>
      <c r="G1732">
        <v>16</v>
      </c>
      <c r="H1732" t="s">
        <v>7544</v>
      </c>
      <c r="I1732" t="s">
        <v>16840</v>
      </c>
    </row>
    <row r="1733" spans="1:9" x14ac:dyDescent="0.3">
      <c r="A1733" t="s">
        <v>4821</v>
      </c>
      <c r="B1733">
        <v>16</v>
      </c>
      <c r="C1733">
        <v>3</v>
      </c>
      <c r="D1733" t="s">
        <v>5474</v>
      </c>
      <c r="F1733" t="s">
        <v>4821</v>
      </c>
      <c r="G1733">
        <v>16</v>
      </c>
      <c r="H1733" t="s">
        <v>7546</v>
      </c>
      <c r="I1733" t="s">
        <v>16841</v>
      </c>
    </row>
    <row r="1734" spans="1:9" x14ac:dyDescent="0.3">
      <c r="A1734" t="s">
        <v>4821</v>
      </c>
      <c r="B1734">
        <v>16</v>
      </c>
      <c r="C1734">
        <v>4</v>
      </c>
      <c r="D1734" t="s">
        <v>5475</v>
      </c>
      <c r="F1734" t="s">
        <v>4821</v>
      </c>
      <c r="G1734">
        <v>16</v>
      </c>
      <c r="H1734" t="s">
        <v>7548</v>
      </c>
      <c r="I1734" t="s">
        <v>16842</v>
      </c>
    </row>
    <row r="1735" spans="1:9" x14ac:dyDescent="0.3">
      <c r="A1735" t="s">
        <v>4821</v>
      </c>
      <c r="B1735">
        <v>16</v>
      </c>
      <c r="C1735">
        <v>5</v>
      </c>
      <c r="D1735" t="s">
        <v>5476</v>
      </c>
      <c r="F1735" t="s">
        <v>4821</v>
      </c>
      <c r="G1735">
        <v>16</v>
      </c>
      <c r="H1735" t="s">
        <v>7550</v>
      </c>
      <c r="I1735" t="s">
        <v>16843</v>
      </c>
    </row>
    <row r="1736" spans="1:9" x14ac:dyDescent="0.3">
      <c r="A1736" t="s">
        <v>4821</v>
      </c>
      <c r="B1736">
        <v>16</v>
      </c>
      <c r="C1736">
        <v>6</v>
      </c>
      <c r="D1736" t="s">
        <v>5477</v>
      </c>
      <c r="F1736" t="s">
        <v>4821</v>
      </c>
      <c r="G1736">
        <v>16</v>
      </c>
      <c r="H1736" t="s">
        <v>7552</v>
      </c>
      <c r="I1736" t="s">
        <v>16844</v>
      </c>
    </row>
    <row r="1737" spans="1:9" x14ac:dyDescent="0.3">
      <c r="A1737" t="s">
        <v>4821</v>
      </c>
      <c r="B1737">
        <v>16</v>
      </c>
      <c r="C1737">
        <v>7</v>
      </c>
      <c r="D1737" t="s">
        <v>5478</v>
      </c>
      <c r="F1737" t="s">
        <v>4821</v>
      </c>
      <c r="G1737">
        <v>16</v>
      </c>
      <c r="H1737" t="s">
        <v>7554</v>
      </c>
      <c r="I1737" t="s">
        <v>16845</v>
      </c>
    </row>
    <row r="1738" spans="1:9" x14ac:dyDescent="0.3">
      <c r="A1738" t="s">
        <v>4821</v>
      </c>
      <c r="B1738">
        <v>16</v>
      </c>
      <c r="C1738">
        <v>8</v>
      </c>
      <c r="D1738" t="s">
        <v>5479</v>
      </c>
      <c r="F1738" t="s">
        <v>4821</v>
      </c>
      <c r="G1738">
        <v>16</v>
      </c>
      <c r="H1738" t="s">
        <v>7556</v>
      </c>
      <c r="I1738" t="s">
        <v>16846</v>
      </c>
    </row>
    <row r="1739" spans="1:9" x14ac:dyDescent="0.3">
      <c r="A1739" t="s">
        <v>4821</v>
      </c>
      <c r="B1739">
        <v>16</v>
      </c>
      <c r="C1739">
        <v>9</v>
      </c>
      <c r="D1739" t="s">
        <v>5480</v>
      </c>
      <c r="F1739" t="s">
        <v>4821</v>
      </c>
      <c r="G1739">
        <v>16</v>
      </c>
      <c r="H1739" t="s">
        <v>7534</v>
      </c>
      <c r="I1739" t="s">
        <v>16847</v>
      </c>
    </row>
    <row r="1740" spans="1:9" x14ac:dyDescent="0.3">
      <c r="A1740" t="s">
        <v>4821</v>
      </c>
      <c r="B1740">
        <v>16</v>
      </c>
      <c r="C1740">
        <v>10</v>
      </c>
      <c r="D1740" t="s">
        <v>5481</v>
      </c>
      <c r="F1740" t="s">
        <v>4821</v>
      </c>
      <c r="G1740">
        <v>16</v>
      </c>
      <c r="H1740" t="s">
        <v>7536</v>
      </c>
      <c r="I1740" t="s">
        <v>16848</v>
      </c>
    </row>
    <row r="1741" spans="1:9" x14ac:dyDescent="0.3">
      <c r="A1741" t="s">
        <v>4821</v>
      </c>
      <c r="B1741">
        <v>16</v>
      </c>
      <c r="C1741">
        <v>11</v>
      </c>
      <c r="D1741" t="s">
        <v>5482</v>
      </c>
      <c r="F1741" t="s">
        <v>5492</v>
      </c>
      <c r="G1741">
        <v>1</v>
      </c>
      <c r="H1741" t="s">
        <v>7518</v>
      </c>
      <c r="I1741" t="s">
        <v>16849</v>
      </c>
    </row>
    <row r="1742" spans="1:9" x14ac:dyDescent="0.3">
      <c r="A1742" t="s">
        <v>4821</v>
      </c>
      <c r="B1742">
        <v>16</v>
      </c>
      <c r="C1742">
        <v>12</v>
      </c>
      <c r="D1742" t="s">
        <v>5483</v>
      </c>
      <c r="F1742" t="s">
        <v>5492</v>
      </c>
      <c r="G1742">
        <v>1</v>
      </c>
      <c r="H1742" t="s">
        <v>7520</v>
      </c>
      <c r="I1742" t="s">
        <v>16850</v>
      </c>
    </row>
    <row r="1743" spans="1:9" x14ac:dyDescent="0.3">
      <c r="A1743" t="s">
        <v>4821</v>
      </c>
      <c r="B1743">
        <v>16</v>
      </c>
      <c r="C1743">
        <v>13</v>
      </c>
      <c r="D1743" t="s">
        <v>5484</v>
      </c>
      <c r="F1743" t="s">
        <v>5492</v>
      </c>
      <c r="G1743">
        <v>1</v>
      </c>
      <c r="H1743" t="s">
        <v>7522</v>
      </c>
      <c r="I1743" t="s">
        <v>16851</v>
      </c>
    </row>
    <row r="1744" spans="1:9" x14ac:dyDescent="0.3">
      <c r="A1744" t="s">
        <v>4821</v>
      </c>
      <c r="B1744">
        <v>16</v>
      </c>
      <c r="C1744">
        <v>14</v>
      </c>
      <c r="D1744" t="s">
        <v>5485</v>
      </c>
      <c r="F1744" t="s">
        <v>5492</v>
      </c>
      <c r="G1744">
        <v>1</v>
      </c>
      <c r="H1744" t="s">
        <v>7524</v>
      </c>
      <c r="I1744" t="s">
        <v>16852</v>
      </c>
    </row>
    <row r="1745" spans="1:9" x14ac:dyDescent="0.3">
      <c r="A1745" t="s">
        <v>4821</v>
      </c>
      <c r="B1745">
        <v>16</v>
      </c>
      <c r="C1745">
        <v>15</v>
      </c>
      <c r="D1745" t="s">
        <v>5486</v>
      </c>
      <c r="F1745" t="s">
        <v>5492</v>
      </c>
      <c r="G1745">
        <v>1</v>
      </c>
      <c r="H1745" t="s">
        <v>7526</v>
      </c>
      <c r="I1745" t="s">
        <v>16853</v>
      </c>
    </row>
    <row r="1746" spans="1:9" x14ac:dyDescent="0.3">
      <c r="A1746" t="s">
        <v>4821</v>
      </c>
      <c r="B1746">
        <v>16</v>
      </c>
      <c r="C1746">
        <v>16</v>
      </c>
      <c r="D1746" t="s">
        <v>5487</v>
      </c>
      <c r="F1746" t="s">
        <v>5492</v>
      </c>
      <c r="G1746">
        <v>1</v>
      </c>
      <c r="H1746" t="s">
        <v>7528</v>
      </c>
      <c r="I1746" t="s">
        <v>16854</v>
      </c>
    </row>
    <row r="1747" spans="1:9" x14ac:dyDescent="0.3">
      <c r="A1747" t="s">
        <v>4821</v>
      </c>
      <c r="B1747">
        <v>16</v>
      </c>
      <c r="C1747">
        <v>17</v>
      </c>
      <c r="D1747" t="s">
        <v>5488</v>
      </c>
      <c r="F1747" t="s">
        <v>5492</v>
      </c>
      <c r="G1747">
        <v>1</v>
      </c>
      <c r="H1747" t="s">
        <v>7530</v>
      </c>
      <c r="I1747" t="s">
        <v>16855</v>
      </c>
    </row>
    <row r="1748" spans="1:9" x14ac:dyDescent="0.3">
      <c r="A1748" t="s">
        <v>4821</v>
      </c>
      <c r="B1748">
        <v>16</v>
      </c>
      <c r="C1748">
        <v>18</v>
      </c>
      <c r="D1748" t="s">
        <v>5489</v>
      </c>
      <c r="F1748" t="s">
        <v>5492</v>
      </c>
      <c r="G1748">
        <v>1</v>
      </c>
      <c r="H1748" t="s">
        <v>7532</v>
      </c>
      <c r="I1748" t="s">
        <v>16856</v>
      </c>
    </row>
    <row r="1749" spans="1:9" x14ac:dyDescent="0.3">
      <c r="A1749" t="s">
        <v>4821</v>
      </c>
      <c r="B1749">
        <v>16</v>
      </c>
      <c r="C1749">
        <v>19</v>
      </c>
      <c r="D1749" t="s">
        <v>5490</v>
      </c>
      <c r="F1749" t="s">
        <v>5492</v>
      </c>
      <c r="G1749">
        <v>1</v>
      </c>
      <c r="H1749" t="s">
        <v>7534</v>
      </c>
      <c r="I1749" t="s">
        <v>16857</v>
      </c>
    </row>
    <row r="1750" spans="1:9" x14ac:dyDescent="0.3">
      <c r="A1750" t="s">
        <v>4821</v>
      </c>
      <c r="B1750">
        <v>16</v>
      </c>
      <c r="C1750">
        <v>20</v>
      </c>
      <c r="D1750" t="s">
        <v>5491</v>
      </c>
      <c r="F1750" t="s">
        <v>5492</v>
      </c>
      <c r="G1750">
        <v>1</v>
      </c>
      <c r="H1750" t="s">
        <v>7536</v>
      </c>
      <c r="I1750" t="s">
        <v>16858</v>
      </c>
    </row>
    <row r="1751" spans="1:9" x14ac:dyDescent="0.3">
      <c r="A1751" t="s">
        <v>5492</v>
      </c>
      <c r="B1751">
        <v>1</v>
      </c>
      <c r="C1751">
        <v>1</v>
      </c>
      <c r="D1751" t="s">
        <v>5493</v>
      </c>
      <c r="F1751" t="s">
        <v>5492</v>
      </c>
      <c r="G1751">
        <v>1</v>
      </c>
      <c r="H1751" t="s">
        <v>7538</v>
      </c>
      <c r="I1751" t="s">
        <v>16859</v>
      </c>
    </row>
    <row r="1752" spans="1:9" x14ac:dyDescent="0.3">
      <c r="A1752" t="s">
        <v>5492</v>
      </c>
      <c r="B1752">
        <v>1</v>
      </c>
      <c r="C1752">
        <v>2</v>
      </c>
      <c r="D1752" t="s">
        <v>5494</v>
      </c>
      <c r="F1752" t="s">
        <v>5492</v>
      </c>
      <c r="G1752">
        <v>1</v>
      </c>
      <c r="H1752" t="s">
        <v>7540</v>
      </c>
      <c r="I1752" t="s">
        <v>16860</v>
      </c>
    </row>
    <row r="1753" spans="1:9" x14ac:dyDescent="0.3">
      <c r="A1753" t="s">
        <v>5492</v>
      </c>
      <c r="B1753">
        <v>1</v>
      </c>
      <c r="C1753">
        <v>3</v>
      </c>
      <c r="D1753" t="s">
        <v>5495</v>
      </c>
      <c r="F1753" t="s">
        <v>5492</v>
      </c>
      <c r="G1753">
        <v>1</v>
      </c>
      <c r="H1753" t="s">
        <v>7542</v>
      </c>
      <c r="I1753" t="s">
        <v>16861</v>
      </c>
    </row>
    <row r="1754" spans="1:9" x14ac:dyDescent="0.3">
      <c r="A1754" t="s">
        <v>5492</v>
      </c>
      <c r="B1754">
        <v>1</v>
      </c>
      <c r="C1754">
        <v>4</v>
      </c>
      <c r="D1754" t="s">
        <v>5496</v>
      </c>
      <c r="F1754" t="s">
        <v>5492</v>
      </c>
      <c r="G1754">
        <v>1</v>
      </c>
      <c r="H1754" t="s">
        <v>7544</v>
      </c>
      <c r="I1754" t="s">
        <v>16862</v>
      </c>
    </row>
    <row r="1755" spans="1:9" x14ac:dyDescent="0.3">
      <c r="A1755" t="s">
        <v>5492</v>
      </c>
      <c r="B1755">
        <v>1</v>
      </c>
      <c r="C1755">
        <v>5</v>
      </c>
      <c r="D1755" t="s">
        <v>5497</v>
      </c>
      <c r="F1755" t="s">
        <v>5492</v>
      </c>
      <c r="G1755">
        <v>1</v>
      </c>
      <c r="H1755" t="s">
        <v>7546</v>
      </c>
      <c r="I1755" t="s">
        <v>16863</v>
      </c>
    </row>
    <row r="1756" spans="1:9" x14ac:dyDescent="0.3">
      <c r="A1756" t="s">
        <v>5492</v>
      </c>
      <c r="B1756">
        <v>1</v>
      </c>
      <c r="C1756">
        <v>6</v>
      </c>
      <c r="D1756" t="s">
        <v>5498</v>
      </c>
      <c r="F1756" t="s">
        <v>5492</v>
      </c>
      <c r="G1756">
        <v>1</v>
      </c>
      <c r="H1756" t="s">
        <v>7548</v>
      </c>
      <c r="I1756" t="s">
        <v>16864</v>
      </c>
    </row>
    <row r="1757" spans="1:9" x14ac:dyDescent="0.3">
      <c r="A1757" t="s">
        <v>5492</v>
      </c>
      <c r="B1757">
        <v>1</v>
      </c>
      <c r="C1757">
        <v>7</v>
      </c>
      <c r="D1757" t="s">
        <v>5499</v>
      </c>
      <c r="F1757" t="s">
        <v>5492</v>
      </c>
      <c r="G1757">
        <v>1</v>
      </c>
      <c r="H1757" t="s">
        <v>7550</v>
      </c>
      <c r="I1757" t="s">
        <v>16865</v>
      </c>
    </row>
    <row r="1758" spans="1:9" x14ac:dyDescent="0.3">
      <c r="A1758" t="s">
        <v>5492</v>
      </c>
      <c r="B1758">
        <v>1</v>
      </c>
      <c r="C1758">
        <v>8</v>
      </c>
      <c r="D1758" t="s">
        <v>5500</v>
      </c>
      <c r="F1758" t="s">
        <v>5492</v>
      </c>
      <c r="G1758">
        <v>1</v>
      </c>
      <c r="H1758" t="s">
        <v>7552</v>
      </c>
      <c r="I1758" t="s">
        <v>16866</v>
      </c>
    </row>
    <row r="1759" spans="1:9" x14ac:dyDescent="0.3">
      <c r="A1759" t="s">
        <v>5492</v>
      </c>
      <c r="B1759">
        <v>1</v>
      </c>
      <c r="C1759">
        <v>9</v>
      </c>
      <c r="D1759" t="s">
        <v>5501</v>
      </c>
      <c r="F1759" t="s">
        <v>5492</v>
      </c>
      <c r="G1759">
        <v>1</v>
      </c>
      <c r="H1759" t="s">
        <v>7554</v>
      </c>
      <c r="I1759" t="s">
        <v>16867</v>
      </c>
    </row>
    <row r="1760" spans="1:9" x14ac:dyDescent="0.3">
      <c r="A1760" t="s">
        <v>5492</v>
      </c>
      <c r="B1760">
        <v>1</v>
      </c>
      <c r="C1760">
        <v>10</v>
      </c>
      <c r="D1760" t="s">
        <v>5502</v>
      </c>
      <c r="F1760" t="s">
        <v>5492</v>
      </c>
      <c r="G1760">
        <v>1</v>
      </c>
      <c r="H1760" t="s">
        <v>7556</v>
      </c>
      <c r="I1760" t="s">
        <v>16868</v>
      </c>
    </row>
    <row r="1761" spans="1:9" x14ac:dyDescent="0.3">
      <c r="A1761" t="s">
        <v>5492</v>
      </c>
      <c r="B1761">
        <v>1</v>
      </c>
      <c r="C1761">
        <v>11</v>
      </c>
      <c r="D1761" t="s">
        <v>5503</v>
      </c>
      <c r="F1761" t="s">
        <v>5492</v>
      </c>
      <c r="G1761">
        <v>1</v>
      </c>
      <c r="H1761" t="s">
        <v>7558</v>
      </c>
      <c r="I1761" t="s">
        <v>16869</v>
      </c>
    </row>
    <row r="1762" spans="1:9" x14ac:dyDescent="0.3">
      <c r="A1762" t="s">
        <v>5492</v>
      </c>
      <c r="B1762">
        <v>1</v>
      </c>
      <c r="C1762">
        <v>12</v>
      </c>
      <c r="D1762" t="s">
        <v>5504</v>
      </c>
      <c r="F1762" t="s">
        <v>5492</v>
      </c>
      <c r="G1762">
        <v>1</v>
      </c>
      <c r="H1762" t="s">
        <v>7560</v>
      </c>
      <c r="I1762" t="s">
        <v>16870</v>
      </c>
    </row>
    <row r="1763" spans="1:9" x14ac:dyDescent="0.3">
      <c r="A1763" t="s">
        <v>5492</v>
      </c>
      <c r="B1763">
        <v>1</v>
      </c>
      <c r="C1763">
        <v>13</v>
      </c>
      <c r="D1763" t="s">
        <v>5505</v>
      </c>
      <c r="F1763" t="s">
        <v>5492</v>
      </c>
      <c r="G1763">
        <v>1</v>
      </c>
      <c r="H1763" t="s">
        <v>7562</v>
      </c>
      <c r="I1763" t="s">
        <v>16871</v>
      </c>
    </row>
    <row r="1764" spans="1:9" x14ac:dyDescent="0.3">
      <c r="A1764" t="s">
        <v>5492</v>
      </c>
      <c r="B1764">
        <v>1</v>
      </c>
      <c r="C1764">
        <v>14</v>
      </c>
      <c r="D1764" t="s">
        <v>5506</v>
      </c>
      <c r="F1764" t="s">
        <v>5492</v>
      </c>
      <c r="G1764">
        <v>1</v>
      </c>
      <c r="H1764" t="s">
        <v>7564</v>
      </c>
      <c r="I1764" t="s">
        <v>16872</v>
      </c>
    </row>
    <row r="1765" spans="1:9" x14ac:dyDescent="0.3">
      <c r="A1765" t="s">
        <v>5492</v>
      </c>
      <c r="B1765">
        <v>1</v>
      </c>
      <c r="C1765">
        <v>15</v>
      </c>
      <c r="D1765" t="s">
        <v>5507</v>
      </c>
      <c r="F1765" t="s">
        <v>5492</v>
      </c>
      <c r="G1765">
        <v>1</v>
      </c>
      <c r="H1765" t="s">
        <v>7566</v>
      </c>
      <c r="I1765" t="s">
        <v>16873</v>
      </c>
    </row>
    <row r="1766" spans="1:9" x14ac:dyDescent="0.3">
      <c r="A1766" t="s">
        <v>5492</v>
      </c>
      <c r="B1766">
        <v>1</v>
      </c>
      <c r="C1766">
        <v>16</v>
      </c>
      <c r="D1766" t="s">
        <v>5508</v>
      </c>
      <c r="F1766" t="s">
        <v>5492</v>
      </c>
      <c r="G1766">
        <v>1</v>
      </c>
      <c r="H1766" t="s">
        <v>7658</v>
      </c>
      <c r="I1766" t="s">
        <v>16874</v>
      </c>
    </row>
    <row r="1767" spans="1:9" x14ac:dyDescent="0.3">
      <c r="A1767" t="s">
        <v>5492</v>
      </c>
      <c r="B1767">
        <v>1</v>
      </c>
      <c r="C1767">
        <v>17</v>
      </c>
      <c r="D1767" t="s">
        <v>5509</v>
      </c>
      <c r="F1767" t="s">
        <v>5492</v>
      </c>
      <c r="G1767">
        <v>1</v>
      </c>
      <c r="H1767" t="s">
        <v>7660</v>
      </c>
      <c r="I1767" t="s">
        <v>16875</v>
      </c>
    </row>
    <row r="1768" spans="1:9" x14ac:dyDescent="0.3">
      <c r="A1768" t="s">
        <v>5492</v>
      </c>
      <c r="B1768">
        <v>1</v>
      </c>
      <c r="C1768">
        <v>18</v>
      </c>
      <c r="D1768" t="s">
        <v>5510</v>
      </c>
      <c r="F1768" t="s">
        <v>5492</v>
      </c>
      <c r="G1768">
        <v>1</v>
      </c>
      <c r="H1768" t="s">
        <v>7662</v>
      </c>
      <c r="I1768" t="s">
        <v>16876</v>
      </c>
    </row>
    <row r="1769" spans="1:9" x14ac:dyDescent="0.3">
      <c r="A1769" t="s">
        <v>5492</v>
      </c>
      <c r="B1769">
        <v>1</v>
      </c>
      <c r="C1769">
        <v>19</v>
      </c>
      <c r="D1769" t="s">
        <v>5511</v>
      </c>
      <c r="F1769" t="s">
        <v>5492</v>
      </c>
      <c r="G1769">
        <v>1</v>
      </c>
      <c r="H1769" t="s">
        <v>7664</v>
      </c>
      <c r="I1769" t="s">
        <v>16877</v>
      </c>
    </row>
    <row r="1770" spans="1:9" x14ac:dyDescent="0.3">
      <c r="A1770" t="s">
        <v>5492</v>
      </c>
      <c r="B1770">
        <v>1</v>
      </c>
      <c r="C1770">
        <v>20</v>
      </c>
      <c r="D1770" t="s">
        <v>5512</v>
      </c>
      <c r="F1770" t="s">
        <v>5492</v>
      </c>
      <c r="G1770">
        <v>1</v>
      </c>
      <c r="H1770" t="s">
        <v>7666</v>
      </c>
      <c r="I1770" t="s">
        <v>16878</v>
      </c>
    </row>
    <row r="1771" spans="1:9" x14ac:dyDescent="0.3">
      <c r="A1771" t="s">
        <v>5492</v>
      </c>
      <c r="B1771">
        <v>1</v>
      </c>
      <c r="C1771">
        <v>21</v>
      </c>
      <c r="D1771" t="s">
        <v>5513</v>
      </c>
      <c r="F1771" t="s">
        <v>5492</v>
      </c>
      <c r="G1771">
        <v>1</v>
      </c>
      <c r="H1771" t="s">
        <v>7668</v>
      </c>
      <c r="I1771" t="s">
        <v>16879</v>
      </c>
    </row>
    <row r="1772" spans="1:9" x14ac:dyDescent="0.3">
      <c r="A1772" t="s">
        <v>5492</v>
      </c>
      <c r="B1772">
        <v>1</v>
      </c>
      <c r="C1772">
        <v>22</v>
      </c>
      <c r="D1772" t="s">
        <v>5514</v>
      </c>
      <c r="F1772" t="s">
        <v>5492</v>
      </c>
      <c r="G1772">
        <v>1</v>
      </c>
      <c r="H1772" t="s">
        <v>7670</v>
      </c>
      <c r="I1772" t="s">
        <v>16880</v>
      </c>
    </row>
    <row r="1773" spans="1:9" x14ac:dyDescent="0.3">
      <c r="A1773" t="s">
        <v>5492</v>
      </c>
      <c r="B1773">
        <v>1</v>
      </c>
      <c r="C1773">
        <v>23</v>
      </c>
      <c r="D1773" t="s">
        <v>5515</v>
      </c>
      <c r="F1773" t="s">
        <v>5492</v>
      </c>
      <c r="G1773">
        <v>1</v>
      </c>
      <c r="H1773" t="s">
        <v>7672</v>
      </c>
      <c r="I1773" t="s">
        <v>16881</v>
      </c>
    </row>
    <row r="1774" spans="1:9" x14ac:dyDescent="0.3">
      <c r="A1774" t="s">
        <v>5492</v>
      </c>
      <c r="B1774">
        <v>1</v>
      </c>
      <c r="C1774">
        <v>24</v>
      </c>
      <c r="D1774" t="s">
        <v>5516</v>
      </c>
      <c r="F1774" t="s">
        <v>5492</v>
      </c>
      <c r="G1774">
        <v>1</v>
      </c>
      <c r="H1774" t="s">
        <v>7674</v>
      </c>
      <c r="I1774" t="s">
        <v>16882</v>
      </c>
    </row>
    <row r="1775" spans="1:9" x14ac:dyDescent="0.3">
      <c r="A1775" t="s">
        <v>5492</v>
      </c>
      <c r="B1775">
        <v>1</v>
      </c>
      <c r="C1775">
        <v>25</v>
      </c>
      <c r="D1775" t="s">
        <v>5517</v>
      </c>
      <c r="F1775" t="s">
        <v>5492</v>
      </c>
      <c r="G1775">
        <v>1</v>
      </c>
      <c r="H1775" t="s">
        <v>7676</v>
      </c>
      <c r="I1775" t="s">
        <v>16883</v>
      </c>
    </row>
    <row r="1776" spans="1:9" x14ac:dyDescent="0.3">
      <c r="A1776" t="s">
        <v>5492</v>
      </c>
      <c r="B1776">
        <v>1</v>
      </c>
      <c r="C1776">
        <v>26</v>
      </c>
      <c r="D1776" t="s">
        <v>5518</v>
      </c>
      <c r="F1776" t="s">
        <v>5492</v>
      </c>
      <c r="G1776">
        <v>1</v>
      </c>
      <c r="H1776" t="s">
        <v>7678</v>
      </c>
      <c r="I1776" t="s">
        <v>16884</v>
      </c>
    </row>
    <row r="1777" spans="1:9" x14ac:dyDescent="0.3">
      <c r="A1777" t="s">
        <v>5492</v>
      </c>
      <c r="B1777">
        <v>1</v>
      </c>
      <c r="C1777">
        <v>27</v>
      </c>
      <c r="D1777" t="s">
        <v>5519</v>
      </c>
      <c r="F1777" t="s">
        <v>5492</v>
      </c>
      <c r="G1777">
        <v>1</v>
      </c>
      <c r="H1777" t="s">
        <v>7680</v>
      </c>
      <c r="I1777" t="s">
        <v>16885</v>
      </c>
    </row>
    <row r="1778" spans="1:9" x14ac:dyDescent="0.3">
      <c r="A1778" t="s">
        <v>5492</v>
      </c>
      <c r="B1778">
        <v>1</v>
      </c>
      <c r="C1778">
        <v>28</v>
      </c>
      <c r="D1778" t="s">
        <v>5520</v>
      </c>
      <c r="F1778" t="s">
        <v>5492</v>
      </c>
      <c r="G1778">
        <v>1</v>
      </c>
      <c r="H1778" t="s">
        <v>7682</v>
      </c>
      <c r="I1778" t="s">
        <v>16886</v>
      </c>
    </row>
    <row r="1779" spans="1:9" x14ac:dyDescent="0.3">
      <c r="A1779" t="s">
        <v>5492</v>
      </c>
      <c r="B1779">
        <v>1</v>
      </c>
      <c r="C1779">
        <v>29</v>
      </c>
      <c r="D1779" t="s">
        <v>5521</v>
      </c>
      <c r="F1779" t="s">
        <v>5492</v>
      </c>
      <c r="G1779">
        <v>1</v>
      </c>
      <c r="H1779" t="s">
        <v>7684</v>
      </c>
      <c r="I1779" t="s">
        <v>16887</v>
      </c>
    </row>
    <row r="1780" spans="1:9" x14ac:dyDescent="0.3">
      <c r="A1780" t="s">
        <v>5492</v>
      </c>
      <c r="B1780">
        <v>1</v>
      </c>
      <c r="C1780">
        <v>30</v>
      </c>
      <c r="D1780" t="s">
        <v>5522</v>
      </c>
      <c r="F1780" t="s">
        <v>5492</v>
      </c>
      <c r="G1780">
        <v>1</v>
      </c>
      <c r="H1780" t="s">
        <v>7686</v>
      </c>
      <c r="I1780" t="s">
        <v>16888</v>
      </c>
    </row>
    <row r="1781" spans="1:9" x14ac:dyDescent="0.3">
      <c r="A1781" t="s">
        <v>5492</v>
      </c>
      <c r="B1781">
        <v>1</v>
      </c>
      <c r="C1781">
        <v>31</v>
      </c>
      <c r="D1781" t="s">
        <v>5523</v>
      </c>
      <c r="F1781" t="s">
        <v>5492</v>
      </c>
      <c r="G1781">
        <v>1</v>
      </c>
      <c r="H1781" t="s">
        <v>7688</v>
      </c>
      <c r="I1781" t="s">
        <v>16889</v>
      </c>
    </row>
    <row r="1782" spans="1:9" x14ac:dyDescent="0.3">
      <c r="A1782" t="s">
        <v>5492</v>
      </c>
      <c r="B1782">
        <v>1</v>
      </c>
      <c r="C1782">
        <v>32</v>
      </c>
      <c r="D1782" t="s">
        <v>5524</v>
      </c>
      <c r="F1782" t="s">
        <v>5492</v>
      </c>
      <c r="G1782">
        <v>1</v>
      </c>
      <c r="H1782" t="s">
        <v>7690</v>
      </c>
      <c r="I1782" t="s">
        <v>16890</v>
      </c>
    </row>
    <row r="1783" spans="1:9" x14ac:dyDescent="0.3">
      <c r="A1783" t="s">
        <v>5492</v>
      </c>
      <c r="B1783">
        <v>1</v>
      </c>
      <c r="C1783">
        <v>33</v>
      </c>
      <c r="D1783" t="s">
        <v>5525</v>
      </c>
      <c r="F1783" t="s">
        <v>5492</v>
      </c>
      <c r="G1783">
        <v>1</v>
      </c>
      <c r="H1783" t="s">
        <v>7692</v>
      </c>
      <c r="I1783" t="s">
        <v>16891</v>
      </c>
    </row>
    <row r="1784" spans="1:9" x14ac:dyDescent="0.3">
      <c r="A1784" t="s">
        <v>5492</v>
      </c>
      <c r="B1784">
        <v>1</v>
      </c>
      <c r="C1784">
        <v>34</v>
      </c>
      <c r="D1784" t="s">
        <v>5526</v>
      </c>
      <c r="F1784" t="s">
        <v>5492</v>
      </c>
      <c r="G1784">
        <v>1</v>
      </c>
      <c r="H1784" t="s">
        <v>7694</v>
      </c>
      <c r="I1784" t="s">
        <v>16892</v>
      </c>
    </row>
    <row r="1785" spans="1:9" x14ac:dyDescent="0.3">
      <c r="A1785" t="s">
        <v>5492</v>
      </c>
      <c r="B1785">
        <v>1</v>
      </c>
      <c r="C1785">
        <v>35</v>
      </c>
      <c r="D1785" t="s">
        <v>5527</v>
      </c>
      <c r="F1785" t="s">
        <v>5492</v>
      </c>
      <c r="G1785">
        <v>1</v>
      </c>
      <c r="H1785" t="s">
        <v>7696</v>
      </c>
      <c r="I1785" t="s">
        <v>16893</v>
      </c>
    </row>
    <row r="1786" spans="1:9" x14ac:dyDescent="0.3">
      <c r="A1786" t="s">
        <v>5492</v>
      </c>
      <c r="B1786">
        <v>1</v>
      </c>
      <c r="C1786">
        <v>36</v>
      </c>
      <c r="D1786" t="s">
        <v>5528</v>
      </c>
      <c r="F1786" t="s">
        <v>5492</v>
      </c>
      <c r="G1786">
        <v>1</v>
      </c>
      <c r="H1786" t="s">
        <v>7698</v>
      </c>
      <c r="I1786" t="s">
        <v>16894</v>
      </c>
    </row>
    <row r="1787" spans="1:9" x14ac:dyDescent="0.3">
      <c r="A1787" t="s">
        <v>5492</v>
      </c>
      <c r="B1787">
        <v>1</v>
      </c>
      <c r="C1787">
        <v>37</v>
      </c>
      <c r="D1787" t="s">
        <v>5529</v>
      </c>
      <c r="F1787" t="s">
        <v>5492</v>
      </c>
      <c r="G1787">
        <v>1</v>
      </c>
      <c r="H1787" t="s">
        <v>7700</v>
      </c>
      <c r="I1787" t="s">
        <v>16895</v>
      </c>
    </row>
    <row r="1788" spans="1:9" x14ac:dyDescent="0.3">
      <c r="A1788" t="s">
        <v>5492</v>
      </c>
      <c r="B1788">
        <v>1</v>
      </c>
      <c r="C1788">
        <v>38</v>
      </c>
      <c r="D1788" t="s">
        <v>5530</v>
      </c>
      <c r="F1788" t="s">
        <v>5492</v>
      </c>
      <c r="G1788">
        <v>1</v>
      </c>
      <c r="H1788" t="s">
        <v>7702</v>
      </c>
      <c r="I1788" t="s">
        <v>16896</v>
      </c>
    </row>
    <row r="1789" spans="1:9" x14ac:dyDescent="0.3">
      <c r="A1789" t="s">
        <v>5492</v>
      </c>
      <c r="B1789">
        <v>1</v>
      </c>
      <c r="C1789">
        <v>39</v>
      </c>
      <c r="D1789" t="s">
        <v>5531</v>
      </c>
      <c r="F1789" t="s">
        <v>5492</v>
      </c>
      <c r="G1789">
        <v>1</v>
      </c>
      <c r="H1789" t="s">
        <v>7959</v>
      </c>
      <c r="I1789" t="s">
        <v>16897</v>
      </c>
    </row>
    <row r="1790" spans="1:9" x14ac:dyDescent="0.3">
      <c r="A1790" t="s">
        <v>5492</v>
      </c>
      <c r="B1790">
        <v>1</v>
      </c>
      <c r="C1790">
        <v>40</v>
      </c>
      <c r="D1790" t="s">
        <v>5532</v>
      </c>
      <c r="F1790" t="s">
        <v>5492</v>
      </c>
      <c r="G1790">
        <v>1</v>
      </c>
      <c r="H1790" t="s">
        <v>7961</v>
      </c>
      <c r="I1790" t="s">
        <v>16898</v>
      </c>
    </row>
    <row r="1791" spans="1:9" x14ac:dyDescent="0.3">
      <c r="A1791" t="s">
        <v>5492</v>
      </c>
      <c r="B1791">
        <v>1</v>
      </c>
      <c r="C1791">
        <v>41</v>
      </c>
      <c r="D1791" t="s">
        <v>5533</v>
      </c>
      <c r="F1791" t="s">
        <v>5492</v>
      </c>
      <c r="G1791">
        <v>1</v>
      </c>
      <c r="H1791" t="s">
        <v>8013</v>
      </c>
      <c r="I1791" t="s">
        <v>16899</v>
      </c>
    </row>
    <row r="1792" spans="1:9" x14ac:dyDescent="0.3">
      <c r="A1792" t="s">
        <v>5492</v>
      </c>
      <c r="B1792">
        <v>1</v>
      </c>
      <c r="C1792">
        <v>42</v>
      </c>
      <c r="D1792" t="s">
        <v>5534</v>
      </c>
      <c r="F1792" t="s">
        <v>5492</v>
      </c>
      <c r="G1792">
        <v>1</v>
      </c>
      <c r="H1792" t="s">
        <v>8015</v>
      </c>
      <c r="I1792" t="s">
        <v>16900</v>
      </c>
    </row>
    <row r="1793" spans="1:9" x14ac:dyDescent="0.3">
      <c r="A1793" t="s">
        <v>5492</v>
      </c>
      <c r="B1793">
        <v>1</v>
      </c>
      <c r="C1793">
        <v>43</v>
      </c>
      <c r="D1793" t="s">
        <v>5535</v>
      </c>
      <c r="F1793" t="s">
        <v>5492</v>
      </c>
      <c r="G1793">
        <v>1</v>
      </c>
      <c r="H1793" t="s">
        <v>8017</v>
      </c>
      <c r="I1793" t="s">
        <v>16901</v>
      </c>
    </row>
    <row r="1794" spans="1:9" x14ac:dyDescent="0.3">
      <c r="A1794" t="s">
        <v>5492</v>
      </c>
      <c r="B1794">
        <v>1</v>
      </c>
      <c r="C1794">
        <v>44</v>
      </c>
      <c r="D1794" t="s">
        <v>5536</v>
      </c>
      <c r="F1794" t="s">
        <v>5492</v>
      </c>
      <c r="G1794">
        <v>1</v>
      </c>
      <c r="H1794" t="s">
        <v>8019</v>
      </c>
      <c r="I1794" t="s">
        <v>16902</v>
      </c>
    </row>
    <row r="1795" spans="1:9" x14ac:dyDescent="0.3">
      <c r="A1795" t="s">
        <v>5492</v>
      </c>
      <c r="B1795">
        <v>1</v>
      </c>
      <c r="C1795">
        <v>45</v>
      </c>
      <c r="D1795" t="s">
        <v>5537</v>
      </c>
      <c r="F1795" t="s">
        <v>5492</v>
      </c>
      <c r="G1795">
        <v>1</v>
      </c>
      <c r="H1795" t="s">
        <v>8021</v>
      </c>
      <c r="I1795" t="s">
        <v>16903</v>
      </c>
    </row>
    <row r="1796" spans="1:9" x14ac:dyDescent="0.3">
      <c r="A1796" t="s">
        <v>5492</v>
      </c>
      <c r="B1796">
        <v>1</v>
      </c>
      <c r="C1796">
        <v>46</v>
      </c>
      <c r="D1796" t="s">
        <v>5538</v>
      </c>
      <c r="F1796" t="s">
        <v>5492</v>
      </c>
      <c r="G1796">
        <v>1</v>
      </c>
      <c r="H1796" t="s">
        <v>8023</v>
      </c>
      <c r="I1796" t="s">
        <v>16904</v>
      </c>
    </row>
    <row r="1797" spans="1:9" x14ac:dyDescent="0.3">
      <c r="A1797" t="s">
        <v>5492</v>
      </c>
      <c r="B1797">
        <v>1</v>
      </c>
      <c r="C1797">
        <v>47</v>
      </c>
      <c r="D1797" t="s">
        <v>5539</v>
      </c>
      <c r="F1797" t="s">
        <v>5492</v>
      </c>
      <c r="G1797">
        <v>1</v>
      </c>
      <c r="H1797" t="s">
        <v>8025</v>
      </c>
      <c r="I1797" t="s">
        <v>16905</v>
      </c>
    </row>
    <row r="1798" spans="1:9" x14ac:dyDescent="0.3">
      <c r="A1798" t="s">
        <v>5492</v>
      </c>
      <c r="B1798">
        <v>1</v>
      </c>
      <c r="C1798">
        <v>48</v>
      </c>
      <c r="D1798" t="s">
        <v>5540</v>
      </c>
      <c r="F1798" t="s">
        <v>5492</v>
      </c>
      <c r="G1798">
        <v>1</v>
      </c>
      <c r="H1798" t="s">
        <v>8027</v>
      </c>
      <c r="I1798" t="s">
        <v>16906</v>
      </c>
    </row>
    <row r="1799" spans="1:9" x14ac:dyDescent="0.3">
      <c r="A1799" t="s">
        <v>5492</v>
      </c>
      <c r="B1799">
        <v>1</v>
      </c>
      <c r="C1799">
        <v>49</v>
      </c>
      <c r="D1799" t="s">
        <v>5541</v>
      </c>
      <c r="F1799" t="s">
        <v>5492</v>
      </c>
      <c r="G1799">
        <v>1</v>
      </c>
      <c r="H1799" t="s">
        <v>8544</v>
      </c>
      <c r="I1799" t="s">
        <v>16907</v>
      </c>
    </row>
    <row r="1800" spans="1:9" x14ac:dyDescent="0.3">
      <c r="A1800" t="s">
        <v>5492</v>
      </c>
      <c r="B1800">
        <v>1</v>
      </c>
      <c r="C1800">
        <v>50</v>
      </c>
      <c r="D1800" t="s">
        <v>5542</v>
      </c>
      <c r="F1800" t="s">
        <v>5492</v>
      </c>
      <c r="G1800">
        <v>1</v>
      </c>
      <c r="H1800" t="s">
        <v>8546</v>
      </c>
      <c r="I1800" t="s">
        <v>16908</v>
      </c>
    </row>
    <row r="1801" spans="1:9" x14ac:dyDescent="0.3">
      <c r="A1801" t="s">
        <v>5492</v>
      </c>
      <c r="B1801">
        <v>1</v>
      </c>
      <c r="C1801">
        <v>51</v>
      </c>
      <c r="D1801" t="s">
        <v>5543</v>
      </c>
      <c r="F1801" t="s">
        <v>5492</v>
      </c>
      <c r="G1801">
        <v>1</v>
      </c>
      <c r="H1801" t="s">
        <v>8548</v>
      </c>
      <c r="I1801" t="s">
        <v>16909</v>
      </c>
    </row>
    <row r="1802" spans="1:9" x14ac:dyDescent="0.3">
      <c r="A1802" t="s">
        <v>5492</v>
      </c>
      <c r="B1802">
        <v>1</v>
      </c>
      <c r="C1802">
        <v>52</v>
      </c>
      <c r="D1802" t="s">
        <v>5544</v>
      </c>
      <c r="F1802" t="s">
        <v>5492</v>
      </c>
      <c r="G1802">
        <v>1</v>
      </c>
      <c r="H1802" t="s">
        <v>8550</v>
      </c>
      <c r="I1802" t="s">
        <v>16910</v>
      </c>
    </row>
    <row r="1803" spans="1:9" x14ac:dyDescent="0.3">
      <c r="A1803" t="s">
        <v>5492</v>
      </c>
      <c r="B1803">
        <v>1</v>
      </c>
      <c r="C1803">
        <v>53</v>
      </c>
      <c r="D1803" t="s">
        <v>5545</v>
      </c>
      <c r="F1803" t="s">
        <v>5492</v>
      </c>
      <c r="G1803">
        <v>1</v>
      </c>
      <c r="H1803" t="s">
        <v>8552</v>
      </c>
      <c r="I1803" t="s">
        <v>16911</v>
      </c>
    </row>
    <row r="1804" spans="1:9" x14ac:dyDescent="0.3">
      <c r="A1804" t="s">
        <v>5492</v>
      </c>
      <c r="B1804">
        <v>1</v>
      </c>
      <c r="C1804">
        <v>54</v>
      </c>
      <c r="D1804" t="s">
        <v>5546</v>
      </c>
      <c r="F1804" t="s">
        <v>5492</v>
      </c>
      <c r="G1804">
        <v>1</v>
      </c>
      <c r="H1804" t="s">
        <v>8554</v>
      </c>
      <c r="I1804" t="s">
        <v>16912</v>
      </c>
    </row>
    <row r="1805" spans="1:9" x14ac:dyDescent="0.3">
      <c r="A1805" t="s">
        <v>5492</v>
      </c>
      <c r="B1805">
        <v>1</v>
      </c>
      <c r="C1805">
        <v>55</v>
      </c>
      <c r="D1805" t="s">
        <v>5547</v>
      </c>
      <c r="F1805" t="s">
        <v>5492</v>
      </c>
      <c r="G1805">
        <v>1</v>
      </c>
      <c r="H1805" t="s">
        <v>8556</v>
      </c>
      <c r="I1805" t="s">
        <v>16913</v>
      </c>
    </row>
    <row r="1806" spans="1:9" x14ac:dyDescent="0.3">
      <c r="A1806" t="s">
        <v>5492</v>
      </c>
      <c r="B1806">
        <v>1</v>
      </c>
      <c r="C1806">
        <v>56</v>
      </c>
      <c r="D1806" t="s">
        <v>5548</v>
      </c>
      <c r="F1806" t="s">
        <v>5492</v>
      </c>
      <c r="G1806">
        <v>1</v>
      </c>
      <c r="H1806" t="s">
        <v>8558</v>
      </c>
      <c r="I1806" t="s">
        <v>16914</v>
      </c>
    </row>
    <row r="1807" spans="1:9" x14ac:dyDescent="0.3">
      <c r="A1807" t="s">
        <v>5492</v>
      </c>
      <c r="B1807">
        <v>1</v>
      </c>
      <c r="C1807">
        <v>57</v>
      </c>
      <c r="D1807" t="s">
        <v>5549</v>
      </c>
      <c r="F1807" t="s">
        <v>5492</v>
      </c>
      <c r="G1807">
        <v>1</v>
      </c>
      <c r="H1807" t="s">
        <v>8560</v>
      </c>
      <c r="I1807" t="s">
        <v>16915</v>
      </c>
    </row>
    <row r="1808" spans="1:9" x14ac:dyDescent="0.3">
      <c r="A1808" t="s">
        <v>5492</v>
      </c>
      <c r="B1808">
        <v>1</v>
      </c>
      <c r="C1808">
        <v>58</v>
      </c>
      <c r="D1808" t="s">
        <v>5550</v>
      </c>
      <c r="F1808" t="s">
        <v>5492</v>
      </c>
      <c r="G1808">
        <v>1</v>
      </c>
      <c r="H1808" t="s">
        <v>8562</v>
      </c>
      <c r="I1808" t="s">
        <v>16916</v>
      </c>
    </row>
    <row r="1809" spans="1:9" x14ac:dyDescent="0.3">
      <c r="A1809" t="s">
        <v>5492</v>
      </c>
      <c r="B1809">
        <v>1</v>
      </c>
      <c r="C1809">
        <v>59</v>
      </c>
      <c r="D1809" t="s">
        <v>5551</v>
      </c>
      <c r="F1809" t="s">
        <v>5492</v>
      </c>
      <c r="G1809">
        <v>1</v>
      </c>
      <c r="H1809" t="s">
        <v>8564</v>
      </c>
      <c r="I1809" t="s">
        <v>16917</v>
      </c>
    </row>
    <row r="1810" spans="1:9" x14ac:dyDescent="0.3">
      <c r="A1810" t="s">
        <v>5492</v>
      </c>
      <c r="B1810">
        <v>1</v>
      </c>
      <c r="C1810">
        <v>60</v>
      </c>
      <c r="D1810" t="s">
        <v>5552</v>
      </c>
      <c r="F1810" t="s">
        <v>5492</v>
      </c>
      <c r="G1810">
        <v>1</v>
      </c>
      <c r="H1810" t="s">
        <v>8566</v>
      </c>
      <c r="I1810" t="s">
        <v>16918</v>
      </c>
    </row>
    <row r="1811" spans="1:9" x14ac:dyDescent="0.3">
      <c r="A1811" t="s">
        <v>5492</v>
      </c>
      <c r="B1811">
        <v>1</v>
      </c>
      <c r="C1811">
        <v>61</v>
      </c>
      <c r="D1811" t="s">
        <v>5553</v>
      </c>
      <c r="F1811" t="s">
        <v>5492</v>
      </c>
      <c r="G1811">
        <v>1</v>
      </c>
      <c r="H1811" t="s">
        <v>8568</v>
      </c>
      <c r="I1811" t="s">
        <v>16919</v>
      </c>
    </row>
    <row r="1812" spans="1:9" x14ac:dyDescent="0.3">
      <c r="A1812" t="s">
        <v>5492</v>
      </c>
      <c r="B1812">
        <v>1</v>
      </c>
      <c r="C1812">
        <v>62</v>
      </c>
      <c r="D1812" t="s">
        <v>5554</v>
      </c>
      <c r="F1812" t="s">
        <v>5492</v>
      </c>
      <c r="G1812">
        <v>1</v>
      </c>
      <c r="H1812" t="s">
        <v>8570</v>
      </c>
      <c r="I1812" t="s">
        <v>16920</v>
      </c>
    </row>
    <row r="1813" spans="1:9" x14ac:dyDescent="0.3">
      <c r="A1813" t="s">
        <v>5492</v>
      </c>
      <c r="B1813">
        <v>1</v>
      </c>
      <c r="C1813">
        <v>63</v>
      </c>
      <c r="D1813" t="s">
        <v>5555</v>
      </c>
      <c r="F1813" t="s">
        <v>5492</v>
      </c>
      <c r="G1813">
        <v>1</v>
      </c>
      <c r="H1813" t="s">
        <v>16921</v>
      </c>
      <c r="I1813" t="s">
        <v>16922</v>
      </c>
    </row>
    <row r="1814" spans="1:9" x14ac:dyDescent="0.3">
      <c r="A1814" t="s">
        <v>5492</v>
      </c>
      <c r="B1814">
        <v>1</v>
      </c>
      <c r="C1814">
        <v>64</v>
      </c>
      <c r="D1814" t="s">
        <v>5556</v>
      </c>
      <c r="F1814" t="s">
        <v>5492</v>
      </c>
      <c r="G1814">
        <v>1</v>
      </c>
      <c r="H1814" t="s">
        <v>8576</v>
      </c>
      <c r="I1814" t="s">
        <v>16923</v>
      </c>
    </row>
    <row r="1815" spans="1:9" x14ac:dyDescent="0.3">
      <c r="A1815" t="s">
        <v>5492</v>
      </c>
      <c r="B1815">
        <v>1</v>
      </c>
      <c r="C1815">
        <v>65</v>
      </c>
      <c r="D1815" t="s">
        <v>5557</v>
      </c>
      <c r="F1815" t="s">
        <v>5492</v>
      </c>
      <c r="G1815">
        <v>1</v>
      </c>
      <c r="H1815" t="s">
        <v>9408</v>
      </c>
      <c r="I1815" t="s">
        <v>16924</v>
      </c>
    </row>
    <row r="1816" spans="1:9" x14ac:dyDescent="0.3">
      <c r="A1816" t="s">
        <v>5492</v>
      </c>
      <c r="B1816">
        <v>1</v>
      </c>
      <c r="C1816">
        <v>66</v>
      </c>
      <c r="D1816" t="s">
        <v>5558</v>
      </c>
      <c r="F1816" t="s">
        <v>5492</v>
      </c>
      <c r="G1816">
        <v>1</v>
      </c>
      <c r="H1816" t="s">
        <v>9410</v>
      </c>
      <c r="I1816" t="s">
        <v>16925</v>
      </c>
    </row>
    <row r="1817" spans="1:9" x14ac:dyDescent="0.3">
      <c r="A1817" t="s">
        <v>5492</v>
      </c>
      <c r="B1817">
        <v>1</v>
      </c>
      <c r="C1817">
        <v>67</v>
      </c>
      <c r="D1817" t="s">
        <v>5559</v>
      </c>
      <c r="F1817" t="s">
        <v>5492</v>
      </c>
      <c r="G1817">
        <v>1</v>
      </c>
      <c r="H1817" t="s">
        <v>9412</v>
      </c>
      <c r="I1817" t="s">
        <v>16926</v>
      </c>
    </row>
    <row r="1818" spans="1:9" x14ac:dyDescent="0.3">
      <c r="A1818" t="s">
        <v>5492</v>
      </c>
      <c r="B1818">
        <v>1</v>
      </c>
      <c r="C1818">
        <v>68</v>
      </c>
      <c r="D1818" t="s">
        <v>5560</v>
      </c>
      <c r="F1818" t="s">
        <v>5492</v>
      </c>
      <c r="G1818">
        <v>1</v>
      </c>
      <c r="H1818" t="s">
        <v>9414</v>
      </c>
      <c r="I1818" t="s">
        <v>16927</v>
      </c>
    </row>
    <row r="1819" spans="1:9" x14ac:dyDescent="0.3">
      <c r="A1819" t="s">
        <v>5492</v>
      </c>
      <c r="B1819">
        <v>1</v>
      </c>
      <c r="C1819">
        <v>69</v>
      </c>
      <c r="D1819" t="s">
        <v>5561</v>
      </c>
      <c r="F1819" t="s">
        <v>5492</v>
      </c>
      <c r="G1819">
        <v>1</v>
      </c>
      <c r="H1819" t="s">
        <v>9416</v>
      </c>
      <c r="I1819" t="s">
        <v>16928</v>
      </c>
    </row>
    <row r="1820" spans="1:9" x14ac:dyDescent="0.3">
      <c r="A1820" t="s">
        <v>5492</v>
      </c>
      <c r="B1820">
        <v>1</v>
      </c>
      <c r="C1820">
        <v>70</v>
      </c>
      <c r="D1820" t="s">
        <v>5562</v>
      </c>
      <c r="F1820" t="s">
        <v>5492</v>
      </c>
      <c r="G1820">
        <v>2</v>
      </c>
      <c r="H1820" t="s">
        <v>7518</v>
      </c>
      <c r="I1820" t="s">
        <v>16929</v>
      </c>
    </row>
    <row r="1821" spans="1:9" x14ac:dyDescent="0.3">
      <c r="A1821" t="s">
        <v>5492</v>
      </c>
      <c r="B1821">
        <v>1</v>
      </c>
      <c r="C1821">
        <v>71</v>
      </c>
      <c r="D1821" t="s">
        <v>5563</v>
      </c>
      <c r="F1821" t="s">
        <v>5492</v>
      </c>
      <c r="G1821">
        <v>2</v>
      </c>
      <c r="H1821" t="s">
        <v>7520</v>
      </c>
      <c r="I1821" t="s">
        <v>16930</v>
      </c>
    </row>
    <row r="1822" spans="1:9" x14ac:dyDescent="0.3">
      <c r="A1822" t="s">
        <v>5492</v>
      </c>
      <c r="B1822">
        <v>1</v>
      </c>
      <c r="C1822">
        <v>72</v>
      </c>
      <c r="D1822" t="s">
        <v>5564</v>
      </c>
      <c r="F1822" t="s">
        <v>5492</v>
      </c>
      <c r="G1822">
        <v>2</v>
      </c>
      <c r="H1822" t="s">
        <v>7522</v>
      </c>
      <c r="I1822" t="s">
        <v>16931</v>
      </c>
    </row>
    <row r="1823" spans="1:9" x14ac:dyDescent="0.3">
      <c r="A1823" t="s">
        <v>5492</v>
      </c>
      <c r="B1823">
        <v>1</v>
      </c>
      <c r="C1823">
        <v>73</v>
      </c>
      <c r="D1823" t="s">
        <v>5565</v>
      </c>
      <c r="F1823" t="s">
        <v>5492</v>
      </c>
      <c r="G1823">
        <v>2</v>
      </c>
      <c r="H1823" t="s">
        <v>7524</v>
      </c>
      <c r="I1823" t="s">
        <v>16932</v>
      </c>
    </row>
    <row r="1824" spans="1:9" x14ac:dyDescent="0.3">
      <c r="A1824" t="s">
        <v>5492</v>
      </c>
      <c r="B1824">
        <v>1</v>
      </c>
      <c r="C1824">
        <v>74</v>
      </c>
      <c r="D1824" t="s">
        <v>5566</v>
      </c>
      <c r="F1824" t="s">
        <v>5492</v>
      </c>
      <c r="G1824">
        <v>2</v>
      </c>
      <c r="H1824" t="s">
        <v>7526</v>
      </c>
      <c r="I1824" t="s">
        <v>16933</v>
      </c>
    </row>
    <row r="1825" spans="1:9" x14ac:dyDescent="0.3">
      <c r="A1825" t="s">
        <v>5492</v>
      </c>
      <c r="B1825">
        <v>1</v>
      </c>
      <c r="C1825">
        <v>75</v>
      </c>
      <c r="D1825" t="s">
        <v>5567</v>
      </c>
      <c r="F1825" t="s">
        <v>5492</v>
      </c>
      <c r="G1825">
        <v>2</v>
      </c>
      <c r="H1825" t="s">
        <v>7528</v>
      </c>
      <c r="I1825" t="s">
        <v>16934</v>
      </c>
    </row>
    <row r="1826" spans="1:9" x14ac:dyDescent="0.3">
      <c r="A1826" t="s">
        <v>5492</v>
      </c>
      <c r="B1826">
        <v>1</v>
      </c>
      <c r="C1826">
        <v>76</v>
      </c>
      <c r="D1826" t="s">
        <v>5568</v>
      </c>
      <c r="F1826" t="s">
        <v>5492</v>
      </c>
      <c r="G1826">
        <v>2</v>
      </c>
      <c r="H1826" t="s">
        <v>7530</v>
      </c>
      <c r="I1826" t="s">
        <v>16935</v>
      </c>
    </row>
    <row r="1827" spans="1:9" x14ac:dyDescent="0.3">
      <c r="A1827" t="s">
        <v>5492</v>
      </c>
      <c r="B1827">
        <v>1</v>
      </c>
      <c r="C1827">
        <v>77</v>
      </c>
      <c r="D1827" t="s">
        <v>5569</v>
      </c>
      <c r="F1827" t="s">
        <v>5492</v>
      </c>
      <c r="G1827">
        <v>2</v>
      </c>
      <c r="H1827" t="s">
        <v>7532</v>
      </c>
      <c r="I1827" t="s">
        <v>16936</v>
      </c>
    </row>
    <row r="1828" spans="1:9" x14ac:dyDescent="0.3">
      <c r="A1828" t="s">
        <v>5492</v>
      </c>
      <c r="B1828">
        <v>1</v>
      </c>
      <c r="C1828">
        <v>78</v>
      </c>
      <c r="D1828" t="s">
        <v>5570</v>
      </c>
      <c r="F1828" t="s">
        <v>5492</v>
      </c>
      <c r="G1828">
        <v>2</v>
      </c>
      <c r="H1828" t="s">
        <v>7534</v>
      </c>
      <c r="I1828" t="s">
        <v>16937</v>
      </c>
    </row>
    <row r="1829" spans="1:9" x14ac:dyDescent="0.3">
      <c r="A1829" t="s">
        <v>5492</v>
      </c>
      <c r="B1829">
        <v>1</v>
      </c>
      <c r="C1829">
        <v>79</v>
      </c>
      <c r="D1829" t="s">
        <v>5571</v>
      </c>
      <c r="F1829" t="s">
        <v>5492</v>
      </c>
      <c r="G1829">
        <v>2</v>
      </c>
      <c r="H1829" t="s">
        <v>7536</v>
      </c>
      <c r="I1829" t="s">
        <v>16938</v>
      </c>
    </row>
    <row r="1830" spans="1:9" x14ac:dyDescent="0.3">
      <c r="A1830" t="s">
        <v>5492</v>
      </c>
      <c r="B1830">
        <v>1</v>
      </c>
      <c r="C1830">
        <v>80</v>
      </c>
      <c r="D1830" t="s">
        <v>5572</v>
      </c>
      <c r="F1830" t="s">
        <v>5492</v>
      </c>
      <c r="G1830">
        <v>2</v>
      </c>
      <c r="H1830" t="s">
        <v>7538</v>
      </c>
      <c r="I1830" t="s">
        <v>16939</v>
      </c>
    </row>
    <row r="1831" spans="1:9" x14ac:dyDescent="0.3">
      <c r="A1831" t="s">
        <v>5492</v>
      </c>
      <c r="B1831">
        <v>2</v>
      </c>
      <c r="C1831">
        <v>1</v>
      </c>
      <c r="D1831" t="s">
        <v>5573</v>
      </c>
      <c r="F1831" t="s">
        <v>5492</v>
      </c>
      <c r="G1831">
        <v>2</v>
      </c>
      <c r="H1831" t="s">
        <v>7540</v>
      </c>
      <c r="I1831" t="s">
        <v>16940</v>
      </c>
    </row>
    <row r="1832" spans="1:9" x14ac:dyDescent="0.3">
      <c r="A1832" t="s">
        <v>5492</v>
      </c>
      <c r="B1832">
        <v>2</v>
      </c>
      <c r="C1832">
        <v>2</v>
      </c>
      <c r="D1832" t="s">
        <v>5574</v>
      </c>
      <c r="F1832" t="s">
        <v>5492</v>
      </c>
      <c r="G1832">
        <v>2</v>
      </c>
      <c r="H1832" t="s">
        <v>7542</v>
      </c>
      <c r="I1832" t="s">
        <v>16941</v>
      </c>
    </row>
    <row r="1833" spans="1:9" x14ac:dyDescent="0.3">
      <c r="A1833" t="s">
        <v>5492</v>
      </c>
      <c r="B1833">
        <v>2</v>
      </c>
      <c r="C1833">
        <v>3</v>
      </c>
      <c r="D1833" t="s">
        <v>5575</v>
      </c>
      <c r="F1833" t="s">
        <v>5492</v>
      </c>
      <c r="G1833">
        <v>2</v>
      </c>
      <c r="H1833" t="s">
        <v>7544</v>
      </c>
      <c r="I1833" t="s">
        <v>16942</v>
      </c>
    </row>
    <row r="1834" spans="1:9" x14ac:dyDescent="0.3">
      <c r="A1834" t="s">
        <v>5492</v>
      </c>
      <c r="B1834">
        <v>2</v>
      </c>
      <c r="C1834">
        <v>4</v>
      </c>
      <c r="D1834" t="s">
        <v>5576</v>
      </c>
      <c r="F1834" t="s">
        <v>5492</v>
      </c>
      <c r="G1834">
        <v>2</v>
      </c>
      <c r="H1834" t="s">
        <v>7546</v>
      </c>
      <c r="I1834" t="s">
        <v>16943</v>
      </c>
    </row>
    <row r="1835" spans="1:9" x14ac:dyDescent="0.3">
      <c r="A1835" t="s">
        <v>5492</v>
      </c>
      <c r="B1835">
        <v>2</v>
      </c>
      <c r="C1835">
        <v>5</v>
      </c>
      <c r="D1835" t="s">
        <v>5577</v>
      </c>
      <c r="F1835" t="s">
        <v>5492</v>
      </c>
      <c r="G1835">
        <v>2</v>
      </c>
      <c r="H1835" t="s">
        <v>7548</v>
      </c>
      <c r="I1835" t="s">
        <v>16944</v>
      </c>
    </row>
    <row r="1836" spans="1:9" x14ac:dyDescent="0.3">
      <c r="A1836" t="s">
        <v>5492</v>
      </c>
      <c r="B1836">
        <v>2</v>
      </c>
      <c r="C1836">
        <v>6</v>
      </c>
      <c r="D1836" t="s">
        <v>5578</v>
      </c>
      <c r="F1836" t="s">
        <v>5492</v>
      </c>
      <c r="G1836">
        <v>2</v>
      </c>
      <c r="H1836" t="s">
        <v>7550</v>
      </c>
      <c r="I1836" t="s">
        <v>16945</v>
      </c>
    </row>
    <row r="1837" spans="1:9" x14ac:dyDescent="0.3">
      <c r="A1837" t="s">
        <v>5492</v>
      </c>
      <c r="B1837">
        <v>2</v>
      </c>
      <c r="C1837">
        <v>7</v>
      </c>
      <c r="D1837" t="s">
        <v>5579</v>
      </c>
      <c r="F1837" t="s">
        <v>5492</v>
      </c>
      <c r="G1837">
        <v>2</v>
      </c>
      <c r="H1837" t="s">
        <v>7552</v>
      </c>
      <c r="I1837" t="s">
        <v>16946</v>
      </c>
    </row>
    <row r="1838" spans="1:9" x14ac:dyDescent="0.3">
      <c r="A1838" t="s">
        <v>5492</v>
      </c>
      <c r="B1838">
        <v>2</v>
      </c>
      <c r="C1838">
        <v>8</v>
      </c>
      <c r="D1838" t="s">
        <v>5580</v>
      </c>
      <c r="F1838" t="s">
        <v>5492</v>
      </c>
      <c r="G1838">
        <v>2</v>
      </c>
      <c r="H1838" t="s">
        <v>7554</v>
      </c>
      <c r="I1838" t="s">
        <v>16947</v>
      </c>
    </row>
    <row r="1839" spans="1:9" x14ac:dyDescent="0.3">
      <c r="A1839" t="s">
        <v>5492</v>
      </c>
      <c r="B1839">
        <v>2</v>
      </c>
      <c r="C1839">
        <v>9</v>
      </c>
      <c r="D1839" t="s">
        <v>5581</v>
      </c>
      <c r="F1839" t="s">
        <v>5492</v>
      </c>
      <c r="G1839">
        <v>2</v>
      </c>
      <c r="H1839" t="s">
        <v>7556</v>
      </c>
      <c r="I1839" t="s">
        <v>16948</v>
      </c>
    </row>
    <row r="1840" spans="1:9" x14ac:dyDescent="0.3">
      <c r="A1840" t="s">
        <v>5492</v>
      </c>
      <c r="B1840">
        <v>2</v>
      </c>
      <c r="C1840">
        <v>10</v>
      </c>
      <c r="D1840" t="s">
        <v>5582</v>
      </c>
      <c r="F1840" t="s">
        <v>5492</v>
      </c>
      <c r="G1840">
        <v>2</v>
      </c>
      <c r="H1840" t="s">
        <v>7558</v>
      </c>
      <c r="I1840" t="s">
        <v>16949</v>
      </c>
    </row>
    <row r="1841" spans="1:9" x14ac:dyDescent="0.3">
      <c r="A1841" t="s">
        <v>5492</v>
      </c>
      <c r="B1841">
        <v>2</v>
      </c>
      <c r="C1841">
        <v>11</v>
      </c>
      <c r="D1841" t="s">
        <v>5583</v>
      </c>
      <c r="F1841" t="s">
        <v>5492</v>
      </c>
      <c r="G1841">
        <v>2</v>
      </c>
      <c r="H1841" t="s">
        <v>7560</v>
      </c>
      <c r="I1841" t="s">
        <v>16950</v>
      </c>
    </row>
    <row r="1842" spans="1:9" x14ac:dyDescent="0.3">
      <c r="A1842" t="s">
        <v>5492</v>
      </c>
      <c r="B1842">
        <v>2</v>
      </c>
      <c r="C1842">
        <v>12</v>
      </c>
      <c r="D1842" t="s">
        <v>5584</v>
      </c>
      <c r="F1842" t="s">
        <v>5492</v>
      </c>
      <c r="G1842">
        <v>2</v>
      </c>
      <c r="H1842" t="s">
        <v>7562</v>
      </c>
      <c r="I1842" t="s">
        <v>16951</v>
      </c>
    </row>
    <row r="1843" spans="1:9" x14ac:dyDescent="0.3">
      <c r="A1843" t="s">
        <v>5492</v>
      </c>
      <c r="B1843">
        <v>2</v>
      </c>
      <c r="C1843">
        <v>13</v>
      </c>
      <c r="D1843" t="s">
        <v>5585</v>
      </c>
      <c r="F1843" t="s">
        <v>5492</v>
      </c>
      <c r="G1843">
        <v>2</v>
      </c>
      <c r="H1843" t="s">
        <v>7564</v>
      </c>
      <c r="I1843" t="s">
        <v>16952</v>
      </c>
    </row>
    <row r="1844" spans="1:9" x14ac:dyDescent="0.3">
      <c r="A1844" t="s">
        <v>5492</v>
      </c>
      <c r="B1844">
        <v>2</v>
      </c>
      <c r="C1844">
        <v>14</v>
      </c>
      <c r="D1844" t="s">
        <v>5586</v>
      </c>
      <c r="F1844" t="s">
        <v>5492</v>
      </c>
      <c r="G1844">
        <v>2</v>
      </c>
      <c r="H1844" t="s">
        <v>7566</v>
      </c>
      <c r="I1844" t="s">
        <v>16953</v>
      </c>
    </row>
    <row r="1845" spans="1:9" x14ac:dyDescent="0.3">
      <c r="A1845" t="s">
        <v>5492</v>
      </c>
      <c r="B1845">
        <v>2</v>
      </c>
      <c r="C1845">
        <v>15</v>
      </c>
      <c r="D1845" t="s">
        <v>5587</v>
      </c>
      <c r="F1845" t="s">
        <v>5492</v>
      </c>
      <c r="G1845">
        <v>2</v>
      </c>
      <c r="H1845" t="s">
        <v>7658</v>
      </c>
      <c r="I1845" t="s">
        <v>16954</v>
      </c>
    </row>
    <row r="1846" spans="1:9" x14ac:dyDescent="0.3">
      <c r="A1846" t="s">
        <v>5492</v>
      </c>
      <c r="B1846">
        <v>2</v>
      </c>
      <c r="C1846">
        <v>16</v>
      </c>
      <c r="D1846" t="s">
        <v>5588</v>
      </c>
      <c r="F1846" t="s">
        <v>5492</v>
      </c>
      <c r="G1846">
        <v>2</v>
      </c>
      <c r="H1846" t="s">
        <v>7660</v>
      </c>
      <c r="I1846" t="s">
        <v>16955</v>
      </c>
    </row>
    <row r="1847" spans="1:9" x14ac:dyDescent="0.3">
      <c r="A1847" t="s">
        <v>5492</v>
      </c>
      <c r="B1847">
        <v>2</v>
      </c>
      <c r="C1847">
        <v>17</v>
      </c>
      <c r="D1847" t="s">
        <v>5589</v>
      </c>
      <c r="F1847" t="s">
        <v>5492</v>
      </c>
      <c r="G1847">
        <v>2</v>
      </c>
      <c r="H1847" t="s">
        <v>7662</v>
      </c>
      <c r="I1847" t="s">
        <v>16956</v>
      </c>
    </row>
    <row r="1848" spans="1:9" x14ac:dyDescent="0.3">
      <c r="A1848" t="s">
        <v>5492</v>
      </c>
      <c r="B1848">
        <v>2</v>
      </c>
      <c r="C1848">
        <v>18</v>
      </c>
      <c r="D1848" t="s">
        <v>5590</v>
      </c>
      <c r="F1848" t="s">
        <v>5492</v>
      </c>
      <c r="G1848">
        <v>2</v>
      </c>
      <c r="H1848" t="s">
        <v>7664</v>
      </c>
      <c r="I1848" t="s">
        <v>16957</v>
      </c>
    </row>
    <row r="1849" spans="1:9" x14ac:dyDescent="0.3">
      <c r="A1849" t="s">
        <v>5492</v>
      </c>
      <c r="B1849">
        <v>2</v>
      </c>
      <c r="C1849">
        <v>19</v>
      </c>
      <c r="D1849" t="s">
        <v>5591</v>
      </c>
      <c r="F1849" t="s">
        <v>5492</v>
      </c>
      <c r="G1849">
        <v>2</v>
      </c>
      <c r="H1849" t="s">
        <v>7666</v>
      </c>
      <c r="I1849" t="s">
        <v>16958</v>
      </c>
    </row>
    <row r="1850" spans="1:9" x14ac:dyDescent="0.3">
      <c r="A1850" t="s">
        <v>5492</v>
      </c>
      <c r="B1850">
        <v>2</v>
      </c>
      <c r="C1850">
        <v>20</v>
      </c>
      <c r="D1850" t="s">
        <v>5592</v>
      </c>
      <c r="F1850" t="s">
        <v>5492</v>
      </c>
      <c r="G1850">
        <v>2</v>
      </c>
      <c r="H1850" t="s">
        <v>7668</v>
      </c>
      <c r="I1850" t="s">
        <v>16959</v>
      </c>
    </row>
    <row r="1851" spans="1:9" x14ac:dyDescent="0.3">
      <c r="A1851" t="s">
        <v>5492</v>
      </c>
      <c r="B1851">
        <v>2</v>
      </c>
      <c r="C1851">
        <v>21</v>
      </c>
      <c r="D1851" t="s">
        <v>5593</v>
      </c>
      <c r="F1851" t="s">
        <v>5492</v>
      </c>
      <c r="G1851">
        <v>2</v>
      </c>
      <c r="H1851" t="s">
        <v>7670</v>
      </c>
      <c r="I1851" t="s">
        <v>16960</v>
      </c>
    </row>
    <row r="1852" spans="1:9" x14ac:dyDescent="0.3">
      <c r="A1852" t="s">
        <v>5492</v>
      </c>
      <c r="B1852">
        <v>2</v>
      </c>
      <c r="C1852">
        <v>22</v>
      </c>
      <c r="D1852" t="s">
        <v>5594</v>
      </c>
      <c r="F1852" t="s">
        <v>5492</v>
      </c>
      <c r="G1852">
        <v>2</v>
      </c>
      <c r="H1852" t="s">
        <v>7672</v>
      </c>
      <c r="I1852" t="s">
        <v>16961</v>
      </c>
    </row>
    <row r="1853" spans="1:9" x14ac:dyDescent="0.3">
      <c r="A1853" t="s">
        <v>5492</v>
      </c>
      <c r="B1853">
        <v>2</v>
      </c>
      <c r="C1853">
        <v>23</v>
      </c>
      <c r="D1853" t="s">
        <v>5595</v>
      </c>
      <c r="F1853" t="s">
        <v>5492</v>
      </c>
      <c r="G1853">
        <v>2</v>
      </c>
      <c r="H1853" t="s">
        <v>7674</v>
      </c>
      <c r="I1853" t="s">
        <v>16962</v>
      </c>
    </row>
    <row r="1854" spans="1:9" x14ac:dyDescent="0.3">
      <c r="A1854" t="s">
        <v>5492</v>
      </c>
      <c r="B1854">
        <v>2</v>
      </c>
      <c r="C1854">
        <v>24</v>
      </c>
      <c r="D1854" t="s">
        <v>5596</v>
      </c>
      <c r="F1854" t="s">
        <v>5492</v>
      </c>
      <c r="G1854">
        <v>2</v>
      </c>
      <c r="H1854" t="s">
        <v>7676</v>
      </c>
      <c r="I1854" t="s">
        <v>16963</v>
      </c>
    </row>
    <row r="1855" spans="1:9" x14ac:dyDescent="0.3">
      <c r="A1855" t="s">
        <v>5492</v>
      </c>
      <c r="B1855">
        <v>2</v>
      </c>
      <c r="C1855">
        <v>25</v>
      </c>
      <c r="D1855" t="s">
        <v>5597</v>
      </c>
      <c r="F1855" t="s">
        <v>5492</v>
      </c>
      <c r="G1855">
        <v>2</v>
      </c>
      <c r="H1855" t="s">
        <v>7678</v>
      </c>
      <c r="I1855" t="s">
        <v>16964</v>
      </c>
    </row>
    <row r="1856" spans="1:9" x14ac:dyDescent="0.3">
      <c r="A1856" t="s">
        <v>5492</v>
      </c>
      <c r="B1856">
        <v>2</v>
      </c>
      <c r="C1856">
        <v>26</v>
      </c>
      <c r="D1856" t="s">
        <v>5598</v>
      </c>
      <c r="F1856" t="s">
        <v>5492</v>
      </c>
      <c r="G1856">
        <v>2</v>
      </c>
      <c r="H1856" t="s">
        <v>7680</v>
      </c>
      <c r="I1856" t="s">
        <v>16965</v>
      </c>
    </row>
    <row r="1857" spans="1:9" x14ac:dyDescent="0.3">
      <c r="A1857" t="s">
        <v>5492</v>
      </c>
      <c r="B1857">
        <v>2</v>
      </c>
      <c r="C1857">
        <v>27</v>
      </c>
      <c r="D1857" t="s">
        <v>5599</v>
      </c>
      <c r="F1857" t="s">
        <v>5492</v>
      </c>
      <c r="G1857">
        <v>2</v>
      </c>
      <c r="H1857" t="s">
        <v>7682</v>
      </c>
      <c r="I1857" t="s">
        <v>16966</v>
      </c>
    </row>
    <row r="1858" spans="1:9" x14ac:dyDescent="0.3">
      <c r="A1858" t="s">
        <v>5492</v>
      </c>
      <c r="B1858">
        <v>2</v>
      </c>
      <c r="C1858">
        <v>28</v>
      </c>
      <c r="D1858" t="s">
        <v>5600</v>
      </c>
      <c r="F1858" t="s">
        <v>5492</v>
      </c>
      <c r="G1858">
        <v>2</v>
      </c>
      <c r="H1858" t="s">
        <v>7684</v>
      </c>
      <c r="I1858" t="s">
        <v>16967</v>
      </c>
    </row>
    <row r="1859" spans="1:9" x14ac:dyDescent="0.3">
      <c r="A1859" t="s">
        <v>5492</v>
      </c>
      <c r="B1859">
        <v>2</v>
      </c>
      <c r="C1859">
        <v>29</v>
      </c>
      <c r="D1859" t="s">
        <v>5601</v>
      </c>
      <c r="F1859" t="s">
        <v>5492</v>
      </c>
      <c r="G1859">
        <v>2</v>
      </c>
      <c r="H1859" t="s">
        <v>7686</v>
      </c>
      <c r="I1859" t="s">
        <v>16968</v>
      </c>
    </row>
    <row r="1860" spans="1:9" x14ac:dyDescent="0.3">
      <c r="A1860" t="s">
        <v>5492</v>
      </c>
      <c r="B1860">
        <v>2</v>
      </c>
      <c r="C1860">
        <v>30</v>
      </c>
      <c r="D1860" t="s">
        <v>5602</v>
      </c>
      <c r="F1860" t="s">
        <v>5492</v>
      </c>
      <c r="G1860">
        <v>2</v>
      </c>
      <c r="H1860" t="s">
        <v>7688</v>
      </c>
      <c r="I1860" t="s">
        <v>16969</v>
      </c>
    </row>
    <row r="1861" spans="1:9" x14ac:dyDescent="0.3">
      <c r="A1861" t="s">
        <v>5492</v>
      </c>
      <c r="B1861">
        <v>2</v>
      </c>
      <c r="C1861">
        <v>31</v>
      </c>
      <c r="D1861" t="s">
        <v>5603</v>
      </c>
      <c r="F1861" t="s">
        <v>5492</v>
      </c>
      <c r="G1861">
        <v>2</v>
      </c>
      <c r="H1861" t="s">
        <v>7690</v>
      </c>
      <c r="I1861" t="s">
        <v>16970</v>
      </c>
    </row>
    <row r="1862" spans="1:9" x14ac:dyDescent="0.3">
      <c r="A1862" t="s">
        <v>5492</v>
      </c>
      <c r="B1862">
        <v>2</v>
      </c>
      <c r="C1862">
        <v>32</v>
      </c>
      <c r="D1862" t="s">
        <v>5604</v>
      </c>
      <c r="F1862" t="s">
        <v>5492</v>
      </c>
      <c r="G1862">
        <v>2</v>
      </c>
      <c r="H1862" t="s">
        <v>7692</v>
      </c>
      <c r="I1862" t="s">
        <v>16971</v>
      </c>
    </row>
    <row r="1863" spans="1:9" x14ac:dyDescent="0.3">
      <c r="A1863" t="s">
        <v>5492</v>
      </c>
      <c r="B1863">
        <v>2</v>
      </c>
      <c r="C1863">
        <v>33</v>
      </c>
      <c r="D1863" t="s">
        <v>5605</v>
      </c>
      <c r="F1863" t="s">
        <v>5492</v>
      </c>
      <c r="G1863">
        <v>2</v>
      </c>
      <c r="H1863" t="s">
        <v>7694</v>
      </c>
      <c r="I1863" t="s">
        <v>16972</v>
      </c>
    </row>
    <row r="1864" spans="1:9" x14ac:dyDescent="0.3">
      <c r="A1864" t="s">
        <v>5492</v>
      </c>
      <c r="B1864">
        <v>2</v>
      </c>
      <c r="C1864">
        <v>34</v>
      </c>
      <c r="D1864" t="s">
        <v>5606</v>
      </c>
      <c r="F1864" t="s">
        <v>5492</v>
      </c>
      <c r="G1864">
        <v>2</v>
      </c>
      <c r="H1864" t="s">
        <v>7696</v>
      </c>
      <c r="I1864" t="s">
        <v>16973</v>
      </c>
    </row>
    <row r="1865" spans="1:9" x14ac:dyDescent="0.3">
      <c r="A1865" t="s">
        <v>5492</v>
      </c>
      <c r="B1865">
        <v>2</v>
      </c>
      <c r="C1865">
        <v>35</v>
      </c>
      <c r="D1865" t="s">
        <v>5607</v>
      </c>
      <c r="F1865" t="s">
        <v>5492</v>
      </c>
      <c r="G1865">
        <v>2</v>
      </c>
      <c r="H1865" t="s">
        <v>7698</v>
      </c>
      <c r="I1865" t="s">
        <v>16974</v>
      </c>
    </row>
    <row r="1866" spans="1:9" x14ac:dyDescent="0.3">
      <c r="A1866" t="s">
        <v>5492</v>
      </c>
      <c r="B1866">
        <v>2</v>
      </c>
      <c r="C1866">
        <v>36</v>
      </c>
      <c r="D1866" t="s">
        <v>5608</v>
      </c>
      <c r="F1866" t="s">
        <v>5492</v>
      </c>
      <c r="G1866">
        <v>2</v>
      </c>
      <c r="H1866" t="s">
        <v>7700</v>
      </c>
      <c r="I1866" t="s">
        <v>16975</v>
      </c>
    </row>
    <row r="1867" spans="1:9" x14ac:dyDescent="0.3">
      <c r="A1867" t="s">
        <v>5492</v>
      </c>
      <c r="B1867">
        <v>2</v>
      </c>
      <c r="C1867">
        <v>37</v>
      </c>
      <c r="D1867" t="s">
        <v>5609</v>
      </c>
      <c r="F1867" t="s">
        <v>5492</v>
      </c>
      <c r="G1867">
        <v>2</v>
      </c>
      <c r="H1867" t="s">
        <v>7702</v>
      </c>
      <c r="I1867" t="s">
        <v>16976</v>
      </c>
    </row>
    <row r="1868" spans="1:9" x14ac:dyDescent="0.3">
      <c r="A1868" t="s">
        <v>5492</v>
      </c>
      <c r="B1868">
        <v>2</v>
      </c>
      <c r="C1868">
        <v>38</v>
      </c>
      <c r="D1868" t="s">
        <v>5610</v>
      </c>
      <c r="F1868" t="s">
        <v>5492</v>
      </c>
      <c r="G1868">
        <v>2</v>
      </c>
      <c r="H1868" t="s">
        <v>7959</v>
      </c>
      <c r="I1868" t="s">
        <v>16977</v>
      </c>
    </row>
    <row r="1869" spans="1:9" x14ac:dyDescent="0.3">
      <c r="A1869" t="s">
        <v>5492</v>
      </c>
      <c r="B1869">
        <v>2</v>
      </c>
      <c r="C1869">
        <v>39</v>
      </c>
      <c r="D1869" t="s">
        <v>5611</v>
      </c>
      <c r="F1869" t="s">
        <v>5492</v>
      </c>
      <c r="G1869">
        <v>2</v>
      </c>
      <c r="H1869" t="s">
        <v>7961</v>
      </c>
      <c r="I1869" t="s">
        <v>16978</v>
      </c>
    </row>
    <row r="1870" spans="1:9" x14ac:dyDescent="0.3">
      <c r="A1870" t="s">
        <v>5492</v>
      </c>
      <c r="B1870">
        <v>2</v>
      </c>
      <c r="C1870">
        <v>40</v>
      </c>
      <c r="D1870" t="s">
        <v>5612</v>
      </c>
      <c r="F1870" t="s">
        <v>5492</v>
      </c>
      <c r="G1870">
        <v>2</v>
      </c>
      <c r="H1870" t="s">
        <v>8013</v>
      </c>
      <c r="I1870" t="s">
        <v>16979</v>
      </c>
    </row>
    <row r="1871" spans="1:9" x14ac:dyDescent="0.3">
      <c r="A1871" t="s">
        <v>5492</v>
      </c>
      <c r="B1871">
        <v>2</v>
      </c>
      <c r="C1871">
        <v>41</v>
      </c>
      <c r="D1871" t="s">
        <v>5613</v>
      </c>
      <c r="F1871" t="s">
        <v>5492</v>
      </c>
      <c r="G1871">
        <v>2</v>
      </c>
      <c r="H1871" t="s">
        <v>8015</v>
      </c>
      <c r="I1871" t="s">
        <v>16980</v>
      </c>
    </row>
    <row r="1872" spans="1:9" x14ac:dyDescent="0.3">
      <c r="A1872" t="s">
        <v>5492</v>
      </c>
      <c r="B1872">
        <v>2</v>
      </c>
      <c r="C1872">
        <v>42</v>
      </c>
      <c r="D1872" t="s">
        <v>5614</v>
      </c>
      <c r="F1872" t="s">
        <v>5492</v>
      </c>
      <c r="G1872">
        <v>3</v>
      </c>
      <c r="H1872" t="s">
        <v>7518</v>
      </c>
      <c r="I1872" t="s">
        <v>16981</v>
      </c>
    </row>
    <row r="1873" spans="1:9" x14ac:dyDescent="0.3">
      <c r="A1873" t="s">
        <v>5492</v>
      </c>
      <c r="B1873">
        <v>2</v>
      </c>
      <c r="C1873">
        <v>43</v>
      </c>
      <c r="D1873" t="s">
        <v>5615</v>
      </c>
      <c r="F1873" t="s">
        <v>5492</v>
      </c>
      <c r="G1873">
        <v>3</v>
      </c>
      <c r="H1873" t="s">
        <v>7520</v>
      </c>
      <c r="I1873" t="s">
        <v>16982</v>
      </c>
    </row>
    <row r="1874" spans="1:9" x14ac:dyDescent="0.3">
      <c r="A1874" t="s">
        <v>5492</v>
      </c>
      <c r="B1874">
        <v>2</v>
      </c>
      <c r="C1874">
        <v>44</v>
      </c>
      <c r="D1874" t="s">
        <v>5616</v>
      </c>
      <c r="F1874" t="s">
        <v>5492</v>
      </c>
      <c r="G1874">
        <v>3</v>
      </c>
      <c r="H1874" t="s">
        <v>7522</v>
      </c>
      <c r="I1874" t="s">
        <v>16983</v>
      </c>
    </row>
    <row r="1875" spans="1:9" x14ac:dyDescent="0.3">
      <c r="A1875" t="s">
        <v>5492</v>
      </c>
      <c r="B1875">
        <v>2</v>
      </c>
      <c r="C1875">
        <v>45</v>
      </c>
      <c r="D1875" t="s">
        <v>5617</v>
      </c>
      <c r="F1875" t="s">
        <v>5492</v>
      </c>
      <c r="G1875">
        <v>3</v>
      </c>
      <c r="H1875" t="s">
        <v>7524</v>
      </c>
      <c r="I1875" t="s">
        <v>16984</v>
      </c>
    </row>
    <row r="1876" spans="1:9" x14ac:dyDescent="0.3">
      <c r="A1876" t="s">
        <v>5492</v>
      </c>
      <c r="B1876">
        <v>2</v>
      </c>
      <c r="C1876">
        <v>46</v>
      </c>
      <c r="D1876" t="s">
        <v>5618</v>
      </c>
      <c r="F1876" t="s">
        <v>5492</v>
      </c>
      <c r="G1876">
        <v>3</v>
      </c>
      <c r="H1876" t="s">
        <v>7526</v>
      </c>
      <c r="I1876" t="s">
        <v>16985</v>
      </c>
    </row>
    <row r="1877" spans="1:9" x14ac:dyDescent="0.3">
      <c r="A1877" t="s">
        <v>5492</v>
      </c>
      <c r="B1877">
        <v>2</v>
      </c>
      <c r="C1877">
        <v>47</v>
      </c>
      <c r="D1877" t="s">
        <v>5619</v>
      </c>
      <c r="F1877" t="s">
        <v>5492</v>
      </c>
      <c r="G1877">
        <v>3</v>
      </c>
      <c r="H1877" t="s">
        <v>7528</v>
      </c>
      <c r="I1877" t="s">
        <v>16986</v>
      </c>
    </row>
    <row r="1878" spans="1:9" x14ac:dyDescent="0.3">
      <c r="A1878" t="s">
        <v>5492</v>
      </c>
      <c r="B1878">
        <v>2</v>
      </c>
      <c r="C1878">
        <v>48</v>
      </c>
      <c r="D1878" t="s">
        <v>5620</v>
      </c>
      <c r="F1878" t="s">
        <v>5492</v>
      </c>
      <c r="G1878">
        <v>3</v>
      </c>
      <c r="H1878" t="s">
        <v>7530</v>
      </c>
      <c r="I1878" t="s">
        <v>16987</v>
      </c>
    </row>
    <row r="1879" spans="1:9" x14ac:dyDescent="0.3">
      <c r="A1879" t="s">
        <v>5492</v>
      </c>
      <c r="B1879">
        <v>2</v>
      </c>
      <c r="C1879">
        <v>49</v>
      </c>
      <c r="D1879" t="s">
        <v>5621</v>
      </c>
      <c r="F1879" t="s">
        <v>5492</v>
      </c>
      <c r="G1879">
        <v>3</v>
      </c>
      <c r="H1879" t="s">
        <v>7532</v>
      </c>
      <c r="I1879" t="s">
        <v>16988</v>
      </c>
    </row>
    <row r="1880" spans="1:9" x14ac:dyDescent="0.3">
      <c r="A1880" t="s">
        <v>5492</v>
      </c>
      <c r="B1880">
        <v>2</v>
      </c>
      <c r="C1880">
        <v>50</v>
      </c>
      <c r="D1880" t="s">
        <v>5622</v>
      </c>
      <c r="F1880" t="s">
        <v>5492</v>
      </c>
      <c r="G1880">
        <v>3</v>
      </c>
      <c r="H1880" t="s">
        <v>7534</v>
      </c>
      <c r="I1880" t="s">
        <v>16989</v>
      </c>
    </row>
    <row r="1881" spans="1:9" x14ac:dyDescent="0.3">
      <c r="A1881" t="s">
        <v>5492</v>
      </c>
      <c r="B1881">
        <v>2</v>
      </c>
      <c r="C1881">
        <v>51</v>
      </c>
      <c r="D1881" t="s">
        <v>5623</v>
      </c>
      <c r="F1881" t="s">
        <v>5492</v>
      </c>
      <c r="G1881">
        <v>3</v>
      </c>
      <c r="H1881" t="s">
        <v>7536</v>
      </c>
      <c r="I1881" t="s">
        <v>16990</v>
      </c>
    </row>
    <row r="1882" spans="1:9" x14ac:dyDescent="0.3">
      <c r="A1882" t="s">
        <v>5492</v>
      </c>
      <c r="B1882">
        <v>2</v>
      </c>
      <c r="C1882">
        <v>52</v>
      </c>
      <c r="D1882" t="s">
        <v>5624</v>
      </c>
      <c r="F1882" t="s">
        <v>5492</v>
      </c>
      <c r="G1882">
        <v>3</v>
      </c>
      <c r="H1882" t="s">
        <v>7538</v>
      </c>
      <c r="I1882" t="s">
        <v>16991</v>
      </c>
    </row>
    <row r="1883" spans="1:9" x14ac:dyDescent="0.3">
      <c r="A1883" t="s">
        <v>5492</v>
      </c>
      <c r="B1883">
        <v>3</v>
      </c>
      <c r="C1883">
        <v>1</v>
      </c>
      <c r="D1883" t="s">
        <v>5625</v>
      </c>
      <c r="F1883" t="s">
        <v>5492</v>
      </c>
      <c r="G1883">
        <v>3</v>
      </c>
      <c r="H1883" t="s">
        <v>7540</v>
      </c>
      <c r="I1883" t="s">
        <v>16992</v>
      </c>
    </row>
    <row r="1884" spans="1:9" x14ac:dyDescent="0.3">
      <c r="A1884" t="s">
        <v>5492</v>
      </c>
      <c r="B1884">
        <v>3</v>
      </c>
      <c r="C1884">
        <v>2</v>
      </c>
      <c r="D1884" t="s">
        <v>5626</v>
      </c>
      <c r="F1884" t="s">
        <v>5492</v>
      </c>
      <c r="G1884">
        <v>3</v>
      </c>
      <c r="H1884" t="s">
        <v>7542</v>
      </c>
      <c r="I1884" t="s">
        <v>16993</v>
      </c>
    </row>
    <row r="1885" spans="1:9" x14ac:dyDescent="0.3">
      <c r="A1885" t="s">
        <v>5492</v>
      </c>
      <c r="B1885">
        <v>3</v>
      </c>
      <c r="C1885">
        <v>3</v>
      </c>
      <c r="D1885" t="s">
        <v>5627</v>
      </c>
      <c r="F1885" t="s">
        <v>5492</v>
      </c>
      <c r="G1885">
        <v>3</v>
      </c>
      <c r="H1885" t="s">
        <v>7544</v>
      </c>
      <c r="I1885" t="s">
        <v>16994</v>
      </c>
    </row>
    <row r="1886" spans="1:9" x14ac:dyDescent="0.3">
      <c r="A1886" t="s">
        <v>5492</v>
      </c>
      <c r="B1886">
        <v>3</v>
      </c>
      <c r="C1886">
        <v>4</v>
      </c>
      <c r="D1886" t="s">
        <v>5628</v>
      </c>
      <c r="F1886" t="s">
        <v>5492</v>
      </c>
      <c r="G1886">
        <v>3</v>
      </c>
      <c r="H1886" t="s">
        <v>7546</v>
      </c>
      <c r="I1886" t="s">
        <v>16995</v>
      </c>
    </row>
    <row r="1887" spans="1:9" x14ac:dyDescent="0.3">
      <c r="A1887" t="s">
        <v>5492</v>
      </c>
      <c r="B1887">
        <v>3</v>
      </c>
      <c r="C1887">
        <v>5</v>
      </c>
      <c r="D1887" t="s">
        <v>5629</v>
      </c>
      <c r="F1887" t="s">
        <v>5492</v>
      </c>
      <c r="G1887">
        <v>3</v>
      </c>
      <c r="H1887" t="s">
        <v>7548</v>
      </c>
      <c r="I1887" t="s">
        <v>16996</v>
      </c>
    </row>
    <row r="1888" spans="1:9" x14ac:dyDescent="0.3">
      <c r="A1888" t="s">
        <v>5492</v>
      </c>
      <c r="B1888">
        <v>3</v>
      </c>
      <c r="C1888">
        <v>6</v>
      </c>
      <c r="D1888" t="s">
        <v>5630</v>
      </c>
      <c r="F1888" t="s">
        <v>5492</v>
      </c>
      <c r="G1888">
        <v>3</v>
      </c>
      <c r="H1888" t="s">
        <v>7550</v>
      </c>
      <c r="I1888" t="s">
        <v>15188</v>
      </c>
    </row>
    <row r="1889" spans="1:9" x14ac:dyDescent="0.3">
      <c r="A1889" t="s">
        <v>5492</v>
      </c>
      <c r="B1889">
        <v>3</v>
      </c>
      <c r="C1889">
        <v>7</v>
      </c>
      <c r="D1889" t="s">
        <v>5631</v>
      </c>
      <c r="F1889" t="s">
        <v>5492</v>
      </c>
      <c r="G1889">
        <v>3</v>
      </c>
      <c r="H1889" t="s">
        <v>7552</v>
      </c>
      <c r="I1889" t="s">
        <v>16997</v>
      </c>
    </row>
    <row r="1890" spans="1:9" x14ac:dyDescent="0.3">
      <c r="A1890" t="s">
        <v>5492</v>
      </c>
      <c r="B1890">
        <v>3</v>
      </c>
      <c r="C1890">
        <v>8</v>
      </c>
      <c r="D1890" t="s">
        <v>5632</v>
      </c>
      <c r="F1890" t="s">
        <v>5492</v>
      </c>
      <c r="G1890">
        <v>3</v>
      </c>
      <c r="H1890" t="s">
        <v>7554</v>
      </c>
      <c r="I1890" t="s">
        <v>16998</v>
      </c>
    </row>
    <row r="1891" spans="1:9" x14ac:dyDescent="0.3">
      <c r="A1891" t="s">
        <v>5492</v>
      </c>
      <c r="B1891">
        <v>3</v>
      </c>
      <c r="C1891">
        <v>9</v>
      </c>
      <c r="D1891" t="s">
        <v>5633</v>
      </c>
      <c r="F1891" t="s">
        <v>5492</v>
      </c>
      <c r="G1891">
        <v>3</v>
      </c>
      <c r="H1891" t="s">
        <v>7556</v>
      </c>
      <c r="I1891" t="s">
        <v>16999</v>
      </c>
    </row>
    <row r="1892" spans="1:9" x14ac:dyDescent="0.3">
      <c r="A1892" t="s">
        <v>5492</v>
      </c>
      <c r="B1892">
        <v>3</v>
      </c>
      <c r="C1892">
        <v>10</v>
      </c>
      <c r="D1892" t="s">
        <v>5634</v>
      </c>
      <c r="F1892" t="s">
        <v>5492</v>
      </c>
      <c r="G1892">
        <v>3</v>
      </c>
      <c r="H1892" t="s">
        <v>7558</v>
      </c>
      <c r="I1892" t="s">
        <v>17000</v>
      </c>
    </row>
    <row r="1893" spans="1:9" x14ac:dyDescent="0.3">
      <c r="A1893" t="s">
        <v>5492</v>
      </c>
      <c r="B1893">
        <v>3</v>
      </c>
      <c r="C1893">
        <v>11</v>
      </c>
      <c r="D1893" t="s">
        <v>5635</v>
      </c>
      <c r="F1893" t="s">
        <v>5492</v>
      </c>
      <c r="G1893">
        <v>3</v>
      </c>
      <c r="H1893" t="s">
        <v>7560</v>
      </c>
      <c r="I1893" t="s">
        <v>17001</v>
      </c>
    </row>
    <row r="1894" spans="1:9" x14ac:dyDescent="0.3">
      <c r="A1894" t="s">
        <v>5492</v>
      </c>
      <c r="B1894">
        <v>3</v>
      </c>
      <c r="C1894">
        <v>12</v>
      </c>
      <c r="D1894" t="s">
        <v>5636</v>
      </c>
      <c r="F1894" t="s">
        <v>5492</v>
      </c>
      <c r="G1894">
        <v>3</v>
      </c>
      <c r="H1894" t="s">
        <v>7562</v>
      </c>
      <c r="I1894" t="s">
        <v>17002</v>
      </c>
    </row>
    <row r="1895" spans="1:9" x14ac:dyDescent="0.3">
      <c r="A1895" t="s">
        <v>5492</v>
      </c>
      <c r="B1895">
        <v>3</v>
      </c>
      <c r="C1895">
        <v>13</v>
      </c>
      <c r="D1895" t="s">
        <v>5637</v>
      </c>
      <c r="F1895" t="s">
        <v>5492</v>
      </c>
      <c r="G1895">
        <v>3</v>
      </c>
      <c r="H1895" t="s">
        <v>7564</v>
      </c>
      <c r="I1895" t="s">
        <v>17003</v>
      </c>
    </row>
    <row r="1896" spans="1:9" x14ac:dyDescent="0.3">
      <c r="A1896" t="s">
        <v>5492</v>
      </c>
      <c r="B1896">
        <v>3</v>
      </c>
      <c r="C1896">
        <v>14</v>
      </c>
      <c r="D1896" t="s">
        <v>5638</v>
      </c>
      <c r="F1896" t="s">
        <v>5492</v>
      </c>
      <c r="G1896">
        <v>3</v>
      </c>
      <c r="H1896" t="s">
        <v>7566</v>
      </c>
      <c r="I1896" t="s">
        <v>17004</v>
      </c>
    </row>
    <row r="1897" spans="1:9" x14ac:dyDescent="0.3">
      <c r="A1897" t="s">
        <v>5492</v>
      </c>
      <c r="B1897">
        <v>3</v>
      </c>
      <c r="C1897">
        <v>15</v>
      </c>
      <c r="D1897" t="s">
        <v>5639</v>
      </c>
      <c r="F1897" t="s">
        <v>5492</v>
      </c>
      <c r="G1897">
        <v>3</v>
      </c>
      <c r="H1897" t="s">
        <v>7658</v>
      </c>
      <c r="I1897" t="s">
        <v>17005</v>
      </c>
    </row>
    <row r="1898" spans="1:9" x14ac:dyDescent="0.3">
      <c r="A1898" t="s">
        <v>5492</v>
      </c>
      <c r="B1898">
        <v>3</v>
      </c>
      <c r="C1898">
        <v>16</v>
      </c>
      <c r="D1898" t="s">
        <v>5640</v>
      </c>
      <c r="F1898" t="s">
        <v>5492</v>
      </c>
      <c r="G1898">
        <v>3</v>
      </c>
      <c r="H1898" t="s">
        <v>7660</v>
      </c>
      <c r="I1898" t="s">
        <v>17006</v>
      </c>
    </row>
    <row r="1899" spans="1:9" x14ac:dyDescent="0.3">
      <c r="A1899" t="s">
        <v>5492</v>
      </c>
      <c r="B1899">
        <v>3</v>
      </c>
      <c r="C1899">
        <v>17</v>
      </c>
      <c r="D1899" t="s">
        <v>5641</v>
      </c>
      <c r="F1899" t="s">
        <v>5492</v>
      </c>
      <c r="G1899">
        <v>3</v>
      </c>
      <c r="H1899" t="s">
        <v>7662</v>
      </c>
      <c r="I1899" t="s">
        <v>17007</v>
      </c>
    </row>
    <row r="1900" spans="1:9" x14ac:dyDescent="0.3">
      <c r="A1900" t="s">
        <v>5492</v>
      </c>
      <c r="B1900">
        <v>3</v>
      </c>
      <c r="C1900">
        <v>18</v>
      </c>
      <c r="D1900" t="s">
        <v>5642</v>
      </c>
      <c r="F1900" t="s">
        <v>5492</v>
      </c>
      <c r="G1900">
        <v>3</v>
      </c>
      <c r="H1900" t="s">
        <v>7664</v>
      </c>
      <c r="I1900" t="s">
        <v>17008</v>
      </c>
    </row>
    <row r="1901" spans="1:9" x14ac:dyDescent="0.3">
      <c r="A1901" t="s">
        <v>5492</v>
      </c>
      <c r="B1901">
        <v>3</v>
      </c>
      <c r="C1901">
        <v>19</v>
      </c>
      <c r="D1901" t="s">
        <v>5643</v>
      </c>
      <c r="F1901" t="s">
        <v>5492</v>
      </c>
      <c r="G1901">
        <v>3</v>
      </c>
      <c r="H1901" t="s">
        <v>7666</v>
      </c>
      <c r="I1901" t="s">
        <v>17009</v>
      </c>
    </row>
    <row r="1902" spans="1:9" x14ac:dyDescent="0.3">
      <c r="A1902" t="s">
        <v>5492</v>
      </c>
      <c r="B1902">
        <v>3</v>
      </c>
      <c r="C1902">
        <v>20</v>
      </c>
      <c r="D1902" t="s">
        <v>5644</v>
      </c>
      <c r="F1902" t="s">
        <v>5492</v>
      </c>
      <c r="G1902">
        <v>3</v>
      </c>
      <c r="H1902" t="s">
        <v>7668</v>
      </c>
      <c r="I1902" t="s">
        <v>17010</v>
      </c>
    </row>
    <row r="1903" spans="1:9" x14ac:dyDescent="0.3">
      <c r="A1903" t="s">
        <v>5492</v>
      </c>
      <c r="B1903">
        <v>3</v>
      </c>
      <c r="C1903">
        <v>21</v>
      </c>
      <c r="D1903" t="s">
        <v>5645</v>
      </c>
      <c r="F1903" t="s">
        <v>5492</v>
      </c>
      <c r="G1903">
        <v>3</v>
      </c>
      <c r="H1903" t="s">
        <v>7670</v>
      </c>
      <c r="I1903" t="s">
        <v>17011</v>
      </c>
    </row>
    <row r="1904" spans="1:9" x14ac:dyDescent="0.3">
      <c r="A1904" t="s">
        <v>5492</v>
      </c>
      <c r="B1904">
        <v>3</v>
      </c>
      <c r="C1904">
        <v>22</v>
      </c>
      <c r="D1904" t="s">
        <v>5646</v>
      </c>
      <c r="F1904" t="s">
        <v>5492</v>
      </c>
      <c r="G1904">
        <v>3</v>
      </c>
      <c r="H1904" t="s">
        <v>7672</v>
      </c>
      <c r="I1904" t="s">
        <v>17012</v>
      </c>
    </row>
    <row r="1905" spans="1:9" x14ac:dyDescent="0.3">
      <c r="A1905" t="s">
        <v>5492</v>
      </c>
      <c r="B1905">
        <v>3</v>
      </c>
      <c r="C1905">
        <v>23</v>
      </c>
      <c r="D1905" t="s">
        <v>5647</v>
      </c>
      <c r="F1905" t="s">
        <v>5492</v>
      </c>
      <c r="G1905">
        <v>3</v>
      </c>
      <c r="H1905" t="s">
        <v>7674</v>
      </c>
      <c r="I1905" t="s">
        <v>17013</v>
      </c>
    </row>
    <row r="1906" spans="1:9" x14ac:dyDescent="0.3">
      <c r="A1906" t="s">
        <v>5492</v>
      </c>
      <c r="B1906">
        <v>3</v>
      </c>
      <c r="C1906">
        <v>24</v>
      </c>
      <c r="D1906" t="s">
        <v>5648</v>
      </c>
      <c r="F1906" t="s">
        <v>5492</v>
      </c>
      <c r="G1906">
        <v>3</v>
      </c>
      <c r="H1906" t="s">
        <v>7676</v>
      </c>
      <c r="I1906" t="s">
        <v>17014</v>
      </c>
    </row>
    <row r="1907" spans="1:9" x14ac:dyDescent="0.3">
      <c r="A1907" t="s">
        <v>5492</v>
      </c>
      <c r="B1907">
        <v>3</v>
      </c>
      <c r="C1907">
        <v>25</v>
      </c>
      <c r="D1907" t="s">
        <v>5649</v>
      </c>
      <c r="F1907" t="s">
        <v>5492</v>
      </c>
      <c r="G1907">
        <v>3</v>
      </c>
      <c r="H1907" t="s">
        <v>7678</v>
      </c>
      <c r="I1907" t="s">
        <v>17015</v>
      </c>
    </row>
    <row r="1908" spans="1:9" x14ac:dyDescent="0.3">
      <c r="A1908" t="s">
        <v>5492</v>
      </c>
      <c r="B1908">
        <v>3</v>
      </c>
      <c r="C1908">
        <v>26</v>
      </c>
      <c r="D1908" t="s">
        <v>5650</v>
      </c>
      <c r="F1908" t="s">
        <v>5492</v>
      </c>
      <c r="G1908">
        <v>3</v>
      </c>
      <c r="H1908" t="s">
        <v>7680</v>
      </c>
      <c r="I1908" t="s">
        <v>17016</v>
      </c>
    </row>
    <row r="1909" spans="1:9" x14ac:dyDescent="0.3">
      <c r="A1909" t="s">
        <v>5492</v>
      </c>
      <c r="B1909">
        <v>3</v>
      </c>
      <c r="C1909">
        <v>27</v>
      </c>
      <c r="D1909" t="s">
        <v>5651</v>
      </c>
      <c r="F1909" t="s">
        <v>5492</v>
      </c>
      <c r="G1909">
        <v>3</v>
      </c>
      <c r="H1909" t="s">
        <v>7682</v>
      </c>
      <c r="I1909" t="s">
        <v>17017</v>
      </c>
    </row>
    <row r="1910" spans="1:9" x14ac:dyDescent="0.3">
      <c r="A1910" t="s">
        <v>5492</v>
      </c>
      <c r="B1910">
        <v>3</v>
      </c>
      <c r="C1910">
        <v>28</v>
      </c>
      <c r="D1910" t="s">
        <v>5652</v>
      </c>
      <c r="F1910" t="s">
        <v>5492</v>
      </c>
      <c r="G1910">
        <v>4</v>
      </c>
      <c r="H1910" t="s">
        <v>7518</v>
      </c>
      <c r="I1910" t="s">
        <v>17018</v>
      </c>
    </row>
    <row r="1911" spans="1:9" x14ac:dyDescent="0.3">
      <c r="A1911" t="s">
        <v>5492</v>
      </c>
      <c r="B1911">
        <v>3</v>
      </c>
      <c r="C1911">
        <v>29</v>
      </c>
      <c r="D1911" t="s">
        <v>5653</v>
      </c>
      <c r="F1911" t="s">
        <v>5492</v>
      </c>
      <c r="G1911">
        <v>4</v>
      </c>
      <c r="H1911" t="s">
        <v>7520</v>
      </c>
      <c r="I1911" t="s">
        <v>17019</v>
      </c>
    </row>
    <row r="1912" spans="1:9" x14ac:dyDescent="0.3">
      <c r="A1912" t="s">
        <v>5492</v>
      </c>
      <c r="B1912">
        <v>3</v>
      </c>
      <c r="C1912">
        <v>30</v>
      </c>
      <c r="D1912" t="s">
        <v>5654</v>
      </c>
      <c r="F1912" t="s">
        <v>5492</v>
      </c>
      <c r="G1912">
        <v>4</v>
      </c>
      <c r="H1912" t="s">
        <v>7522</v>
      </c>
      <c r="I1912" t="s">
        <v>17020</v>
      </c>
    </row>
    <row r="1913" spans="1:9" x14ac:dyDescent="0.3">
      <c r="A1913" t="s">
        <v>5492</v>
      </c>
      <c r="B1913">
        <v>3</v>
      </c>
      <c r="C1913">
        <v>31</v>
      </c>
      <c r="D1913" t="s">
        <v>5655</v>
      </c>
      <c r="F1913" t="s">
        <v>5492</v>
      </c>
      <c r="G1913">
        <v>4</v>
      </c>
      <c r="H1913" t="s">
        <v>7524</v>
      </c>
      <c r="I1913" t="s">
        <v>17021</v>
      </c>
    </row>
    <row r="1914" spans="1:9" x14ac:dyDescent="0.3">
      <c r="A1914" t="s">
        <v>5492</v>
      </c>
      <c r="B1914">
        <v>3</v>
      </c>
      <c r="C1914">
        <v>32</v>
      </c>
      <c r="D1914" t="s">
        <v>5656</v>
      </c>
      <c r="F1914" t="s">
        <v>5492</v>
      </c>
      <c r="G1914">
        <v>4</v>
      </c>
      <c r="H1914" t="s">
        <v>7526</v>
      </c>
      <c r="I1914" t="s">
        <v>17022</v>
      </c>
    </row>
    <row r="1915" spans="1:9" x14ac:dyDescent="0.3">
      <c r="A1915" t="s">
        <v>5492</v>
      </c>
      <c r="B1915">
        <v>3</v>
      </c>
      <c r="C1915">
        <v>33</v>
      </c>
      <c r="D1915" t="s">
        <v>5657</v>
      </c>
      <c r="F1915" t="s">
        <v>5492</v>
      </c>
      <c r="G1915">
        <v>4</v>
      </c>
      <c r="H1915" t="s">
        <v>7528</v>
      </c>
      <c r="I1915" t="s">
        <v>17023</v>
      </c>
    </row>
    <row r="1916" spans="1:9" x14ac:dyDescent="0.3">
      <c r="A1916" t="s">
        <v>5492</v>
      </c>
      <c r="B1916">
        <v>3</v>
      </c>
      <c r="C1916">
        <v>34</v>
      </c>
      <c r="D1916" t="s">
        <v>5658</v>
      </c>
      <c r="F1916" t="s">
        <v>5492</v>
      </c>
      <c r="G1916">
        <v>4</v>
      </c>
      <c r="H1916" t="s">
        <v>7530</v>
      </c>
      <c r="I1916" t="s">
        <v>17024</v>
      </c>
    </row>
    <row r="1917" spans="1:9" x14ac:dyDescent="0.3">
      <c r="A1917" t="s">
        <v>5492</v>
      </c>
      <c r="B1917">
        <v>3</v>
      </c>
      <c r="C1917">
        <v>35</v>
      </c>
      <c r="D1917" t="s">
        <v>5659</v>
      </c>
      <c r="F1917" t="s">
        <v>5492</v>
      </c>
      <c r="G1917">
        <v>4</v>
      </c>
      <c r="H1917" t="s">
        <v>7532</v>
      </c>
      <c r="I1917" t="s">
        <v>17025</v>
      </c>
    </row>
    <row r="1918" spans="1:9" x14ac:dyDescent="0.3">
      <c r="A1918" t="s">
        <v>5492</v>
      </c>
      <c r="B1918">
        <v>3</v>
      </c>
      <c r="C1918">
        <v>36</v>
      </c>
      <c r="D1918" t="s">
        <v>5660</v>
      </c>
      <c r="F1918" t="s">
        <v>5492</v>
      </c>
      <c r="G1918">
        <v>4</v>
      </c>
      <c r="H1918" t="s">
        <v>7534</v>
      </c>
      <c r="I1918" t="s">
        <v>17026</v>
      </c>
    </row>
    <row r="1919" spans="1:9" x14ac:dyDescent="0.3">
      <c r="A1919" t="s">
        <v>5492</v>
      </c>
      <c r="B1919">
        <v>3</v>
      </c>
      <c r="C1919">
        <v>37</v>
      </c>
      <c r="D1919" t="s">
        <v>5661</v>
      </c>
      <c r="F1919" t="s">
        <v>5492</v>
      </c>
      <c r="G1919">
        <v>4</v>
      </c>
      <c r="H1919" t="s">
        <v>7536</v>
      </c>
      <c r="I1919" t="s">
        <v>17027</v>
      </c>
    </row>
    <row r="1920" spans="1:9" x14ac:dyDescent="0.3">
      <c r="A1920" t="s">
        <v>5492</v>
      </c>
      <c r="B1920">
        <v>3</v>
      </c>
      <c r="C1920">
        <v>38</v>
      </c>
      <c r="D1920" t="s">
        <v>5662</v>
      </c>
      <c r="F1920" t="s">
        <v>5492</v>
      </c>
      <c r="G1920">
        <v>4</v>
      </c>
      <c r="H1920" t="s">
        <v>7538</v>
      </c>
      <c r="I1920" t="s">
        <v>17028</v>
      </c>
    </row>
    <row r="1921" spans="1:9" x14ac:dyDescent="0.3">
      <c r="A1921" t="s">
        <v>5492</v>
      </c>
      <c r="B1921">
        <v>4</v>
      </c>
      <c r="C1921">
        <v>1</v>
      </c>
      <c r="D1921" t="s">
        <v>5663</v>
      </c>
      <c r="F1921" t="s">
        <v>5492</v>
      </c>
      <c r="G1921">
        <v>4</v>
      </c>
      <c r="H1921" t="s">
        <v>7540</v>
      </c>
      <c r="I1921" t="s">
        <v>17029</v>
      </c>
    </row>
    <row r="1922" spans="1:9" x14ac:dyDescent="0.3">
      <c r="A1922" t="s">
        <v>5492</v>
      </c>
      <c r="B1922">
        <v>4</v>
      </c>
      <c r="C1922">
        <v>2</v>
      </c>
      <c r="D1922" t="s">
        <v>5664</v>
      </c>
      <c r="F1922" t="s">
        <v>5492</v>
      </c>
      <c r="G1922">
        <v>4</v>
      </c>
      <c r="H1922" t="s">
        <v>7542</v>
      </c>
      <c r="I1922" t="s">
        <v>17030</v>
      </c>
    </row>
    <row r="1923" spans="1:9" x14ac:dyDescent="0.3">
      <c r="A1923" t="s">
        <v>5492</v>
      </c>
      <c r="B1923">
        <v>4</v>
      </c>
      <c r="C1923">
        <v>3</v>
      </c>
      <c r="D1923" t="s">
        <v>5665</v>
      </c>
      <c r="F1923" t="s">
        <v>5492</v>
      </c>
      <c r="G1923">
        <v>4</v>
      </c>
      <c r="H1923" t="s">
        <v>7544</v>
      </c>
      <c r="I1923" t="s">
        <v>17031</v>
      </c>
    </row>
    <row r="1924" spans="1:9" x14ac:dyDescent="0.3">
      <c r="A1924" t="s">
        <v>5492</v>
      </c>
      <c r="B1924">
        <v>4</v>
      </c>
      <c r="C1924">
        <v>4</v>
      </c>
      <c r="D1924" t="s">
        <v>5666</v>
      </c>
      <c r="F1924" t="s">
        <v>5492</v>
      </c>
      <c r="G1924">
        <v>4</v>
      </c>
      <c r="H1924" t="s">
        <v>7546</v>
      </c>
      <c r="I1924" t="s">
        <v>17032</v>
      </c>
    </row>
    <row r="1925" spans="1:9" x14ac:dyDescent="0.3">
      <c r="A1925" t="s">
        <v>5492</v>
      </c>
      <c r="B1925">
        <v>4</v>
      </c>
      <c r="C1925">
        <v>5</v>
      </c>
      <c r="D1925" t="s">
        <v>5667</v>
      </c>
      <c r="F1925" t="s">
        <v>5492</v>
      </c>
      <c r="G1925">
        <v>4</v>
      </c>
      <c r="H1925" t="s">
        <v>7548</v>
      </c>
      <c r="I1925" t="s">
        <v>17033</v>
      </c>
    </row>
    <row r="1926" spans="1:9" x14ac:dyDescent="0.3">
      <c r="A1926" t="s">
        <v>5492</v>
      </c>
      <c r="B1926">
        <v>4</v>
      </c>
      <c r="C1926">
        <v>6</v>
      </c>
      <c r="D1926" t="s">
        <v>5668</v>
      </c>
      <c r="F1926" t="s">
        <v>5492</v>
      </c>
      <c r="G1926">
        <v>4</v>
      </c>
      <c r="H1926" t="s">
        <v>7550</v>
      </c>
      <c r="I1926" t="s">
        <v>17034</v>
      </c>
    </row>
    <row r="1927" spans="1:9" x14ac:dyDescent="0.3">
      <c r="A1927" t="s">
        <v>5492</v>
      </c>
      <c r="B1927">
        <v>4</v>
      </c>
      <c r="C1927">
        <v>7</v>
      </c>
      <c r="D1927" t="s">
        <v>5669</v>
      </c>
      <c r="F1927" t="s">
        <v>5492</v>
      </c>
      <c r="G1927">
        <v>4</v>
      </c>
      <c r="H1927" t="s">
        <v>7552</v>
      </c>
      <c r="I1927" t="s">
        <v>17035</v>
      </c>
    </row>
    <row r="1928" spans="1:9" x14ac:dyDescent="0.3">
      <c r="A1928" t="s">
        <v>5492</v>
      </c>
      <c r="B1928">
        <v>4</v>
      </c>
      <c r="C1928">
        <v>8</v>
      </c>
      <c r="D1928" t="s">
        <v>5670</v>
      </c>
      <c r="F1928" t="s">
        <v>5492</v>
      </c>
      <c r="G1928">
        <v>4</v>
      </c>
      <c r="H1928" t="s">
        <v>7554</v>
      </c>
      <c r="I1928" t="s">
        <v>17036</v>
      </c>
    </row>
    <row r="1929" spans="1:9" x14ac:dyDescent="0.3">
      <c r="A1929" t="s">
        <v>5492</v>
      </c>
      <c r="B1929">
        <v>4</v>
      </c>
      <c r="C1929">
        <v>9</v>
      </c>
      <c r="D1929" t="s">
        <v>5671</v>
      </c>
      <c r="F1929" t="s">
        <v>5492</v>
      </c>
      <c r="G1929">
        <v>4</v>
      </c>
      <c r="H1929" t="s">
        <v>7556</v>
      </c>
      <c r="I1929" t="s">
        <v>17037</v>
      </c>
    </row>
    <row r="1930" spans="1:9" x14ac:dyDescent="0.3">
      <c r="A1930" t="s">
        <v>5492</v>
      </c>
      <c r="B1930">
        <v>4</v>
      </c>
      <c r="C1930">
        <v>10</v>
      </c>
      <c r="D1930" t="s">
        <v>5672</v>
      </c>
      <c r="F1930" t="s">
        <v>5492</v>
      </c>
      <c r="G1930">
        <v>4</v>
      </c>
      <c r="H1930" t="s">
        <v>7558</v>
      </c>
      <c r="I1930" t="s">
        <v>17038</v>
      </c>
    </row>
    <row r="1931" spans="1:9" x14ac:dyDescent="0.3">
      <c r="A1931" t="s">
        <v>5492</v>
      </c>
      <c r="B1931">
        <v>4</v>
      </c>
      <c r="C1931">
        <v>11</v>
      </c>
      <c r="D1931" t="s">
        <v>5673</v>
      </c>
      <c r="F1931" t="s">
        <v>5492</v>
      </c>
      <c r="G1931">
        <v>4</v>
      </c>
      <c r="H1931" t="s">
        <v>7560</v>
      </c>
      <c r="I1931" t="s">
        <v>17039</v>
      </c>
    </row>
    <row r="1932" spans="1:9" x14ac:dyDescent="0.3">
      <c r="A1932" t="s">
        <v>5492</v>
      </c>
      <c r="B1932">
        <v>4</v>
      </c>
      <c r="C1932">
        <v>12</v>
      </c>
      <c r="D1932" t="s">
        <v>5674</v>
      </c>
      <c r="F1932" t="s">
        <v>5492</v>
      </c>
      <c r="G1932">
        <v>4</v>
      </c>
      <c r="H1932" t="s">
        <v>7562</v>
      </c>
      <c r="I1932" t="s">
        <v>17040</v>
      </c>
    </row>
    <row r="1933" spans="1:9" x14ac:dyDescent="0.3">
      <c r="A1933" t="s">
        <v>5492</v>
      </c>
      <c r="B1933">
        <v>4</v>
      </c>
      <c r="C1933">
        <v>13</v>
      </c>
      <c r="D1933" t="s">
        <v>5675</v>
      </c>
      <c r="F1933" t="s">
        <v>5492</v>
      </c>
      <c r="G1933">
        <v>4</v>
      </c>
      <c r="H1933" t="s">
        <v>7564</v>
      </c>
      <c r="I1933" t="s">
        <v>17041</v>
      </c>
    </row>
    <row r="1934" spans="1:9" x14ac:dyDescent="0.3">
      <c r="A1934" t="s">
        <v>5492</v>
      </c>
      <c r="B1934">
        <v>4</v>
      </c>
      <c r="C1934">
        <v>14</v>
      </c>
      <c r="D1934" t="s">
        <v>5676</v>
      </c>
      <c r="F1934" t="s">
        <v>5492</v>
      </c>
      <c r="G1934">
        <v>4</v>
      </c>
      <c r="H1934" t="s">
        <v>7566</v>
      </c>
      <c r="I1934" t="s">
        <v>17042</v>
      </c>
    </row>
    <row r="1935" spans="1:9" x14ac:dyDescent="0.3">
      <c r="A1935" t="s">
        <v>5492</v>
      </c>
      <c r="B1935">
        <v>4</v>
      </c>
      <c r="C1935">
        <v>15</v>
      </c>
      <c r="D1935" t="s">
        <v>5677</v>
      </c>
      <c r="F1935" t="s">
        <v>5492</v>
      </c>
      <c r="G1935">
        <v>4</v>
      </c>
      <c r="H1935" t="s">
        <v>7658</v>
      </c>
      <c r="I1935" t="s">
        <v>17043</v>
      </c>
    </row>
    <row r="1936" spans="1:9" x14ac:dyDescent="0.3">
      <c r="A1936" t="s">
        <v>5492</v>
      </c>
      <c r="B1936">
        <v>4</v>
      </c>
      <c r="C1936">
        <v>16</v>
      </c>
      <c r="D1936" t="s">
        <v>5678</v>
      </c>
      <c r="F1936" t="s">
        <v>5492</v>
      </c>
      <c r="G1936">
        <v>4</v>
      </c>
      <c r="H1936" t="s">
        <v>7660</v>
      </c>
      <c r="I1936" t="s">
        <v>17044</v>
      </c>
    </row>
    <row r="1937" spans="1:9" x14ac:dyDescent="0.3">
      <c r="A1937" t="s">
        <v>5492</v>
      </c>
      <c r="B1937">
        <v>4</v>
      </c>
      <c r="C1937">
        <v>17</v>
      </c>
      <c r="D1937" t="s">
        <v>5679</v>
      </c>
      <c r="F1937" t="s">
        <v>5492</v>
      </c>
      <c r="G1937">
        <v>4</v>
      </c>
      <c r="H1937" t="s">
        <v>7662</v>
      </c>
      <c r="I1937" t="s">
        <v>17045</v>
      </c>
    </row>
    <row r="1938" spans="1:9" x14ac:dyDescent="0.3">
      <c r="A1938" t="s">
        <v>5492</v>
      </c>
      <c r="B1938">
        <v>4</v>
      </c>
      <c r="C1938">
        <v>18</v>
      </c>
      <c r="D1938" t="s">
        <v>5680</v>
      </c>
      <c r="F1938" t="s">
        <v>5492</v>
      </c>
      <c r="G1938">
        <v>4</v>
      </c>
      <c r="H1938" t="s">
        <v>7664</v>
      </c>
      <c r="I1938" t="s">
        <v>17046</v>
      </c>
    </row>
    <row r="1939" spans="1:9" x14ac:dyDescent="0.3">
      <c r="A1939" t="s">
        <v>5492</v>
      </c>
      <c r="B1939">
        <v>4</v>
      </c>
      <c r="C1939">
        <v>19</v>
      </c>
      <c r="D1939" t="s">
        <v>5681</v>
      </c>
      <c r="F1939" t="s">
        <v>5492</v>
      </c>
      <c r="G1939">
        <v>4</v>
      </c>
      <c r="H1939" t="s">
        <v>7666</v>
      </c>
      <c r="I1939" t="s">
        <v>17047</v>
      </c>
    </row>
    <row r="1940" spans="1:9" x14ac:dyDescent="0.3">
      <c r="A1940" t="s">
        <v>5492</v>
      </c>
      <c r="B1940">
        <v>4</v>
      </c>
      <c r="C1940">
        <v>20</v>
      </c>
      <c r="D1940" t="s">
        <v>5682</v>
      </c>
      <c r="F1940" t="s">
        <v>5492</v>
      </c>
      <c r="G1940">
        <v>4</v>
      </c>
      <c r="H1940" t="s">
        <v>7668</v>
      </c>
      <c r="I1940" t="s">
        <v>17048</v>
      </c>
    </row>
    <row r="1941" spans="1:9" x14ac:dyDescent="0.3">
      <c r="A1941" t="s">
        <v>5492</v>
      </c>
      <c r="B1941">
        <v>4</v>
      </c>
      <c r="C1941">
        <v>21</v>
      </c>
      <c r="D1941" t="s">
        <v>5683</v>
      </c>
      <c r="F1941" t="s">
        <v>5492</v>
      </c>
      <c r="G1941">
        <v>4</v>
      </c>
      <c r="H1941" t="s">
        <v>7670</v>
      </c>
      <c r="I1941" t="s">
        <v>17049</v>
      </c>
    </row>
    <row r="1942" spans="1:9" x14ac:dyDescent="0.3">
      <c r="A1942" t="s">
        <v>5492</v>
      </c>
      <c r="B1942">
        <v>4</v>
      </c>
      <c r="C1942">
        <v>22</v>
      </c>
      <c r="D1942" t="s">
        <v>5684</v>
      </c>
      <c r="F1942" t="s">
        <v>5492</v>
      </c>
      <c r="G1942">
        <v>4</v>
      </c>
      <c r="H1942" t="s">
        <v>7672</v>
      </c>
      <c r="I1942" t="s">
        <v>17050</v>
      </c>
    </row>
    <row r="1943" spans="1:9" x14ac:dyDescent="0.3">
      <c r="A1943" t="s">
        <v>5492</v>
      </c>
      <c r="B1943">
        <v>4</v>
      </c>
      <c r="C1943">
        <v>23</v>
      </c>
      <c r="D1943" t="s">
        <v>5685</v>
      </c>
      <c r="F1943" t="s">
        <v>5492</v>
      </c>
      <c r="G1943">
        <v>4</v>
      </c>
      <c r="H1943" t="s">
        <v>7674</v>
      </c>
      <c r="I1943" t="s">
        <v>17051</v>
      </c>
    </row>
    <row r="1944" spans="1:9" x14ac:dyDescent="0.3">
      <c r="A1944" t="s">
        <v>5492</v>
      </c>
      <c r="B1944">
        <v>4</v>
      </c>
      <c r="C1944">
        <v>24</v>
      </c>
      <c r="D1944" t="s">
        <v>5686</v>
      </c>
      <c r="F1944" t="s">
        <v>5492</v>
      </c>
      <c r="G1944">
        <v>4</v>
      </c>
      <c r="H1944" t="s">
        <v>7676</v>
      </c>
      <c r="I1944" t="s">
        <v>17052</v>
      </c>
    </row>
    <row r="1945" spans="1:9" x14ac:dyDescent="0.3">
      <c r="A1945" t="s">
        <v>5492</v>
      </c>
      <c r="B1945">
        <v>4</v>
      </c>
      <c r="C1945">
        <v>25</v>
      </c>
      <c r="D1945" t="s">
        <v>5687</v>
      </c>
      <c r="F1945" t="s">
        <v>5492</v>
      </c>
      <c r="G1945">
        <v>4</v>
      </c>
      <c r="H1945" t="s">
        <v>7678</v>
      </c>
      <c r="I1945" t="s">
        <v>17053</v>
      </c>
    </row>
    <row r="1946" spans="1:9" x14ac:dyDescent="0.3">
      <c r="A1946" t="s">
        <v>5492</v>
      </c>
      <c r="B1946">
        <v>4</v>
      </c>
      <c r="C1946">
        <v>26</v>
      </c>
      <c r="D1946" t="s">
        <v>5688</v>
      </c>
      <c r="F1946" t="s">
        <v>5492</v>
      </c>
      <c r="G1946">
        <v>4</v>
      </c>
      <c r="H1946" t="s">
        <v>7680</v>
      </c>
      <c r="I1946" t="s">
        <v>17054</v>
      </c>
    </row>
    <row r="1947" spans="1:9" x14ac:dyDescent="0.3">
      <c r="A1947" t="s">
        <v>5492</v>
      </c>
      <c r="B1947">
        <v>4</v>
      </c>
      <c r="C1947">
        <v>27</v>
      </c>
      <c r="D1947" t="s">
        <v>5689</v>
      </c>
      <c r="F1947" t="s">
        <v>5492</v>
      </c>
      <c r="G1947">
        <v>4</v>
      </c>
      <c r="H1947" t="s">
        <v>7682</v>
      </c>
      <c r="I1947" t="s">
        <v>17055</v>
      </c>
    </row>
    <row r="1948" spans="1:9" x14ac:dyDescent="0.3">
      <c r="A1948" t="s">
        <v>5492</v>
      </c>
      <c r="B1948">
        <v>4</v>
      </c>
      <c r="C1948">
        <v>28</v>
      </c>
      <c r="D1948" t="s">
        <v>5690</v>
      </c>
      <c r="F1948" t="s">
        <v>5492</v>
      </c>
      <c r="G1948">
        <v>4</v>
      </c>
      <c r="H1948" t="s">
        <v>7684</v>
      </c>
      <c r="I1948" t="s">
        <v>17056</v>
      </c>
    </row>
    <row r="1949" spans="1:9" x14ac:dyDescent="0.3">
      <c r="A1949" t="s">
        <v>5492</v>
      </c>
      <c r="B1949">
        <v>4</v>
      </c>
      <c r="C1949">
        <v>29</v>
      </c>
      <c r="D1949" t="s">
        <v>5691</v>
      </c>
      <c r="F1949" t="s">
        <v>5492</v>
      </c>
      <c r="G1949">
        <v>4</v>
      </c>
      <c r="H1949" t="s">
        <v>7686</v>
      </c>
      <c r="I1949" t="s">
        <v>17057</v>
      </c>
    </row>
    <row r="1950" spans="1:9" x14ac:dyDescent="0.3">
      <c r="A1950" t="s">
        <v>5492</v>
      </c>
      <c r="B1950">
        <v>4</v>
      </c>
      <c r="C1950">
        <v>30</v>
      </c>
      <c r="D1950" t="s">
        <v>5692</v>
      </c>
      <c r="F1950" t="s">
        <v>5492</v>
      </c>
      <c r="G1950">
        <v>4</v>
      </c>
      <c r="H1950" t="s">
        <v>7688</v>
      </c>
      <c r="I1950" t="s">
        <v>17058</v>
      </c>
    </row>
    <row r="1951" spans="1:9" x14ac:dyDescent="0.3">
      <c r="A1951" t="s">
        <v>5492</v>
      </c>
      <c r="B1951">
        <v>4</v>
      </c>
      <c r="C1951">
        <v>31</v>
      </c>
      <c r="D1951" t="s">
        <v>5693</v>
      </c>
      <c r="F1951" t="s">
        <v>5492</v>
      </c>
      <c r="G1951">
        <v>4</v>
      </c>
      <c r="H1951" t="s">
        <v>7690</v>
      </c>
      <c r="I1951" t="s">
        <v>17059</v>
      </c>
    </row>
    <row r="1952" spans="1:9" x14ac:dyDescent="0.3">
      <c r="A1952" t="s">
        <v>5492</v>
      </c>
      <c r="B1952">
        <v>4</v>
      </c>
      <c r="C1952">
        <v>32</v>
      </c>
      <c r="D1952" t="s">
        <v>5694</v>
      </c>
      <c r="F1952" t="s">
        <v>5492</v>
      </c>
      <c r="G1952">
        <v>4</v>
      </c>
      <c r="H1952" t="s">
        <v>7692</v>
      </c>
      <c r="I1952" t="s">
        <v>17060</v>
      </c>
    </row>
    <row r="1953" spans="1:9" x14ac:dyDescent="0.3">
      <c r="A1953" t="s">
        <v>5492</v>
      </c>
      <c r="B1953">
        <v>4</v>
      </c>
      <c r="C1953">
        <v>33</v>
      </c>
      <c r="D1953" t="s">
        <v>5695</v>
      </c>
      <c r="F1953" t="s">
        <v>5492</v>
      </c>
      <c r="G1953">
        <v>4</v>
      </c>
      <c r="H1953" t="s">
        <v>7694</v>
      </c>
      <c r="I1953" t="s">
        <v>17061</v>
      </c>
    </row>
    <row r="1954" spans="1:9" x14ac:dyDescent="0.3">
      <c r="A1954" t="s">
        <v>5492</v>
      </c>
      <c r="B1954">
        <v>4</v>
      </c>
      <c r="C1954">
        <v>34</v>
      </c>
      <c r="D1954" t="s">
        <v>5696</v>
      </c>
      <c r="F1954" t="s">
        <v>5492</v>
      </c>
      <c r="G1954">
        <v>5</v>
      </c>
      <c r="H1954" t="s">
        <v>7518</v>
      </c>
      <c r="I1954" t="s">
        <v>17062</v>
      </c>
    </row>
    <row r="1955" spans="1:9" x14ac:dyDescent="0.3">
      <c r="A1955" t="s">
        <v>5492</v>
      </c>
      <c r="B1955">
        <v>4</v>
      </c>
      <c r="C1955">
        <v>35</v>
      </c>
      <c r="D1955" t="s">
        <v>5697</v>
      </c>
      <c r="F1955" t="s">
        <v>5492</v>
      </c>
      <c r="G1955">
        <v>5</v>
      </c>
      <c r="H1955" t="s">
        <v>7520</v>
      </c>
      <c r="I1955" t="s">
        <v>17063</v>
      </c>
    </row>
    <row r="1956" spans="1:9" x14ac:dyDescent="0.3">
      <c r="A1956" t="s">
        <v>5492</v>
      </c>
      <c r="B1956">
        <v>4</v>
      </c>
      <c r="C1956">
        <v>36</v>
      </c>
      <c r="D1956" t="s">
        <v>5698</v>
      </c>
      <c r="F1956" t="s">
        <v>5492</v>
      </c>
      <c r="G1956">
        <v>5</v>
      </c>
      <c r="H1956" t="s">
        <v>7522</v>
      </c>
      <c r="I1956" t="s">
        <v>17064</v>
      </c>
    </row>
    <row r="1957" spans="1:9" x14ac:dyDescent="0.3">
      <c r="A1957" t="s">
        <v>5492</v>
      </c>
      <c r="B1957">
        <v>4</v>
      </c>
      <c r="C1957">
        <v>37</v>
      </c>
      <c r="D1957" t="s">
        <v>5699</v>
      </c>
      <c r="F1957" t="s">
        <v>5492</v>
      </c>
      <c r="G1957">
        <v>5</v>
      </c>
      <c r="H1957" t="s">
        <v>7524</v>
      </c>
      <c r="I1957" t="s">
        <v>17065</v>
      </c>
    </row>
    <row r="1958" spans="1:9" x14ac:dyDescent="0.3">
      <c r="A1958" t="s">
        <v>5492</v>
      </c>
      <c r="B1958">
        <v>4</v>
      </c>
      <c r="C1958">
        <v>38</v>
      </c>
      <c r="D1958" t="s">
        <v>5700</v>
      </c>
      <c r="F1958" t="s">
        <v>5492</v>
      </c>
      <c r="G1958">
        <v>5</v>
      </c>
      <c r="H1958" t="s">
        <v>7526</v>
      </c>
      <c r="I1958" t="s">
        <v>17066</v>
      </c>
    </row>
    <row r="1959" spans="1:9" x14ac:dyDescent="0.3">
      <c r="A1959" t="s">
        <v>5492</v>
      </c>
      <c r="B1959">
        <v>4</v>
      </c>
      <c r="C1959">
        <v>39</v>
      </c>
      <c r="D1959" t="s">
        <v>5701</v>
      </c>
      <c r="F1959" t="s">
        <v>5492</v>
      </c>
      <c r="G1959">
        <v>5</v>
      </c>
      <c r="H1959" t="s">
        <v>7528</v>
      </c>
      <c r="I1959" t="s">
        <v>17067</v>
      </c>
    </row>
    <row r="1960" spans="1:9" x14ac:dyDescent="0.3">
      <c r="A1960" t="s">
        <v>5492</v>
      </c>
      <c r="B1960">
        <v>4</v>
      </c>
      <c r="C1960">
        <v>40</v>
      </c>
      <c r="D1960" t="s">
        <v>5702</v>
      </c>
      <c r="F1960" t="s">
        <v>5492</v>
      </c>
      <c r="G1960">
        <v>5</v>
      </c>
      <c r="H1960" t="s">
        <v>7530</v>
      </c>
      <c r="I1960" t="s">
        <v>17068</v>
      </c>
    </row>
    <row r="1961" spans="1:9" x14ac:dyDescent="0.3">
      <c r="A1961" t="s">
        <v>5492</v>
      </c>
      <c r="B1961">
        <v>4</v>
      </c>
      <c r="C1961">
        <v>41</v>
      </c>
      <c r="D1961" t="s">
        <v>5703</v>
      </c>
      <c r="F1961" t="s">
        <v>5492</v>
      </c>
      <c r="G1961">
        <v>5</v>
      </c>
      <c r="H1961" t="s">
        <v>7532</v>
      </c>
      <c r="I1961" t="s">
        <v>17069</v>
      </c>
    </row>
    <row r="1962" spans="1:9" x14ac:dyDescent="0.3">
      <c r="A1962" t="s">
        <v>5492</v>
      </c>
      <c r="B1962">
        <v>4</v>
      </c>
      <c r="C1962">
        <v>42</v>
      </c>
      <c r="D1962" t="s">
        <v>5704</v>
      </c>
      <c r="F1962" t="s">
        <v>5492</v>
      </c>
      <c r="G1962">
        <v>5</v>
      </c>
      <c r="H1962" t="s">
        <v>7534</v>
      </c>
      <c r="I1962" t="s">
        <v>17070</v>
      </c>
    </row>
    <row r="1963" spans="1:9" x14ac:dyDescent="0.3">
      <c r="A1963" t="s">
        <v>5492</v>
      </c>
      <c r="B1963">
        <v>4</v>
      </c>
      <c r="C1963">
        <v>43</v>
      </c>
      <c r="D1963" t="s">
        <v>5705</v>
      </c>
      <c r="F1963" t="s">
        <v>5492</v>
      </c>
      <c r="G1963">
        <v>5</v>
      </c>
      <c r="H1963" t="s">
        <v>7536</v>
      </c>
      <c r="I1963" t="s">
        <v>17071</v>
      </c>
    </row>
    <row r="1964" spans="1:9" x14ac:dyDescent="0.3">
      <c r="A1964" t="s">
        <v>5492</v>
      </c>
      <c r="B1964">
        <v>4</v>
      </c>
      <c r="C1964">
        <v>44</v>
      </c>
      <c r="D1964" t="s">
        <v>5706</v>
      </c>
      <c r="F1964" t="s">
        <v>5492</v>
      </c>
      <c r="G1964">
        <v>5</v>
      </c>
      <c r="H1964" t="s">
        <v>7538</v>
      </c>
      <c r="I1964" t="s">
        <v>17072</v>
      </c>
    </row>
    <row r="1965" spans="1:9" x14ac:dyDescent="0.3">
      <c r="A1965" t="s">
        <v>5492</v>
      </c>
      <c r="B1965">
        <v>5</v>
      </c>
      <c r="C1965">
        <v>1</v>
      </c>
      <c r="D1965" t="s">
        <v>5707</v>
      </c>
      <c r="F1965" t="s">
        <v>5492</v>
      </c>
      <c r="G1965">
        <v>5</v>
      </c>
      <c r="H1965" t="s">
        <v>7540</v>
      </c>
      <c r="I1965" t="s">
        <v>17073</v>
      </c>
    </row>
    <row r="1966" spans="1:9" x14ac:dyDescent="0.3">
      <c r="A1966" t="s">
        <v>5492</v>
      </c>
      <c r="B1966">
        <v>5</v>
      </c>
      <c r="C1966">
        <v>2</v>
      </c>
      <c r="D1966" t="s">
        <v>5708</v>
      </c>
      <c r="F1966" t="s">
        <v>5492</v>
      </c>
      <c r="G1966">
        <v>5</v>
      </c>
      <c r="H1966" t="s">
        <v>7542</v>
      </c>
      <c r="I1966" t="s">
        <v>17074</v>
      </c>
    </row>
    <row r="1967" spans="1:9" x14ac:dyDescent="0.3">
      <c r="A1967" t="s">
        <v>5492</v>
      </c>
      <c r="B1967">
        <v>5</v>
      </c>
      <c r="C1967">
        <v>3</v>
      </c>
      <c r="D1967" t="s">
        <v>5709</v>
      </c>
      <c r="F1967" t="s">
        <v>5492</v>
      </c>
      <c r="G1967">
        <v>5</v>
      </c>
      <c r="H1967" t="s">
        <v>7544</v>
      </c>
      <c r="I1967" t="s">
        <v>17075</v>
      </c>
    </row>
    <row r="1968" spans="1:9" x14ac:dyDescent="0.3">
      <c r="A1968" t="s">
        <v>5492</v>
      </c>
      <c r="B1968">
        <v>5</v>
      </c>
      <c r="C1968">
        <v>4</v>
      </c>
      <c r="D1968" t="s">
        <v>5710</v>
      </c>
      <c r="F1968" t="s">
        <v>5492</v>
      </c>
      <c r="G1968">
        <v>5</v>
      </c>
      <c r="H1968" t="s">
        <v>7546</v>
      </c>
      <c r="I1968" t="s">
        <v>17076</v>
      </c>
    </row>
    <row r="1969" spans="1:9" x14ac:dyDescent="0.3">
      <c r="A1969" t="s">
        <v>5492</v>
      </c>
      <c r="B1969">
        <v>5</v>
      </c>
      <c r="C1969">
        <v>5</v>
      </c>
      <c r="D1969" t="s">
        <v>5711</v>
      </c>
      <c r="F1969" t="s">
        <v>5492</v>
      </c>
      <c r="G1969">
        <v>5</v>
      </c>
      <c r="H1969" t="s">
        <v>7548</v>
      </c>
      <c r="I1969" t="s">
        <v>17077</v>
      </c>
    </row>
    <row r="1970" spans="1:9" x14ac:dyDescent="0.3">
      <c r="A1970" t="s">
        <v>5492</v>
      </c>
      <c r="B1970">
        <v>5</v>
      </c>
      <c r="C1970">
        <v>6</v>
      </c>
      <c r="D1970" t="s">
        <v>5712</v>
      </c>
      <c r="F1970" t="s">
        <v>5492</v>
      </c>
      <c r="G1970">
        <v>5</v>
      </c>
      <c r="H1970" t="s">
        <v>7550</v>
      </c>
      <c r="I1970" t="s">
        <v>17078</v>
      </c>
    </row>
    <row r="1971" spans="1:9" x14ac:dyDescent="0.3">
      <c r="A1971" t="s">
        <v>5492</v>
      </c>
      <c r="B1971">
        <v>5</v>
      </c>
      <c r="C1971">
        <v>7</v>
      </c>
      <c r="D1971" t="s">
        <v>5713</v>
      </c>
      <c r="F1971" t="s">
        <v>5492</v>
      </c>
      <c r="G1971">
        <v>5</v>
      </c>
      <c r="H1971" t="s">
        <v>7552</v>
      </c>
      <c r="I1971" t="s">
        <v>17079</v>
      </c>
    </row>
    <row r="1972" spans="1:9" x14ac:dyDescent="0.3">
      <c r="A1972" t="s">
        <v>5492</v>
      </c>
      <c r="B1972">
        <v>5</v>
      </c>
      <c r="C1972">
        <v>8</v>
      </c>
      <c r="D1972" t="s">
        <v>5714</v>
      </c>
      <c r="F1972" t="s">
        <v>5492</v>
      </c>
      <c r="G1972">
        <v>5</v>
      </c>
      <c r="H1972" t="s">
        <v>7554</v>
      </c>
      <c r="I1972" t="s">
        <v>17080</v>
      </c>
    </row>
    <row r="1973" spans="1:9" x14ac:dyDescent="0.3">
      <c r="A1973" t="s">
        <v>5492</v>
      </c>
      <c r="B1973">
        <v>5</v>
      </c>
      <c r="C1973">
        <v>9</v>
      </c>
      <c r="D1973" t="s">
        <v>5715</v>
      </c>
      <c r="F1973" t="s">
        <v>5492</v>
      </c>
      <c r="G1973">
        <v>5</v>
      </c>
      <c r="H1973" t="s">
        <v>7556</v>
      </c>
      <c r="I1973" t="s">
        <v>17081</v>
      </c>
    </row>
    <row r="1974" spans="1:9" x14ac:dyDescent="0.3">
      <c r="A1974" t="s">
        <v>5492</v>
      </c>
      <c r="B1974">
        <v>5</v>
      </c>
      <c r="C1974">
        <v>10</v>
      </c>
      <c r="D1974" t="s">
        <v>5716</v>
      </c>
      <c r="F1974" t="s">
        <v>5492</v>
      </c>
      <c r="G1974">
        <v>5</v>
      </c>
      <c r="H1974" t="s">
        <v>7558</v>
      </c>
      <c r="I1974" t="s">
        <v>17082</v>
      </c>
    </row>
    <row r="1975" spans="1:9" x14ac:dyDescent="0.3">
      <c r="A1975" t="s">
        <v>5492</v>
      </c>
      <c r="B1975">
        <v>5</v>
      </c>
      <c r="C1975">
        <v>11</v>
      </c>
      <c r="D1975" t="s">
        <v>5717</v>
      </c>
      <c r="F1975" t="s">
        <v>5492</v>
      </c>
      <c r="G1975">
        <v>5</v>
      </c>
      <c r="H1975" t="s">
        <v>7560</v>
      </c>
      <c r="I1975" t="s">
        <v>17083</v>
      </c>
    </row>
    <row r="1976" spans="1:9" x14ac:dyDescent="0.3">
      <c r="A1976" t="s">
        <v>5492</v>
      </c>
      <c r="B1976">
        <v>5</v>
      </c>
      <c r="C1976">
        <v>12</v>
      </c>
      <c r="D1976" t="s">
        <v>5718</v>
      </c>
      <c r="F1976" t="s">
        <v>5492</v>
      </c>
      <c r="G1976">
        <v>5</v>
      </c>
      <c r="H1976" t="s">
        <v>7562</v>
      </c>
      <c r="I1976" t="s">
        <v>17084</v>
      </c>
    </row>
    <row r="1977" spans="1:9" x14ac:dyDescent="0.3">
      <c r="A1977" t="s">
        <v>5492</v>
      </c>
      <c r="B1977">
        <v>5</v>
      </c>
      <c r="C1977">
        <v>13</v>
      </c>
      <c r="D1977" t="s">
        <v>5719</v>
      </c>
      <c r="F1977" t="s">
        <v>5492</v>
      </c>
      <c r="G1977">
        <v>5</v>
      </c>
      <c r="H1977" t="s">
        <v>7564</v>
      </c>
      <c r="I1977" t="s">
        <v>17085</v>
      </c>
    </row>
    <row r="1978" spans="1:9" x14ac:dyDescent="0.3">
      <c r="A1978" t="s">
        <v>5492</v>
      </c>
      <c r="B1978">
        <v>5</v>
      </c>
      <c r="C1978">
        <v>14</v>
      </c>
      <c r="D1978" t="s">
        <v>5720</v>
      </c>
      <c r="F1978" t="s">
        <v>5492</v>
      </c>
      <c r="G1978">
        <v>5</v>
      </c>
      <c r="H1978" t="s">
        <v>7566</v>
      </c>
      <c r="I1978" t="s">
        <v>17086</v>
      </c>
    </row>
    <row r="1979" spans="1:9" x14ac:dyDescent="0.3">
      <c r="A1979" t="s">
        <v>5492</v>
      </c>
      <c r="B1979">
        <v>5</v>
      </c>
      <c r="C1979">
        <v>15</v>
      </c>
      <c r="D1979" t="s">
        <v>5721</v>
      </c>
      <c r="F1979" t="s">
        <v>5492</v>
      </c>
      <c r="G1979">
        <v>5</v>
      </c>
      <c r="H1979" t="s">
        <v>7658</v>
      </c>
      <c r="I1979" t="s">
        <v>17087</v>
      </c>
    </row>
    <row r="1980" spans="1:9" x14ac:dyDescent="0.3">
      <c r="A1980" t="s">
        <v>5492</v>
      </c>
      <c r="B1980">
        <v>5</v>
      </c>
      <c r="C1980">
        <v>16</v>
      </c>
      <c r="D1980" t="s">
        <v>5722</v>
      </c>
      <c r="F1980" t="s">
        <v>5492</v>
      </c>
      <c r="G1980">
        <v>5</v>
      </c>
      <c r="H1980" t="s">
        <v>7660</v>
      </c>
      <c r="I1980" t="s">
        <v>17088</v>
      </c>
    </row>
    <row r="1981" spans="1:9" x14ac:dyDescent="0.3">
      <c r="A1981" t="s">
        <v>5492</v>
      </c>
      <c r="B1981">
        <v>5</v>
      </c>
      <c r="C1981">
        <v>17</v>
      </c>
      <c r="D1981" t="s">
        <v>5723</v>
      </c>
      <c r="F1981" t="s">
        <v>5492</v>
      </c>
      <c r="G1981">
        <v>5</v>
      </c>
      <c r="H1981" t="s">
        <v>7662</v>
      </c>
      <c r="I1981" t="s">
        <v>17089</v>
      </c>
    </row>
    <row r="1982" spans="1:9" x14ac:dyDescent="0.3">
      <c r="A1982" t="s">
        <v>5492</v>
      </c>
      <c r="B1982">
        <v>5</v>
      </c>
      <c r="C1982">
        <v>18</v>
      </c>
      <c r="D1982" t="s">
        <v>5724</v>
      </c>
      <c r="F1982" t="s">
        <v>5492</v>
      </c>
      <c r="G1982">
        <v>5</v>
      </c>
      <c r="H1982" t="s">
        <v>7664</v>
      </c>
      <c r="I1982" t="s">
        <v>17090</v>
      </c>
    </row>
    <row r="1983" spans="1:9" x14ac:dyDescent="0.3">
      <c r="A1983" t="s">
        <v>5492</v>
      </c>
      <c r="B1983">
        <v>5</v>
      </c>
      <c r="C1983">
        <v>19</v>
      </c>
      <c r="D1983" t="s">
        <v>5725</v>
      </c>
      <c r="F1983" t="s">
        <v>5492</v>
      </c>
      <c r="G1983">
        <v>5</v>
      </c>
      <c r="H1983" t="s">
        <v>7666</v>
      </c>
      <c r="I1983" t="s">
        <v>17091</v>
      </c>
    </row>
    <row r="1984" spans="1:9" x14ac:dyDescent="0.3">
      <c r="A1984" t="s">
        <v>5492</v>
      </c>
      <c r="B1984">
        <v>5</v>
      </c>
      <c r="C1984">
        <v>20</v>
      </c>
      <c r="D1984" t="s">
        <v>5726</v>
      </c>
      <c r="F1984" t="s">
        <v>5492</v>
      </c>
      <c r="G1984">
        <v>5</v>
      </c>
      <c r="H1984" t="s">
        <v>7668</v>
      </c>
      <c r="I1984" t="s">
        <v>17092</v>
      </c>
    </row>
    <row r="1985" spans="1:9" x14ac:dyDescent="0.3">
      <c r="A1985" t="s">
        <v>5492</v>
      </c>
      <c r="B1985">
        <v>5</v>
      </c>
      <c r="C1985">
        <v>21</v>
      </c>
      <c r="D1985" t="s">
        <v>5727</v>
      </c>
      <c r="F1985" t="s">
        <v>5492</v>
      </c>
      <c r="G1985">
        <v>5</v>
      </c>
      <c r="H1985" t="s">
        <v>7670</v>
      </c>
      <c r="I1985" t="s">
        <v>17093</v>
      </c>
    </row>
    <row r="1986" spans="1:9" x14ac:dyDescent="0.3">
      <c r="A1986" t="s">
        <v>5492</v>
      </c>
      <c r="B1986">
        <v>5</v>
      </c>
      <c r="C1986">
        <v>22</v>
      </c>
      <c r="D1986" t="s">
        <v>5728</v>
      </c>
      <c r="F1986" t="s">
        <v>5492</v>
      </c>
      <c r="G1986">
        <v>5</v>
      </c>
      <c r="H1986" t="s">
        <v>7672</v>
      </c>
      <c r="I1986" t="s">
        <v>17094</v>
      </c>
    </row>
    <row r="1987" spans="1:9" x14ac:dyDescent="0.3">
      <c r="A1987" t="s">
        <v>5492</v>
      </c>
      <c r="B1987">
        <v>5</v>
      </c>
      <c r="C1987">
        <v>23</v>
      </c>
      <c r="D1987" t="s">
        <v>5729</v>
      </c>
      <c r="F1987" t="s">
        <v>5492</v>
      </c>
      <c r="G1987">
        <v>5</v>
      </c>
      <c r="H1987" t="s">
        <v>7674</v>
      </c>
      <c r="I1987" t="s">
        <v>17095</v>
      </c>
    </row>
    <row r="1988" spans="1:9" x14ac:dyDescent="0.3">
      <c r="A1988" t="s">
        <v>5492</v>
      </c>
      <c r="B1988">
        <v>5</v>
      </c>
      <c r="C1988">
        <v>24</v>
      </c>
      <c r="D1988" t="s">
        <v>5730</v>
      </c>
      <c r="F1988" t="s">
        <v>5492</v>
      </c>
      <c r="G1988">
        <v>5</v>
      </c>
      <c r="H1988" t="s">
        <v>7676</v>
      </c>
      <c r="I1988" t="s">
        <v>17096</v>
      </c>
    </row>
    <row r="1989" spans="1:9" x14ac:dyDescent="0.3">
      <c r="A1989" t="s">
        <v>5492</v>
      </c>
      <c r="B1989">
        <v>5</v>
      </c>
      <c r="C1989">
        <v>25</v>
      </c>
      <c r="D1989" t="s">
        <v>5731</v>
      </c>
      <c r="F1989" t="s">
        <v>5492</v>
      </c>
      <c r="G1989">
        <v>5</v>
      </c>
      <c r="H1989" t="s">
        <v>7678</v>
      </c>
      <c r="I1989" t="s">
        <v>17097</v>
      </c>
    </row>
    <row r="1990" spans="1:9" x14ac:dyDescent="0.3">
      <c r="A1990" t="s">
        <v>5492</v>
      </c>
      <c r="B1990">
        <v>5</v>
      </c>
      <c r="C1990">
        <v>26</v>
      </c>
      <c r="D1990" t="s">
        <v>5732</v>
      </c>
      <c r="F1990" t="s">
        <v>5492</v>
      </c>
      <c r="G1990">
        <v>5</v>
      </c>
      <c r="H1990" t="s">
        <v>7680</v>
      </c>
      <c r="I1990" t="s">
        <v>17098</v>
      </c>
    </row>
    <row r="1991" spans="1:9" x14ac:dyDescent="0.3">
      <c r="A1991" t="s">
        <v>5492</v>
      </c>
      <c r="B1991">
        <v>5</v>
      </c>
      <c r="C1991">
        <v>27</v>
      </c>
      <c r="D1991" t="s">
        <v>5733</v>
      </c>
      <c r="F1991" t="s">
        <v>5492</v>
      </c>
      <c r="G1991">
        <v>5</v>
      </c>
      <c r="H1991" t="s">
        <v>7682</v>
      </c>
      <c r="I1991" t="s">
        <v>17099</v>
      </c>
    </row>
    <row r="1992" spans="1:9" x14ac:dyDescent="0.3">
      <c r="A1992" t="s">
        <v>5492</v>
      </c>
      <c r="B1992">
        <v>5</v>
      </c>
      <c r="C1992">
        <v>28</v>
      </c>
      <c r="D1992" t="s">
        <v>5734</v>
      </c>
      <c r="F1992" t="s">
        <v>5492</v>
      </c>
      <c r="G1992">
        <v>5</v>
      </c>
      <c r="H1992" t="s">
        <v>7684</v>
      </c>
      <c r="I1992" t="s">
        <v>17100</v>
      </c>
    </row>
    <row r="1993" spans="1:9" x14ac:dyDescent="0.3">
      <c r="A1993" t="s">
        <v>5492</v>
      </c>
      <c r="B1993">
        <v>5</v>
      </c>
      <c r="C1993">
        <v>29</v>
      </c>
      <c r="D1993" t="s">
        <v>5735</v>
      </c>
      <c r="F1993" t="s">
        <v>5492</v>
      </c>
      <c r="G1993">
        <v>6</v>
      </c>
      <c r="H1993" t="s">
        <v>7518</v>
      </c>
      <c r="I1993" t="s">
        <v>17101</v>
      </c>
    </row>
    <row r="1994" spans="1:9" x14ac:dyDescent="0.3">
      <c r="A1994" t="s">
        <v>5492</v>
      </c>
      <c r="B1994">
        <v>5</v>
      </c>
      <c r="C1994">
        <v>30</v>
      </c>
      <c r="D1994" t="s">
        <v>5736</v>
      </c>
      <c r="F1994" t="s">
        <v>5492</v>
      </c>
      <c r="G1994">
        <v>6</v>
      </c>
      <c r="H1994" t="s">
        <v>7520</v>
      </c>
      <c r="I1994" t="s">
        <v>17102</v>
      </c>
    </row>
    <row r="1995" spans="1:9" x14ac:dyDescent="0.3">
      <c r="A1995" t="s">
        <v>5492</v>
      </c>
      <c r="B1995">
        <v>5</v>
      </c>
      <c r="C1995">
        <v>31</v>
      </c>
      <c r="D1995" t="s">
        <v>5737</v>
      </c>
      <c r="F1995" t="s">
        <v>5492</v>
      </c>
      <c r="G1995">
        <v>6</v>
      </c>
      <c r="H1995" t="s">
        <v>7522</v>
      </c>
      <c r="I1995" t="s">
        <v>17103</v>
      </c>
    </row>
    <row r="1996" spans="1:9" x14ac:dyDescent="0.3">
      <c r="A1996" t="s">
        <v>5492</v>
      </c>
      <c r="B1996">
        <v>5</v>
      </c>
      <c r="C1996">
        <v>32</v>
      </c>
      <c r="D1996" t="s">
        <v>5738</v>
      </c>
      <c r="F1996" t="s">
        <v>5492</v>
      </c>
      <c r="G1996">
        <v>6</v>
      </c>
      <c r="H1996" t="s">
        <v>7524</v>
      </c>
      <c r="I1996" t="s">
        <v>17104</v>
      </c>
    </row>
    <row r="1997" spans="1:9" x14ac:dyDescent="0.3">
      <c r="A1997" t="s">
        <v>5492</v>
      </c>
      <c r="B1997">
        <v>5</v>
      </c>
      <c r="C1997">
        <v>33</v>
      </c>
      <c r="D1997" t="s">
        <v>5739</v>
      </c>
      <c r="F1997" t="s">
        <v>5492</v>
      </c>
      <c r="G1997">
        <v>6</v>
      </c>
      <c r="H1997" t="s">
        <v>7526</v>
      </c>
      <c r="I1997" t="s">
        <v>17105</v>
      </c>
    </row>
    <row r="1998" spans="1:9" x14ac:dyDescent="0.3">
      <c r="A1998" t="s">
        <v>5492</v>
      </c>
      <c r="B1998">
        <v>5</v>
      </c>
      <c r="C1998">
        <v>34</v>
      </c>
      <c r="D1998" t="s">
        <v>5740</v>
      </c>
      <c r="F1998" t="s">
        <v>5492</v>
      </c>
      <c r="G1998">
        <v>6</v>
      </c>
      <c r="H1998" t="s">
        <v>7528</v>
      </c>
      <c r="I1998" t="s">
        <v>17106</v>
      </c>
    </row>
    <row r="1999" spans="1:9" x14ac:dyDescent="0.3">
      <c r="A1999" t="s">
        <v>5492</v>
      </c>
      <c r="B1999">
        <v>5</v>
      </c>
      <c r="C1999">
        <v>35</v>
      </c>
      <c r="D1999" t="s">
        <v>5741</v>
      </c>
      <c r="F1999" t="s">
        <v>5492</v>
      </c>
      <c r="G1999">
        <v>6</v>
      </c>
      <c r="H1999" t="s">
        <v>7530</v>
      </c>
      <c r="I1999" t="s">
        <v>17107</v>
      </c>
    </row>
    <row r="2000" spans="1:9" x14ac:dyDescent="0.3">
      <c r="A2000" t="s">
        <v>5492</v>
      </c>
      <c r="B2000">
        <v>5</v>
      </c>
      <c r="C2000">
        <v>36</v>
      </c>
      <c r="D2000" t="s">
        <v>5742</v>
      </c>
      <c r="F2000" t="s">
        <v>5492</v>
      </c>
      <c r="G2000">
        <v>6</v>
      </c>
      <c r="H2000" t="s">
        <v>7532</v>
      </c>
      <c r="I2000" t="s">
        <v>17108</v>
      </c>
    </row>
    <row r="2001" spans="1:9" x14ac:dyDescent="0.3">
      <c r="A2001" t="s">
        <v>5492</v>
      </c>
      <c r="B2001">
        <v>5</v>
      </c>
      <c r="C2001">
        <v>37</v>
      </c>
      <c r="D2001" t="s">
        <v>5743</v>
      </c>
      <c r="F2001" t="s">
        <v>5492</v>
      </c>
      <c r="G2001">
        <v>6</v>
      </c>
      <c r="H2001" t="s">
        <v>7534</v>
      </c>
      <c r="I2001" t="s">
        <v>17109</v>
      </c>
    </row>
    <row r="2002" spans="1:9" x14ac:dyDescent="0.3">
      <c r="A2002" t="s">
        <v>5492</v>
      </c>
      <c r="B2002">
        <v>5</v>
      </c>
      <c r="C2002">
        <v>38</v>
      </c>
      <c r="D2002" t="s">
        <v>5744</v>
      </c>
      <c r="F2002" t="s">
        <v>5492</v>
      </c>
      <c r="G2002">
        <v>6</v>
      </c>
      <c r="H2002" t="s">
        <v>7536</v>
      </c>
      <c r="I2002" t="s">
        <v>17110</v>
      </c>
    </row>
    <row r="2003" spans="1:9" x14ac:dyDescent="0.3">
      <c r="A2003" t="s">
        <v>5492</v>
      </c>
      <c r="B2003">
        <v>5</v>
      </c>
      <c r="C2003">
        <v>39</v>
      </c>
      <c r="D2003" t="s">
        <v>5745</v>
      </c>
      <c r="F2003" t="s">
        <v>5492</v>
      </c>
      <c r="G2003">
        <v>6</v>
      </c>
      <c r="H2003" t="s">
        <v>7538</v>
      </c>
      <c r="I2003" t="s">
        <v>17111</v>
      </c>
    </row>
    <row r="2004" spans="1:9" x14ac:dyDescent="0.3">
      <c r="A2004" t="s">
        <v>5492</v>
      </c>
      <c r="B2004">
        <v>6</v>
      </c>
      <c r="C2004">
        <v>1</v>
      </c>
      <c r="D2004" t="s">
        <v>5746</v>
      </c>
      <c r="F2004" t="s">
        <v>5492</v>
      </c>
      <c r="G2004">
        <v>6</v>
      </c>
      <c r="H2004" t="s">
        <v>7540</v>
      </c>
      <c r="I2004" t="s">
        <v>17112</v>
      </c>
    </row>
    <row r="2005" spans="1:9" x14ac:dyDescent="0.3">
      <c r="A2005" t="s">
        <v>5492</v>
      </c>
      <c r="B2005">
        <v>6</v>
      </c>
      <c r="C2005">
        <v>2</v>
      </c>
      <c r="D2005" t="s">
        <v>5747</v>
      </c>
      <c r="F2005" t="s">
        <v>5492</v>
      </c>
      <c r="G2005">
        <v>6</v>
      </c>
      <c r="H2005" t="s">
        <v>7542</v>
      </c>
      <c r="I2005" t="s">
        <v>17113</v>
      </c>
    </row>
    <row r="2006" spans="1:9" x14ac:dyDescent="0.3">
      <c r="A2006" t="s">
        <v>5492</v>
      </c>
      <c r="B2006">
        <v>6</v>
      </c>
      <c r="C2006">
        <v>3</v>
      </c>
      <c r="D2006" t="s">
        <v>5748</v>
      </c>
      <c r="F2006" t="s">
        <v>5492</v>
      </c>
      <c r="G2006">
        <v>6</v>
      </c>
      <c r="H2006" t="s">
        <v>7544</v>
      </c>
      <c r="I2006" t="s">
        <v>17114</v>
      </c>
    </row>
    <row r="2007" spans="1:9" x14ac:dyDescent="0.3">
      <c r="A2007" t="s">
        <v>5492</v>
      </c>
      <c r="B2007">
        <v>6</v>
      </c>
      <c r="C2007">
        <v>4</v>
      </c>
      <c r="D2007" t="s">
        <v>5749</v>
      </c>
      <c r="F2007" t="s">
        <v>5492</v>
      </c>
      <c r="G2007">
        <v>6</v>
      </c>
      <c r="H2007" t="s">
        <v>7546</v>
      </c>
      <c r="I2007" t="s">
        <v>17115</v>
      </c>
    </row>
    <row r="2008" spans="1:9" x14ac:dyDescent="0.3">
      <c r="A2008" t="s">
        <v>5492</v>
      </c>
      <c r="B2008">
        <v>6</v>
      </c>
      <c r="C2008">
        <v>5</v>
      </c>
      <c r="D2008" t="s">
        <v>5750</v>
      </c>
      <c r="F2008" t="s">
        <v>5492</v>
      </c>
      <c r="G2008">
        <v>6</v>
      </c>
      <c r="H2008" t="s">
        <v>7548</v>
      </c>
      <c r="I2008" t="s">
        <v>17116</v>
      </c>
    </row>
    <row r="2009" spans="1:9" x14ac:dyDescent="0.3">
      <c r="A2009" t="s">
        <v>5492</v>
      </c>
      <c r="B2009">
        <v>6</v>
      </c>
      <c r="C2009">
        <v>6</v>
      </c>
      <c r="D2009" t="s">
        <v>5751</v>
      </c>
      <c r="F2009" t="s">
        <v>5492</v>
      </c>
      <c r="G2009">
        <v>6</v>
      </c>
      <c r="H2009" t="s">
        <v>7550</v>
      </c>
      <c r="I2009" t="s">
        <v>17117</v>
      </c>
    </row>
    <row r="2010" spans="1:9" x14ac:dyDescent="0.3">
      <c r="A2010" t="s">
        <v>5492</v>
      </c>
      <c r="B2010">
        <v>6</v>
      </c>
      <c r="C2010">
        <v>7</v>
      </c>
      <c r="D2010" t="s">
        <v>5752</v>
      </c>
      <c r="F2010" t="s">
        <v>5492</v>
      </c>
      <c r="G2010">
        <v>6</v>
      </c>
      <c r="H2010" t="s">
        <v>7552</v>
      </c>
      <c r="I2010" t="s">
        <v>17118</v>
      </c>
    </row>
    <row r="2011" spans="1:9" x14ac:dyDescent="0.3">
      <c r="A2011" t="s">
        <v>5492</v>
      </c>
      <c r="B2011">
        <v>6</v>
      </c>
      <c r="C2011">
        <v>8</v>
      </c>
      <c r="D2011" t="s">
        <v>5753</v>
      </c>
      <c r="F2011" t="s">
        <v>5492</v>
      </c>
      <c r="G2011">
        <v>6</v>
      </c>
      <c r="H2011" t="s">
        <v>7554</v>
      </c>
      <c r="I2011" t="s">
        <v>17119</v>
      </c>
    </row>
    <row r="2012" spans="1:9" x14ac:dyDescent="0.3">
      <c r="A2012" t="s">
        <v>5492</v>
      </c>
      <c r="B2012">
        <v>6</v>
      </c>
      <c r="C2012">
        <v>9</v>
      </c>
      <c r="D2012" t="s">
        <v>5754</v>
      </c>
      <c r="F2012" t="s">
        <v>5492</v>
      </c>
      <c r="G2012">
        <v>6</v>
      </c>
      <c r="H2012" t="s">
        <v>7556</v>
      </c>
      <c r="I2012" t="s">
        <v>17120</v>
      </c>
    </row>
    <row r="2013" spans="1:9" x14ac:dyDescent="0.3">
      <c r="A2013" t="s">
        <v>5492</v>
      </c>
      <c r="B2013">
        <v>6</v>
      </c>
      <c r="C2013">
        <v>10</v>
      </c>
      <c r="D2013" t="s">
        <v>5755</v>
      </c>
      <c r="F2013" t="s">
        <v>5492</v>
      </c>
      <c r="G2013">
        <v>6</v>
      </c>
      <c r="H2013" t="s">
        <v>7558</v>
      </c>
      <c r="I2013" t="s">
        <v>17121</v>
      </c>
    </row>
    <row r="2014" spans="1:9" x14ac:dyDescent="0.3">
      <c r="A2014" t="s">
        <v>5492</v>
      </c>
      <c r="B2014">
        <v>6</v>
      </c>
      <c r="C2014">
        <v>11</v>
      </c>
      <c r="D2014" t="s">
        <v>5756</v>
      </c>
      <c r="F2014" t="s">
        <v>5492</v>
      </c>
      <c r="G2014">
        <v>6</v>
      </c>
      <c r="H2014" t="s">
        <v>7560</v>
      </c>
      <c r="I2014" t="s">
        <v>17122</v>
      </c>
    </row>
    <row r="2015" spans="1:9" x14ac:dyDescent="0.3">
      <c r="A2015" t="s">
        <v>5492</v>
      </c>
      <c r="B2015">
        <v>6</v>
      </c>
      <c r="C2015">
        <v>12</v>
      </c>
      <c r="D2015" t="s">
        <v>5757</v>
      </c>
      <c r="F2015" t="s">
        <v>5492</v>
      </c>
      <c r="G2015">
        <v>6</v>
      </c>
      <c r="H2015" t="s">
        <v>7562</v>
      </c>
      <c r="I2015" t="s">
        <v>17123</v>
      </c>
    </row>
    <row r="2016" spans="1:9" x14ac:dyDescent="0.3">
      <c r="A2016" t="s">
        <v>5492</v>
      </c>
      <c r="B2016">
        <v>6</v>
      </c>
      <c r="C2016">
        <v>13</v>
      </c>
      <c r="D2016" t="s">
        <v>5758</v>
      </c>
      <c r="F2016" t="s">
        <v>5492</v>
      </c>
      <c r="G2016">
        <v>6</v>
      </c>
      <c r="H2016" t="s">
        <v>7564</v>
      </c>
      <c r="I2016" t="s">
        <v>17124</v>
      </c>
    </row>
    <row r="2017" spans="1:9" x14ac:dyDescent="0.3">
      <c r="A2017" t="s">
        <v>5492</v>
      </c>
      <c r="B2017">
        <v>6</v>
      </c>
      <c r="C2017">
        <v>14</v>
      </c>
      <c r="D2017" t="s">
        <v>5759</v>
      </c>
      <c r="F2017" t="s">
        <v>5492</v>
      </c>
      <c r="G2017">
        <v>6</v>
      </c>
      <c r="H2017" t="s">
        <v>7566</v>
      </c>
      <c r="I2017" t="s">
        <v>17125</v>
      </c>
    </row>
    <row r="2018" spans="1:9" x14ac:dyDescent="0.3">
      <c r="A2018" t="s">
        <v>5492</v>
      </c>
      <c r="B2018">
        <v>6</v>
      </c>
      <c r="C2018">
        <v>15</v>
      </c>
      <c r="D2018" t="s">
        <v>5760</v>
      </c>
      <c r="F2018" t="s">
        <v>5492</v>
      </c>
      <c r="G2018">
        <v>6</v>
      </c>
      <c r="H2018" t="s">
        <v>7658</v>
      </c>
      <c r="I2018" t="s">
        <v>17126</v>
      </c>
    </row>
    <row r="2019" spans="1:9" x14ac:dyDescent="0.3">
      <c r="A2019" t="s">
        <v>5492</v>
      </c>
      <c r="B2019">
        <v>6</v>
      </c>
      <c r="C2019">
        <v>16</v>
      </c>
      <c r="D2019" t="s">
        <v>5761</v>
      </c>
      <c r="F2019" t="s">
        <v>5492</v>
      </c>
      <c r="G2019">
        <v>6</v>
      </c>
      <c r="H2019" t="s">
        <v>7660</v>
      </c>
      <c r="I2019" t="s">
        <v>17127</v>
      </c>
    </row>
    <row r="2020" spans="1:9" x14ac:dyDescent="0.3">
      <c r="A2020" t="s">
        <v>5492</v>
      </c>
      <c r="B2020">
        <v>6</v>
      </c>
      <c r="C2020">
        <v>17</v>
      </c>
      <c r="D2020" t="s">
        <v>5762</v>
      </c>
      <c r="F2020" t="s">
        <v>5492</v>
      </c>
      <c r="G2020">
        <v>6</v>
      </c>
      <c r="H2020" t="s">
        <v>7662</v>
      </c>
      <c r="I2020" t="s">
        <v>17128</v>
      </c>
    </row>
    <row r="2021" spans="1:9" x14ac:dyDescent="0.3">
      <c r="A2021" t="s">
        <v>5492</v>
      </c>
      <c r="B2021">
        <v>6</v>
      </c>
      <c r="C2021">
        <v>18</v>
      </c>
      <c r="D2021" t="s">
        <v>5763</v>
      </c>
      <c r="F2021" t="s">
        <v>5492</v>
      </c>
      <c r="G2021">
        <v>6</v>
      </c>
      <c r="H2021" t="s">
        <v>7664</v>
      </c>
      <c r="I2021" t="s">
        <v>17129</v>
      </c>
    </row>
    <row r="2022" spans="1:9" x14ac:dyDescent="0.3">
      <c r="A2022" t="s">
        <v>5492</v>
      </c>
      <c r="B2022">
        <v>6</v>
      </c>
      <c r="C2022">
        <v>19</v>
      </c>
      <c r="D2022" t="s">
        <v>5764</v>
      </c>
      <c r="F2022" t="s">
        <v>5492</v>
      </c>
      <c r="G2022">
        <v>6</v>
      </c>
      <c r="H2022" t="s">
        <v>7666</v>
      </c>
      <c r="I2022" t="s">
        <v>17130</v>
      </c>
    </row>
    <row r="2023" spans="1:9" x14ac:dyDescent="0.3">
      <c r="A2023" t="s">
        <v>5492</v>
      </c>
      <c r="B2023">
        <v>6</v>
      </c>
      <c r="C2023">
        <v>20</v>
      </c>
      <c r="D2023" t="s">
        <v>5765</v>
      </c>
      <c r="F2023" t="s">
        <v>5492</v>
      </c>
      <c r="G2023">
        <v>6</v>
      </c>
      <c r="H2023" t="s">
        <v>7668</v>
      </c>
      <c r="I2023" t="s">
        <v>17131</v>
      </c>
    </row>
    <row r="2024" spans="1:9" x14ac:dyDescent="0.3">
      <c r="A2024" t="s">
        <v>5492</v>
      </c>
      <c r="B2024">
        <v>6</v>
      </c>
      <c r="C2024">
        <v>21</v>
      </c>
      <c r="D2024" t="s">
        <v>5766</v>
      </c>
      <c r="F2024" t="s">
        <v>5492</v>
      </c>
      <c r="G2024">
        <v>6</v>
      </c>
      <c r="H2024" t="s">
        <v>7670</v>
      </c>
      <c r="I2024" t="s">
        <v>17132</v>
      </c>
    </row>
    <row r="2025" spans="1:9" x14ac:dyDescent="0.3">
      <c r="A2025" t="s">
        <v>5492</v>
      </c>
      <c r="B2025">
        <v>6</v>
      </c>
      <c r="C2025">
        <v>22</v>
      </c>
      <c r="D2025" t="s">
        <v>5767</v>
      </c>
      <c r="F2025" t="s">
        <v>5492</v>
      </c>
      <c r="G2025">
        <v>6</v>
      </c>
      <c r="H2025" t="s">
        <v>7672</v>
      </c>
      <c r="I2025" t="s">
        <v>17133</v>
      </c>
    </row>
    <row r="2026" spans="1:9" x14ac:dyDescent="0.3">
      <c r="A2026" t="s">
        <v>5492</v>
      </c>
      <c r="B2026">
        <v>6</v>
      </c>
      <c r="C2026">
        <v>23</v>
      </c>
      <c r="D2026" t="s">
        <v>5768</v>
      </c>
      <c r="F2026" t="s">
        <v>5492</v>
      </c>
      <c r="G2026">
        <v>6</v>
      </c>
      <c r="H2026" t="s">
        <v>7674</v>
      </c>
      <c r="I2026" t="s">
        <v>17134</v>
      </c>
    </row>
    <row r="2027" spans="1:9" x14ac:dyDescent="0.3">
      <c r="A2027" t="s">
        <v>5492</v>
      </c>
      <c r="B2027">
        <v>6</v>
      </c>
      <c r="C2027">
        <v>24</v>
      </c>
      <c r="D2027" t="s">
        <v>5769</v>
      </c>
      <c r="F2027" t="s">
        <v>5492</v>
      </c>
      <c r="G2027">
        <v>6</v>
      </c>
      <c r="H2027" t="s">
        <v>7676</v>
      </c>
      <c r="I2027" t="s">
        <v>17135</v>
      </c>
    </row>
    <row r="2028" spans="1:9" x14ac:dyDescent="0.3">
      <c r="A2028" t="s">
        <v>5492</v>
      </c>
      <c r="B2028">
        <v>6</v>
      </c>
      <c r="C2028">
        <v>25</v>
      </c>
      <c r="D2028" t="s">
        <v>5770</v>
      </c>
      <c r="F2028" t="s">
        <v>5492</v>
      </c>
      <c r="G2028">
        <v>6</v>
      </c>
      <c r="H2028" t="s">
        <v>7678</v>
      </c>
      <c r="I2028" t="s">
        <v>17136</v>
      </c>
    </row>
    <row r="2029" spans="1:9" x14ac:dyDescent="0.3">
      <c r="A2029" t="s">
        <v>5492</v>
      </c>
      <c r="B2029">
        <v>6</v>
      </c>
      <c r="C2029">
        <v>26</v>
      </c>
      <c r="D2029" t="s">
        <v>5771</v>
      </c>
      <c r="F2029" t="s">
        <v>5492</v>
      </c>
      <c r="G2029">
        <v>6</v>
      </c>
      <c r="H2029" t="s">
        <v>7680</v>
      </c>
      <c r="I2029" t="s">
        <v>17137</v>
      </c>
    </row>
    <row r="2030" spans="1:9" x14ac:dyDescent="0.3">
      <c r="A2030" t="s">
        <v>5492</v>
      </c>
      <c r="B2030">
        <v>6</v>
      </c>
      <c r="C2030">
        <v>27</v>
      </c>
      <c r="D2030" t="s">
        <v>5772</v>
      </c>
      <c r="F2030" t="s">
        <v>5492</v>
      </c>
      <c r="G2030">
        <v>6</v>
      </c>
      <c r="H2030" t="s">
        <v>7682</v>
      </c>
      <c r="I2030" t="s">
        <v>17138</v>
      </c>
    </row>
    <row r="2031" spans="1:9" x14ac:dyDescent="0.3">
      <c r="A2031" t="s">
        <v>5492</v>
      </c>
      <c r="B2031">
        <v>6</v>
      </c>
      <c r="C2031">
        <v>28</v>
      </c>
      <c r="D2031" t="s">
        <v>5773</v>
      </c>
      <c r="F2031" t="s">
        <v>5492</v>
      </c>
      <c r="G2031">
        <v>6</v>
      </c>
      <c r="H2031" t="s">
        <v>7684</v>
      </c>
      <c r="I2031" t="s">
        <v>17139</v>
      </c>
    </row>
    <row r="2032" spans="1:9" x14ac:dyDescent="0.3">
      <c r="A2032" t="s">
        <v>5492</v>
      </c>
      <c r="B2032">
        <v>6</v>
      </c>
      <c r="C2032">
        <v>29</v>
      </c>
      <c r="D2032" t="s">
        <v>5774</v>
      </c>
      <c r="F2032" t="s">
        <v>5492</v>
      </c>
      <c r="G2032">
        <v>6</v>
      </c>
      <c r="H2032" t="s">
        <v>7686</v>
      </c>
      <c r="I2032" t="s">
        <v>17140</v>
      </c>
    </row>
    <row r="2033" spans="1:9" x14ac:dyDescent="0.3">
      <c r="A2033" t="s">
        <v>5492</v>
      </c>
      <c r="B2033">
        <v>6</v>
      </c>
      <c r="C2033">
        <v>30</v>
      </c>
      <c r="D2033" t="s">
        <v>5775</v>
      </c>
      <c r="F2033" t="s">
        <v>5492</v>
      </c>
      <c r="G2033">
        <v>6</v>
      </c>
      <c r="H2033" t="s">
        <v>7688</v>
      </c>
      <c r="I2033" t="s">
        <v>17141</v>
      </c>
    </row>
    <row r="2034" spans="1:9" x14ac:dyDescent="0.3">
      <c r="A2034" t="s">
        <v>5492</v>
      </c>
      <c r="B2034">
        <v>6</v>
      </c>
      <c r="C2034">
        <v>31</v>
      </c>
      <c r="D2034" t="s">
        <v>5776</v>
      </c>
      <c r="F2034" t="s">
        <v>5492</v>
      </c>
      <c r="G2034">
        <v>6</v>
      </c>
      <c r="H2034" t="s">
        <v>7690</v>
      </c>
      <c r="I2034" t="s">
        <v>17142</v>
      </c>
    </row>
    <row r="2035" spans="1:9" x14ac:dyDescent="0.3">
      <c r="A2035" t="s">
        <v>5492</v>
      </c>
      <c r="B2035">
        <v>6</v>
      </c>
      <c r="C2035">
        <v>32</v>
      </c>
      <c r="D2035" t="s">
        <v>5777</v>
      </c>
      <c r="F2035" t="s">
        <v>5492</v>
      </c>
      <c r="G2035">
        <v>6</v>
      </c>
      <c r="H2035" t="s">
        <v>7692</v>
      </c>
      <c r="I2035" t="s">
        <v>17143</v>
      </c>
    </row>
    <row r="2036" spans="1:9" x14ac:dyDescent="0.3">
      <c r="A2036" t="s">
        <v>5492</v>
      </c>
      <c r="B2036">
        <v>6</v>
      </c>
      <c r="C2036">
        <v>33</v>
      </c>
      <c r="D2036" t="s">
        <v>5778</v>
      </c>
      <c r="F2036" t="s">
        <v>5492</v>
      </c>
      <c r="G2036">
        <v>6</v>
      </c>
      <c r="H2036" t="s">
        <v>7694</v>
      </c>
      <c r="I2036" t="s">
        <v>17144</v>
      </c>
    </row>
    <row r="2037" spans="1:9" x14ac:dyDescent="0.3">
      <c r="A2037" t="s">
        <v>5492</v>
      </c>
      <c r="B2037">
        <v>6</v>
      </c>
      <c r="C2037">
        <v>34</v>
      </c>
      <c r="D2037" t="s">
        <v>5779</v>
      </c>
      <c r="F2037" t="s">
        <v>5492</v>
      </c>
      <c r="G2037">
        <v>6</v>
      </c>
      <c r="H2037" t="s">
        <v>7696</v>
      </c>
      <c r="I2037" t="s">
        <v>17145</v>
      </c>
    </row>
    <row r="2038" spans="1:9" x14ac:dyDescent="0.3">
      <c r="A2038" t="s">
        <v>5492</v>
      </c>
      <c r="B2038">
        <v>6</v>
      </c>
      <c r="C2038">
        <v>35</v>
      </c>
      <c r="D2038" t="s">
        <v>5780</v>
      </c>
      <c r="F2038" t="s">
        <v>5492</v>
      </c>
      <c r="G2038">
        <v>6</v>
      </c>
      <c r="H2038" t="s">
        <v>7698</v>
      </c>
      <c r="I2038" t="s">
        <v>17146</v>
      </c>
    </row>
    <row r="2039" spans="1:9" x14ac:dyDescent="0.3">
      <c r="A2039" t="s">
        <v>5492</v>
      </c>
      <c r="B2039">
        <v>6</v>
      </c>
      <c r="C2039">
        <v>36</v>
      </c>
      <c r="D2039" t="s">
        <v>5781</v>
      </c>
      <c r="F2039" t="s">
        <v>5492</v>
      </c>
      <c r="G2039">
        <v>6</v>
      </c>
      <c r="H2039" t="s">
        <v>7700</v>
      </c>
      <c r="I2039" t="s">
        <v>17147</v>
      </c>
    </row>
    <row r="2040" spans="1:9" x14ac:dyDescent="0.3">
      <c r="A2040" t="s">
        <v>5492</v>
      </c>
      <c r="B2040">
        <v>6</v>
      </c>
      <c r="C2040">
        <v>37</v>
      </c>
      <c r="D2040" t="s">
        <v>5782</v>
      </c>
      <c r="F2040" t="s">
        <v>5492</v>
      </c>
      <c r="G2040">
        <v>6</v>
      </c>
      <c r="H2040" t="s">
        <v>7702</v>
      </c>
      <c r="I2040" t="s">
        <v>17148</v>
      </c>
    </row>
    <row r="2041" spans="1:9" x14ac:dyDescent="0.3">
      <c r="A2041" t="s">
        <v>5492</v>
      </c>
      <c r="B2041">
        <v>6</v>
      </c>
      <c r="C2041">
        <v>38</v>
      </c>
      <c r="D2041" t="s">
        <v>5783</v>
      </c>
      <c r="F2041" t="s">
        <v>5492</v>
      </c>
      <c r="G2041">
        <v>6</v>
      </c>
      <c r="H2041" t="s">
        <v>7959</v>
      </c>
      <c r="I2041" t="s">
        <v>17149</v>
      </c>
    </row>
    <row r="2042" spans="1:9" x14ac:dyDescent="0.3">
      <c r="A2042" t="s">
        <v>5492</v>
      </c>
      <c r="B2042">
        <v>6</v>
      </c>
      <c r="C2042">
        <v>39</v>
      </c>
      <c r="D2042" t="s">
        <v>5784</v>
      </c>
      <c r="F2042" t="s">
        <v>5492</v>
      </c>
      <c r="G2042">
        <v>7</v>
      </c>
      <c r="H2042" t="s">
        <v>7518</v>
      </c>
      <c r="I2042" t="s">
        <v>17150</v>
      </c>
    </row>
    <row r="2043" spans="1:9" x14ac:dyDescent="0.3">
      <c r="A2043" t="s">
        <v>5492</v>
      </c>
      <c r="B2043">
        <v>6</v>
      </c>
      <c r="C2043">
        <v>40</v>
      </c>
      <c r="D2043" t="s">
        <v>5785</v>
      </c>
      <c r="F2043" t="s">
        <v>5492</v>
      </c>
      <c r="G2043">
        <v>7</v>
      </c>
      <c r="H2043" t="s">
        <v>7520</v>
      </c>
      <c r="I2043" t="s">
        <v>17151</v>
      </c>
    </row>
    <row r="2044" spans="1:9" x14ac:dyDescent="0.3">
      <c r="A2044" t="s">
        <v>5492</v>
      </c>
      <c r="B2044">
        <v>6</v>
      </c>
      <c r="C2044">
        <v>41</v>
      </c>
      <c r="D2044" t="s">
        <v>5786</v>
      </c>
      <c r="F2044" t="s">
        <v>5492</v>
      </c>
      <c r="G2044">
        <v>7</v>
      </c>
      <c r="H2044" t="s">
        <v>7522</v>
      </c>
      <c r="I2044" t="s">
        <v>17152</v>
      </c>
    </row>
    <row r="2045" spans="1:9" x14ac:dyDescent="0.3">
      <c r="A2045" t="s">
        <v>5492</v>
      </c>
      <c r="B2045">
        <v>6</v>
      </c>
      <c r="C2045">
        <v>42</v>
      </c>
      <c r="D2045" t="s">
        <v>5787</v>
      </c>
      <c r="F2045" t="s">
        <v>5492</v>
      </c>
      <c r="G2045">
        <v>7</v>
      </c>
      <c r="H2045" t="s">
        <v>7524</v>
      </c>
      <c r="I2045" t="s">
        <v>17153</v>
      </c>
    </row>
    <row r="2046" spans="1:9" x14ac:dyDescent="0.3">
      <c r="A2046" t="s">
        <v>5492</v>
      </c>
      <c r="B2046">
        <v>6</v>
      </c>
      <c r="C2046">
        <v>43</v>
      </c>
      <c r="D2046" t="s">
        <v>5788</v>
      </c>
      <c r="F2046" t="s">
        <v>5492</v>
      </c>
      <c r="G2046">
        <v>7</v>
      </c>
      <c r="H2046" t="s">
        <v>7526</v>
      </c>
      <c r="I2046" t="s">
        <v>17154</v>
      </c>
    </row>
    <row r="2047" spans="1:9" x14ac:dyDescent="0.3">
      <c r="A2047" t="s">
        <v>5492</v>
      </c>
      <c r="B2047">
        <v>6</v>
      </c>
      <c r="C2047">
        <v>44</v>
      </c>
      <c r="D2047" t="s">
        <v>5789</v>
      </c>
      <c r="F2047" t="s">
        <v>5492</v>
      </c>
      <c r="G2047">
        <v>7</v>
      </c>
      <c r="H2047" t="s">
        <v>7528</v>
      </c>
      <c r="I2047" t="s">
        <v>17155</v>
      </c>
    </row>
    <row r="2048" spans="1:9" x14ac:dyDescent="0.3">
      <c r="A2048" t="s">
        <v>5492</v>
      </c>
      <c r="B2048">
        <v>6</v>
      </c>
      <c r="C2048">
        <v>45</v>
      </c>
      <c r="D2048" t="s">
        <v>5790</v>
      </c>
      <c r="F2048" t="s">
        <v>5492</v>
      </c>
      <c r="G2048">
        <v>7</v>
      </c>
      <c r="H2048" t="s">
        <v>7530</v>
      </c>
      <c r="I2048" t="s">
        <v>17156</v>
      </c>
    </row>
    <row r="2049" spans="1:9" x14ac:dyDescent="0.3">
      <c r="A2049" t="s">
        <v>5492</v>
      </c>
      <c r="B2049">
        <v>6</v>
      </c>
      <c r="C2049">
        <v>46</v>
      </c>
      <c r="D2049" t="s">
        <v>5791</v>
      </c>
      <c r="F2049" t="s">
        <v>5492</v>
      </c>
      <c r="G2049">
        <v>7</v>
      </c>
      <c r="H2049" t="s">
        <v>7532</v>
      </c>
      <c r="I2049" t="s">
        <v>15338</v>
      </c>
    </row>
    <row r="2050" spans="1:9" x14ac:dyDescent="0.3">
      <c r="A2050" t="s">
        <v>5492</v>
      </c>
      <c r="B2050">
        <v>6</v>
      </c>
      <c r="C2050">
        <v>47</v>
      </c>
      <c r="D2050" t="s">
        <v>5792</v>
      </c>
      <c r="F2050" t="s">
        <v>5492</v>
      </c>
      <c r="G2050">
        <v>7</v>
      </c>
      <c r="H2050" t="s">
        <v>7534</v>
      </c>
      <c r="I2050" t="s">
        <v>17157</v>
      </c>
    </row>
    <row r="2051" spans="1:9" x14ac:dyDescent="0.3">
      <c r="A2051" t="s">
        <v>5492</v>
      </c>
      <c r="B2051">
        <v>6</v>
      </c>
      <c r="C2051">
        <v>48</v>
      </c>
      <c r="D2051" t="s">
        <v>5793</v>
      </c>
      <c r="F2051" t="s">
        <v>5492</v>
      </c>
      <c r="G2051">
        <v>7</v>
      </c>
      <c r="H2051" t="s">
        <v>7536</v>
      </c>
      <c r="I2051" t="s">
        <v>17158</v>
      </c>
    </row>
    <row r="2052" spans="1:9" x14ac:dyDescent="0.3">
      <c r="A2052" t="s">
        <v>5492</v>
      </c>
      <c r="B2052">
        <v>6</v>
      </c>
      <c r="C2052">
        <v>49</v>
      </c>
      <c r="D2052" t="s">
        <v>5794</v>
      </c>
      <c r="F2052" t="s">
        <v>5492</v>
      </c>
      <c r="G2052">
        <v>7</v>
      </c>
      <c r="H2052" t="s">
        <v>7538</v>
      </c>
      <c r="I2052" t="s">
        <v>17159</v>
      </c>
    </row>
    <row r="2053" spans="1:9" x14ac:dyDescent="0.3">
      <c r="A2053" t="s">
        <v>5492</v>
      </c>
      <c r="B2053">
        <v>7</v>
      </c>
      <c r="C2053">
        <v>1</v>
      </c>
      <c r="D2053" t="s">
        <v>5795</v>
      </c>
      <c r="F2053" t="s">
        <v>5492</v>
      </c>
      <c r="G2053">
        <v>7</v>
      </c>
      <c r="H2053" t="s">
        <v>7540</v>
      </c>
      <c r="I2053" t="s">
        <v>17160</v>
      </c>
    </row>
    <row r="2054" spans="1:9" x14ac:dyDescent="0.3">
      <c r="A2054" t="s">
        <v>5492</v>
      </c>
      <c r="B2054">
        <v>7</v>
      </c>
      <c r="C2054">
        <v>2</v>
      </c>
      <c r="D2054" t="s">
        <v>5796</v>
      </c>
      <c r="F2054" t="s">
        <v>5492</v>
      </c>
      <c r="G2054">
        <v>7</v>
      </c>
      <c r="H2054" t="s">
        <v>7542</v>
      </c>
      <c r="I2054" t="s">
        <v>17161</v>
      </c>
    </row>
    <row r="2055" spans="1:9" x14ac:dyDescent="0.3">
      <c r="A2055" t="s">
        <v>5492</v>
      </c>
      <c r="B2055">
        <v>7</v>
      </c>
      <c r="C2055">
        <v>3</v>
      </c>
      <c r="D2055" t="s">
        <v>5797</v>
      </c>
      <c r="F2055" t="s">
        <v>5492</v>
      </c>
      <c r="G2055">
        <v>7</v>
      </c>
      <c r="H2055" t="s">
        <v>7544</v>
      </c>
      <c r="I2055" t="s">
        <v>17162</v>
      </c>
    </row>
    <row r="2056" spans="1:9" x14ac:dyDescent="0.3">
      <c r="A2056" t="s">
        <v>5492</v>
      </c>
      <c r="B2056">
        <v>7</v>
      </c>
      <c r="C2056">
        <v>4</v>
      </c>
      <c r="D2056" t="s">
        <v>5798</v>
      </c>
      <c r="F2056" t="s">
        <v>5492</v>
      </c>
      <c r="G2056">
        <v>7</v>
      </c>
      <c r="H2056" t="s">
        <v>7546</v>
      </c>
      <c r="I2056" t="s">
        <v>17163</v>
      </c>
    </row>
    <row r="2057" spans="1:9" x14ac:dyDescent="0.3">
      <c r="A2057" t="s">
        <v>5492</v>
      </c>
      <c r="B2057">
        <v>7</v>
      </c>
      <c r="C2057">
        <v>5</v>
      </c>
      <c r="D2057" t="s">
        <v>5799</v>
      </c>
      <c r="F2057" t="s">
        <v>5492</v>
      </c>
      <c r="G2057">
        <v>7</v>
      </c>
      <c r="H2057" t="s">
        <v>7548</v>
      </c>
      <c r="I2057" t="s">
        <v>17164</v>
      </c>
    </row>
    <row r="2058" spans="1:9" x14ac:dyDescent="0.3">
      <c r="A2058" t="s">
        <v>5492</v>
      </c>
      <c r="B2058">
        <v>7</v>
      </c>
      <c r="C2058">
        <v>6</v>
      </c>
      <c r="D2058" t="s">
        <v>5800</v>
      </c>
      <c r="F2058" t="s">
        <v>5492</v>
      </c>
      <c r="G2058">
        <v>7</v>
      </c>
      <c r="H2058" t="s">
        <v>7550</v>
      </c>
      <c r="I2058" t="s">
        <v>17165</v>
      </c>
    </row>
    <row r="2059" spans="1:9" x14ac:dyDescent="0.3">
      <c r="A2059" t="s">
        <v>5492</v>
      </c>
      <c r="B2059">
        <v>7</v>
      </c>
      <c r="C2059">
        <v>7</v>
      </c>
      <c r="D2059" t="s">
        <v>5801</v>
      </c>
      <c r="F2059" t="s">
        <v>5492</v>
      </c>
      <c r="G2059">
        <v>7</v>
      </c>
      <c r="H2059" t="s">
        <v>7552</v>
      </c>
      <c r="I2059" t="s">
        <v>17166</v>
      </c>
    </row>
    <row r="2060" spans="1:9" x14ac:dyDescent="0.3">
      <c r="A2060" t="s">
        <v>5492</v>
      </c>
      <c r="B2060">
        <v>7</v>
      </c>
      <c r="C2060">
        <v>8</v>
      </c>
      <c r="D2060" t="s">
        <v>5802</v>
      </c>
      <c r="F2060" t="s">
        <v>5492</v>
      </c>
      <c r="G2060">
        <v>7</v>
      </c>
      <c r="H2060" t="s">
        <v>7554</v>
      </c>
      <c r="I2060" t="s">
        <v>17167</v>
      </c>
    </row>
    <row r="2061" spans="1:9" x14ac:dyDescent="0.3">
      <c r="A2061" t="s">
        <v>5492</v>
      </c>
      <c r="B2061">
        <v>7</v>
      </c>
      <c r="C2061">
        <v>9</v>
      </c>
      <c r="D2061" t="s">
        <v>5803</v>
      </c>
      <c r="F2061" t="s">
        <v>5492</v>
      </c>
      <c r="G2061">
        <v>7</v>
      </c>
      <c r="H2061" t="s">
        <v>7556</v>
      </c>
      <c r="I2061" t="s">
        <v>17168</v>
      </c>
    </row>
    <row r="2062" spans="1:9" x14ac:dyDescent="0.3">
      <c r="A2062" t="s">
        <v>5492</v>
      </c>
      <c r="B2062">
        <v>7</v>
      </c>
      <c r="C2062">
        <v>10</v>
      </c>
      <c r="D2062" t="s">
        <v>5804</v>
      </c>
      <c r="F2062" t="s">
        <v>5492</v>
      </c>
      <c r="G2062">
        <v>7</v>
      </c>
      <c r="H2062" t="s">
        <v>7558</v>
      </c>
      <c r="I2062" t="s">
        <v>17169</v>
      </c>
    </row>
    <row r="2063" spans="1:9" x14ac:dyDescent="0.3">
      <c r="A2063" t="s">
        <v>5492</v>
      </c>
      <c r="B2063">
        <v>7</v>
      </c>
      <c r="C2063">
        <v>11</v>
      </c>
      <c r="D2063" t="s">
        <v>5805</v>
      </c>
      <c r="F2063" t="s">
        <v>5492</v>
      </c>
      <c r="G2063">
        <v>7</v>
      </c>
      <c r="H2063" t="s">
        <v>7560</v>
      </c>
      <c r="I2063" t="s">
        <v>17170</v>
      </c>
    </row>
    <row r="2064" spans="1:9" x14ac:dyDescent="0.3">
      <c r="A2064" t="s">
        <v>5492</v>
      </c>
      <c r="B2064">
        <v>7</v>
      </c>
      <c r="C2064">
        <v>12</v>
      </c>
      <c r="D2064" t="s">
        <v>5806</v>
      </c>
      <c r="F2064" t="s">
        <v>5492</v>
      </c>
      <c r="G2064">
        <v>7</v>
      </c>
      <c r="H2064" t="s">
        <v>7562</v>
      </c>
      <c r="I2064" t="s">
        <v>15449</v>
      </c>
    </row>
    <row r="2065" spans="1:9" x14ac:dyDescent="0.3">
      <c r="A2065" t="s">
        <v>5492</v>
      </c>
      <c r="B2065">
        <v>7</v>
      </c>
      <c r="C2065">
        <v>13</v>
      </c>
      <c r="D2065" t="s">
        <v>5807</v>
      </c>
      <c r="F2065" t="s">
        <v>5492</v>
      </c>
      <c r="G2065">
        <v>7</v>
      </c>
      <c r="H2065" t="s">
        <v>7564</v>
      </c>
      <c r="I2065" t="s">
        <v>17171</v>
      </c>
    </row>
    <row r="2066" spans="1:9" x14ac:dyDescent="0.3">
      <c r="A2066" t="s">
        <v>5492</v>
      </c>
      <c r="B2066">
        <v>7</v>
      </c>
      <c r="C2066">
        <v>14</v>
      </c>
      <c r="D2066" t="s">
        <v>5808</v>
      </c>
      <c r="F2066" t="s">
        <v>5492</v>
      </c>
      <c r="G2066">
        <v>7</v>
      </c>
      <c r="H2066" t="s">
        <v>7566</v>
      </c>
      <c r="I2066" t="s">
        <v>17172</v>
      </c>
    </row>
    <row r="2067" spans="1:9" x14ac:dyDescent="0.3">
      <c r="A2067" t="s">
        <v>5492</v>
      </c>
      <c r="B2067">
        <v>7</v>
      </c>
      <c r="C2067">
        <v>15</v>
      </c>
      <c r="D2067" t="s">
        <v>5809</v>
      </c>
      <c r="F2067" t="s">
        <v>5492</v>
      </c>
      <c r="G2067">
        <v>7</v>
      </c>
      <c r="H2067" t="s">
        <v>7658</v>
      </c>
      <c r="I2067" t="s">
        <v>17173</v>
      </c>
    </row>
    <row r="2068" spans="1:9" x14ac:dyDescent="0.3">
      <c r="A2068" t="s">
        <v>5492</v>
      </c>
      <c r="B2068">
        <v>7</v>
      </c>
      <c r="C2068">
        <v>16</v>
      </c>
      <c r="D2068" t="s">
        <v>5810</v>
      </c>
      <c r="F2068" t="s">
        <v>5492</v>
      </c>
      <c r="G2068">
        <v>7</v>
      </c>
      <c r="H2068" t="s">
        <v>7660</v>
      </c>
      <c r="I2068" t="s">
        <v>17174</v>
      </c>
    </row>
    <row r="2069" spans="1:9" x14ac:dyDescent="0.3">
      <c r="A2069" t="s">
        <v>5492</v>
      </c>
      <c r="B2069">
        <v>7</v>
      </c>
      <c r="C2069">
        <v>17</v>
      </c>
      <c r="D2069" t="s">
        <v>5811</v>
      </c>
      <c r="F2069" t="s">
        <v>5492</v>
      </c>
      <c r="G2069">
        <v>7</v>
      </c>
      <c r="H2069" t="s">
        <v>7662</v>
      </c>
      <c r="I2069" t="s">
        <v>17175</v>
      </c>
    </row>
    <row r="2070" spans="1:9" x14ac:dyDescent="0.3">
      <c r="A2070" t="s">
        <v>5492</v>
      </c>
      <c r="B2070">
        <v>7</v>
      </c>
      <c r="C2070">
        <v>18</v>
      </c>
      <c r="D2070" t="s">
        <v>5812</v>
      </c>
      <c r="F2070" t="s">
        <v>5492</v>
      </c>
      <c r="G2070">
        <v>7</v>
      </c>
      <c r="H2070" t="s">
        <v>7664</v>
      </c>
      <c r="I2070" t="s">
        <v>17176</v>
      </c>
    </row>
    <row r="2071" spans="1:9" x14ac:dyDescent="0.3">
      <c r="A2071" t="s">
        <v>5492</v>
      </c>
      <c r="B2071">
        <v>7</v>
      </c>
      <c r="C2071">
        <v>19</v>
      </c>
      <c r="D2071" t="s">
        <v>5813</v>
      </c>
      <c r="F2071" t="s">
        <v>5492</v>
      </c>
      <c r="G2071">
        <v>7</v>
      </c>
      <c r="H2071" t="s">
        <v>7666</v>
      </c>
      <c r="I2071" t="s">
        <v>17177</v>
      </c>
    </row>
    <row r="2072" spans="1:9" x14ac:dyDescent="0.3">
      <c r="A2072" t="s">
        <v>5492</v>
      </c>
      <c r="B2072">
        <v>7</v>
      </c>
      <c r="C2072">
        <v>20</v>
      </c>
      <c r="D2072" t="s">
        <v>5814</v>
      </c>
      <c r="F2072" t="s">
        <v>5492</v>
      </c>
      <c r="G2072">
        <v>7</v>
      </c>
      <c r="H2072" t="s">
        <v>7668</v>
      </c>
      <c r="I2072" t="s">
        <v>17178</v>
      </c>
    </row>
    <row r="2073" spans="1:9" x14ac:dyDescent="0.3">
      <c r="A2073" t="s">
        <v>5492</v>
      </c>
      <c r="B2073">
        <v>7</v>
      </c>
      <c r="C2073">
        <v>21</v>
      </c>
      <c r="D2073" t="s">
        <v>5815</v>
      </c>
      <c r="F2073" t="s">
        <v>5492</v>
      </c>
      <c r="G2073">
        <v>7</v>
      </c>
      <c r="H2073" t="s">
        <v>7670</v>
      </c>
      <c r="I2073" t="s">
        <v>17179</v>
      </c>
    </row>
    <row r="2074" spans="1:9" x14ac:dyDescent="0.3">
      <c r="A2074" t="s">
        <v>5492</v>
      </c>
      <c r="B2074">
        <v>7</v>
      </c>
      <c r="C2074">
        <v>22</v>
      </c>
      <c r="D2074" t="s">
        <v>5816</v>
      </c>
      <c r="F2074" t="s">
        <v>5492</v>
      </c>
      <c r="G2074">
        <v>7</v>
      </c>
      <c r="H2074" t="s">
        <v>7672</v>
      </c>
      <c r="I2074" t="s">
        <v>17180</v>
      </c>
    </row>
    <row r="2075" spans="1:9" x14ac:dyDescent="0.3">
      <c r="A2075" t="s">
        <v>5492</v>
      </c>
      <c r="B2075">
        <v>7</v>
      </c>
      <c r="C2075">
        <v>23</v>
      </c>
      <c r="D2075" t="s">
        <v>4072</v>
      </c>
      <c r="F2075" t="s">
        <v>5492</v>
      </c>
      <c r="G2075">
        <v>7</v>
      </c>
      <c r="H2075" t="s">
        <v>7674</v>
      </c>
      <c r="I2075" t="s">
        <v>17181</v>
      </c>
    </row>
    <row r="2076" spans="1:9" x14ac:dyDescent="0.3">
      <c r="A2076" t="s">
        <v>5492</v>
      </c>
      <c r="B2076">
        <v>7</v>
      </c>
      <c r="C2076">
        <v>24</v>
      </c>
      <c r="D2076" t="s">
        <v>5817</v>
      </c>
      <c r="F2076" t="s">
        <v>5492</v>
      </c>
      <c r="G2076">
        <v>7</v>
      </c>
      <c r="H2076" t="s">
        <v>7676</v>
      </c>
      <c r="I2076" t="s">
        <v>17182</v>
      </c>
    </row>
    <row r="2077" spans="1:9" x14ac:dyDescent="0.3">
      <c r="A2077" t="s">
        <v>5492</v>
      </c>
      <c r="B2077">
        <v>7</v>
      </c>
      <c r="C2077">
        <v>25</v>
      </c>
      <c r="D2077" t="s">
        <v>5818</v>
      </c>
      <c r="F2077" t="s">
        <v>5492</v>
      </c>
      <c r="G2077">
        <v>7</v>
      </c>
      <c r="H2077" t="s">
        <v>7678</v>
      </c>
      <c r="I2077" t="s">
        <v>17183</v>
      </c>
    </row>
    <row r="2078" spans="1:9" x14ac:dyDescent="0.3">
      <c r="A2078" t="s">
        <v>5492</v>
      </c>
      <c r="B2078">
        <v>7</v>
      </c>
      <c r="C2078">
        <v>26</v>
      </c>
      <c r="D2078" t="s">
        <v>5819</v>
      </c>
      <c r="F2078" t="s">
        <v>5492</v>
      </c>
      <c r="G2078">
        <v>7</v>
      </c>
      <c r="H2078" t="s">
        <v>7680</v>
      </c>
      <c r="I2078" t="s">
        <v>17184</v>
      </c>
    </row>
    <row r="2079" spans="1:9" x14ac:dyDescent="0.3">
      <c r="A2079" t="s">
        <v>5492</v>
      </c>
      <c r="B2079">
        <v>7</v>
      </c>
      <c r="C2079">
        <v>27</v>
      </c>
      <c r="D2079" t="s">
        <v>4076</v>
      </c>
      <c r="F2079" t="s">
        <v>5492</v>
      </c>
      <c r="G2079">
        <v>7</v>
      </c>
      <c r="H2079" t="s">
        <v>7682</v>
      </c>
      <c r="I2079" t="s">
        <v>17185</v>
      </c>
    </row>
    <row r="2080" spans="1:9" x14ac:dyDescent="0.3">
      <c r="A2080" t="s">
        <v>5492</v>
      </c>
      <c r="B2080">
        <v>7</v>
      </c>
      <c r="C2080">
        <v>28</v>
      </c>
      <c r="D2080" t="s">
        <v>5820</v>
      </c>
      <c r="F2080" t="s">
        <v>5492</v>
      </c>
      <c r="G2080">
        <v>7</v>
      </c>
      <c r="H2080" t="s">
        <v>7684</v>
      </c>
      <c r="I2080" t="s">
        <v>17186</v>
      </c>
    </row>
    <row r="2081" spans="1:9" x14ac:dyDescent="0.3">
      <c r="A2081" t="s">
        <v>5492</v>
      </c>
      <c r="B2081">
        <v>7</v>
      </c>
      <c r="C2081">
        <v>29</v>
      </c>
      <c r="D2081" t="s">
        <v>5821</v>
      </c>
      <c r="F2081" t="s">
        <v>5492</v>
      </c>
      <c r="G2081">
        <v>7</v>
      </c>
      <c r="H2081" t="s">
        <v>7686</v>
      </c>
      <c r="I2081" t="s">
        <v>17187</v>
      </c>
    </row>
    <row r="2082" spans="1:9" x14ac:dyDescent="0.3">
      <c r="A2082" t="s">
        <v>5492</v>
      </c>
      <c r="B2082">
        <v>7</v>
      </c>
      <c r="C2082">
        <v>30</v>
      </c>
      <c r="D2082" t="s">
        <v>5822</v>
      </c>
      <c r="F2082" t="s">
        <v>5492</v>
      </c>
      <c r="G2082">
        <v>7</v>
      </c>
      <c r="H2082" t="s">
        <v>7688</v>
      </c>
      <c r="I2082" t="s">
        <v>17188</v>
      </c>
    </row>
    <row r="2083" spans="1:9" x14ac:dyDescent="0.3">
      <c r="A2083" t="s">
        <v>5492</v>
      </c>
      <c r="B2083">
        <v>7</v>
      </c>
      <c r="C2083">
        <v>31</v>
      </c>
      <c r="D2083" t="s">
        <v>5823</v>
      </c>
      <c r="F2083" t="s">
        <v>5492</v>
      </c>
      <c r="G2083">
        <v>7</v>
      </c>
      <c r="H2083" t="s">
        <v>7690</v>
      </c>
      <c r="I2083" t="s">
        <v>17189</v>
      </c>
    </row>
    <row r="2084" spans="1:9" x14ac:dyDescent="0.3">
      <c r="A2084" t="s">
        <v>5492</v>
      </c>
      <c r="B2084">
        <v>7</v>
      </c>
      <c r="C2084">
        <v>32</v>
      </c>
      <c r="D2084" t="s">
        <v>5824</v>
      </c>
      <c r="F2084" t="s">
        <v>5492</v>
      </c>
      <c r="G2084">
        <v>7</v>
      </c>
      <c r="H2084" t="s">
        <v>7692</v>
      </c>
      <c r="I2084" t="s">
        <v>17190</v>
      </c>
    </row>
    <row r="2085" spans="1:9" x14ac:dyDescent="0.3">
      <c r="A2085" t="s">
        <v>5492</v>
      </c>
      <c r="B2085">
        <v>7</v>
      </c>
      <c r="C2085">
        <v>33</v>
      </c>
      <c r="D2085" t="s">
        <v>5825</v>
      </c>
      <c r="F2085" t="s">
        <v>5492</v>
      </c>
      <c r="G2085">
        <v>7</v>
      </c>
      <c r="H2085" t="s">
        <v>7694</v>
      </c>
      <c r="I2085" t="s">
        <v>17191</v>
      </c>
    </row>
    <row r="2086" spans="1:9" x14ac:dyDescent="0.3">
      <c r="A2086" t="s">
        <v>5492</v>
      </c>
      <c r="B2086">
        <v>7</v>
      </c>
      <c r="C2086">
        <v>34</v>
      </c>
      <c r="D2086" t="s">
        <v>5826</v>
      </c>
      <c r="F2086" t="s">
        <v>5492</v>
      </c>
      <c r="G2086">
        <v>7</v>
      </c>
      <c r="H2086" t="s">
        <v>7696</v>
      </c>
      <c r="I2086" t="s">
        <v>17192</v>
      </c>
    </row>
    <row r="2087" spans="1:9" x14ac:dyDescent="0.3">
      <c r="A2087" t="s">
        <v>5492</v>
      </c>
      <c r="B2087">
        <v>7</v>
      </c>
      <c r="C2087">
        <v>35</v>
      </c>
      <c r="D2087" t="s">
        <v>5827</v>
      </c>
      <c r="F2087" t="s">
        <v>5492</v>
      </c>
      <c r="G2087">
        <v>7</v>
      </c>
      <c r="H2087" t="s">
        <v>7698</v>
      </c>
      <c r="I2087" t="s">
        <v>17193</v>
      </c>
    </row>
    <row r="2088" spans="1:9" x14ac:dyDescent="0.3">
      <c r="A2088" t="s">
        <v>5492</v>
      </c>
      <c r="B2088">
        <v>7</v>
      </c>
      <c r="C2088">
        <v>36</v>
      </c>
      <c r="D2088" t="s">
        <v>5828</v>
      </c>
      <c r="F2088" t="s">
        <v>5492</v>
      </c>
      <c r="G2088">
        <v>7</v>
      </c>
      <c r="H2088" t="s">
        <v>7700</v>
      </c>
      <c r="I2088" t="s">
        <v>17194</v>
      </c>
    </row>
    <row r="2089" spans="1:9" x14ac:dyDescent="0.3">
      <c r="A2089" t="s">
        <v>5492</v>
      </c>
      <c r="B2089">
        <v>7</v>
      </c>
      <c r="C2089">
        <v>37</v>
      </c>
      <c r="D2089" t="s">
        <v>5829</v>
      </c>
      <c r="F2089" t="s">
        <v>5492</v>
      </c>
      <c r="G2089">
        <v>7</v>
      </c>
      <c r="H2089" t="s">
        <v>7702</v>
      </c>
      <c r="I2089" t="s">
        <v>17195</v>
      </c>
    </row>
    <row r="2090" spans="1:9" x14ac:dyDescent="0.3">
      <c r="A2090" t="s">
        <v>5492</v>
      </c>
      <c r="B2090">
        <v>7</v>
      </c>
      <c r="C2090">
        <v>38</v>
      </c>
      <c r="D2090" t="s">
        <v>5830</v>
      </c>
      <c r="F2090" t="s">
        <v>5492</v>
      </c>
      <c r="G2090">
        <v>7</v>
      </c>
      <c r="H2090" t="s">
        <v>7959</v>
      </c>
      <c r="I2090" t="s">
        <v>17196</v>
      </c>
    </row>
    <row r="2091" spans="1:9" x14ac:dyDescent="0.3">
      <c r="A2091" t="s">
        <v>5492</v>
      </c>
      <c r="B2091">
        <v>7</v>
      </c>
      <c r="C2091">
        <v>39</v>
      </c>
      <c r="D2091" t="s">
        <v>5831</v>
      </c>
      <c r="F2091" t="s">
        <v>5492</v>
      </c>
      <c r="G2091">
        <v>7</v>
      </c>
      <c r="H2091" t="s">
        <v>7961</v>
      </c>
      <c r="I2091" t="s">
        <v>17197</v>
      </c>
    </row>
    <row r="2092" spans="1:9" x14ac:dyDescent="0.3">
      <c r="A2092" t="s">
        <v>5492</v>
      </c>
      <c r="B2092">
        <v>7</v>
      </c>
      <c r="C2092">
        <v>40</v>
      </c>
      <c r="D2092" t="s">
        <v>5832</v>
      </c>
      <c r="F2092" t="s">
        <v>5492</v>
      </c>
      <c r="G2092">
        <v>8</v>
      </c>
      <c r="H2092" t="s">
        <v>7518</v>
      </c>
      <c r="I2092" t="s">
        <v>17198</v>
      </c>
    </row>
    <row r="2093" spans="1:9" x14ac:dyDescent="0.3">
      <c r="A2093" t="s">
        <v>5492</v>
      </c>
      <c r="B2093">
        <v>7</v>
      </c>
      <c r="C2093">
        <v>41</v>
      </c>
      <c r="D2093" t="s">
        <v>5833</v>
      </c>
      <c r="F2093" t="s">
        <v>5492</v>
      </c>
      <c r="G2093">
        <v>8</v>
      </c>
      <c r="H2093" t="s">
        <v>7520</v>
      </c>
      <c r="I2093" t="s">
        <v>17199</v>
      </c>
    </row>
    <row r="2094" spans="1:9" x14ac:dyDescent="0.3">
      <c r="A2094" t="s">
        <v>5492</v>
      </c>
      <c r="B2094">
        <v>7</v>
      </c>
      <c r="C2094">
        <v>42</v>
      </c>
      <c r="D2094" t="s">
        <v>5834</v>
      </c>
      <c r="F2094" t="s">
        <v>5492</v>
      </c>
      <c r="G2094">
        <v>8</v>
      </c>
      <c r="H2094" t="s">
        <v>7522</v>
      </c>
      <c r="I2094" t="s">
        <v>17200</v>
      </c>
    </row>
    <row r="2095" spans="1:9" x14ac:dyDescent="0.3">
      <c r="A2095" t="s">
        <v>5492</v>
      </c>
      <c r="B2095">
        <v>7</v>
      </c>
      <c r="C2095">
        <v>43</v>
      </c>
      <c r="D2095" t="s">
        <v>5835</v>
      </c>
      <c r="F2095" t="s">
        <v>5492</v>
      </c>
      <c r="G2095">
        <v>8</v>
      </c>
      <c r="H2095" t="s">
        <v>7524</v>
      </c>
      <c r="I2095" t="s">
        <v>17201</v>
      </c>
    </row>
    <row r="2096" spans="1:9" x14ac:dyDescent="0.3">
      <c r="A2096" t="s">
        <v>5492</v>
      </c>
      <c r="B2096">
        <v>7</v>
      </c>
      <c r="C2096">
        <v>44</v>
      </c>
      <c r="D2096" t="s">
        <v>5836</v>
      </c>
      <c r="F2096" t="s">
        <v>5492</v>
      </c>
      <c r="G2096">
        <v>8</v>
      </c>
      <c r="H2096" t="s">
        <v>7526</v>
      </c>
      <c r="I2096" t="s">
        <v>17202</v>
      </c>
    </row>
    <row r="2097" spans="1:9" x14ac:dyDescent="0.3">
      <c r="A2097" t="s">
        <v>5492</v>
      </c>
      <c r="B2097">
        <v>7</v>
      </c>
      <c r="C2097">
        <v>45</v>
      </c>
      <c r="D2097" t="s">
        <v>5837</v>
      </c>
      <c r="F2097" t="s">
        <v>5492</v>
      </c>
      <c r="G2097">
        <v>8</v>
      </c>
      <c r="H2097" t="s">
        <v>7528</v>
      </c>
      <c r="I2097" t="s">
        <v>17203</v>
      </c>
    </row>
    <row r="2098" spans="1:9" x14ac:dyDescent="0.3">
      <c r="A2098" t="s">
        <v>5492</v>
      </c>
      <c r="B2098">
        <v>7</v>
      </c>
      <c r="C2098">
        <v>46</v>
      </c>
      <c r="D2098" t="s">
        <v>5838</v>
      </c>
      <c r="F2098" t="s">
        <v>5492</v>
      </c>
      <c r="G2098">
        <v>8</v>
      </c>
      <c r="H2098" t="s">
        <v>7530</v>
      </c>
      <c r="I2098" t="s">
        <v>17204</v>
      </c>
    </row>
    <row r="2099" spans="1:9" x14ac:dyDescent="0.3">
      <c r="A2099" t="s">
        <v>5492</v>
      </c>
      <c r="B2099">
        <v>7</v>
      </c>
      <c r="C2099">
        <v>47</v>
      </c>
      <c r="D2099" t="s">
        <v>5839</v>
      </c>
      <c r="F2099" t="s">
        <v>5492</v>
      </c>
      <c r="G2099">
        <v>8</v>
      </c>
      <c r="H2099" t="s">
        <v>7532</v>
      </c>
      <c r="I2099" t="s">
        <v>17205</v>
      </c>
    </row>
    <row r="2100" spans="1:9" x14ac:dyDescent="0.3">
      <c r="A2100" t="s">
        <v>5492</v>
      </c>
      <c r="B2100">
        <v>7</v>
      </c>
      <c r="C2100">
        <v>48</v>
      </c>
      <c r="D2100" t="s">
        <v>5840</v>
      </c>
      <c r="F2100" t="s">
        <v>5492</v>
      </c>
      <c r="G2100">
        <v>8</v>
      </c>
      <c r="H2100" t="s">
        <v>7534</v>
      </c>
      <c r="I2100" t="s">
        <v>17206</v>
      </c>
    </row>
    <row r="2101" spans="1:9" x14ac:dyDescent="0.3">
      <c r="A2101" t="s">
        <v>5492</v>
      </c>
      <c r="B2101">
        <v>7</v>
      </c>
      <c r="C2101">
        <v>49</v>
      </c>
      <c r="D2101" t="s">
        <v>5841</v>
      </c>
      <c r="F2101" t="s">
        <v>5492</v>
      </c>
      <c r="G2101">
        <v>8</v>
      </c>
      <c r="H2101" t="s">
        <v>7536</v>
      </c>
      <c r="I2101" t="s">
        <v>17207</v>
      </c>
    </row>
    <row r="2102" spans="1:9" x14ac:dyDescent="0.3">
      <c r="A2102" t="s">
        <v>5492</v>
      </c>
      <c r="B2102">
        <v>7</v>
      </c>
      <c r="C2102">
        <v>50</v>
      </c>
      <c r="D2102" t="s">
        <v>5842</v>
      </c>
      <c r="F2102" t="s">
        <v>5492</v>
      </c>
      <c r="G2102">
        <v>8</v>
      </c>
      <c r="H2102" t="s">
        <v>7538</v>
      </c>
      <c r="I2102" t="s">
        <v>17208</v>
      </c>
    </row>
    <row r="2103" spans="1:9" x14ac:dyDescent="0.3">
      <c r="A2103" t="s">
        <v>5492</v>
      </c>
      <c r="B2103">
        <v>8</v>
      </c>
      <c r="C2103">
        <v>1</v>
      </c>
      <c r="D2103" t="s">
        <v>5843</v>
      </c>
      <c r="F2103" t="s">
        <v>5492</v>
      </c>
      <c r="G2103">
        <v>8</v>
      </c>
      <c r="H2103" t="s">
        <v>7540</v>
      </c>
      <c r="I2103" t="s">
        <v>17209</v>
      </c>
    </row>
    <row r="2104" spans="1:9" x14ac:dyDescent="0.3">
      <c r="A2104" t="s">
        <v>5492</v>
      </c>
      <c r="B2104">
        <v>8</v>
      </c>
      <c r="C2104">
        <v>2</v>
      </c>
      <c r="D2104" t="s">
        <v>5844</v>
      </c>
      <c r="F2104" t="s">
        <v>5492</v>
      </c>
      <c r="G2104">
        <v>8</v>
      </c>
      <c r="H2104" t="s">
        <v>7542</v>
      </c>
      <c r="I2104" t="s">
        <v>17210</v>
      </c>
    </row>
    <row r="2105" spans="1:9" x14ac:dyDescent="0.3">
      <c r="A2105" t="s">
        <v>5492</v>
      </c>
      <c r="B2105">
        <v>8</v>
      </c>
      <c r="C2105">
        <v>3</v>
      </c>
      <c r="D2105" t="s">
        <v>5845</v>
      </c>
      <c r="F2105" t="s">
        <v>5492</v>
      </c>
      <c r="G2105">
        <v>8</v>
      </c>
      <c r="H2105" t="s">
        <v>7544</v>
      </c>
      <c r="I2105" t="s">
        <v>17211</v>
      </c>
    </row>
    <row r="2106" spans="1:9" x14ac:dyDescent="0.3">
      <c r="A2106" t="s">
        <v>5492</v>
      </c>
      <c r="B2106">
        <v>8</v>
      </c>
      <c r="C2106">
        <v>4</v>
      </c>
      <c r="D2106" t="s">
        <v>5846</v>
      </c>
      <c r="F2106" t="s">
        <v>5492</v>
      </c>
      <c r="G2106">
        <v>8</v>
      </c>
      <c r="H2106" t="s">
        <v>7546</v>
      </c>
      <c r="I2106" t="s">
        <v>17212</v>
      </c>
    </row>
    <row r="2107" spans="1:9" x14ac:dyDescent="0.3">
      <c r="A2107" t="s">
        <v>5492</v>
      </c>
      <c r="B2107">
        <v>8</v>
      </c>
      <c r="C2107">
        <v>5</v>
      </c>
      <c r="D2107" t="s">
        <v>5847</v>
      </c>
      <c r="F2107" t="s">
        <v>5492</v>
      </c>
      <c r="G2107">
        <v>8</v>
      </c>
      <c r="H2107" t="s">
        <v>7548</v>
      </c>
      <c r="I2107" t="s">
        <v>17213</v>
      </c>
    </row>
    <row r="2108" spans="1:9" x14ac:dyDescent="0.3">
      <c r="A2108" t="s">
        <v>5492</v>
      </c>
      <c r="B2108">
        <v>8</v>
      </c>
      <c r="C2108">
        <v>6</v>
      </c>
      <c r="D2108" t="s">
        <v>5848</v>
      </c>
      <c r="F2108" t="s">
        <v>5492</v>
      </c>
      <c r="G2108">
        <v>8</v>
      </c>
      <c r="H2108" t="s">
        <v>7550</v>
      </c>
      <c r="I2108" t="s">
        <v>17214</v>
      </c>
    </row>
    <row r="2109" spans="1:9" x14ac:dyDescent="0.3">
      <c r="A2109" t="s">
        <v>5492</v>
      </c>
      <c r="B2109">
        <v>8</v>
      </c>
      <c r="C2109">
        <v>7</v>
      </c>
      <c r="D2109" t="s">
        <v>5849</v>
      </c>
      <c r="F2109" t="s">
        <v>5492</v>
      </c>
      <c r="G2109">
        <v>8</v>
      </c>
      <c r="H2109" t="s">
        <v>7552</v>
      </c>
      <c r="I2109" t="s">
        <v>17215</v>
      </c>
    </row>
    <row r="2110" spans="1:9" x14ac:dyDescent="0.3">
      <c r="A2110" t="s">
        <v>5492</v>
      </c>
      <c r="B2110">
        <v>8</v>
      </c>
      <c r="C2110">
        <v>8</v>
      </c>
      <c r="D2110" t="s">
        <v>5850</v>
      </c>
      <c r="F2110" t="s">
        <v>5492</v>
      </c>
      <c r="G2110">
        <v>8</v>
      </c>
      <c r="H2110" t="s">
        <v>7554</v>
      </c>
      <c r="I2110" t="s">
        <v>17216</v>
      </c>
    </row>
    <row r="2111" spans="1:9" x14ac:dyDescent="0.3">
      <c r="A2111" t="s">
        <v>5492</v>
      </c>
      <c r="B2111">
        <v>8</v>
      </c>
      <c r="C2111">
        <v>9</v>
      </c>
      <c r="D2111" t="s">
        <v>5851</v>
      </c>
      <c r="F2111" t="s">
        <v>5492</v>
      </c>
      <c r="G2111">
        <v>8</v>
      </c>
      <c r="H2111" t="s">
        <v>7556</v>
      </c>
      <c r="I2111" t="s">
        <v>17217</v>
      </c>
    </row>
    <row r="2112" spans="1:9" x14ac:dyDescent="0.3">
      <c r="A2112" t="s">
        <v>5492</v>
      </c>
      <c r="B2112">
        <v>8</v>
      </c>
      <c r="C2112">
        <v>10</v>
      </c>
      <c r="D2112" t="s">
        <v>5852</v>
      </c>
      <c r="F2112" t="s">
        <v>5492</v>
      </c>
      <c r="G2112">
        <v>8</v>
      </c>
      <c r="H2112" t="s">
        <v>7558</v>
      </c>
      <c r="I2112" t="s">
        <v>17218</v>
      </c>
    </row>
    <row r="2113" spans="1:9" x14ac:dyDescent="0.3">
      <c r="A2113" t="s">
        <v>5492</v>
      </c>
      <c r="B2113">
        <v>8</v>
      </c>
      <c r="C2113">
        <v>11</v>
      </c>
      <c r="D2113" t="s">
        <v>5853</v>
      </c>
      <c r="F2113" t="s">
        <v>5492</v>
      </c>
      <c r="G2113">
        <v>8</v>
      </c>
      <c r="H2113" t="s">
        <v>7560</v>
      </c>
      <c r="I2113" t="s">
        <v>17219</v>
      </c>
    </row>
    <row r="2114" spans="1:9" x14ac:dyDescent="0.3">
      <c r="A2114" t="s">
        <v>5492</v>
      </c>
      <c r="B2114">
        <v>8</v>
      </c>
      <c r="C2114">
        <v>12</v>
      </c>
      <c r="D2114" t="s">
        <v>5854</v>
      </c>
      <c r="F2114" t="s">
        <v>5492</v>
      </c>
      <c r="G2114">
        <v>8</v>
      </c>
      <c r="H2114" t="s">
        <v>7562</v>
      </c>
      <c r="I2114" t="s">
        <v>17220</v>
      </c>
    </row>
    <row r="2115" spans="1:9" x14ac:dyDescent="0.3">
      <c r="A2115" t="s">
        <v>5492</v>
      </c>
      <c r="B2115">
        <v>8</v>
      </c>
      <c r="C2115">
        <v>13</v>
      </c>
      <c r="D2115" t="s">
        <v>5855</v>
      </c>
      <c r="F2115" t="s">
        <v>5492</v>
      </c>
      <c r="G2115">
        <v>8</v>
      </c>
      <c r="H2115" t="s">
        <v>7564</v>
      </c>
      <c r="I2115" t="s">
        <v>17221</v>
      </c>
    </row>
    <row r="2116" spans="1:9" x14ac:dyDescent="0.3">
      <c r="A2116" t="s">
        <v>5492</v>
      </c>
      <c r="B2116">
        <v>8</v>
      </c>
      <c r="C2116">
        <v>14</v>
      </c>
      <c r="D2116" t="s">
        <v>5856</v>
      </c>
      <c r="F2116" t="s">
        <v>5492</v>
      </c>
      <c r="G2116">
        <v>8</v>
      </c>
      <c r="H2116" t="s">
        <v>7566</v>
      </c>
      <c r="I2116" t="s">
        <v>17222</v>
      </c>
    </row>
    <row r="2117" spans="1:9" x14ac:dyDescent="0.3">
      <c r="A2117" t="s">
        <v>5492</v>
      </c>
      <c r="B2117">
        <v>8</v>
      </c>
      <c r="C2117">
        <v>15</v>
      </c>
      <c r="D2117" t="s">
        <v>5857</v>
      </c>
      <c r="F2117" t="s">
        <v>5492</v>
      </c>
      <c r="G2117">
        <v>8</v>
      </c>
      <c r="H2117" t="s">
        <v>7658</v>
      </c>
      <c r="I2117" t="s">
        <v>17223</v>
      </c>
    </row>
    <row r="2118" spans="1:9" x14ac:dyDescent="0.3">
      <c r="A2118" t="s">
        <v>5492</v>
      </c>
      <c r="B2118">
        <v>8</v>
      </c>
      <c r="C2118">
        <v>16</v>
      </c>
      <c r="D2118" t="s">
        <v>5858</v>
      </c>
      <c r="F2118" t="s">
        <v>5492</v>
      </c>
      <c r="G2118">
        <v>8</v>
      </c>
      <c r="H2118" t="s">
        <v>7660</v>
      </c>
      <c r="I2118" t="s">
        <v>17224</v>
      </c>
    </row>
    <row r="2119" spans="1:9" x14ac:dyDescent="0.3">
      <c r="A2119" t="s">
        <v>5492</v>
      </c>
      <c r="B2119">
        <v>8</v>
      </c>
      <c r="C2119">
        <v>17</v>
      </c>
      <c r="D2119" t="s">
        <v>5859</v>
      </c>
      <c r="F2119" t="s">
        <v>5492</v>
      </c>
      <c r="G2119">
        <v>8</v>
      </c>
      <c r="H2119" t="s">
        <v>7662</v>
      </c>
      <c r="I2119" t="s">
        <v>17225</v>
      </c>
    </row>
    <row r="2120" spans="1:9" x14ac:dyDescent="0.3">
      <c r="A2120" t="s">
        <v>5492</v>
      </c>
      <c r="B2120">
        <v>8</v>
      </c>
      <c r="C2120">
        <v>18</v>
      </c>
      <c r="D2120" t="s">
        <v>5860</v>
      </c>
      <c r="F2120" t="s">
        <v>5492</v>
      </c>
      <c r="G2120">
        <v>8</v>
      </c>
      <c r="H2120" t="s">
        <v>7664</v>
      </c>
      <c r="I2120" t="s">
        <v>17226</v>
      </c>
    </row>
    <row r="2121" spans="1:9" x14ac:dyDescent="0.3">
      <c r="A2121" t="s">
        <v>5492</v>
      </c>
      <c r="B2121">
        <v>8</v>
      </c>
      <c r="C2121">
        <v>19</v>
      </c>
      <c r="D2121" t="s">
        <v>5861</v>
      </c>
      <c r="F2121" t="s">
        <v>5492</v>
      </c>
      <c r="G2121">
        <v>8</v>
      </c>
      <c r="H2121" t="s">
        <v>7666</v>
      </c>
      <c r="I2121" t="s">
        <v>17227</v>
      </c>
    </row>
    <row r="2122" spans="1:9" x14ac:dyDescent="0.3">
      <c r="A2122" t="s">
        <v>5492</v>
      </c>
      <c r="B2122">
        <v>8</v>
      </c>
      <c r="C2122">
        <v>20</v>
      </c>
      <c r="D2122" t="s">
        <v>5862</v>
      </c>
      <c r="F2122" t="s">
        <v>5492</v>
      </c>
      <c r="G2122">
        <v>8</v>
      </c>
      <c r="H2122" t="s">
        <v>7668</v>
      </c>
      <c r="I2122" t="s">
        <v>17228</v>
      </c>
    </row>
    <row r="2123" spans="1:9" x14ac:dyDescent="0.3">
      <c r="A2123" t="s">
        <v>5492</v>
      </c>
      <c r="B2123">
        <v>8</v>
      </c>
      <c r="C2123">
        <v>21</v>
      </c>
      <c r="D2123" t="s">
        <v>5863</v>
      </c>
      <c r="F2123" t="s">
        <v>5492</v>
      </c>
      <c r="G2123">
        <v>8</v>
      </c>
      <c r="H2123" t="s">
        <v>7670</v>
      </c>
      <c r="I2123" t="s">
        <v>17229</v>
      </c>
    </row>
    <row r="2124" spans="1:9" x14ac:dyDescent="0.3">
      <c r="A2124" t="s">
        <v>5492</v>
      </c>
      <c r="B2124">
        <v>8</v>
      </c>
      <c r="C2124">
        <v>22</v>
      </c>
      <c r="D2124" t="s">
        <v>5864</v>
      </c>
      <c r="F2124" t="s">
        <v>5492</v>
      </c>
      <c r="G2124">
        <v>8</v>
      </c>
      <c r="H2124" t="s">
        <v>7672</v>
      </c>
      <c r="I2124" t="s">
        <v>17230</v>
      </c>
    </row>
    <row r="2125" spans="1:9" x14ac:dyDescent="0.3">
      <c r="A2125" t="s">
        <v>5492</v>
      </c>
      <c r="B2125">
        <v>8</v>
      </c>
      <c r="C2125">
        <v>23</v>
      </c>
      <c r="D2125" t="s">
        <v>5865</v>
      </c>
      <c r="F2125" t="s">
        <v>5492</v>
      </c>
      <c r="G2125">
        <v>8</v>
      </c>
      <c r="H2125" t="s">
        <v>7674</v>
      </c>
      <c r="I2125" t="s">
        <v>17231</v>
      </c>
    </row>
    <row r="2126" spans="1:9" x14ac:dyDescent="0.3">
      <c r="A2126" t="s">
        <v>5492</v>
      </c>
      <c r="B2126">
        <v>8</v>
      </c>
      <c r="C2126">
        <v>24</v>
      </c>
      <c r="D2126" t="s">
        <v>5866</v>
      </c>
      <c r="F2126" t="s">
        <v>5492</v>
      </c>
      <c r="G2126">
        <v>8</v>
      </c>
      <c r="H2126" t="s">
        <v>7676</v>
      </c>
      <c r="I2126" t="s">
        <v>17232</v>
      </c>
    </row>
    <row r="2127" spans="1:9" x14ac:dyDescent="0.3">
      <c r="A2127" t="s">
        <v>5492</v>
      </c>
      <c r="B2127">
        <v>8</v>
      </c>
      <c r="C2127">
        <v>25</v>
      </c>
      <c r="D2127" t="s">
        <v>5867</v>
      </c>
      <c r="F2127" t="s">
        <v>5492</v>
      </c>
      <c r="G2127">
        <v>8</v>
      </c>
      <c r="H2127" t="s">
        <v>7678</v>
      </c>
      <c r="I2127" t="s">
        <v>17233</v>
      </c>
    </row>
    <row r="2128" spans="1:9" x14ac:dyDescent="0.3">
      <c r="A2128" t="s">
        <v>5492</v>
      </c>
      <c r="B2128">
        <v>8</v>
      </c>
      <c r="C2128">
        <v>26</v>
      </c>
      <c r="D2128" t="s">
        <v>5868</v>
      </c>
      <c r="F2128" t="s">
        <v>5492</v>
      </c>
      <c r="G2128">
        <v>8</v>
      </c>
      <c r="H2128" t="s">
        <v>7680</v>
      </c>
      <c r="I2128" t="s">
        <v>17234</v>
      </c>
    </row>
    <row r="2129" spans="1:9" x14ac:dyDescent="0.3">
      <c r="A2129" t="s">
        <v>5492</v>
      </c>
      <c r="B2129">
        <v>8</v>
      </c>
      <c r="C2129">
        <v>27</v>
      </c>
      <c r="D2129" t="s">
        <v>5869</v>
      </c>
      <c r="F2129" t="s">
        <v>5492</v>
      </c>
      <c r="G2129">
        <v>8</v>
      </c>
      <c r="H2129" t="s">
        <v>7682</v>
      </c>
      <c r="I2129" t="s">
        <v>17235</v>
      </c>
    </row>
    <row r="2130" spans="1:9" x14ac:dyDescent="0.3">
      <c r="A2130" t="s">
        <v>5492</v>
      </c>
      <c r="B2130">
        <v>8</v>
      </c>
      <c r="C2130">
        <v>28</v>
      </c>
      <c r="D2130" t="s">
        <v>5870</v>
      </c>
      <c r="F2130" t="s">
        <v>5492</v>
      </c>
      <c r="G2130">
        <v>8</v>
      </c>
      <c r="H2130" t="s">
        <v>7684</v>
      </c>
      <c r="I2130" t="s">
        <v>17236</v>
      </c>
    </row>
    <row r="2131" spans="1:9" x14ac:dyDescent="0.3">
      <c r="A2131" t="s">
        <v>5492</v>
      </c>
      <c r="B2131">
        <v>8</v>
      </c>
      <c r="C2131">
        <v>29</v>
      </c>
      <c r="D2131" t="s">
        <v>5871</v>
      </c>
      <c r="F2131" t="s">
        <v>5492</v>
      </c>
      <c r="G2131">
        <v>8</v>
      </c>
      <c r="H2131" t="s">
        <v>7686</v>
      </c>
      <c r="I2131" t="s">
        <v>17237</v>
      </c>
    </row>
    <row r="2132" spans="1:9" x14ac:dyDescent="0.3">
      <c r="A2132" t="s">
        <v>5492</v>
      </c>
      <c r="B2132">
        <v>8</v>
      </c>
      <c r="C2132">
        <v>30</v>
      </c>
      <c r="D2132" t="s">
        <v>5872</v>
      </c>
      <c r="F2132" t="s">
        <v>5492</v>
      </c>
      <c r="G2132">
        <v>8</v>
      </c>
      <c r="H2132" t="s">
        <v>7688</v>
      </c>
      <c r="I2132" t="s">
        <v>17238</v>
      </c>
    </row>
    <row r="2133" spans="1:9" x14ac:dyDescent="0.3">
      <c r="A2133" t="s">
        <v>5492</v>
      </c>
      <c r="B2133">
        <v>8</v>
      </c>
      <c r="C2133">
        <v>31</v>
      </c>
      <c r="D2133" t="s">
        <v>5873</v>
      </c>
      <c r="F2133" t="s">
        <v>5492</v>
      </c>
      <c r="G2133">
        <v>8</v>
      </c>
      <c r="H2133" t="s">
        <v>7690</v>
      </c>
      <c r="I2133" t="s">
        <v>17239</v>
      </c>
    </row>
    <row r="2134" spans="1:9" x14ac:dyDescent="0.3">
      <c r="A2134" t="s">
        <v>5492</v>
      </c>
      <c r="B2134">
        <v>8</v>
      </c>
      <c r="C2134">
        <v>32</v>
      </c>
      <c r="D2134" t="s">
        <v>5874</v>
      </c>
      <c r="F2134" t="s">
        <v>5492</v>
      </c>
      <c r="G2134">
        <v>8</v>
      </c>
      <c r="H2134" t="s">
        <v>7692</v>
      </c>
      <c r="I2134" t="s">
        <v>17240</v>
      </c>
    </row>
    <row r="2135" spans="1:9" x14ac:dyDescent="0.3">
      <c r="A2135" t="s">
        <v>5492</v>
      </c>
      <c r="B2135">
        <v>8</v>
      </c>
      <c r="C2135">
        <v>33</v>
      </c>
      <c r="D2135" t="s">
        <v>5875</v>
      </c>
      <c r="F2135" t="s">
        <v>5492</v>
      </c>
      <c r="G2135">
        <v>8</v>
      </c>
      <c r="H2135" t="s">
        <v>7694</v>
      </c>
      <c r="I2135" t="s">
        <v>17241</v>
      </c>
    </row>
    <row r="2136" spans="1:9" x14ac:dyDescent="0.3">
      <c r="A2136" t="s">
        <v>5492</v>
      </c>
      <c r="B2136">
        <v>8</v>
      </c>
      <c r="C2136">
        <v>34</v>
      </c>
      <c r="D2136" t="s">
        <v>5876</v>
      </c>
      <c r="F2136" t="s">
        <v>5492</v>
      </c>
      <c r="G2136">
        <v>8</v>
      </c>
      <c r="H2136" t="s">
        <v>7696</v>
      </c>
      <c r="I2136" t="s">
        <v>17242</v>
      </c>
    </row>
    <row r="2137" spans="1:9" x14ac:dyDescent="0.3">
      <c r="A2137" t="s">
        <v>5492</v>
      </c>
      <c r="B2137">
        <v>8</v>
      </c>
      <c r="C2137">
        <v>35</v>
      </c>
      <c r="D2137" t="s">
        <v>5877</v>
      </c>
      <c r="F2137" t="s">
        <v>5492</v>
      </c>
      <c r="G2137">
        <v>8</v>
      </c>
      <c r="H2137" t="s">
        <v>7698</v>
      </c>
      <c r="I2137" t="s">
        <v>17243</v>
      </c>
    </row>
    <row r="2138" spans="1:9" x14ac:dyDescent="0.3">
      <c r="A2138" t="s">
        <v>5492</v>
      </c>
      <c r="B2138">
        <v>8</v>
      </c>
      <c r="C2138">
        <v>36</v>
      </c>
      <c r="D2138" t="s">
        <v>5878</v>
      </c>
      <c r="F2138" t="s">
        <v>5492</v>
      </c>
      <c r="G2138">
        <v>8</v>
      </c>
      <c r="H2138" t="s">
        <v>7700</v>
      </c>
      <c r="I2138" t="s">
        <v>17244</v>
      </c>
    </row>
    <row r="2139" spans="1:9" x14ac:dyDescent="0.3">
      <c r="A2139" t="s">
        <v>5492</v>
      </c>
      <c r="B2139">
        <v>8</v>
      </c>
      <c r="C2139">
        <v>37</v>
      </c>
      <c r="D2139" t="s">
        <v>5879</v>
      </c>
      <c r="F2139" t="s">
        <v>5492</v>
      </c>
      <c r="G2139">
        <v>8</v>
      </c>
      <c r="H2139" t="s">
        <v>7702</v>
      </c>
      <c r="I2139" t="s">
        <v>17245</v>
      </c>
    </row>
    <row r="2140" spans="1:9" x14ac:dyDescent="0.3">
      <c r="A2140" t="s">
        <v>5492</v>
      </c>
      <c r="B2140">
        <v>8</v>
      </c>
      <c r="C2140">
        <v>38</v>
      </c>
      <c r="D2140" t="s">
        <v>5880</v>
      </c>
      <c r="F2140" t="s">
        <v>5492</v>
      </c>
      <c r="G2140">
        <v>8</v>
      </c>
      <c r="H2140" t="s">
        <v>7959</v>
      </c>
      <c r="I2140" t="s">
        <v>17246</v>
      </c>
    </row>
    <row r="2141" spans="1:9" x14ac:dyDescent="0.3">
      <c r="A2141" t="s">
        <v>5492</v>
      </c>
      <c r="B2141">
        <v>8</v>
      </c>
      <c r="C2141">
        <v>39</v>
      </c>
      <c r="D2141" t="s">
        <v>5881</v>
      </c>
      <c r="F2141" t="s">
        <v>5492</v>
      </c>
      <c r="G2141">
        <v>8</v>
      </c>
      <c r="H2141" t="s">
        <v>7961</v>
      </c>
      <c r="I2141" t="s">
        <v>17247</v>
      </c>
    </row>
    <row r="2142" spans="1:9" x14ac:dyDescent="0.3">
      <c r="A2142" t="s">
        <v>5492</v>
      </c>
      <c r="B2142">
        <v>8</v>
      </c>
      <c r="C2142">
        <v>40</v>
      </c>
      <c r="D2142" t="s">
        <v>5882</v>
      </c>
      <c r="F2142" t="s">
        <v>5492</v>
      </c>
      <c r="G2142">
        <v>8</v>
      </c>
      <c r="H2142" t="s">
        <v>8013</v>
      </c>
      <c r="I2142" t="s">
        <v>17248</v>
      </c>
    </row>
    <row r="2143" spans="1:9" x14ac:dyDescent="0.3">
      <c r="A2143" t="s">
        <v>5492</v>
      </c>
      <c r="B2143">
        <v>8</v>
      </c>
      <c r="C2143">
        <v>41</v>
      </c>
      <c r="D2143" t="s">
        <v>5883</v>
      </c>
      <c r="F2143" t="s">
        <v>5492</v>
      </c>
      <c r="G2143">
        <v>8</v>
      </c>
      <c r="H2143" t="s">
        <v>8015</v>
      </c>
      <c r="I2143" t="s">
        <v>17249</v>
      </c>
    </row>
    <row r="2144" spans="1:9" x14ac:dyDescent="0.3">
      <c r="A2144" t="s">
        <v>5492</v>
      </c>
      <c r="B2144">
        <v>8</v>
      </c>
      <c r="C2144">
        <v>42</v>
      </c>
      <c r="D2144" t="s">
        <v>5884</v>
      </c>
      <c r="F2144" t="s">
        <v>5492</v>
      </c>
      <c r="G2144">
        <v>8</v>
      </c>
      <c r="H2144" t="s">
        <v>8017</v>
      </c>
      <c r="I2144" t="s">
        <v>17250</v>
      </c>
    </row>
    <row r="2145" spans="1:9" x14ac:dyDescent="0.3">
      <c r="A2145" t="s">
        <v>5492</v>
      </c>
      <c r="B2145">
        <v>8</v>
      </c>
      <c r="C2145">
        <v>43</v>
      </c>
      <c r="D2145" t="s">
        <v>5885</v>
      </c>
      <c r="F2145" t="s">
        <v>5492</v>
      </c>
      <c r="G2145">
        <v>8</v>
      </c>
      <c r="H2145" t="s">
        <v>8019</v>
      </c>
      <c r="I2145" t="s">
        <v>17251</v>
      </c>
    </row>
    <row r="2146" spans="1:9" x14ac:dyDescent="0.3">
      <c r="A2146" t="s">
        <v>5492</v>
      </c>
      <c r="B2146">
        <v>8</v>
      </c>
      <c r="C2146">
        <v>44</v>
      </c>
      <c r="D2146" t="s">
        <v>5886</v>
      </c>
      <c r="F2146" t="s">
        <v>5492</v>
      </c>
      <c r="G2146">
        <v>8</v>
      </c>
      <c r="H2146" t="s">
        <v>8021</v>
      </c>
      <c r="I2146" t="s">
        <v>17252</v>
      </c>
    </row>
    <row r="2147" spans="1:9" x14ac:dyDescent="0.3">
      <c r="A2147" t="s">
        <v>5492</v>
      </c>
      <c r="B2147">
        <v>8</v>
      </c>
      <c r="C2147">
        <v>45</v>
      </c>
      <c r="D2147" t="s">
        <v>5887</v>
      </c>
      <c r="F2147" t="s">
        <v>5492</v>
      </c>
      <c r="G2147">
        <v>8</v>
      </c>
      <c r="H2147" t="s">
        <v>8023</v>
      </c>
      <c r="I2147" t="s">
        <v>17253</v>
      </c>
    </row>
    <row r="2148" spans="1:9" x14ac:dyDescent="0.3">
      <c r="A2148" t="s">
        <v>5492</v>
      </c>
      <c r="B2148">
        <v>8</v>
      </c>
      <c r="C2148">
        <v>46</v>
      </c>
      <c r="D2148" t="s">
        <v>5888</v>
      </c>
      <c r="F2148" t="s">
        <v>5492</v>
      </c>
      <c r="G2148">
        <v>9</v>
      </c>
      <c r="H2148" t="s">
        <v>7518</v>
      </c>
      <c r="I2148" t="s">
        <v>17254</v>
      </c>
    </row>
    <row r="2149" spans="1:9" x14ac:dyDescent="0.3">
      <c r="A2149" t="s">
        <v>5492</v>
      </c>
      <c r="B2149">
        <v>8</v>
      </c>
      <c r="C2149">
        <v>47</v>
      </c>
      <c r="D2149" t="s">
        <v>5889</v>
      </c>
      <c r="F2149" t="s">
        <v>5492</v>
      </c>
      <c r="G2149">
        <v>9</v>
      </c>
      <c r="H2149" t="s">
        <v>7520</v>
      </c>
      <c r="I2149" t="s">
        <v>17255</v>
      </c>
    </row>
    <row r="2150" spans="1:9" x14ac:dyDescent="0.3">
      <c r="A2150" t="s">
        <v>5492</v>
      </c>
      <c r="B2150">
        <v>8</v>
      </c>
      <c r="C2150">
        <v>48</v>
      </c>
      <c r="D2150" t="s">
        <v>5890</v>
      </c>
      <c r="F2150" t="s">
        <v>5492</v>
      </c>
      <c r="G2150">
        <v>9</v>
      </c>
      <c r="H2150" t="s">
        <v>7522</v>
      </c>
      <c r="I2150" t="s">
        <v>17256</v>
      </c>
    </row>
    <row r="2151" spans="1:9" x14ac:dyDescent="0.3">
      <c r="A2151" t="s">
        <v>5492</v>
      </c>
      <c r="B2151">
        <v>8</v>
      </c>
      <c r="C2151">
        <v>49</v>
      </c>
      <c r="D2151" t="s">
        <v>5891</v>
      </c>
      <c r="F2151" t="s">
        <v>5492</v>
      </c>
      <c r="G2151">
        <v>9</v>
      </c>
      <c r="H2151" t="s">
        <v>7524</v>
      </c>
      <c r="I2151" t="s">
        <v>17257</v>
      </c>
    </row>
    <row r="2152" spans="1:9" x14ac:dyDescent="0.3">
      <c r="A2152" t="s">
        <v>5492</v>
      </c>
      <c r="B2152">
        <v>8</v>
      </c>
      <c r="C2152">
        <v>50</v>
      </c>
      <c r="D2152" t="s">
        <v>5892</v>
      </c>
      <c r="F2152" t="s">
        <v>5492</v>
      </c>
      <c r="G2152">
        <v>9</v>
      </c>
      <c r="H2152" t="s">
        <v>7526</v>
      </c>
      <c r="I2152" t="s">
        <v>17258</v>
      </c>
    </row>
    <row r="2153" spans="1:9" x14ac:dyDescent="0.3">
      <c r="A2153" t="s">
        <v>5492</v>
      </c>
      <c r="B2153">
        <v>8</v>
      </c>
      <c r="C2153">
        <v>51</v>
      </c>
      <c r="D2153" t="s">
        <v>5893</v>
      </c>
      <c r="F2153" t="s">
        <v>5492</v>
      </c>
      <c r="G2153">
        <v>9</v>
      </c>
      <c r="H2153" t="s">
        <v>7528</v>
      </c>
      <c r="I2153" t="s">
        <v>17259</v>
      </c>
    </row>
    <row r="2154" spans="1:9" x14ac:dyDescent="0.3">
      <c r="A2154" t="s">
        <v>5492</v>
      </c>
      <c r="B2154">
        <v>8</v>
      </c>
      <c r="C2154">
        <v>52</v>
      </c>
      <c r="D2154" t="s">
        <v>5894</v>
      </c>
      <c r="F2154" t="s">
        <v>5492</v>
      </c>
      <c r="G2154">
        <v>9</v>
      </c>
      <c r="H2154" t="s">
        <v>7530</v>
      </c>
      <c r="I2154" t="s">
        <v>17260</v>
      </c>
    </row>
    <row r="2155" spans="1:9" x14ac:dyDescent="0.3">
      <c r="A2155" t="s">
        <v>5492</v>
      </c>
      <c r="B2155">
        <v>8</v>
      </c>
      <c r="C2155">
        <v>53</v>
      </c>
      <c r="D2155" t="s">
        <v>5895</v>
      </c>
      <c r="F2155" t="s">
        <v>5492</v>
      </c>
      <c r="G2155">
        <v>9</v>
      </c>
      <c r="H2155" t="s">
        <v>7532</v>
      </c>
      <c r="I2155" t="s">
        <v>17261</v>
      </c>
    </row>
    <row r="2156" spans="1:9" x14ac:dyDescent="0.3">
      <c r="A2156" t="s">
        <v>5492</v>
      </c>
      <c r="B2156">
        <v>8</v>
      </c>
      <c r="C2156">
        <v>54</v>
      </c>
      <c r="D2156" t="s">
        <v>5896</v>
      </c>
      <c r="F2156" t="s">
        <v>5492</v>
      </c>
      <c r="G2156">
        <v>9</v>
      </c>
      <c r="H2156" t="s">
        <v>7534</v>
      </c>
      <c r="I2156" t="s">
        <v>17262</v>
      </c>
    </row>
    <row r="2157" spans="1:9" x14ac:dyDescent="0.3">
      <c r="A2157" t="s">
        <v>5492</v>
      </c>
      <c r="B2157">
        <v>8</v>
      </c>
      <c r="C2157">
        <v>55</v>
      </c>
      <c r="D2157" t="s">
        <v>5897</v>
      </c>
      <c r="F2157" t="s">
        <v>5492</v>
      </c>
      <c r="G2157">
        <v>9</v>
      </c>
      <c r="H2157" t="s">
        <v>7536</v>
      </c>
      <c r="I2157" t="s">
        <v>17263</v>
      </c>
    </row>
    <row r="2158" spans="1:9" x14ac:dyDescent="0.3">
      <c r="A2158" t="s">
        <v>5492</v>
      </c>
      <c r="B2158">
        <v>8</v>
      </c>
      <c r="C2158">
        <v>56</v>
      </c>
      <c r="D2158" t="s">
        <v>5898</v>
      </c>
      <c r="F2158" t="s">
        <v>5492</v>
      </c>
      <c r="G2158">
        <v>9</v>
      </c>
      <c r="H2158" t="s">
        <v>7538</v>
      </c>
      <c r="I2158" t="s">
        <v>17264</v>
      </c>
    </row>
    <row r="2159" spans="1:9" x14ac:dyDescent="0.3">
      <c r="A2159" t="s">
        <v>5492</v>
      </c>
      <c r="B2159">
        <v>9</v>
      </c>
      <c r="C2159">
        <v>1</v>
      </c>
      <c r="D2159" t="s">
        <v>5899</v>
      </c>
      <c r="F2159" t="s">
        <v>5492</v>
      </c>
      <c r="G2159">
        <v>9</v>
      </c>
      <c r="H2159" t="s">
        <v>7540</v>
      </c>
      <c r="I2159" t="s">
        <v>17265</v>
      </c>
    </row>
    <row r="2160" spans="1:9" x14ac:dyDescent="0.3">
      <c r="A2160" t="s">
        <v>5492</v>
      </c>
      <c r="B2160">
        <v>9</v>
      </c>
      <c r="C2160">
        <v>2</v>
      </c>
      <c r="D2160" t="s">
        <v>5900</v>
      </c>
      <c r="F2160" t="s">
        <v>5492</v>
      </c>
      <c r="G2160">
        <v>9</v>
      </c>
      <c r="H2160" t="s">
        <v>7542</v>
      </c>
      <c r="I2160" t="s">
        <v>17266</v>
      </c>
    </row>
    <row r="2161" spans="1:9" x14ac:dyDescent="0.3">
      <c r="A2161" t="s">
        <v>5492</v>
      </c>
      <c r="B2161">
        <v>9</v>
      </c>
      <c r="C2161">
        <v>3</v>
      </c>
      <c r="D2161" t="s">
        <v>5901</v>
      </c>
      <c r="F2161" t="s">
        <v>5492</v>
      </c>
      <c r="G2161">
        <v>9</v>
      </c>
      <c r="H2161" t="s">
        <v>7544</v>
      </c>
      <c r="I2161" t="s">
        <v>17267</v>
      </c>
    </row>
    <row r="2162" spans="1:9" x14ac:dyDescent="0.3">
      <c r="A2162" t="s">
        <v>5492</v>
      </c>
      <c r="B2162">
        <v>9</v>
      </c>
      <c r="C2162">
        <v>4</v>
      </c>
      <c r="D2162" t="s">
        <v>5902</v>
      </c>
      <c r="F2162" t="s">
        <v>5492</v>
      </c>
      <c r="G2162">
        <v>9</v>
      </c>
      <c r="H2162" t="s">
        <v>7546</v>
      </c>
      <c r="I2162" t="s">
        <v>17268</v>
      </c>
    </row>
    <row r="2163" spans="1:9" x14ac:dyDescent="0.3">
      <c r="A2163" t="s">
        <v>5492</v>
      </c>
      <c r="B2163">
        <v>9</v>
      </c>
      <c r="C2163">
        <v>5</v>
      </c>
      <c r="D2163" t="s">
        <v>5903</v>
      </c>
      <c r="F2163" t="s">
        <v>5492</v>
      </c>
      <c r="G2163">
        <v>9</v>
      </c>
      <c r="H2163" t="s">
        <v>7548</v>
      </c>
      <c r="I2163" t="s">
        <v>17269</v>
      </c>
    </row>
    <row r="2164" spans="1:9" x14ac:dyDescent="0.3">
      <c r="A2164" t="s">
        <v>5492</v>
      </c>
      <c r="B2164">
        <v>9</v>
      </c>
      <c r="C2164">
        <v>6</v>
      </c>
      <c r="D2164" t="s">
        <v>5904</v>
      </c>
      <c r="F2164" t="s">
        <v>5492</v>
      </c>
      <c r="G2164">
        <v>9</v>
      </c>
      <c r="H2164" t="s">
        <v>7550</v>
      </c>
      <c r="I2164" t="s">
        <v>17270</v>
      </c>
    </row>
    <row r="2165" spans="1:9" x14ac:dyDescent="0.3">
      <c r="A2165" t="s">
        <v>5492</v>
      </c>
      <c r="B2165">
        <v>9</v>
      </c>
      <c r="C2165">
        <v>7</v>
      </c>
      <c r="D2165" t="s">
        <v>5905</v>
      </c>
      <c r="F2165" t="s">
        <v>5492</v>
      </c>
      <c r="G2165">
        <v>9</v>
      </c>
      <c r="H2165" t="s">
        <v>7552</v>
      </c>
      <c r="I2165" t="s">
        <v>17271</v>
      </c>
    </row>
    <row r="2166" spans="1:9" x14ac:dyDescent="0.3">
      <c r="A2166" t="s">
        <v>5492</v>
      </c>
      <c r="B2166">
        <v>9</v>
      </c>
      <c r="C2166">
        <v>8</v>
      </c>
      <c r="D2166" t="s">
        <v>5906</v>
      </c>
      <c r="F2166" t="s">
        <v>5492</v>
      </c>
      <c r="G2166">
        <v>9</v>
      </c>
      <c r="H2166" t="s">
        <v>7554</v>
      </c>
      <c r="I2166" t="s">
        <v>17272</v>
      </c>
    </row>
    <row r="2167" spans="1:9" x14ac:dyDescent="0.3">
      <c r="A2167" t="s">
        <v>5492</v>
      </c>
      <c r="B2167">
        <v>9</v>
      </c>
      <c r="C2167">
        <v>9</v>
      </c>
      <c r="D2167" t="s">
        <v>5907</v>
      </c>
      <c r="F2167" t="s">
        <v>5492</v>
      </c>
      <c r="G2167">
        <v>9</v>
      </c>
      <c r="H2167" t="s">
        <v>7556</v>
      </c>
      <c r="I2167" t="s">
        <v>17273</v>
      </c>
    </row>
    <row r="2168" spans="1:9" x14ac:dyDescent="0.3">
      <c r="A2168" t="s">
        <v>5492</v>
      </c>
      <c r="B2168">
        <v>9</v>
      </c>
      <c r="C2168">
        <v>10</v>
      </c>
      <c r="D2168" t="s">
        <v>5908</v>
      </c>
      <c r="F2168" t="s">
        <v>5492</v>
      </c>
      <c r="G2168">
        <v>9</v>
      </c>
      <c r="H2168" t="s">
        <v>7558</v>
      </c>
      <c r="I2168" t="s">
        <v>17274</v>
      </c>
    </row>
    <row r="2169" spans="1:9" x14ac:dyDescent="0.3">
      <c r="A2169" t="s">
        <v>5492</v>
      </c>
      <c r="B2169">
        <v>9</v>
      </c>
      <c r="C2169">
        <v>11</v>
      </c>
      <c r="D2169" t="s">
        <v>5909</v>
      </c>
      <c r="F2169" t="s">
        <v>5492</v>
      </c>
      <c r="G2169">
        <v>9</v>
      </c>
      <c r="H2169" t="s">
        <v>7560</v>
      </c>
      <c r="I2169" t="s">
        <v>17275</v>
      </c>
    </row>
    <row r="2170" spans="1:9" x14ac:dyDescent="0.3">
      <c r="A2170" t="s">
        <v>5492</v>
      </c>
      <c r="B2170">
        <v>9</v>
      </c>
      <c r="C2170">
        <v>12</v>
      </c>
      <c r="D2170" t="s">
        <v>5910</v>
      </c>
      <c r="F2170" t="s">
        <v>5492</v>
      </c>
      <c r="G2170">
        <v>9</v>
      </c>
      <c r="H2170" t="s">
        <v>7562</v>
      </c>
      <c r="I2170" t="s">
        <v>17276</v>
      </c>
    </row>
    <row r="2171" spans="1:9" x14ac:dyDescent="0.3">
      <c r="A2171" t="s">
        <v>5492</v>
      </c>
      <c r="B2171">
        <v>9</v>
      </c>
      <c r="C2171">
        <v>13</v>
      </c>
      <c r="D2171" t="s">
        <v>5911</v>
      </c>
      <c r="F2171" t="s">
        <v>5492</v>
      </c>
      <c r="G2171">
        <v>9</v>
      </c>
      <c r="H2171" t="s">
        <v>7564</v>
      </c>
      <c r="I2171" t="s">
        <v>17277</v>
      </c>
    </row>
    <row r="2172" spans="1:9" x14ac:dyDescent="0.3">
      <c r="A2172" t="s">
        <v>5492</v>
      </c>
      <c r="B2172">
        <v>9</v>
      </c>
      <c r="C2172">
        <v>14</v>
      </c>
      <c r="D2172" t="s">
        <v>5912</v>
      </c>
      <c r="F2172" t="s">
        <v>5492</v>
      </c>
      <c r="G2172">
        <v>9</v>
      </c>
      <c r="H2172" t="s">
        <v>7566</v>
      </c>
      <c r="I2172" t="s">
        <v>17278</v>
      </c>
    </row>
    <row r="2173" spans="1:9" x14ac:dyDescent="0.3">
      <c r="A2173" t="s">
        <v>5492</v>
      </c>
      <c r="B2173">
        <v>9</v>
      </c>
      <c r="C2173">
        <v>15</v>
      </c>
      <c r="D2173" t="s">
        <v>5913</v>
      </c>
      <c r="F2173" t="s">
        <v>5492</v>
      </c>
      <c r="G2173">
        <v>9</v>
      </c>
      <c r="H2173" t="s">
        <v>7658</v>
      </c>
      <c r="I2173" t="s">
        <v>17279</v>
      </c>
    </row>
    <row r="2174" spans="1:9" x14ac:dyDescent="0.3">
      <c r="A2174" t="s">
        <v>5492</v>
      </c>
      <c r="B2174">
        <v>9</v>
      </c>
      <c r="C2174">
        <v>16</v>
      </c>
      <c r="D2174" t="s">
        <v>5914</v>
      </c>
      <c r="F2174" t="s">
        <v>5492</v>
      </c>
      <c r="G2174">
        <v>9</v>
      </c>
      <c r="H2174" t="s">
        <v>7660</v>
      </c>
      <c r="I2174" t="s">
        <v>17280</v>
      </c>
    </row>
    <row r="2175" spans="1:9" x14ac:dyDescent="0.3">
      <c r="A2175" t="s">
        <v>5492</v>
      </c>
      <c r="B2175">
        <v>9</v>
      </c>
      <c r="C2175">
        <v>17</v>
      </c>
      <c r="D2175" t="s">
        <v>5915</v>
      </c>
      <c r="F2175" t="s">
        <v>5492</v>
      </c>
      <c r="G2175">
        <v>9</v>
      </c>
      <c r="H2175" t="s">
        <v>7662</v>
      </c>
      <c r="I2175" t="s">
        <v>17281</v>
      </c>
    </row>
    <row r="2176" spans="1:9" x14ac:dyDescent="0.3">
      <c r="A2176" t="s">
        <v>5492</v>
      </c>
      <c r="B2176">
        <v>9</v>
      </c>
      <c r="C2176">
        <v>18</v>
      </c>
      <c r="D2176" t="s">
        <v>5916</v>
      </c>
      <c r="F2176" t="s">
        <v>5492</v>
      </c>
      <c r="G2176">
        <v>9</v>
      </c>
      <c r="H2176" t="s">
        <v>7664</v>
      </c>
      <c r="I2176" t="s">
        <v>17282</v>
      </c>
    </row>
    <row r="2177" spans="1:9" x14ac:dyDescent="0.3">
      <c r="A2177" t="s">
        <v>5492</v>
      </c>
      <c r="B2177">
        <v>9</v>
      </c>
      <c r="C2177">
        <v>19</v>
      </c>
      <c r="D2177" t="s">
        <v>5917</v>
      </c>
      <c r="F2177" t="s">
        <v>5492</v>
      </c>
      <c r="G2177">
        <v>9</v>
      </c>
      <c r="H2177" t="s">
        <v>7666</v>
      </c>
      <c r="I2177" t="s">
        <v>17283</v>
      </c>
    </row>
    <row r="2178" spans="1:9" x14ac:dyDescent="0.3">
      <c r="A2178" t="s">
        <v>5492</v>
      </c>
      <c r="B2178">
        <v>9</v>
      </c>
      <c r="C2178">
        <v>20</v>
      </c>
      <c r="D2178" t="s">
        <v>5918</v>
      </c>
      <c r="F2178" t="s">
        <v>5492</v>
      </c>
      <c r="G2178">
        <v>9</v>
      </c>
      <c r="H2178" t="s">
        <v>7668</v>
      </c>
      <c r="I2178" t="s">
        <v>17284</v>
      </c>
    </row>
    <row r="2179" spans="1:9" x14ac:dyDescent="0.3">
      <c r="A2179" t="s">
        <v>5492</v>
      </c>
      <c r="B2179">
        <v>9</v>
      </c>
      <c r="C2179">
        <v>21</v>
      </c>
      <c r="D2179" t="s">
        <v>5919</v>
      </c>
      <c r="F2179" t="s">
        <v>5492</v>
      </c>
      <c r="G2179">
        <v>9</v>
      </c>
      <c r="H2179" t="s">
        <v>7670</v>
      </c>
      <c r="I2179" t="s">
        <v>17285</v>
      </c>
    </row>
    <row r="2180" spans="1:9" x14ac:dyDescent="0.3">
      <c r="A2180" t="s">
        <v>5492</v>
      </c>
      <c r="B2180">
        <v>9</v>
      </c>
      <c r="C2180">
        <v>22</v>
      </c>
      <c r="D2180" t="s">
        <v>5920</v>
      </c>
      <c r="F2180" t="s">
        <v>5492</v>
      </c>
      <c r="G2180">
        <v>9</v>
      </c>
      <c r="H2180" t="s">
        <v>7672</v>
      </c>
      <c r="I2180" t="s">
        <v>17286</v>
      </c>
    </row>
    <row r="2181" spans="1:9" x14ac:dyDescent="0.3">
      <c r="A2181" t="s">
        <v>5492</v>
      </c>
      <c r="B2181">
        <v>9</v>
      </c>
      <c r="C2181">
        <v>23</v>
      </c>
      <c r="D2181" t="s">
        <v>5921</v>
      </c>
      <c r="F2181" t="s">
        <v>5492</v>
      </c>
      <c r="G2181">
        <v>9</v>
      </c>
      <c r="H2181" t="s">
        <v>7674</v>
      </c>
      <c r="I2181" t="s">
        <v>17287</v>
      </c>
    </row>
    <row r="2182" spans="1:9" x14ac:dyDescent="0.3">
      <c r="A2182" t="s">
        <v>5492</v>
      </c>
      <c r="B2182">
        <v>9</v>
      </c>
      <c r="C2182">
        <v>24</v>
      </c>
      <c r="D2182" t="s">
        <v>5922</v>
      </c>
      <c r="F2182" t="s">
        <v>5492</v>
      </c>
      <c r="G2182">
        <v>9</v>
      </c>
      <c r="H2182" t="s">
        <v>7676</v>
      </c>
      <c r="I2182" t="s">
        <v>17288</v>
      </c>
    </row>
    <row r="2183" spans="1:9" x14ac:dyDescent="0.3">
      <c r="A2183" t="s">
        <v>5492</v>
      </c>
      <c r="B2183">
        <v>9</v>
      </c>
      <c r="C2183">
        <v>25</v>
      </c>
      <c r="D2183" t="s">
        <v>5923</v>
      </c>
      <c r="F2183" t="s">
        <v>5492</v>
      </c>
      <c r="G2183">
        <v>9</v>
      </c>
      <c r="H2183" t="s">
        <v>7678</v>
      </c>
      <c r="I2183" t="s">
        <v>17289</v>
      </c>
    </row>
    <row r="2184" spans="1:9" x14ac:dyDescent="0.3">
      <c r="A2184" t="s">
        <v>5492</v>
      </c>
      <c r="B2184">
        <v>9</v>
      </c>
      <c r="C2184">
        <v>26</v>
      </c>
      <c r="D2184" t="s">
        <v>5924</v>
      </c>
      <c r="F2184" t="s">
        <v>5492</v>
      </c>
      <c r="G2184">
        <v>9</v>
      </c>
      <c r="H2184" t="s">
        <v>7680</v>
      </c>
      <c r="I2184" t="s">
        <v>17290</v>
      </c>
    </row>
    <row r="2185" spans="1:9" x14ac:dyDescent="0.3">
      <c r="A2185" t="s">
        <v>5492</v>
      </c>
      <c r="B2185">
        <v>9</v>
      </c>
      <c r="C2185">
        <v>27</v>
      </c>
      <c r="D2185" t="s">
        <v>5925</v>
      </c>
      <c r="F2185" t="s">
        <v>5492</v>
      </c>
      <c r="G2185">
        <v>9</v>
      </c>
      <c r="H2185" t="s">
        <v>7682</v>
      </c>
      <c r="I2185" t="s">
        <v>17291</v>
      </c>
    </row>
    <row r="2186" spans="1:9" x14ac:dyDescent="0.3">
      <c r="A2186" t="s">
        <v>5492</v>
      </c>
      <c r="B2186">
        <v>9</v>
      </c>
      <c r="C2186">
        <v>28</v>
      </c>
      <c r="D2186" t="s">
        <v>5926</v>
      </c>
      <c r="F2186" t="s">
        <v>5492</v>
      </c>
      <c r="G2186">
        <v>9</v>
      </c>
      <c r="H2186" t="s">
        <v>7684</v>
      </c>
      <c r="I2186" t="s">
        <v>17292</v>
      </c>
    </row>
    <row r="2187" spans="1:9" x14ac:dyDescent="0.3">
      <c r="A2187" t="s">
        <v>5492</v>
      </c>
      <c r="B2187">
        <v>9</v>
      </c>
      <c r="C2187">
        <v>29</v>
      </c>
      <c r="D2187" t="s">
        <v>5927</v>
      </c>
      <c r="F2187" t="s">
        <v>5492</v>
      </c>
      <c r="G2187">
        <v>9</v>
      </c>
      <c r="H2187" t="s">
        <v>7686</v>
      </c>
      <c r="I2187" t="s">
        <v>17293</v>
      </c>
    </row>
    <row r="2188" spans="1:9" x14ac:dyDescent="0.3">
      <c r="A2188" t="s">
        <v>5492</v>
      </c>
      <c r="B2188">
        <v>9</v>
      </c>
      <c r="C2188">
        <v>30</v>
      </c>
      <c r="D2188" t="s">
        <v>5928</v>
      </c>
      <c r="F2188" t="s">
        <v>5492</v>
      </c>
      <c r="G2188">
        <v>9</v>
      </c>
      <c r="H2188" t="s">
        <v>7688</v>
      </c>
      <c r="I2188" t="s">
        <v>17294</v>
      </c>
    </row>
    <row r="2189" spans="1:9" x14ac:dyDescent="0.3">
      <c r="A2189" t="s">
        <v>5492</v>
      </c>
      <c r="B2189">
        <v>9</v>
      </c>
      <c r="C2189">
        <v>31</v>
      </c>
      <c r="D2189" t="s">
        <v>5929</v>
      </c>
      <c r="F2189" t="s">
        <v>5492</v>
      </c>
      <c r="G2189">
        <v>9</v>
      </c>
      <c r="H2189" t="s">
        <v>7690</v>
      </c>
      <c r="I2189" t="s">
        <v>17295</v>
      </c>
    </row>
    <row r="2190" spans="1:9" x14ac:dyDescent="0.3">
      <c r="A2190" t="s">
        <v>5492</v>
      </c>
      <c r="B2190">
        <v>9</v>
      </c>
      <c r="C2190">
        <v>32</v>
      </c>
      <c r="D2190" t="s">
        <v>5930</v>
      </c>
      <c r="F2190" t="s">
        <v>5492</v>
      </c>
      <c r="G2190">
        <v>9</v>
      </c>
      <c r="H2190" t="s">
        <v>7692</v>
      </c>
      <c r="I2190" t="s">
        <v>17296</v>
      </c>
    </row>
    <row r="2191" spans="1:9" x14ac:dyDescent="0.3">
      <c r="A2191" t="s">
        <v>5492</v>
      </c>
      <c r="B2191">
        <v>9</v>
      </c>
      <c r="C2191">
        <v>33</v>
      </c>
      <c r="D2191" t="s">
        <v>5931</v>
      </c>
      <c r="F2191" t="s">
        <v>5492</v>
      </c>
      <c r="G2191">
        <v>9</v>
      </c>
      <c r="H2191" t="s">
        <v>7694</v>
      </c>
      <c r="I2191" t="s">
        <v>17297</v>
      </c>
    </row>
    <row r="2192" spans="1:9" x14ac:dyDescent="0.3">
      <c r="A2192" t="s">
        <v>5492</v>
      </c>
      <c r="B2192">
        <v>9</v>
      </c>
      <c r="C2192">
        <v>34</v>
      </c>
      <c r="D2192" t="s">
        <v>5932</v>
      </c>
      <c r="F2192" t="s">
        <v>5492</v>
      </c>
      <c r="G2192">
        <v>9</v>
      </c>
      <c r="H2192" t="s">
        <v>7696</v>
      </c>
      <c r="I2192" t="s">
        <v>17298</v>
      </c>
    </row>
    <row r="2193" spans="1:9" x14ac:dyDescent="0.3">
      <c r="A2193" t="s">
        <v>5492</v>
      </c>
      <c r="B2193">
        <v>9</v>
      </c>
      <c r="C2193">
        <v>35</v>
      </c>
      <c r="D2193" t="s">
        <v>5933</v>
      </c>
      <c r="F2193" t="s">
        <v>5492</v>
      </c>
      <c r="G2193">
        <v>9</v>
      </c>
      <c r="H2193" t="s">
        <v>7698</v>
      </c>
      <c r="I2193" t="s">
        <v>17299</v>
      </c>
    </row>
    <row r="2194" spans="1:9" x14ac:dyDescent="0.3">
      <c r="A2194" t="s">
        <v>5492</v>
      </c>
      <c r="B2194">
        <v>9</v>
      </c>
      <c r="C2194">
        <v>36</v>
      </c>
      <c r="D2194" t="s">
        <v>5934</v>
      </c>
      <c r="F2194" t="s">
        <v>5492</v>
      </c>
      <c r="G2194">
        <v>9</v>
      </c>
      <c r="H2194" t="s">
        <v>7700</v>
      </c>
      <c r="I2194" t="s">
        <v>17300</v>
      </c>
    </row>
    <row r="2195" spans="1:9" x14ac:dyDescent="0.3">
      <c r="A2195" t="s">
        <v>5492</v>
      </c>
      <c r="B2195">
        <v>9</v>
      </c>
      <c r="C2195">
        <v>37</v>
      </c>
      <c r="D2195" t="s">
        <v>5935</v>
      </c>
      <c r="F2195" t="s">
        <v>5492</v>
      </c>
      <c r="G2195">
        <v>9</v>
      </c>
      <c r="H2195" t="s">
        <v>7702</v>
      </c>
      <c r="I2195" t="s">
        <v>17301</v>
      </c>
    </row>
    <row r="2196" spans="1:9" x14ac:dyDescent="0.3">
      <c r="A2196" t="s">
        <v>5492</v>
      </c>
      <c r="B2196">
        <v>9</v>
      </c>
      <c r="C2196">
        <v>38</v>
      </c>
      <c r="D2196" t="s">
        <v>5936</v>
      </c>
      <c r="F2196" t="s">
        <v>5492</v>
      </c>
      <c r="G2196">
        <v>9</v>
      </c>
      <c r="H2196" t="s">
        <v>7959</v>
      </c>
      <c r="I2196" t="s">
        <v>17302</v>
      </c>
    </row>
    <row r="2197" spans="1:9" x14ac:dyDescent="0.3">
      <c r="A2197" t="s">
        <v>5492</v>
      </c>
      <c r="B2197">
        <v>9</v>
      </c>
      <c r="C2197">
        <v>39</v>
      </c>
      <c r="D2197" t="s">
        <v>5937</v>
      </c>
      <c r="F2197" t="s">
        <v>5492</v>
      </c>
      <c r="G2197">
        <v>9</v>
      </c>
      <c r="H2197" t="s">
        <v>7961</v>
      </c>
      <c r="I2197" t="s">
        <v>17303</v>
      </c>
    </row>
    <row r="2198" spans="1:9" x14ac:dyDescent="0.3">
      <c r="A2198" t="s">
        <v>5492</v>
      </c>
      <c r="B2198">
        <v>9</v>
      </c>
      <c r="C2198">
        <v>40</v>
      </c>
      <c r="D2198" t="s">
        <v>5938</v>
      </c>
      <c r="F2198" t="s">
        <v>5492</v>
      </c>
      <c r="G2198">
        <v>9</v>
      </c>
      <c r="H2198" t="s">
        <v>8013</v>
      </c>
      <c r="I2198" t="s">
        <v>17304</v>
      </c>
    </row>
    <row r="2199" spans="1:9" x14ac:dyDescent="0.3">
      <c r="A2199" t="s">
        <v>5492</v>
      </c>
      <c r="B2199">
        <v>9</v>
      </c>
      <c r="C2199">
        <v>41</v>
      </c>
      <c r="D2199" t="s">
        <v>5939</v>
      </c>
      <c r="F2199" t="s">
        <v>5492</v>
      </c>
      <c r="G2199">
        <v>9</v>
      </c>
      <c r="H2199" t="s">
        <v>8015</v>
      </c>
      <c r="I2199" t="s">
        <v>17305</v>
      </c>
    </row>
    <row r="2200" spans="1:9" x14ac:dyDescent="0.3">
      <c r="A2200" t="s">
        <v>5492</v>
      </c>
      <c r="B2200">
        <v>9</v>
      </c>
      <c r="C2200">
        <v>42</v>
      </c>
      <c r="D2200" t="s">
        <v>5940</v>
      </c>
      <c r="F2200" t="s">
        <v>5492</v>
      </c>
      <c r="G2200">
        <v>9</v>
      </c>
      <c r="H2200" t="s">
        <v>8017</v>
      </c>
      <c r="I2200" t="s">
        <v>17306</v>
      </c>
    </row>
    <row r="2201" spans="1:9" x14ac:dyDescent="0.3">
      <c r="A2201" t="s">
        <v>5492</v>
      </c>
      <c r="B2201">
        <v>9</v>
      </c>
      <c r="C2201">
        <v>43</v>
      </c>
      <c r="D2201" t="s">
        <v>5941</v>
      </c>
      <c r="F2201" t="s">
        <v>5492</v>
      </c>
      <c r="G2201">
        <v>9</v>
      </c>
      <c r="H2201" t="s">
        <v>8019</v>
      </c>
      <c r="I2201" t="s">
        <v>17307</v>
      </c>
    </row>
    <row r="2202" spans="1:9" x14ac:dyDescent="0.3">
      <c r="A2202" t="s">
        <v>5492</v>
      </c>
      <c r="B2202">
        <v>9</v>
      </c>
      <c r="C2202">
        <v>44</v>
      </c>
      <c r="D2202" t="s">
        <v>5942</v>
      </c>
      <c r="F2202" t="s">
        <v>5492</v>
      </c>
      <c r="G2202">
        <v>9</v>
      </c>
      <c r="H2202" t="s">
        <v>8021</v>
      </c>
      <c r="I2202" t="s">
        <v>17308</v>
      </c>
    </row>
    <row r="2203" spans="1:9" x14ac:dyDescent="0.3">
      <c r="A2203" t="s">
        <v>5492</v>
      </c>
      <c r="B2203">
        <v>9</v>
      </c>
      <c r="C2203">
        <v>45</v>
      </c>
      <c r="D2203" t="s">
        <v>5943</v>
      </c>
      <c r="F2203" t="s">
        <v>5492</v>
      </c>
      <c r="G2203">
        <v>9</v>
      </c>
      <c r="H2203" t="s">
        <v>8023</v>
      </c>
      <c r="I2203" t="s">
        <v>17309</v>
      </c>
    </row>
    <row r="2204" spans="1:9" x14ac:dyDescent="0.3">
      <c r="A2204" t="s">
        <v>5492</v>
      </c>
      <c r="B2204">
        <v>9</v>
      </c>
      <c r="C2204">
        <v>46</v>
      </c>
      <c r="D2204" t="s">
        <v>5944</v>
      </c>
      <c r="F2204" t="s">
        <v>5492</v>
      </c>
      <c r="G2204">
        <v>9</v>
      </c>
      <c r="H2204" t="s">
        <v>8025</v>
      </c>
      <c r="I2204" t="s">
        <v>17310</v>
      </c>
    </row>
    <row r="2205" spans="1:9" x14ac:dyDescent="0.3">
      <c r="A2205" t="s">
        <v>5492</v>
      </c>
      <c r="B2205">
        <v>9</v>
      </c>
      <c r="C2205">
        <v>47</v>
      </c>
      <c r="D2205" t="s">
        <v>5945</v>
      </c>
      <c r="F2205" t="s">
        <v>5492</v>
      </c>
      <c r="G2205">
        <v>9</v>
      </c>
      <c r="H2205" t="s">
        <v>8027</v>
      </c>
      <c r="I2205" t="s">
        <v>17311</v>
      </c>
    </row>
    <row r="2206" spans="1:9" x14ac:dyDescent="0.3">
      <c r="A2206" t="s">
        <v>5492</v>
      </c>
      <c r="B2206">
        <v>9</v>
      </c>
      <c r="C2206">
        <v>48</v>
      </c>
      <c r="D2206" t="s">
        <v>5946</v>
      </c>
      <c r="F2206" t="s">
        <v>5492</v>
      </c>
      <c r="G2206">
        <v>9</v>
      </c>
      <c r="H2206" t="s">
        <v>8544</v>
      </c>
      <c r="I2206" t="s">
        <v>17312</v>
      </c>
    </row>
    <row r="2207" spans="1:9" x14ac:dyDescent="0.3">
      <c r="A2207" t="s">
        <v>5492</v>
      </c>
      <c r="B2207">
        <v>9</v>
      </c>
      <c r="C2207">
        <v>49</v>
      </c>
      <c r="D2207" t="s">
        <v>5947</v>
      </c>
      <c r="F2207" t="s">
        <v>5492</v>
      </c>
      <c r="G2207">
        <v>9</v>
      </c>
      <c r="H2207" t="s">
        <v>8546</v>
      </c>
      <c r="I2207" t="s">
        <v>17313</v>
      </c>
    </row>
    <row r="2208" spans="1:9" x14ac:dyDescent="0.3">
      <c r="A2208" t="s">
        <v>5492</v>
      </c>
      <c r="B2208">
        <v>9</v>
      </c>
      <c r="C2208">
        <v>50</v>
      </c>
      <c r="D2208" t="s">
        <v>5948</v>
      </c>
      <c r="F2208" t="s">
        <v>5492</v>
      </c>
      <c r="G2208">
        <v>9</v>
      </c>
      <c r="H2208" t="s">
        <v>8548</v>
      </c>
      <c r="I2208" t="s">
        <v>17314</v>
      </c>
    </row>
    <row r="2209" spans="1:9" x14ac:dyDescent="0.3">
      <c r="A2209" t="s">
        <v>5492</v>
      </c>
      <c r="B2209">
        <v>9</v>
      </c>
      <c r="C2209">
        <v>51</v>
      </c>
      <c r="D2209" t="s">
        <v>5949</v>
      </c>
      <c r="F2209" t="s">
        <v>5492</v>
      </c>
      <c r="G2209">
        <v>9</v>
      </c>
      <c r="H2209" t="s">
        <v>8550</v>
      </c>
      <c r="I2209" t="s">
        <v>17315</v>
      </c>
    </row>
    <row r="2210" spans="1:9" x14ac:dyDescent="0.3">
      <c r="A2210" t="s">
        <v>5492</v>
      </c>
      <c r="B2210">
        <v>9</v>
      </c>
      <c r="C2210">
        <v>52</v>
      </c>
      <c r="D2210" t="s">
        <v>5950</v>
      </c>
      <c r="F2210" t="s">
        <v>5492</v>
      </c>
      <c r="G2210">
        <v>10</v>
      </c>
      <c r="H2210" t="s">
        <v>7518</v>
      </c>
      <c r="I2210" t="s">
        <v>17316</v>
      </c>
    </row>
    <row r="2211" spans="1:9" x14ac:dyDescent="0.3">
      <c r="A2211" t="s">
        <v>5492</v>
      </c>
      <c r="B2211">
        <v>9</v>
      </c>
      <c r="C2211">
        <v>53</v>
      </c>
      <c r="D2211" t="s">
        <v>5951</v>
      </c>
      <c r="F2211" t="s">
        <v>5492</v>
      </c>
      <c r="G2211">
        <v>10</v>
      </c>
      <c r="H2211" t="s">
        <v>7520</v>
      </c>
      <c r="I2211" t="s">
        <v>17317</v>
      </c>
    </row>
    <row r="2212" spans="1:9" x14ac:dyDescent="0.3">
      <c r="A2212" t="s">
        <v>5492</v>
      </c>
      <c r="B2212">
        <v>9</v>
      </c>
      <c r="C2212">
        <v>54</v>
      </c>
      <c r="D2212" t="s">
        <v>5952</v>
      </c>
      <c r="F2212" t="s">
        <v>5492</v>
      </c>
      <c r="G2212">
        <v>10</v>
      </c>
      <c r="H2212" t="s">
        <v>7522</v>
      </c>
      <c r="I2212" t="s">
        <v>17318</v>
      </c>
    </row>
    <row r="2213" spans="1:9" x14ac:dyDescent="0.3">
      <c r="A2213" t="s">
        <v>5492</v>
      </c>
      <c r="B2213">
        <v>9</v>
      </c>
      <c r="C2213">
        <v>55</v>
      </c>
      <c r="D2213" t="s">
        <v>5953</v>
      </c>
      <c r="F2213" t="s">
        <v>5492</v>
      </c>
      <c r="G2213">
        <v>10</v>
      </c>
      <c r="H2213" t="s">
        <v>7524</v>
      </c>
      <c r="I2213" t="s">
        <v>17319</v>
      </c>
    </row>
    <row r="2214" spans="1:9" x14ac:dyDescent="0.3">
      <c r="A2214" t="s">
        <v>5492</v>
      </c>
      <c r="B2214">
        <v>9</v>
      </c>
      <c r="C2214">
        <v>56</v>
      </c>
      <c r="D2214" t="s">
        <v>5954</v>
      </c>
      <c r="F2214" t="s">
        <v>5492</v>
      </c>
      <c r="G2214">
        <v>10</v>
      </c>
      <c r="H2214" t="s">
        <v>7526</v>
      </c>
      <c r="I2214" t="s">
        <v>17320</v>
      </c>
    </row>
    <row r="2215" spans="1:9" x14ac:dyDescent="0.3">
      <c r="A2215" t="s">
        <v>5492</v>
      </c>
      <c r="B2215">
        <v>9</v>
      </c>
      <c r="C2215">
        <v>57</v>
      </c>
      <c r="D2215" t="s">
        <v>5955</v>
      </c>
      <c r="F2215" t="s">
        <v>5492</v>
      </c>
      <c r="G2215">
        <v>10</v>
      </c>
      <c r="H2215" t="s">
        <v>7528</v>
      </c>
      <c r="I2215" t="s">
        <v>17321</v>
      </c>
    </row>
    <row r="2216" spans="1:9" x14ac:dyDescent="0.3">
      <c r="A2216" t="s">
        <v>5492</v>
      </c>
      <c r="B2216">
        <v>9</v>
      </c>
      <c r="C2216">
        <v>58</v>
      </c>
      <c r="D2216" t="s">
        <v>5956</v>
      </c>
      <c r="F2216" t="s">
        <v>5492</v>
      </c>
      <c r="G2216">
        <v>10</v>
      </c>
      <c r="H2216" t="s">
        <v>7530</v>
      </c>
      <c r="I2216" t="s">
        <v>17322</v>
      </c>
    </row>
    <row r="2217" spans="1:9" x14ac:dyDescent="0.3">
      <c r="A2217" t="s">
        <v>5492</v>
      </c>
      <c r="B2217">
        <v>9</v>
      </c>
      <c r="C2217">
        <v>59</v>
      </c>
      <c r="D2217" t="s">
        <v>5957</v>
      </c>
      <c r="F2217" t="s">
        <v>5492</v>
      </c>
      <c r="G2217">
        <v>10</v>
      </c>
      <c r="H2217" t="s">
        <v>7532</v>
      </c>
      <c r="I2217" t="s">
        <v>17323</v>
      </c>
    </row>
    <row r="2218" spans="1:9" x14ac:dyDescent="0.3">
      <c r="A2218" t="s">
        <v>5492</v>
      </c>
      <c r="B2218">
        <v>9</v>
      </c>
      <c r="C2218">
        <v>60</v>
      </c>
      <c r="D2218" t="s">
        <v>5958</v>
      </c>
      <c r="F2218" t="s">
        <v>5492</v>
      </c>
      <c r="G2218">
        <v>10</v>
      </c>
      <c r="H2218" t="s">
        <v>7534</v>
      </c>
      <c r="I2218" t="s">
        <v>17324</v>
      </c>
    </row>
    <row r="2219" spans="1:9" x14ac:dyDescent="0.3">
      <c r="A2219" t="s">
        <v>5492</v>
      </c>
      <c r="B2219">
        <v>9</v>
      </c>
      <c r="C2219">
        <v>61</v>
      </c>
      <c r="D2219" t="s">
        <v>5959</v>
      </c>
      <c r="F2219" t="s">
        <v>5492</v>
      </c>
      <c r="G2219">
        <v>10</v>
      </c>
      <c r="H2219" t="s">
        <v>7536</v>
      </c>
      <c r="I2219" t="s">
        <v>17325</v>
      </c>
    </row>
    <row r="2220" spans="1:9" x14ac:dyDescent="0.3">
      <c r="A2220" t="s">
        <v>5492</v>
      </c>
      <c r="B2220">
        <v>9</v>
      </c>
      <c r="C2220">
        <v>62</v>
      </c>
      <c r="D2220" t="s">
        <v>5960</v>
      </c>
      <c r="F2220" t="s">
        <v>5492</v>
      </c>
      <c r="G2220">
        <v>10</v>
      </c>
      <c r="H2220" t="s">
        <v>7538</v>
      </c>
      <c r="I2220" t="s">
        <v>17326</v>
      </c>
    </row>
    <row r="2221" spans="1:9" x14ac:dyDescent="0.3">
      <c r="A2221" t="s">
        <v>5492</v>
      </c>
      <c r="B2221">
        <v>10</v>
      </c>
      <c r="C2221">
        <v>1</v>
      </c>
      <c r="D2221" t="s">
        <v>5961</v>
      </c>
      <c r="F2221" t="s">
        <v>5492</v>
      </c>
      <c r="G2221">
        <v>10</v>
      </c>
      <c r="H2221" t="s">
        <v>7540</v>
      </c>
      <c r="I2221" t="s">
        <v>17327</v>
      </c>
    </row>
    <row r="2222" spans="1:9" x14ac:dyDescent="0.3">
      <c r="A2222" t="s">
        <v>5492</v>
      </c>
      <c r="B2222">
        <v>10</v>
      </c>
      <c r="C2222">
        <v>2</v>
      </c>
      <c r="D2222" t="s">
        <v>5962</v>
      </c>
      <c r="F2222" t="s">
        <v>5492</v>
      </c>
      <c r="G2222">
        <v>10</v>
      </c>
      <c r="H2222" t="s">
        <v>7542</v>
      </c>
      <c r="I2222" t="s">
        <v>15464</v>
      </c>
    </row>
    <row r="2223" spans="1:9" x14ac:dyDescent="0.3">
      <c r="A2223" t="s">
        <v>5492</v>
      </c>
      <c r="B2223">
        <v>10</v>
      </c>
      <c r="C2223">
        <v>3</v>
      </c>
      <c r="D2223" t="s">
        <v>5963</v>
      </c>
      <c r="F2223" t="s">
        <v>5492</v>
      </c>
      <c r="G2223">
        <v>10</v>
      </c>
      <c r="H2223" t="s">
        <v>7544</v>
      </c>
      <c r="I2223" t="s">
        <v>17328</v>
      </c>
    </row>
    <row r="2224" spans="1:9" x14ac:dyDescent="0.3">
      <c r="A2224" t="s">
        <v>5492</v>
      </c>
      <c r="B2224">
        <v>10</v>
      </c>
      <c r="C2224">
        <v>4</v>
      </c>
      <c r="D2224" t="s">
        <v>5964</v>
      </c>
      <c r="F2224" t="s">
        <v>5492</v>
      </c>
      <c r="G2224">
        <v>10</v>
      </c>
      <c r="H2224" t="s">
        <v>7546</v>
      </c>
      <c r="I2224" t="s">
        <v>17329</v>
      </c>
    </row>
    <row r="2225" spans="1:9" x14ac:dyDescent="0.3">
      <c r="A2225" t="s">
        <v>5492</v>
      </c>
      <c r="B2225">
        <v>10</v>
      </c>
      <c r="C2225">
        <v>5</v>
      </c>
      <c r="D2225" t="s">
        <v>5965</v>
      </c>
      <c r="F2225" t="s">
        <v>5492</v>
      </c>
      <c r="G2225">
        <v>10</v>
      </c>
      <c r="H2225" t="s">
        <v>7548</v>
      </c>
      <c r="I2225" t="s">
        <v>17330</v>
      </c>
    </row>
    <row r="2226" spans="1:9" x14ac:dyDescent="0.3">
      <c r="A2226" t="s">
        <v>5492</v>
      </c>
      <c r="B2226">
        <v>10</v>
      </c>
      <c r="C2226">
        <v>6</v>
      </c>
      <c r="D2226" t="s">
        <v>5966</v>
      </c>
      <c r="F2226" t="s">
        <v>5492</v>
      </c>
      <c r="G2226">
        <v>10</v>
      </c>
      <c r="H2226" t="s">
        <v>7550</v>
      </c>
      <c r="I2226" t="s">
        <v>17331</v>
      </c>
    </row>
    <row r="2227" spans="1:9" x14ac:dyDescent="0.3">
      <c r="A2227" t="s">
        <v>5492</v>
      </c>
      <c r="B2227">
        <v>10</v>
      </c>
      <c r="C2227">
        <v>7</v>
      </c>
      <c r="D2227" t="s">
        <v>5967</v>
      </c>
      <c r="F2227" t="s">
        <v>5492</v>
      </c>
      <c r="G2227">
        <v>10</v>
      </c>
      <c r="H2227" t="s">
        <v>7552</v>
      </c>
      <c r="I2227" t="s">
        <v>17332</v>
      </c>
    </row>
    <row r="2228" spans="1:9" x14ac:dyDescent="0.3">
      <c r="A2228" t="s">
        <v>5492</v>
      </c>
      <c r="B2228">
        <v>10</v>
      </c>
      <c r="C2228">
        <v>8</v>
      </c>
      <c r="D2228" t="s">
        <v>5968</v>
      </c>
      <c r="F2228" t="s">
        <v>5492</v>
      </c>
      <c r="G2228">
        <v>10</v>
      </c>
      <c r="H2228" t="s">
        <v>7554</v>
      </c>
      <c r="I2228" t="s">
        <v>17333</v>
      </c>
    </row>
    <row r="2229" spans="1:9" x14ac:dyDescent="0.3">
      <c r="A2229" t="s">
        <v>5492</v>
      </c>
      <c r="B2229">
        <v>10</v>
      </c>
      <c r="C2229">
        <v>9</v>
      </c>
      <c r="D2229" t="s">
        <v>5969</v>
      </c>
      <c r="F2229" t="s">
        <v>5492</v>
      </c>
      <c r="G2229">
        <v>10</v>
      </c>
      <c r="H2229" t="s">
        <v>7556</v>
      </c>
      <c r="I2229" t="s">
        <v>17334</v>
      </c>
    </row>
    <row r="2230" spans="1:9" x14ac:dyDescent="0.3">
      <c r="A2230" t="s">
        <v>5492</v>
      </c>
      <c r="B2230">
        <v>10</v>
      </c>
      <c r="C2230">
        <v>10</v>
      </c>
      <c r="D2230" t="s">
        <v>5970</v>
      </c>
      <c r="F2230" t="s">
        <v>5492</v>
      </c>
      <c r="G2230">
        <v>10</v>
      </c>
      <c r="H2230" t="s">
        <v>7558</v>
      </c>
      <c r="I2230" t="s">
        <v>17335</v>
      </c>
    </row>
    <row r="2231" spans="1:9" x14ac:dyDescent="0.3">
      <c r="A2231" t="s">
        <v>5492</v>
      </c>
      <c r="B2231">
        <v>10</v>
      </c>
      <c r="C2231">
        <v>11</v>
      </c>
      <c r="D2231" t="s">
        <v>5971</v>
      </c>
      <c r="F2231" t="s">
        <v>5492</v>
      </c>
      <c r="G2231">
        <v>10</v>
      </c>
      <c r="H2231" t="s">
        <v>7560</v>
      </c>
      <c r="I2231" t="s">
        <v>17336</v>
      </c>
    </row>
    <row r="2232" spans="1:9" x14ac:dyDescent="0.3">
      <c r="A2232" t="s">
        <v>5492</v>
      </c>
      <c r="B2232">
        <v>10</v>
      </c>
      <c r="C2232">
        <v>12</v>
      </c>
      <c r="D2232" t="s">
        <v>5972</v>
      </c>
      <c r="F2232" t="s">
        <v>5492</v>
      </c>
      <c r="G2232">
        <v>10</v>
      </c>
      <c r="H2232" t="s">
        <v>7562</v>
      </c>
      <c r="I2232" t="s">
        <v>17337</v>
      </c>
    </row>
    <row r="2233" spans="1:9" x14ac:dyDescent="0.3">
      <c r="A2233" t="s">
        <v>5492</v>
      </c>
      <c r="B2233">
        <v>10</v>
      </c>
      <c r="C2233">
        <v>13</v>
      </c>
      <c r="D2233" t="s">
        <v>5973</v>
      </c>
      <c r="F2233" t="s">
        <v>5492</v>
      </c>
      <c r="G2233">
        <v>10</v>
      </c>
      <c r="H2233" t="s">
        <v>7564</v>
      </c>
      <c r="I2233" t="s">
        <v>17338</v>
      </c>
    </row>
    <row r="2234" spans="1:9" x14ac:dyDescent="0.3">
      <c r="A2234" t="s">
        <v>5492</v>
      </c>
      <c r="B2234">
        <v>10</v>
      </c>
      <c r="C2234">
        <v>14</v>
      </c>
      <c r="D2234" t="s">
        <v>5974</v>
      </c>
      <c r="F2234" t="s">
        <v>5492</v>
      </c>
      <c r="G2234">
        <v>10</v>
      </c>
      <c r="H2234" t="s">
        <v>7566</v>
      </c>
      <c r="I2234" t="s">
        <v>17339</v>
      </c>
    </row>
    <row r="2235" spans="1:9" x14ac:dyDescent="0.3">
      <c r="A2235" t="s">
        <v>5492</v>
      </c>
      <c r="B2235">
        <v>10</v>
      </c>
      <c r="C2235">
        <v>15</v>
      </c>
      <c r="D2235" t="s">
        <v>5975</v>
      </c>
      <c r="F2235" t="s">
        <v>5492</v>
      </c>
      <c r="G2235">
        <v>10</v>
      </c>
      <c r="H2235" t="s">
        <v>7658</v>
      </c>
      <c r="I2235" t="s">
        <v>17340</v>
      </c>
    </row>
    <row r="2236" spans="1:9" x14ac:dyDescent="0.3">
      <c r="A2236" t="s">
        <v>5492</v>
      </c>
      <c r="B2236">
        <v>10</v>
      </c>
      <c r="C2236">
        <v>16</v>
      </c>
      <c r="D2236" t="s">
        <v>5976</v>
      </c>
      <c r="F2236" t="s">
        <v>5492</v>
      </c>
      <c r="G2236">
        <v>10</v>
      </c>
      <c r="H2236" t="s">
        <v>7660</v>
      </c>
      <c r="I2236" t="s">
        <v>17341</v>
      </c>
    </row>
    <row r="2237" spans="1:9" x14ac:dyDescent="0.3">
      <c r="A2237" t="s">
        <v>5492</v>
      </c>
      <c r="B2237">
        <v>10</v>
      </c>
      <c r="C2237">
        <v>17</v>
      </c>
      <c r="D2237" t="s">
        <v>5977</v>
      </c>
      <c r="F2237" t="s">
        <v>5492</v>
      </c>
      <c r="G2237">
        <v>10</v>
      </c>
      <c r="H2237" t="s">
        <v>7662</v>
      </c>
      <c r="I2237" t="s">
        <v>17342</v>
      </c>
    </row>
    <row r="2238" spans="1:9" x14ac:dyDescent="0.3">
      <c r="A2238" t="s">
        <v>5492</v>
      </c>
      <c r="B2238">
        <v>10</v>
      </c>
      <c r="C2238">
        <v>18</v>
      </c>
      <c r="D2238" t="s">
        <v>5978</v>
      </c>
      <c r="F2238" t="s">
        <v>5492</v>
      </c>
      <c r="G2238">
        <v>10</v>
      </c>
      <c r="H2238" t="s">
        <v>7664</v>
      </c>
      <c r="I2238" t="s">
        <v>17343</v>
      </c>
    </row>
    <row r="2239" spans="1:9" x14ac:dyDescent="0.3">
      <c r="A2239" t="s">
        <v>5492</v>
      </c>
      <c r="B2239">
        <v>10</v>
      </c>
      <c r="C2239">
        <v>19</v>
      </c>
      <c r="D2239" t="s">
        <v>5979</v>
      </c>
      <c r="F2239" t="s">
        <v>5492</v>
      </c>
      <c r="G2239">
        <v>10</v>
      </c>
      <c r="H2239" t="s">
        <v>7666</v>
      </c>
      <c r="I2239" t="s">
        <v>17344</v>
      </c>
    </row>
    <row r="2240" spans="1:9" x14ac:dyDescent="0.3">
      <c r="A2240" t="s">
        <v>5492</v>
      </c>
      <c r="B2240">
        <v>10</v>
      </c>
      <c r="C2240">
        <v>20</v>
      </c>
      <c r="D2240" t="s">
        <v>5980</v>
      </c>
      <c r="F2240" t="s">
        <v>5492</v>
      </c>
      <c r="G2240">
        <v>10</v>
      </c>
      <c r="H2240" t="s">
        <v>7668</v>
      </c>
      <c r="I2240" t="s">
        <v>17345</v>
      </c>
    </row>
    <row r="2241" spans="1:9" x14ac:dyDescent="0.3">
      <c r="A2241" t="s">
        <v>5492</v>
      </c>
      <c r="B2241">
        <v>10</v>
      </c>
      <c r="C2241">
        <v>21</v>
      </c>
      <c r="D2241" t="s">
        <v>5981</v>
      </c>
      <c r="F2241" t="s">
        <v>5492</v>
      </c>
      <c r="G2241">
        <v>10</v>
      </c>
      <c r="H2241" t="s">
        <v>7670</v>
      </c>
      <c r="I2241" t="s">
        <v>17346</v>
      </c>
    </row>
    <row r="2242" spans="1:9" x14ac:dyDescent="0.3">
      <c r="A2242" t="s">
        <v>5492</v>
      </c>
      <c r="B2242">
        <v>10</v>
      </c>
      <c r="C2242">
        <v>22</v>
      </c>
      <c r="D2242" t="s">
        <v>5982</v>
      </c>
      <c r="F2242" t="s">
        <v>5492</v>
      </c>
      <c r="G2242">
        <v>10</v>
      </c>
      <c r="H2242" t="s">
        <v>7672</v>
      </c>
      <c r="I2242" t="s">
        <v>17347</v>
      </c>
    </row>
    <row r="2243" spans="1:9" x14ac:dyDescent="0.3">
      <c r="A2243" t="s">
        <v>5492</v>
      </c>
      <c r="B2243">
        <v>10</v>
      </c>
      <c r="C2243">
        <v>23</v>
      </c>
      <c r="D2243" t="s">
        <v>5983</v>
      </c>
      <c r="F2243" t="s">
        <v>5492</v>
      </c>
      <c r="G2243">
        <v>10</v>
      </c>
      <c r="H2243" t="s">
        <v>7674</v>
      </c>
      <c r="I2243" t="s">
        <v>17348</v>
      </c>
    </row>
    <row r="2244" spans="1:9" x14ac:dyDescent="0.3">
      <c r="A2244" t="s">
        <v>5492</v>
      </c>
      <c r="B2244">
        <v>10</v>
      </c>
      <c r="C2244">
        <v>24</v>
      </c>
      <c r="D2244" t="s">
        <v>5984</v>
      </c>
      <c r="F2244" t="s">
        <v>5492</v>
      </c>
      <c r="G2244">
        <v>10</v>
      </c>
      <c r="H2244" t="s">
        <v>7676</v>
      </c>
      <c r="I2244" t="s">
        <v>17349</v>
      </c>
    </row>
    <row r="2245" spans="1:9" x14ac:dyDescent="0.3">
      <c r="A2245" t="s">
        <v>5492</v>
      </c>
      <c r="B2245">
        <v>10</v>
      </c>
      <c r="C2245">
        <v>25</v>
      </c>
      <c r="D2245" t="s">
        <v>5985</v>
      </c>
      <c r="F2245" t="s">
        <v>5492</v>
      </c>
      <c r="G2245">
        <v>10</v>
      </c>
      <c r="H2245" t="s">
        <v>7678</v>
      </c>
      <c r="I2245" t="s">
        <v>17350</v>
      </c>
    </row>
    <row r="2246" spans="1:9" x14ac:dyDescent="0.3">
      <c r="A2246" t="s">
        <v>5492</v>
      </c>
      <c r="B2246">
        <v>10</v>
      </c>
      <c r="C2246">
        <v>26</v>
      </c>
      <c r="D2246" t="s">
        <v>5986</v>
      </c>
      <c r="F2246" t="s">
        <v>5492</v>
      </c>
      <c r="G2246">
        <v>10</v>
      </c>
      <c r="H2246" t="s">
        <v>7680</v>
      </c>
      <c r="I2246" t="s">
        <v>17351</v>
      </c>
    </row>
    <row r="2247" spans="1:9" x14ac:dyDescent="0.3">
      <c r="A2247" t="s">
        <v>5492</v>
      </c>
      <c r="B2247">
        <v>10</v>
      </c>
      <c r="C2247">
        <v>27</v>
      </c>
      <c r="D2247" t="s">
        <v>5987</v>
      </c>
      <c r="F2247" t="s">
        <v>5492</v>
      </c>
      <c r="G2247">
        <v>10</v>
      </c>
      <c r="H2247" t="s">
        <v>7682</v>
      </c>
      <c r="I2247" t="s">
        <v>17352</v>
      </c>
    </row>
    <row r="2248" spans="1:9" x14ac:dyDescent="0.3">
      <c r="A2248" t="s">
        <v>5492</v>
      </c>
      <c r="B2248">
        <v>10</v>
      </c>
      <c r="C2248">
        <v>28</v>
      </c>
      <c r="D2248" t="s">
        <v>5988</v>
      </c>
      <c r="F2248" t="s">
        <v>5492</v>
      </c>
      <c r="G2248">
        <v>10</v>
      </c>
      <c r="H2248" t="s">
        <v>7684</v>
      </c>
      <c r="I2248" t="s">
        <v>17353</v>
      </c>
    </row>
    <row r="2249" spans="1:9" x14ac:dyDescent="0.3">
      <c r="A2249" t="s">
        <v>5492</v>
      </c>
      <c r="B2249">
        <v>10</v>
      </c>
      <c r="C2249">
        <v>29</v>
      </c>
      <c r="D2249" t="s">
        <v>5989</v>
      </c>
      <c r="F2249" t="s">
        <v>5492</v>
      </c>
      <c r="G2249">
        <v>10</v>
      </c>
      <c r="H2249" t="s">
        <v>7686</v>
      </c>
      <c r="I2249" t="s">
        <v>17354</v>
      </c>
    </row>
    <row r="2250" spans="1:9" x14ac:dyDescent="0.3">
      <c r="A2250" t="s">
        <v>5492</v>
      </c>
      <c r="B2250">
        <v>10</v>
      </c>
      <c r="C2250">
        <v>30</v>
      </c>
      <c r="D2250" t="s">
        <v>5990</v>
      </c>
      <c r="F2250" t="s">
        <v>5492</v>
      </c>
      <c r="G2250">
        <v>10</v>
      </c>
      <c r="H2250" t="s">
        <v>7688</v>
      </c>
      <c r="I2250" t="s">
        <v>17355</v>
      </c>
    </row>
    <row r="2251" spans="1:9" x14ac:dyDescent="0.3">
      <c r="A2251" t="s">
        <v>5492</v>
      </c>
      <c r="B2251">
        <v>10</v>
      </c>
      <c r="C2251">
        <v>31</v>
      </c>
      <c r="D2251" t="s">
        <v>5991</v>
      </c>
      <c r="F2251" t="s">
        <v>5492</v>
      </c>
      <c r="G2251">
        <v>10</v>
      </c>
      <c r="H2251" t="s">
        <v>7690</v>
      </c>
      <c r="I2251" t="s">
        <v>17356</v>
      </c>
    </row>
    <row r="2252" spans="1:9" x14ac:dyDescent="0.3">
      <c r="A2252" t="s">
        <v>5492</v>
      </c>
      <c r="B2252">
        <v>10</v>
      </c>
      <c r="C2252">
        <v>32</v>
      </c>
      <c r="D2252" t="s">
        <v>5992</v>
      </c>
      <c r="F2252" t="s">
        <v>5492</v>
      </c>
      <c r="G2252">
        <v>11</v>
      </c>
      <c r="H2252" t="s">
        <v>7518</v>
      </c>
      <c r="I2252" t="s">
        <v>17357</v>
      </c>
    </row>
    <row r="2253" spans="1:9" x14ac:dyDescent="0.3">
      <c r="A2253" t="s">
        <v>5492</v>
      </c>
      <c r="B2253">
        <v>10</v>
      </c>
      <c r="C2253">
        <v>33</v>
      </c>
      <c r="D2253" t="s">
        <v>5993</v>
      </c>
      <c r="F2253" t="s">
        <v>5492</v>
      </c>
      <c r="G2253">
        <v>11</v>
      </c>
      <c r="H2253" t="s">
        <v>7520</v>
      </c>
      <c r="I2253" t="s">
        <v>17358</v>
      </c>
    </row>
    <row r="2254" spans="1:9" x14ac:dyDescent="0.3">
      <c r="A2254" t="s">
        <v>5492</v>
      </c>
      <c r="B2254">
        <v>10</v>
      </c>
      <c r="C2254">
        <v>34</v>
      </c>
      <c r="D2254" t="s">
        <v>5994</v>
      </c>
      <c r="F2254" t="s">
        <v>5492</v>
      </c>
      <c r="G2254">
        <v>11</v>
      </c>
      <c r="H2254" t="s">
        <v>7522</v>
      </c>
      <c r="I2254" t="s">
        <v>17359</v>
      </c>
    </row>
    <row r="2255" spans="1:9" x14ac:dyDescent="0.3">
      <c r="A2255" t="s">
        <v>5492</v>
      </c>
      <c r="B2255">
        <v>10</v>
      </c>
      <c r="C2255">
        <v>35</v>
      </c>
      <c r="D2255" t="s">
        <v>5995</v>
      </c>
      <c r="F2255" t="s">
        <v>5492</v>
      </c>
      <c r="G2255">
        <v>11</v>
      </c>
      <c r="H2255" t="s">
        <v>7524</v>
      </c>
      <c r="I2255" t="s">
        <v>17360</v>
      </c>
    </row>
    <row r="2256" spans="1:9" x14ac:dyDescent="0.3">
      <c r="A2256" t="s">
        <v>5492</v>
      </c>
      <c r="B2256">
        <v>10</v>
      </c>
      <c r="C2256">
        <v>36</v>
      </c>
      <c r="D2256" t="s">
        <v>5996</v>
      </c>
      <c r="F2256" t="s">
        <v>5492</v>
      </c>
      <c r="G2256">
        <v>11</v>
      </c>
      <c r="H2256" t="s">
        <v>7526</v>
      </c>
      <c r="I2256" t="s">
        <v>17361</v>
      </c>
    </row>
    <row r="2257" spans="1:9" x14ac:dyDescent="0.3">
      <c r="A2257" t="s">
        <v>5492</v>
      </c>
      <c r="B2257">
        <v>10</v>
      </c>
      <c r="C2257">
        <v>37</v>
      </c>
      <c r="D2257" t="s">
        <v>5997</v>
      </c>
      <c r="F2257" t="s">
        <v>5492</v>
      </c>
      <c r="G2257">
        <v>11</v>
      </c>
      <c r="H2257" t="s">
        <v>7528</v>
      </c>
      <c r="I2257" t="s">
        <v>17362</v>
      </c>
    </row>
    <row r="2258" spans="1:9" x14ac:dyDescent="0.3">
      <c r="A2258" t="s">
        <v>5492</v>
      </c>
      <c r="B2258">
        <v>10</v>
      </c>
      <c r="C2258">
        <v>38</v>
      </c>
      <c r="D2258" t="s">
        <v>5998</v>
      </c>
      <c r="F2258" t="s">
        <v>5492</v>
      </c>
      <c r="G2258">
        <v>11</v>
      </c>
      <c r="H2258" t="s">
        <v>7530</v>
      </c>
      <c r="I2258" t="s">
        <v>17363</v>
      </c>
    </row>
    <row r="2259" spans="1:9" x14ac:dyDescent="0.3">
      <c r="A2259" t="s">
        <v>5492</v>
      </c>
      <c r="B2259">
        <v>10</v>
      </c>
      <c r="C2259">
        <v>39</v>
      </c>
      <c r="D2259" t="s">
        <v>5999</v>
      </c>
      <c r="F2259" t="s">
        <v>5492</v>
      </c>
      <c r="G2259">
        <v>11</v>
      </c>
      <c r="H2259" t="s">
        <v>7532</v>
      </c>
      <c r="I2259" t="s">
        <v>17364</v>
      </c>
    </row>
    <row r="2260" spans="1:9" x14ac:dyDescent="0.3">
      <c r="A2260" t="s">
        <v>5492</v>
      </c>
      <c r="B2260">
        <v>10</v>
      </c>
      <c r="C2260">
        <v>40</v>
      </c>
      <c r="D2260" t="s">
        <v>6000</v>
      </c>
      <c r="F2260" t="s">
        <v>5492</v>
      </c>
      <c r="G2260">
        <v>11</v>
      </c>
      <c r="H2260" t="s">
        <v>7534</v>
      </c>
      <c r="I2260" t="s">
        <v>17365</v>
      </c>
    </row>
    <row r="2261" spans="1:9" x14ac:dyDescent="0.3">
      <c r="A2261" t="s">
        <v>5492</v>
      </c>
      <c r="B2261">
        <v>10</v>
      </c>
      <c r="C2261">
        <v>41</v>
      </c>
      <c r="D2261" t="s">
        <v>6001</v>
      </c>
      <c r="F2261" t="s">
        <v>5492</v>
      </c>
      <c r="G2261">
        <v>11</v>
      </c>
      <c r="H2261" t="s">
        <v>7536</v>
      </c>
      <c r="I2261" t="s">
        <v>15308</v>
      </c>
    </row>
    <row r="2262" spans="1:9" x14ac:dyDescent="0.3">
      <c r="A2262" t="s">
        <v>5492</v>
      </c>
      <c r="B2262">
        <v>10</v>
      </c>
      <c r="C2262">
        <v>42</v>
      </c>
      <c r="D2262" t="s">
        <v>6002</v>
      </c>
      <c r="F2262" t="s">
        <v>5492</v>
      </c>
      <c r="G2262">
        <v>11</v>
      </c>
      <c r="H2262" t="s">
        <v>7538</v>
      </c>
      <c r="I2262" t="s">
        <v>17366</v>
      </c>
    </row>
    <row r="2263" spans="1:9" x14ac:dyDescent="0.3">
      <c r="A2263" t="s">
        <v>5492</v>
      </c>
      <c r="B2263">
        <v>11</v>
      </c>
      <c r="C2263">
        <v>1</v>
      </c>
      <c r="D2263" t="s">
        <v>6003</v>
      </c>
      <c r="F2263" t="s">
        <v>5492</v>
      </c>
      <c r="G2263">
        <v>11</v>
      </c>
      <c r="H2263" t="s">
        <v>7540</v>
      </c>
      <c r="I2263" t="s">
        <v>17367</v>
      </c>
    </row>
    <row r="2264" spans="1:9" x14ac:dyDescent="0.3">
      <c r="A2264" t="s">
        <v>5492</v>
      </c>
      <c r="B2264">
        <v>11</v>
      </c>
      <c r="C2264">
        <v>2</v>
      </c>
      <c r="D2264" t="s">
        <v>6004</v>
      </c>
      <c r="F2264" t="s">
        <v>5492</v>
      </c>
      <c r="G2264">
        <v>11</v>
      </c>
      <c r="H2264" t="s">
        <v>7542</v>
      </c>
      <c r="I2264" t="s">
        <v>17368</v>
      </c>
    </row>
    <row r="2265" spans="1:9" x14ac:dyDescent="0.3">
      <c r="A2265" t="s">
        <v>5492</v>
      </c>
      <c r="B2265">
        <v>11</v>
      </c>
      <c r="C2265">
        <v>3</v>
      </c>
      <c r="D2265" t="s">
        <v>6005</v>
      </c>
      <c r="F2265" t="s">
        <v>5492</v>
      </c>
      <c r="G2265">
        <v>11</v>
      </c>
      <c r="H2265" t="s">
        <v>7544</v>
      </c>
      <c r="I2265" t="s">
        <v>17369</v>
      </c>
    </row>
    <row r="2266" spans="1:9" x14ac:dyDescent="0.3">
      <c r="A2266" t="s">
        <v>5492</v>
      </c>
      <c r="B2266">
        <v>11</v>
      </c>
      <c r="C2266">
        <v>4</v>
      </c>
      <c r="D2266" t="s">
        <v>6006</v>
      </c>
      <c r="F2266" t="s">
        <v>5492</v>
      </c>
      <c r="G2266">
        <v>11</v>
      </c>
      <c r="H2266" t="s">
        <v>7546</v>
      </c>
      <c r="I2266" t="s">
        <v>17370</v>
      </c>
    </row>
    <row r="2267" spans="1:9" x14ac:dyDescent="0.3">
      <c r="A2267" t="s">
        <v>5492</v>
      </c>
      <c r="B2267">
        <v>11</v>
      </c>
      <c r="C2267">
        <v>5</v>
      </c>
      <c r="D2267" t="s">
        <v>6007</v>
      </c>
      <c r="F2267" t="s">
        <v>5492</v>
      </c>
      <c r="G2267">
        <v>11</v>
      </c>
      <c r="H2267" t="s">
        <v>7548</v>
      </c>
      <c r="I2267" t="s">
        <v>17371</v>
      </c>
    </row>
    <row r="2268" spans="1:9" x14ac:dyDescent="0.3">
      <c r="A2268" t="s">
        <v>5492</v>
      </c>
      <c r="B2268">
        <v>11</v>
      </c>
      <c r="C2268">
        <v>6</v>
      </c>
      <c r="D2268" t="s">
        <v>6008</v>
      </c>
      <c r="F2268" t="s">
        <v>5492</v>
      </c>
      <c r="G2268">
        <v>11</v>
      </c>
      <c r="H2268" t="s">
        <v>7550</v>
      </c>
      <c r="I2268" t="s">
        <v>17372</v>
      </c>
    </row>
    <row r="2269" spans="1:9" x14ac:dyDescent="0.3">
      <c r="A2269" t="s">
        <v>5492</v>
      </c>
      <c r="B2269">
        <v>11</v>
      </c>
      <c r="C2269">
        <v>7</v>
      </c>
      <c r="D2269" t="s">
        <v>6009</v>
      </c>
      <c r="F2269" t="s">
        <v>5492</v>
      </c>
      <c r="G2269">
        <v>11</v>
      </c>
      <c r="H2269" t="s">
        <v>7552</v>
      </c>
      <c r="I2269" t="s">
        <v>17373</v>
      </c>
    </row>
    <row r="2270" spans="1:9" x14ac:dyDescent="0.3">
      <c r="A2270" t="s">
        <v>5492</v>
      </c>
      <c r="B2270">
        <v>11</v>
      </c>
      <c r="C2270">
        <v>8</v>
      </c>
      <c r="D2270" t="s">
        <v>6010</v>
      </c>
      <c r="F2270" t="s">
        <v>5492</v>
      </c>
      <c r="G2270">
        <v>11</v>
      </c>
      <c r="H2270" t="s">
        <v>7554</v>
      </c>
      <c r="I2270" t="s">
        <v>17374</v>
      </c>
    </row>
    <row r="2271" spans="1:9" x14ac:dyDescent="0.3">
      <c r="A2271" t="s">
        <v>5492</v>
      </c>
      <c r="B2271">
        <v>11</v>
      </c>
      <c r="C2271">
        <v>9</v>
      </c>
      <c r="D2271" t="s">
        <v>6011</v>
      </c>
      <c r="F2271" t="s">
        <v>5492</v>
      </c>
      <c r="G2271">
        <v>11</v>
      </c>
      <c r="H2271" t="s">
        <v>7556</v>
      </c>
      <c r="I2271" t="s">
        <v>17375</v>
      </c>
    </row>
    <row r="2272" spans="1:9" x14ac:dyDescent="0.3">
      <c r="A2272" t="s">
        <v>5492</v>
      </c>
      <c r="B2272">
        <v>11</v>
      </c>
      <c r="C2272">
        <v>10</v>
      </c>
      <c r="D2272" t="s">
        <v>3931</v>
      </c>
      <c r="F2272" t="s">
        <v>5492</v>
      </c>
      <c r="G2272">
        <v>11</v>
      </c>
      <c r="H2272" t="s">
        <v>7558</v>
      </c>
      <c r="I2272" t="s">
        <v>17376</v>
      </c>
    </row>
    <row r="2273" spans="1:9" x14ac:dyDescent="0.3">
      <c r="A2273" t="s">
        <v>5492</v>
      </c>
      <c r="B2273">
        <v>11</v>
      </c>
      <c r="C2273">
        <v>11</v>
      </c>
      <c r="D2273" t="s">
        <v>6012</v>
      </c>
      <c r="F2273" t="s">
        <v>5492</v>
      </c>
      <c r="G2273">
        <v>11</v>
      </c>
      <c r="H2273" t="s">
        <v>7560</v>
      </c>
      <c r="I2273" t="s">
        <v>17377</v>
      </c>
    </row>
    <row r="2274" spans="1:9" x14ac:dyDescent="0.3">
      <c r="A2274" t="s">
        <v>5492</v>
      </c>
      <c r="B2274">
        <v>11</v>
      </c>
      <c r="C2274">
        <v>12</v>
      </c>
      <c r="D2274" t="s">
        <v>6013</v>
      </c>
      <c r="F2274" t="s">
        <v>5492</v>
      </c>
      <c r="G2274">
        <v>11</v>
      </c>
      <c r="H2274" t="s">
        <v>7562</v>
      </c>
      <c r="I2274" t="s">
        <v>17378</v>
      </c>
    </row>
    <row r="2275" spans="1:9" x14ac:dyDescent="0.3">
      <c r="A2275" t="s">
        <v>5492</v>
      </c>
      <c r="B2275">
        <v>11</v>
      </c>
      <c r="C2275">
        <v>13</v>
      </c>
      <c r="D2275" t="s">
        <v>6014</v>
      </c>
      <c r="F2275" t="s">
        <v>5492</v>
      </c>
      <c r="G2275">
        <v>11</v>
      </c>
      <c r="H2275" t="s">
        <v>7564</v>
      </c>
      <c r="I2275" t="s">
        <v>17379</v>
      </c>
    </row>
    <row r="2276" spans="1:9" x14ac:dyDescent="0.3">
      <c r="A2276" t="s">
        <v>5492</v>
      </c>
      <c r="B2276">
        <v>11</v>
      </c>
      <c r="C2276">
        <v>14</v>
      </c>
      <c r="D2276" t="s">
        <v>6015</v>
      </c>
      <c r="F2276" t="s">
        <v>5492</v>
      </c>
      <c r="G2276">
        <v>11</v>
      </c>
      <c r="H2276" t="s">
        <v>7566</v>
      </c>
      <c r="I2276" t="s">
        <v>17380</v>
      </c>
    </row>
    <row r="2277" spans="1:9" x14ac:dyDescent="0.3">
      <c r="A2277" t="s">
        <v>5492</v>
      </c>
      <c r="B2277">
        <v>11</v>
      </c>
      <c r="C2277">
        <v>15</v>
      </c>
      <c r="D2277" t="s">
        <v>6016</v>
      </c>
      <c r="F2277" t="s">
        <v>5492</v>
      </c>
      <c r="G2277">
        <v>11</v>
      </c>
      <c r="H2277" t="s">
        <v>7658</v>
      </c>
      <c r="I2277" t="s">
        <v>17381</v>
      </c>
    </row>
    <row r="2278" spans="1:9" x14ac:dyDescent="0.3">
      <c r="A2278" t="s">
        <v>5492</v>
      </c>
      <c r="B2278">
        <v>11</v>
      </c>
      <c r="C2278">
        <v>16</v>
      </c>
      <c r="D2278" t="s">
        <v>6017</v>
      </c>
      <c r="F2278" t="s">
        <v>5492</v>
      </c>
      <c r="G2278">
        <v>11</v>
      </c>
      <c r="H2278" t="s">
        <v>7660</v>
      </c>
      <c r="I2278" t="s">
        <v>17382</v>
      </c>
    </row>
    <row r="2279" spans="1:9" x14ac:dyDescent="0.3">
      <c r="A2279" t="s">
        <v>5492</v>
      </c>
      <c r="B2279">
        <v>11</v>
      </c>
      <c r="C2279">
        <v>17</v>
      </c>
      <c r="D2279" t="s">
        <v>6018</v>
      </c>
      <c r="F2279" t="s">
        <v>5492</v>
      </c>
      <c r="G2279">
        <v>11</v>
      </c>
      <c r="H2279" t="s">
        <v>7662</v>
      </c>
      <c r="I2279" t="s">
        <v>17383</v>
      </c>
    </row>
    <row r="2280" spans="1:9" x14ac:dyDescent="0.3">
      <c r="A2280" t="s">
        <v>5492</v>
      </c>
      <c r="B2280">
        <v>11</v>
      </c>
      <c r="C2280">
        <v>18</v>
      </c>
      <c r="D2280" t="s">
        <v>6019</v>
      </c>
      <c r="F2280" t="s">
        <v>5492</v>
      </c>
      <c r="G2280">
        <v>11</v>
      </c>
      <c r="H2280" t="s">
        <v>7664</v>
      </c>
      <c r="I2280" t="s">
        <v>17384</v>
      </c>
    </row>
    <row r="2281" spans="1:9" x14ac:dyDescent="0.3">
      <c r="A2281" t="s">
        <v>5492</v>
      </c>
      <c r="B2281">
        <v>11</v>
      </c>
      <c r="C2281">
        <v>19</v>
      </c>
      <c r="D2281" t="s">
        <v>6020</v>
      </c>
      <c r="F2281" t="s">
        <v>5492</v>
      </c>
      <c r="G2281">
        <v>11</v>
      </c>
      <c r="H2281" t="s">
        <v>7666</v>
      </c>
      <c r="I2281" t="s">
        <v>17385</v>
      </c>
    </row>
    <row r="2282" spans="1:9" x14ac:dyDescent="0.3">
      <c r="A2282" t="s">
        <v>5492</v>
      </c>
      <c r="B2282">
        <v>11</v>
      </c>
      <c r="C2282">
        <v>20</v>
      </c>
      <c r="D2282" t="s">
        <v>6021</v>
      </c>
      <c r="F2282" t="s">
        <v>5492</v>
      </c>
      <c r="G2282">
        <v>11</v>
      </c>
      <c r="H2282" t="s">
        <v>7668</v>
      </c>
      <c r="I2282" t="s">
        <v>17386</v>
      </c>
    </row>
    <row r="2283" spans="1:9" x14ac:dyDescent="0.3">
      <c r="A2283" t="s">
        <v>5492</v>
      </c>
      <c r="B2283">
        <v>11</v>
      </c>
      <c r="C2283">
        <v>21</v>
      </c>
      <c r="D2283" t="s">
        <v>6022</v>
      </c>
      <c r="F2283" t="s">
        <v>5492</v>
      </c>
      <c r="G2283">
        <v>11</v>
      </c>
      <c r="H2283" t="s">
        <v>7670</v>
      </c>
      <c r="I2283" t="s">
        <v>17387</v>
      </c>
    </row>
    <row r="2284" spans="1:9" x14ac:dyDescent="0.3">
      <c r="A2284" t="s">
        <v>5492</v>
      </c>
      <c r="B2284">
        <v>11</v>
      </c>
      <c r="C2284">
        <v>22</v>
      </c>
      <c r="D2284" t="s">
        <v>6023</v>
      </c>
      <c r="F2284" t="s">
        <v>5492</v>
      </c>
      <c r="G2284">
        <v>11</v>
      </c>
      <c r="H2284" t="s">
        <v>7672</v>
      </c>
      <c r="I2284" t="s">
        <v>17388</v>
      </c>
    </row>
    <row r="2285" spans="1:9" x14ac:dyDescent="0.3">
      <c r="A2285" t="s">
        <v>5492</v>
      </c>
      <c r="B2285">
        <v>11</v>
      </c>
      <c r="C2285">
        <v>23</v>
      </c>
      <c r="D2285" t="s">
        <v>4126</v>
      </c>
      <c r="F2285" t="s">
        <v>5492</v>
      </c>
      <c r="G2285">
        <v>11</v>
      </c>
      <c r="H2285" t="s">
        <v>7674</v>
      </c>
      <c r="I2285" t="s">
        <v>17389</v>
      </c>
    </row>
    <row r="2286" spans="1:9" x14ac:dyDescent="0.3">
      <c r="A2286" t="s">
        <v>5492</v>
      </c>
      <c r="B2286">
        <v>11</v>
      </c>
      <c r="C2286">
        <v>24</v>
      </c>
      <c r="D2286" t="s">
        <v>6024</v>
      </c>
      <c r="F2286" t="s">
        <v>5492</v>
      </c>
      <c r="G2286">
        <v>11</v>
      </c>
      <c r="H2286" t="s">
        <v>7676</v>
      </c>
      <c r="I2286" t="s">
        <v>17390</v>
      </c>
    </row>
    <row r="2287" spans="1:9" x14ac:dyDescent="0.3">
      <c r="A2287" t="s">
        <v>5492</v>
      </c>
      <c r="B2287">
        <v>11</v>
      </c>
      <c r="C2287">
        <v>25</v>
      </c>
      <c r="D2287" t="s">
        <v>6025</v>
      </c>
      <c r="F2287" t="s">
        <v>5492</v>
      </c>
      <c r="G2287">
        <v>11</v>
      </c>
      <c r="H2287" t="s">
        <v>7678</v>
      </c>
      <c r="I2287" t="s">
        <v>17391</v>
      </c>
    </row>
    <row r="2288" spans="1:9" x14ac:dyDescent="0.3">
      <c r="A2288" t="s">
        <v>5492</v>
      </c>
      <c r="B2288">
        <v>11</v>
      </c>
      <c r="C2288">
        <v>26</v>
      </c>
      <c r="D2288" t="s">
        <v>6026</v>
      </c>
      <c r="F2288" t="s">
        <v>5492</v>
      </c>
      <c r="G2288">
        <v>11</v>
      </c>
      <c r="H2288" t="s">
        <v>7680</v>
      </c>
      <c r="I2288" t="s">
        <v>17392</v>
      </c>
    </row>
    <row r="2289" spans="1:9" x14ac:dyDescent="0.3">
      <c r="A2289" t="s">
        <v>5492</v>
      </c>
      <c r="B2289">
        <v>11</v>
      </c>
      <c r="C2289">
        <v>27</v>
      </c>
      <c r="D2289" t="s">
        <v>6027</v>
      </c>
      <c r="F2289" t="s">
        <v>5492</v>
      </c>
      <c r="G2289">
        <v>11</v>
      </c>
      <c r="H2289" t="s">
        <v>7682</v>
      </c>
      <c r="I2289" t="s">
        <v>17393</v>
      </c>
    </row>
    <row r="2290" spans="1:9" x14ac:dyDescent="0.3">
      <c r="A2290" t="s">
        <v>5492</v>
      </c>
      <c r="B2290">
        <v>11</v>
      </c>
      <c r="C2290">
        <v>28</v>
      </c>
      <c r="D2290" t="s">
        <v>6028</v>
      </c>
      <c r="F2290" t="s">
        <v>5492</v>
      </c>
      <c r="G2290">
        <v>11</v>
      </c>
      <c r="H2290" t="s">
        <v>7684</v>
      </c>
      <c r="I2290" t="s">
        <v>17394</v>
      </c>
    </row>
    <row r="2291" spans="1:9" x14ac:dyDescent="0.3">
      <c r="A2291" t="s">
        <v>5492</v>
      </c>
      <c r="B2291">
        <v>11</v>
      </c>
      <c r="C2291">
        <v>29</v>
      </c>
      <c r="D2291" t="s">
        <v>6029</v>
      </c>
      <c r="F2291" t="s">
        <v>5492</v>
      </c>
      <c r="G2291">
        <v>11</v>
      </c>
      <c r="H2291" t="s">
        <v>7686</v>
      </c>
      <c r="I2291" t="s">
        <v>17395</v>
      </c>
    </row>
    <row r="2292" spans="1:9" x14ac:dyDescent="0.3">
      <c r="A2292" t="s">
        <v>5492</v>
      </c>
      <c r="B2292">
        <v>11</v>
      </c>
      <c r="C2292">
        <v>30</v>
      </c>
      <c r="D2292" t="s">
        <v>6030</v>
      </c>
      <c r="F2292" t="s">
        <v>5492</v>
      </c>
      <c r="G2292">
        <v>11</v>
      </c>
      <c r="H2292" t="s">
        <v>7688</v>
      </c>
      <c r="I2292" t="s">
        <v>17396</v>
      </c>
    </row>
    <row r="2293" spans="1:9" x14ac:dyDescent="0.3">
      <c r="A2293" t="s">
        <v>5492</v>
      </c>
      <c r="B2293">
        <v>11</v>
      </c>
      <c r="C2293">
        <v>31</v>
      </c>
      <c r="D2293" t="s">
        <v>6031</v>
      </c>
      <c r="F2293" t="s">
        <v>5492</v>
      </c>
      <c r="G2293">
        <v>11</v>
      </c>
      <c r="H2293" t="s">
        <v>7690</v>
      </c>
      <c r="I2293" t="s">
        <v>17397</v>
      </c>
    </row>
    <row r="2294" spans="1:9" x14ac:dyDescent="0.3">
      <c r="A2294" t="s">
        <v>5492</v>
      </c>
      <c r="B2294">
        <v>11</v>
      </c>
      <c r="C2294">
        <v>32</v>
      </c>
      <c r="D2294" t="s">
        <v>6032</v>
      </c>
      <c r="F2294" t="s">
        <v>5492</v>
      </c>
      <c r="G2294">
        <v>11</v>
      </c>
      <c r="H2294" t="s">
        <v>7692</v>
      </c>
      <c r="I2294" t="s">
        <v>17398</v>
      </c>
    </row>
    <row r="2295" spans="1:9" x14ac:dyDescent="0.3">
      <c r="A2295" t="s">
        <v>5492</v>
      </c>
      <c r="B2295">
        <v>11</v>
      </c>
      <c r="C2295">
        <v>33</v>
      </c>
      <c r="D2295" t="s">
        <v>6033</v>
      </c>
      <c r="F2295" t="s">
        <v>5492</v>
      </c>
      <c r="G2295">
        <v>11</v>
      </c>
      <c r="H2295" t="s">
        <v>7694</v>
      </c>
      <c r="I2295" t="s">
        <v>17399</v>
      </c>
    </row>
    <row r="2296" spans="1:9" x14ac:dyDescent="0.3">
      <c r="A2296" t="s">
        <v>5492</v>
      </c>
      <c r="B2296">
        <v>11</v>
      </c>
      <c r="C2296">
        <v>34</v>
      </c>
      <c r="D2296" t="s">
        <v>6034</v>
      </c>
      <c r="F2296" t="s">
        <v>5492</v>
      </c>
      <c r="G2296">
        <v>11</v>
      </c>
      <c r="H2296" t="s">
        <v>7696</v>
      </c>
      <c r="I2296" t="s">
        <v>17400</v>
      </c>
    </row>
    <row r="2297" spans="1:9" x14ac:dyDescent="0.3">
      <c r="A2297" t="s">
        <v>5492</v>
      </c>
      <c r="B2297">
        <v>11</v>
      </c>
      <c r="C2297">
        <v>35</v>
      </c>
      <c r="D2297" t="s">
        <v>6035</v>
      </c>
      <c r="F2297" t="s">
        <v>5492</v>
      </c>
      <c r="G2297">
        <v>11</v>
      </c>
      <c r="H2297" t="s">
        <v>7698</v>
      </c>
      <c r="I2297" t="s">
        <v>17401</v>
      </c>
    </row>
    <row r="2298" spans="1:9" x14ac:dyDescent="0.3">
      <c r="A2298" t="s">
        <v>5492</v>
      </c>
      <c r="B2298">
        <v>11</v>
      </c>
      <c r="C2298">
        <v>36</v>
      </c>
      <c r="D2298" t="s">
        <v>6036</v>
      </c>
      <c r="F2298" t="s">
        <v>5492</v>
      </c>
      <c r="G2298">
        <v>11</v>
      </c>
      <c r="H2298" t="s">
        <v>7700</v>
      </c>
      <c r="I2298" t="s">
        <v>17402</v>
      </c>
    </row>
    <row r="2299" spans="1:9" x14ac:dyDescent="0.3">
      <c r="A2299" t="s">
        <v>5492</v>
      </c>
      <c r="B2299">
        <v>11</v>
      </c>
      <c r="C2299">
        <v>37</v>
      </c>
      <c r="D2299" t="s">
        <v>6037</v>
      </c>
      <c r="F2299" t="s">
        <v>5492</v>
      </c>
      <c r="G2299">
        <v>11</v>
      </c>
      <c r="H2299" t="s">
        <v>7702</v>
      </c>
      <c r="I2299" t="s">
        <v>17403</v>
      </c>
    </row>
    <row r="2300" spans="1:9" x14ac:dyDescent="0.3">
      <c r="A2300" t="s">
        <v>5492</v>
      </c>
      <c r="B2300">
        <v>11</v>
      </c>
      <c r="C2300">
        <v>38</v>
      </c>
      <c r="D2300" t="s">
        <v>6038</v>
      </c>
      <c r="F2300" t="s">
        <v>5492</v>
      </c>
      <c r="G2300">
        <v>11</v>
      </c>
      <c r="H2300" t="s">
        <v>7959</v>
      </c>
      <c r="I2300" t="s">
        <v>17404</v>
      </c>
    </row>
    <row r="2301" spans="1:9" x14ac:dyDescent="0.3">
      <c r="A2301" t="s">
        <v>5492</v>
      </c>
      <c r="B2301">
        <v>11</v>
      </c>
      <c r="C2301">
        <v>39</v>
      </c>
      <c r="D2301" t="s">
        <v>6039</v>
      </c>
      <c r="F2301" t="s">
        <v>5492</v>
      </c>
      <c r="G2301">
        <v>11</v>
      </c>
      <c r="H2301" t="s">
        <v>7961</v>
      </c>
      <c r="I2301" t="s">
        <v>17405</v>
      </c>
    </row>
    <row r="2302" spans="1:9" x14ac:dyDescent="0.3">
      <c r="A2302" t="s">
        <v>5492</v>
      </c>
      <c r="B2302">
        <v>11</v>
      </c>
      <c r="C2302">
        <v>40</v>
      </c>
      <c r="D2302" t="s">
        <v>6040</v>
      </c>
      <c r="F2302" t="s">
        <v>5492</v>
      </c>
      <c r="G2302">
        <v>11</v>
      </c>
      <c r="H2302" t="s">
        <v>8013</v>
      </c>
      <c r="I2302" t="s">
        <v>17406</v>
      </c>
    </row>
    <row r="2303" spans="1:9" x14ac:dyDescent="0.3">
      <c r="A2303" t="s">
        <v>5492</v>
      </c>
      <c r="B2303">
        <v>11</v>
      </c>
      <c r="C2303">
        <v>41</v>
      </c>
      <c r="D2303" t="s">
        <v>6041</v>
      </c>
      <c r="F2303" t="s">
        <v>5492</v>
      </c>
      <c r="G2303">
        <v>11</v>
      </c>
      <c r="H2303" t="s">
        <v>8015</v>
      </c>
      <c r="I2303" t="s">
        <v>17407</v>
      </c>
    </row>
    <row r="2304" spans="1:9" x14ac:dyDescent="0.3">
      <c r="A2304" t="s">
        <v>5492</v>
      </c>
      <c r="B2304">
        <v>11</v>
      </c>
      <c r="C2304">
        <v>42</v>
      </c>
      <c r="D2304" t="s">
        <v>6042</v>
      </c>
      <c r="F2304" t="s">
        <v>5492</v>
      </c>
      <c r="G2304">
        <v>11</v>
      </c>
      <c r="H2304" t="s">
        <v>8017</v>
      </c>
      <c r="I2304" t="s">
        <v>17408</v>
      </c>
    </row>
    <row r="2305" spans="1:9" x14ac:dyDescent="0.3">
      <c r="A2305" t="s">
        <v>5492</v>
      </c>
      <c r="B2305">
        <v>11</v>
      </c>
      <c r="C2305">
        <v>43</v>
      </c>
      <c r="D2305" t="s">
        <v>6043</v>
      </c>
      <c r="F2305" t="s">
        <v>5492</v>
      </c>
      <c r="G2305">
        <v>11</v>
      </c>
      <c r="H2305" t="s">
        <v>8019</v>
      </c>
      <c r="I2305" t="s">
        <v>17409</v>
      </c>
    </row>
    <row r="2306" spans="1:9" x14ac:dyDescent="0.3">
      <c r="A2306" t="s">
        <v>5492</v>
      </c>
      <c r="B2306">
        <v>11</v>
      </c>
      <c r="C2306">
        <v>44</v>
      </c>
      <c r="D2306" t="s">
        <v>6044</v>
      </c>
      <c r="F2306" t="s">
        <v>5492</v>
      </c>
      <c r="G2306">
        <v>12</v>
      </c>
      <c r="H2306" t="s">
        <v>7518</v>
      </c>
      <c r="I2306" t="s">
        <v>17410</v>
      </c>
    </row>
    <row r="2307" spans="1:9" x14ac:dyDescent="0.3">
      <c r="A2307" t="s">
        <v>5492</v>
      </c>
      <c r="B2307">
        <v>11</v>
      </c>
      <c r="C2307">
        <v>45</v>
      </c>
      <c r="D2307" t="s">
        <v>6045</v>
      </c>
      <c r="F2307" t="s">
        <v>5492</v>
      </c>
      <c r="G2307">
        <v>12</v>
      </c>
      <c r="H2307" t="s">
        <v>7520</v>
      </c>
      <c r="I2307" t="s">
        <v>17411</v>
      </c>
    </row>
    <row r="2308" spans="1:9" x14ac:dyDescent="0.3">
      <c r="A2308" t="s">
        <v>5492</v>
      </c>
      <c r="B2308">
        <v>11</v>
      </c>
      <c r="C2308">
        <v>46</v>
      </c>
      <c r="D2308" t="s">
        <v>6046</v>
      </c>
      <c r="F2308" t="s">
        <v>5492</v>
      </c>
      <c r="G2308">
        <v>12</v>
      </c>
      <c r="H2308" t="s">
        <v>7522</v>
      </c>
      <c r="I2308" t="s">
        <v>17412</v>
      </c>
    </row>
    <row r="2309" spans="1:9" x14ac:dyDescent="0.3">
      <c r="A2309" t="s">
        <v>5492</v>
      </c>
      <c r="B2309">
        <v>11</v>
      </c>
      <c r="C2309">
        <v>47</v>
      </c>
      <c r="D2309" t="s">
        <v>6047</v>
      </c>
      <c r="F2309" t="s">
        <v>5492</v>
      </c>
      <c r="G2309">
        <v>12</v>
      </c>
      <c r="H2309" t="s">
        <v>7524</v>
      </c>
      <c r="I2309" t="s">
        <v>17413</v>
      </c>
    </row>
    <row r="2310" spans="1:9" x14ac:dyDescent="0.3">
      <c r="A2310" t="s">
        <v>5492</v>
      </c>
      <c r="B2310">
        <v>11</v>
      </c>
      <c r="C2310">
        <v>48</v>
      </c>
      <c r="D2310" t="s">
        <v>6048</v>
      </c>
      <c r="F2310" t="s">
        <v>5492</v>
      </c>
      <c r="G2310">
        <v>12</v>
      </c>
      <c r="H2310" t="s">
        <v>7526</v>
      </c>
      <c r="I2310" t="s">
        <v>17414</v>
      </c>
    </row>
    <row r="2311" spans="1:9" x14ac:dyDescent="0.3">
      <c r="A2311" t="s">
        <v>5492</v>
      </c>
      <c r="B2311">
        <v>11</v>
      </c>
      <c r="C2311">
        <v>49</v>
      </c>
      <c r="D2311" t="s">
        <v>6049</v>
      </c>
      <c r="F2311" t="s">
        <v>5492</v>
      </c>
      <c r="G2311">
        <v>12</v>
      </c>
      <c r="H2311" t="s">
        <v>7528</v>
      </c>
      <c r="I2311" t="s">
        <v>17415</v>
      </c>
    </row>
    <row r="2312" spans="1:9" x14ac:dyDescent="0.3">
      <c r="A2312" t="s">
        <v>5492</v>
      </c>
      <c r="B2312">
        <v>11</v>
      </c>
      <c r="C2312">
        <v>50</v>
      </c>
      <c r="D2312" t="s">
        <v>6050</v>
      </c>
      <c r="F2312" t="s">
        <v>5492</v>
      </c>
      <c r="G2312">
        <v>12</v>
      </c>
      <c r="H2312" t="s">
        <v>7530</v>
      </c>
      <c r="I2312" t="s">
        <v>17416</v>
      </c>
    </row>
    <row r="2313" spans="1:9" x14ac:dyDescent="0.3">
      <c r="A2313" t="s">
        <v>5492</v>
      </c>
      <c r="B2313">
        <v>11</v>
      </c>
      <c r="C2313">
        <v>51</v>
      </c>
      <c r="D2313" t="s">
        <v>6051</v>
      </c>
      <c r="F2313" t="s">
        <v>5492</v>
      </c>
      <c r="G2313">
        <v>12</v>
      </c>
      <c r="H2313" t="s">
        <v>7532</v>
      </c>
      <c r="I2313" t="s">
        <v>17417</v>
      </c>
    </row>
    <row r="2314" spans="1:9" x14ac:dyDescent="0.3">
      <c r="A2314" t="s">
        <v>5492</v>
      </c>
      <c r="B2314">
        <v>11</v>
      </c>
      <c r="C2314">
        <v>52</v>
      </c>
      <c r="D2314" t="s">
        <v>6052</v>
      </c>
      <c r="F2314" t="s">
        <v>5492</v>
      </c>
      <c r="G2314">
        <v>12</v>
      </c>
      <c r="H2314" t="s">
        <v>7534</v>
      </c>
      <c r="I2314" t="s">
        <v>17418</v>
      </c>
    </row>
    <row r="2315" spans="1:9" x14ac:dyDescent="0.3">
      <c r="A2315" t="s">
        <v>5492</v>
      </c>
      <c r="B2315">
        <v>11</v>
      </c>
      <c r="C2315">
        <v>53</v>
      </c>
      <c r="D2315" t="s">
        <v>6053</v>
      </c>
      <c r="F2315" t="s">
        <v>5492</v>
      </c>
      <c r="G2315">
        <v>12</v>
      </c>
      <c r="H2315" t="s">
        <v>7536</v>
      </c>
      <c r="I2315" t="s">
        <v>17419</v>
      </c>
    </row>
    <row r="2316" spans="1:9" x14ac:dyDescent="0.3">
      <c r="A2316" t="s">
        <v>5492</v>
      </c>
      <c r="B2316">
        <v>11</v>
      </c>
      <c r="C2316">
        <v>54</v>
      </c>
      <c r="D2316" t="s">
        <v>6054</v>
      </c>
      <c r="F2316" t="s">
        <v>5492</v>
      </c>
      <c r="G2316">
        <v>12</v>
      </c>
      <c r="H2316" t="s">
        <v>7538</v>
      </c>
      <c r="I2316" t="s">
        <v>17420</v>
      </c>
    </row>
    <row r="2317" spans="1:9" x14ac:dyDescent="0.3">
      <c r="A2317" t="s">
        <v>5492</v>
      </c>
      <c r="B2317">
        <v>12</v>
      </c>
      <c r="C2317">
        <v>1</v>
      </c>
      <c r="D2317" t="s">
        <v>6055</v>
      </c>
      <c r="F2317" t="s">
        <v>5492</v>
      </c>
      <c r="G2317">
        <v>12</v>
      </c>
      <c r="H2317" t="s">
        <v>7540</v>
      </c>
      <c r="I2317" t="s">
        <v>17421</v>
      </c>
    </row>
    <row r="2318" spans="1:9" x14ac:dyDescent="0.3">
      <c r="A2318" t="s">
        <v>5492</v>
      </c>
      <c r="B2318">
        <v>12</v>
      </c>
      <c r="C2318">
        <v>2</v>
      </c>
      <c r="D2318" t="s">
        <v>6056</v>
      </c>
      <c r="F2318" t="s">
        <v>5492</v>
      </c>
      <c r="G2318">
        <v>12</v>
      </c>
      <c r="H2318" t="s">
        <v>7542</v>
      </c>
      <c r="I2318" t="s">
        <v>17422</v>
      </c>
    </row>
    <row r="2319" spans="1:9" x14ac:dyDescent="0.3">
      <c r="A2319" t="s">
        <v>5492</v>
      </c>
      <c r="B2319">
        <v>12</v>
      </c>
      <c r="C2319">
        <v>3</v>
      </c>
      <c r="D2319" t="s">
        <v>6057</v>
      </c>
      <c r="F2319" t="s">
        <v>5492</v>
      </c>
      <c r="G2319">
        <v>12</v>
      </c>
      <c r="H2319" t="s">
        <v>7544</v>
      </c>
      <c r="I2319" t="s">
        <v>17423</v>
      </c>
    </row>
    <row r="2320" spans="1:9" x14ac:dyDescent="0.3">
      <c r="A2320" t="s">
        <v>5492</v>
      </c>
      <c r="B2320">
        <v>12</v>
      </c>
      <c r="C2320">
        <v>4</v>
      </c>
      <c r="D2320" t="s">
        <v>6058</v>
      </c>
      <c r="F2320" t="s">
        <v>5492</v>
      </c>
      <c r="G2320">
        <v>12</v>
      </c>
      <c r="H2320" t="s">
        <v>7546</v>
      </c>
      <c r="I2320" t="s">
        <v>17424</v>
      </c>
    </row>
    <row r="2321" spans="1:9" x14ac:dyDescent="0.3">
      <c r="A2321" t="s">
        <v>5492</v>
      </c>
      <c r="B2321">
        <v>12</v>
      </c>
      <c r="C2321">
        <v>5</v>
      </c>
      <c r="D2321" t="s">
        <v>6059</v>
      </c>
      <c r="F2321" t="s">
        <v>5492</v>
      </c>
      <c r="G2321">
        <v>12</v>
      </c>
      <c r="H2321" t="s">
        <v>7548</v>
      </c>
      <c r="I2321" t="s">
        <v>17425</v>
      </c>
    </row>
    <row r="2322" spans="1:9" x14ac:dyDescent="0.3">
      <c r="A2322" t="s">
        <v>5492</v>
      </c>
      <c r="B2322">
        <v>12</v>
      </c>
      <c r="C2322">
        <v>6</v>
      </c>
      <c r="D2322" t="s">
        <v>6060</v>
      </c>
      <c r="F2322" t="s">
        <v>5492</v>
      </c>
      <c r="G2322">
        <v>12</v>
      </c>
      <c r="H2322" t="s">
        <v>7550</v>
      </c>
      <c r="I2322" t="s">
        <v>17426</v>
      </c>
    </row>
    <row r="2323" spans="1:9" x14ac:dyDescent="0.3">
      <c r="A2323" t="s">
        <v>5492</v>
      </c>
      <c r="B2323">
        <v>12</v>
      </c>
      <c r="C2323">
        <v>7</v>
      </c>
      <c r="D2323" t="s">
        <v>6061</v>
      </c>
      <c r="F2323" t="s">
        <v>5492</v>
      </c>
      <c r="G2323">
        <v>12</v>
      </c>
      <c r="H2323" t="s">
        <v>7552</v>
      </c>
      <c r="I2323" t="s">
        <v>17427</v>
      </c>
    </row>
    <row r="2324" spans="1:9" x14ac:dyDescent="0.3">
      <c r="A2324" t="s">
        <v>5492</v>
      </c>
      <c r="B2324">
        <v>12</v>
      </c>
      <c r="C2324">
        <v>8</v>
      </c>
      <c r="D2324" t="s">
        <v>6062</v>
      </c>
      <c r="F2324" t="s">
        <v>5492</v>
      </c>
      <c r="G2324">
        <v>12</v>
      </c>
      <c r="H2324" t="s">
        <v>7554</v>
      </c>
      <c r="I2324" t="s">
        <v>17428</v>
      </c>
    </row>
    <row r="2325" spans="1:9" x14ac:dyDescent="0.3">
      <c r="A2325" t="s">
        <v>5492</v>
      </c>
      <c r="B2325">
        <v>12</v>
      </c>
      <c r="C2325">
        <v>9</v>
      </c>
      <c r="D2325" t="s">
        <v>6063</v>
      </c>
      <c r="F2325" t="s">
        <v>5492</v>
      </c>
      <c r="G2325">
        <v>12</v>
      </c>
      <c r="H2325" t="s">
        <v>7556</v>
      </c>
      <c r="I2325" t="s">
        <v>17429</v>
      </c>
    </row>
    <row r="2326" spans="1:9" x14ac:dyDescent="0.3">
      <c r="A2326" t="s">
        <v>5492</v>
      </c>
      <c r="B2326">
        <v>12</v>
      </c>
      <c r="C2326">
        <v>10</v>
      </c>
      <c r="D2326" t="s">
        <v>6064</v>
      </c>
      <c r="F2326" t="s">
        <v>5492</v>
      </c>
      <c r="G2326">
        <v>12</v>
      </c>
      <c r="H2326" t="s">
        <v>7558</v>
      </c>
      <c r="I2326" t="s">
        <v>17430</v>
      </c>
    </row>
    <row r="2327" spans="1:9" x14ac:dyDescent="0.3">
      <c r="A2327" t="s">
        <v>5492</v>
      </c>
      <c r="B2327">
        <v>12</v>
      </c>
      <c r="C2327">
        <v>11</v>
      </c>
      <c r="D2327" t="s">
        <v>6065</v>
      </c>
      <c r="F2327" t="s">
        <v>5492</v>
      </c>
      <c r="G2327">
        <v>12</v>
      </c>
      <c r="H2327" t="s">
        <v>7560</v>
      </c>
      <c r="I2327" t="s">
        <v>17431</v>
      </c>
    </row>
    <row r="2328" spans="1:9" x14ac:dyDescent="0.3">
      <c r="A2328" t="s">
        <v>5492</v>
      </c>
      <c r="B2328">
        <v>12</v>
      </c>
      <c r="C2328">
        <v>12</v>
      </c>
      <c r="D2328" t="s">
        <v>6066</v>
      </c>
      <c r="F2328" t="s">
        <v>5492</v>
      </c>
      <c r="G2328">
        <v>12</v>
      </c>
      <c r="H2328" t="s">
        <v>7562</v>
      </c>
      <c r="I2328" t="s">
        <v>17432</v>
      </c>
    </row>
    <row r="2329" spans="1:9" x14ac:dyDescent="0.3">
      <c r="A2329" t="s">
        <v>5492</v>
      </c>
      <c r="B2329">
        <v>12</v>
      </c>
      <c r="C2329">
        <v>13</v>
      </c>
      <c r="D2329" t="s">
        <v>6067</v>
      </c>
      <c r="F2329" t="s">
        <v>5492</v>
      </c>
      <c r="G2329">
        <v>12</v>
      </c>
      <c r="H2329" t="s">
        <v>7564</v>
      </c>
      <c r="I2329" t="s">
        <v>17433</v>
      </c>
    </row>
    <row r="2330" spans="1:9" x14ac:dyDescent="0.3">
      <c r="A2330" t="s">
        <v>5492</v>
      </c>
      <c r="B2330">
        <v>12</v>
      </c>
      <c r="C2330">
        <v>14</v>
      </c>
      <c r="D2330" t="s">
        <v>6068</v>
      </c>
      <c r="F2330" t="s">
        <v>5492</v>
      </c>
      <c r="G2330">
        <v>12</v>
      </c>
      <c r="H2330" t="s">
        <v>7566</v>
      </c>
      <c r="I2330" t="s">
        <v>17434</v>
      </c>
    </row>
    <row r="2331" spans="1:9" x14ac:dyDescent="0.3">
      <c r="A2331" t="s">
        <v>5492</v>
      </c>
      <c r="B2331">
        <v>12</v>
      </c>
      <c r="C2331">
        <v>15</v>
      </c>
      <c r="D2331" t="s">
        <v>6069</v>
      </c>
      <c r="F2331" t="s">
        <v>5492</v>
      </c>
      <c r="G2331">
        <v>12</v>
      </c>
      <c r="H2331" t="s">
        <v>7658</v>
      </c>
      <c r="I2331" t="s">
        <v>17435</v>
      </c>
    </row>
    <row r="2332" spans="1:9" x14ac:dyDescent="0.3">
      <c r="A2332" t="s">
        <v>5492</v>
      </c>
      <c r="B2332">
        <v>12</v>
      </c>
      <c r="C2332">
        <v>16</v>
      </c>
      <c r="D2332" t="s">
        <v>6070</v>
      </c>
      <c r="F2332" t="s">
        <v>5492</v>
      </c>
      <c r="G2332">
        <v>12</v>
      </c>
      <c r="H2332" t="s">
        <v>7660</v>
      </c>
      <c r="I2332" t="s">
        <v>17436</v>
      </c>
    </row>
    <row r="2333" spans="1:9" x14ac:dyDescent="0.3">
      <c r="A2333" t="s">
        <v>5492</v>
      </c>
      <c r="B2333">
        <v>12</v>
      </c>
      <c r="C2333">
        <v>17</v>
      </c>
      <c r="D2333" t="s">
        <v>6071</v>
      </c>
      <c r="F2333" t="s">
        <v>5492</v>
      </c>
      <c r="G2333">
        <v>12</v>
      </c>
      <c r="H2333" t="s">
        <v>7662</v>
      </c>
      <c r="I2333" t="s">
        <v>15296</v>
      </c>
    </row>
    <row r="2334" spans="1:9" x14ac:dyDescent="0.3">
      <c r="A2334" t="s">
        <v>5492</v>
      </c>
      <c r="B2334">
        <v>12</v>
      </c>
      <c r="C2334">
        <v>18</v>
      </c>
      <c r="D2334" t="s">
        <v>6072</v>
      </c>
      <c r="F2334" t="s">
        <v>5492</v>
      </c>
      <c r="G2334">
        <v>12</v>
      </c>
      <c r="H2334" t="s">
        <v>7664</v>
      </c>
      <c r="I2334" t="s">
        <v>17437</v>
      </c>
    </row>
    <row r="2335" spans="1:9" x14ac:dyDescent="0.3">
      <c r="A2335" t="s">
        <v>5492</v>
      </c>
      <c r="B2335">
        <v>12</v>
      </c>
      <c r="C2335">
        <v>19</v>
      </c>
      <c r="D2335" t="s">
        <v>6073</v>
      </c>
      <c r="F2335" t="s">
        <v>5492</v>
      </c>
      <c r="G2335">
        <v>12</v>
      </c>
      <c r="H2335" t="s">
        <v>7666</v>
      </c>
      <c r="I2335" t="s">
        <v>17438</v>
      </c>
    </row>
    <row r="2336" spans="1:9" x14ac:dyDescent="0.3">
      <c r="A2336" t="s">
        <v>5492</v>
      </c>
      <c r="B2336">
        <v>12</v>
      </c>
      <c r="C2336">
        <v>20</v>
      </c>
      <c r="D2336" t="s">
        <v>6074</v>
      </c>
      <c r="F2336" t="s">
        <v>5492</v>
      </c>
      <c r="G2336">
        <v>12</v>
      </c>
      <c r="H2336" t="s">
        <v>7668</v>
      </c>
      <c r="I2336" t="s">
        <v>17439</v>
      </c>
    </row>
    <row r="2337" spans="1:9" x14ac:dyDescent="0.3">
      <c r="A2337" t="s">
        <v>5492</v>
      </c>
      <c r="B2337">
        <v>12</v>
      </c>
      <c r="C2337">
        <v>21</v>
      </c>
      <c r="D2337" t="s">
        <v>6075</v>
      </c>
      <c r="F2337" t="s">
        <v>5492</v>
      </c>
      <c r="G2337">
        <v>12</v>
      </c>
      <c r="H2337" t="s">
        <v>7670</v>
      </c>
      <c r="I2337" t="s">
        <v>17440</v>
      </c>
    </row>
    <row r="2338" spans="1:9" x14ac:dyDescent="0.3">
      <c r="A2338" t="s">
        <v>5492</v>
      </c>
      <c r="B2338">
        <v>12</v>
      </c>
      <c r="C2338">
        <v>22</v>
      </c>
      <c r="D2338" t="s">
        <v>6076</v>
      </c>
      <c r="F2338" t="s">
        <v>5492</v>
      </c>
      <c r="G2338">
        <v>12</v>
      </c>
      <c r="H2338" t="s">
        <v>7672</v>
      </c>
      <c r="I2338" t="s">
        <v>17441</v>
      </c>
    </row>
    <row r="2339" spans="1:9" x14ac:dyDescent="0.3">
      <c r="A2339" t="s">
        <v>5492</v>
      </c>
      <c r="B2339">
        <v>12</v>
      </c>
      <c r="C2339">
        <v>23</v>
      </c>
      <c r="D2339" t="s">
        <v>6077</v>
      </c>
      <c r="F2339" t="s">
        <v>5492</v>
      </c>
      <c r="G2339">
        <v>12</v>
      </c>
      <c r="H2339" t="s">
        <v>7674</v>
      </c>
      <c r="I2339" t="s">
        <v>15287</v>
      </c>
    </row>
    <row r="2340" spans="1:9" x14ac:dyDescent="0.3">
      <c r="A2340" t="s">
        <v>5492</v>
      </c>
      <c r="B2340">
        <v>12</v>
      </c>
      <c r="C2340">
        <v>24</v>
      </c>
      <c r="D2340" t="s">
        <v>6078</v>
      </c>
      <c r="F2340" t="s">
        <v>5492</v>
      </c>
      <c r="G2340">
        <v>12</v>
      </c>
      <c r="H2340" t="s">
        <v>7676</v>
      </c>
      <c r="I2340" t="s">
        <v>17442</v>
      </c>
    </row>
    <row r="2341" spans="1:9" x14ac:dyDescent="0.3">
      <c r="A2341" t="s">
        <v>5492</v>
      </c>
      <c r="B2341">
        <v>12</v>
      </c>
      <c r="C2341">
        <v>25</v>
      </c>
      <c r="D2341" t="s">
        <v>6079</v>
      </c>
      <c r="F2341" t="s">
        <v>5492</v>
      </c>
      <c r="G2341">
        <v>12</v>
      </c>
      <c r="H2341" t="s">
        <v>7678</v>
      </c>
      <c r="I2341" t="s">
        <v>17443</v>
      </c>
    </row>
    <row r="2342" spans="1:9" x14ac:dyDescent="0.3">
      <c r="A2342" t="s">
        <v>5492</v>
      </c>
      <c r="B2342">
        <v>12</v>
      </c>
      <c r="C2342">
        <v>26</v>
      </c>
      <c r="D2342" t="s">
        <v>6080</v>
      </c>
      <c r="F2342" t="s">
        <v>5492</v>
      </c>
      <c r="G2342">
        <v>12</v>
      </c>
      <c r="H2342" t="s">
        <v>7680</v>
      </c>
      <c r="I2342" t="s">
        <v>17444</v>
      </c>
    </row>
    <row r="2343" spans="1:9" x14ac:dyDescent="0.3">
      <c r="A2343" t="s">
        <v>5492</v>
      </c>
      <c r="B2343">
        <v>12</v>
      </c>
      <c r="C2343">
        <v>27</v>
      </c>
      <c r="D2343" t="s">
        <v>6081</v>
      </c>
      <c r="F2343" t="s">
        <v>5492</v>
      </c>
      <c r="G2343">
        <v>12</v>
      </c>
      <c r="H2343" t="s">
        <v>7682</v>
      </c>
      <c r="I2343" t="s">
        <v>17445</v>
      </c>
    </row>
    <row r="2344" spans="1:9" x14ac:dyDescent="0.3">
      <c r="A2344" t="s">
        <v>5492</v>
      </c>
      <c r="B2344">
        <v>12</v>
      </c>
      <c r="C2344">
        <v>28</v>
      </c>
      <c r="D2344" t="s">
        <v>6082</v>
      </c>
      <c r="F2344" t="s">
        <v>5492</v>
      </c>
      <c r="G2344">
        <v>12</v>
      </c>
      <c r="H2344" t="s">
        <v>7684</v>
      </c>
      <c r="I2344" t="s">
        <v>17446</v>
      </c>
    </row>
    <row r="2345" spans="1:9" x14ac:dyDescent="0.3">
      <c r="A2345" t="s">
        <v>5492</v>
      </c>
      <c r="B2345">
        <v>12</v>
      </c>
      <c r="C2345">
        <v>29</v>
      </c>
      <c r="D2345" t="s">
        <v>6083</v>
      </c>
      <c r="F2345" t="s">
        <v>5492</v>
      </c>
      <c r="G2345">
        <v>12</v>
      </c>
      <c r="H2345" t="s">
        <v>7686</v>
      </c>
      <c r="I2345" t="s">
        <v>17447</v>
      </c>
    </row>
    <row r="2346" spans="1:9" x14ac:dyDescent="0.3">
      <c r="A2346" t="s">
        <v>5492</v>
      </c>
      <c r="B2346">
        <v>12</v>
      </c>
      <c r="C2346">
        <v>30</v>
      </c>
      <c r="D2346" t="s">
        <v>6084</v>
      </c>
      <c r="F2346" t="s">
        <v>5492</v>
      </c>
      <c r="G2346">
        <v>12</v>
      </c>
      <c r="H2346" t="s">
        <v>7688</v>
      </c>
      <c r="I2346" t="s">
        <v>17448</v>
      </c>
    </row>
    <row r="2347" spans="1:9" x14ac:dyDescent="0.3">
      <c r="A2347" t="s">
        <v>5492</v>
      </c>
      <c r="B2347">
        <v>12</v>
      </c>
      <c r="C2347">
        <v>31</v>
      </c>
      <c r="D2347" t="s">
        <v>6085</v>
      </c>
      <c r="F2347" t="s">
        <v>5492</v>
      </c>
      <c r="G2347">
        <v>12</v>
      </c>
      <c r="H2347" t="s">
        <v>7690</v>
      </c>
      <c r="I2347" t="s">
        <v>17449</v>
      </c>
    </row>
    <row r="2348" spans="1:9" x14ac:dyDescent="0.3">
      <c r="A2348" t="s">
        <v>5492</v>
      </c>
      <c r="B2348">
        <v>12</v>
      </c>
      <c r="C2348">
        <v>32</v>
      </c>
      <c r="D2348" t="s">
        <v>6086</v>
      </c>
      <c r="F2348" t="s">
        <v>5492</v>
      </c>
      <c r="G2348">
        <v>12</v>
      </c>
      <c r="H2348" t="s">
        <v>7692</v>
      </c>
      <c r="I2348" t="s">
        <v>17450</v>
      </c>
    </row>
    <row r="2349" spans="1:9" x14ac:dyDescent="0.3">
      <c r="A2349" t="s">
        <v>5492</v>
      </c>
      <c r="B2349">
        <v>12</v>
      </c>
      <c r="C2349">
        <v>33</v>
      </c>
      <c r="D2349" t="s">
        <v>6087</v>
      </c>
      <c r="F2349" t="s">
        <v>5492</v>
      </c>
      <c r="G2349">
        <v>12</v>
      </c>
      <c r="H2349" t="s">
        <v>7694</v>
      </c>
      <c r="I2349" t="s">
        <v>15984</v>
      </c>
    </row>
    <row r="2350" spans="1:9" x14ac:dyDescent="0.3">
      <c r="A2350" t="s">
        <v>5492</v>
      </c>
      <c r="B2350">
        <v>12</v>
      </c>
      <c r="C2350">
        <v>34</v>
      </c>
      <c r="D2350" t="s">
        <v>6088</v>
      </c>
      <c r="F2350" t="s">
        <v>5492</v>
      </c>
      <c r="G2350">
        <v>12</v>
      </c>
      <c r="H2350" t="s">
        <v>7696</v>
      </c>
      <c r="I2350" t="s">
        <v>17451</v>
      </c>
    </row>
    <row r="2351" spans="1:9" x14ac:dyDescent="0.3">
      <c r="A2351" t="s">
        <v>5492</v>
      </c>
      <c r="B2351">
        <v>12</v>
      </c>
      <c r="C2351">
        <v>35</v>
      </c>
      <c r="D2351" t="s">
        <v>6089</v>
      </c>
      <c r="F2351" t="s">
        <v>5492</v>
      </c>
      <c r="G2351">
        <v>12</v>
      </c>
      <c r="H2351" t="s">
        <v>7698</v>
      </c>
      <c r="I2351" t="s">
        <v>17452</v>
      </c>
    </row>
    <row r="2352" spans="1:9" x14ac:dyDescent="0.3">
      <c r="A2352" t="s">
        <v>5492</v>
      </c>
      <c r="B2352">
        <v>12</v>
      </c>
      <c r="C2352">
        <v>36</v>
      </c>
      <c r="D2352" t="s">
        <v>6090</v>
      </c>
      <c r="F2352" t="s">
        <v>5492</v>
      </c>
      <c r="G2352">
        <v>12</v>
      </c>
      <c r="H2352" t="s">
        <v>7700</v>
      </c>
      <c r="I2352" t="s">
        <v>17453</v>
      </c>
    </row>
    <row r="2353" spans="1:9" x14ac:dyDescent="0.3">
      <c r="A2353" t="s">
        <v>5492</v>
      </c>
      <c r="B2353">
        <v>12</v>
      </c>
      <c r="C2353">
        <v>37</v>
      </c>
      <c r="D2353" t="s">
        <v>6091</v>
      </c>
      <c r="F2353" t="s">
        <v>5492</v>
      </c>
      <c r="G2353">
        <v>12</v>
      </c>
      <c r="H2353" t="s">
        <v>7702</v>
      </c>
      <c r="I2353" t="s">
        <v>17454</v>
      </c>
    </row>
    <row r="2354" spans="1:9" x14ac:dyDescent="0.3">
      <c r="A2354" t="s">
        <v>5492</v>
      </c>
      <c r="B2354">
        <v>12</v>
      </c>
      <c r="C2354">
        <v>38</v>
      </c>
      <c r="D2354" t="s">
        <v>6092</v>
      </c>
      <c r="F2354" t="s">
        <v>5492</v>
      </c>
      <c r="G2354">
        <v>12</v>
      </c>
      <c r="H2354" t="s">
        <v>7959</v>
      </c>
      <c r="I2354" t="s">
        <v>17455</v>
      </c>
    </row>
    <row r="2355" spans="1:9" x14ac:dyDescent="0.3">
      <c r="A2355" t="s">
        <v>5492</v>
      </c>
      <c r="B2355">
        <v>12</v>
      </c>
      <c r="C2355">
        <v>39</v>
      </c>
      <c r="D2355" t="s">
        <v>6093</v>
      </c>
      <c r="F2355" t="s">
        <v>5492</v>
      </c>
      <c r="G2355">
        <v>12</v>
      </c>
      <c r="H2355" t="s">
        <v>7961</v>
      </c>
      <c r="I2355" t="s">
        <v>17456</v>
      </c>
    </row>
    <row r="2356" spans="1:9" x14ac:dyDescent="0.3">
      <c r="A2356" t="s">
        <v>5492</v>
      </c>
      <c r="B2356">
        <v>12</v>
      </c>
      <c r="C2356">
        <v>40</v>
      </c>
      <c r="D2356" t="s">
        <v>6094</v>
      </c>
      <c r="F2356" t="s">
        <v>5492</v>
      </c>
      <c r="G2356">
        <v>12</v>
      </c>
      <c r="H2356" t="s">
        <v>8013</v>
      </c>
      <c r="I2356" t="s">
        <v>17457</v>
      </c>
    </row>
    <row r="2357" spans="1:9" x14ac:dyDescent="0.3">
      <c r="A2357" t="s">
        <v>5492</v>
      </c>
      <c r="B2357">
        <v>12</v>
      </c>
      <c r="C2357">
        <v>41</v>
      </c>
      <c r="D2357" t="s">
        <v>6095</v>
      </c>
      <c r="F2357" t="s">
        <v>5492</v>
      </c>
      <c r="G2357">
        <v>12</v>
      </c>
      <c r="H2357" t="s">
        <v>8015</v>
      </c>
      <c r="I2357" t="s">
        <v>17458</v>
      </c>
    </row>
    <row r="2358" spans="1:9" x14ac:dyDescent="0.3">
      <c r="A2358" t="s">
        <v>5492</v>
      </c>
      <c r="B2358">
        <v>12</v>
      </c>
      <c r="C2358">
        <v>42</v>
      </c>
      <c r="D2358" t="s">
        <v>6096</v>
      </c>
      <c r="F2358" t="s">
        <v>5492</v>
      </c>
      <c r="G2358">
        <v>12</v>
      </c>
      <c r="H2358" t="s">
        <v>8017</v>
      </c>
      <c r="I2358" t="s">
        <v>17459</v>
      </c>
    </row>
    <row r="2359" spans="1:9" x14ac:dyDescent="0.3">
      <c r="A2359" t="s">
        <v>5492</v>
      </c>
      <c r="B2359">
        <v>12</v>
      </c>
      <c r="C2359">
        <v>43</v>
      </c>
      <c r="D2359" t="s">
        <v>6097</v>
      </c>
      <c r="F2359" t="s">
        <v>5492</v>
      </c>
      <c r="G2359">
        <v>12</v>
      </c>
      <c r="H2359" t="s">
        <v>8019</v>
      </c>
      <c r="I2359" t="s">
        <v>17460</v>
      </c>
    </row>
    <row r="2360" spans="1:9" x14ac:dyDescent="0.3">
      <c r="A2360" t="s">
        <v>5492</v>
      </c>
      <c r="B2360">
        <v>12</v>
      </c>
      <c r="C2360">
        <v>44</v>
      </c>
      <c r="D2360" t="s">
        <v>4610</v>
      </c>
      <c r="F2360" t="s">
        <v>5492</v>
      </c>
      <c r="G2360">
        <v>12</v>
      </c>
      <c r="H2360" t="s">
        <v>8021</v>
      </c>
      <c r="I2360" t="s">
        <v>17461</v>
      </c>
    </row>
    <row r="2361" spans="1:9" x14ac:dyDescent="0.3">
      <c r="A2361" t="s">
        <v>5492</v>
      </c>
      <c r="B2361">
        <v>12</v>
      </c>
      <c r="C2361">
        <v>45</v>
      </c>
      <c r="D2361" t="s">
        <v>6098</v>
      </c>
      <c r="F2361" t="s">
        <v>5492</v>
      </c>
      <c r="G2361">
        <v>12</v>
      </c>
      <c r="H2361" t="s">
        <v>8023</v>
      </c>
      <c r="I2361" t="s">
        <v>17462</v>
      </c>
    </row>
    <row r="2362" spans="1:9" x14ac:dyDescent="0.3">
      <c r="A2362" t="s">
        <v>5492</v>
      </c>
      <c r="B2362">
        <v>12</v>
      </c>
      <c r="C2362">
        <v>46</v>
      </c>
      <c r="D2362" t="s">
        <v>6099</v>
      </c>
      <c r="F2362" t="s">
        <v>5492</v>
      </c>
      <c r="G2362">
        <v>12</v>
      </c>
      <c r="H2362" t="s">
        <v>8025</v>
      </c>
      <c r="I2362" t="s">
        <v>17463</v>
      </c>
    </row>
    <row r="2363" spans="1:9" x14ac:dyDescent="0.3">
      <c r="A2363" t="s">
        <v>5492</v>
      </c>
      <c r="B2363">
        <v>12</v>
      </c>
      <c r="C2363">
        <v>47</v>
      </c>
      <c r="D2363" t="s">
        <v>6100</v>
      </c>
      <c r="F2363" t="s">
        <v>5492</v>
      </c>
      <c r="G2363">
        <v>12</v>
      </c>
      <c r="H2363" t="s">
        <v>8027</v>
      </c>
      <c r="I2363" t="s">
        <v>17464</v>
      </c>
    </row>
    <row r="2364" spans="1:9" x14ac:dyDescent="0.3">
      <c r="A2364" t="s">
        <v>5492</v>
      </c>
      <c r="B2364">
        <v>12</v>
      </c>
      <c r="C2364">
        <v>48</v>
      </c>
      <c r="D2364" t="s">
        <v>6101</v>
      </c>
      <c r="F2364" t="s">
        <v>5492</v>
      </c>
      <c r="G2364">
        <v>12</v>
      </c>
      <c r="H2364" t="s">
        <v>8544</v>
      </c>
      <c r="I2364" t="s">
        <v>17465</v>
      </c>
    </row>
    <row r="2365" spans="1:9" x14ac:dyDescent="0.3">
      <c r="A2365" t="s">
        <v>5492</v>
      </c>
      <c r="B2365">
        <v>12</v>
      </c>
      <c r="C2365">
        <v>49</v>
      </c>
      <c r="D2365" t="s">
        <v>6102</v>
      </c>
      <c r="F2365" t="s">
        <v>5492</v>
      </c>
      <c r="G2365">
        <v>13</v>
      </c>
      <c r="H2365" t="s">
        <v>7518</v>
      </c>
      <c r="I2365" t="s">
        <v>17466</v>
      </c>
    </row>
    <row r="2366" spans="1:9" x14ac:dyDescent="0.3">
      <c r="A2366" t="s">
        <v>5492</v>
      </c>
      <c r="B2366">
        <v>12</v>
      </c>
      <c r="C2366">
        <v>50</v>
      </c>
      <c r="D2366" t="s">
        <v>6103</v>
      </c>
      <c r="F2366" t="s">
        <v>5492</v>
      </c>
      <c r="G2366">
        <v>13</v>
      </c>
      <c r="H2366" t="s">
        <v>7520</v>
      </c>
      <c r="I2366" t="s">
        <v>17467</v>
      </c>
    </row>
    <row r="2367" spans="1:9" x14ac:dyDescent="0.3">
      <c r="A2367" t="s">
        <v>5492</v>
      </c>
      <c r="B2367">
        <v>12</v>
      </c>
      <c r="C2367">
        <v>51</v>
      </c>
      <c r="D2367" t="s">
        <v>6104</v>
      </c>
      <c r="F2367" t="s">
        <v>5492</v>
      </c>
      <c r="G2367">
        <v>13</v>
      </c>
      <c r="H2367" t="s">
        <v>7522</v>
      </c>
      <c r="I2367" t="s">
        <v>17468</v>
      </c>
    </row>
    <row r="2368" spans="1:9" x14ac:dyDescent="0.3">
      <c r="A2368" t="s">
        <v>5492</v>
      </c>
      <c r="B2368">
        <v>12</v>
      </c>
      <c r="C2368">
        <v>52</v>
      </c>
      <c r="D2368" t="s">
        <v>6105</v>
      </c>
      <c r="F2368" t="s">
        <v>5492</v>
      </c>
      <c r="G2368">
        <v>13</v>
      </c>
      <c r="H2368" t="s">
        <v>7524</v>
      </c>
      <c r="I2368" t="s">
        <v>17469</v>
      </c>
    </row>
    <row r="2369" spans="1:9" x14ac:dyDescent="0.3">
      <c r="A2369" t="s">
        <v>5492</v>
      </c>
      <c r="B2369">
        <v>12</v>
      </c>
      <c r="C2369">
        <v>53</v>
      </c>
      <c r="D2369" t="s">
        <v>6106</v>
      </c>
      <c r="F2369" t="s">
        <v>5492</v>
      </c>
      <c r="G2369">
        <v>13</v>
      </c>
      <c r="H2369" t="s">
        <v>7526</v>
      </c>
      <c r="I2369" t="s">
        <v>17470</v>
      </c>
    </row>
    <row r="2370" spans="1:9" x14ac:dyDescent="0.3">
      <c r="A2370" t="s">
        <v>5492</v>
      </c>
      <c r="B2370">
        <v>12</v>
      </c>
      <c r="C2370">
        <v>54</v>
      </c>
      <c r="D2370" t="s">
        <v>6107</v>
      </c>
      <c r="F2370" t="s">
        <v>5492</v>
      </c>
      <c r="G2370">
        <v>13</v>
      </c>
      <c r="H2370" t="s">
        <v>7528</v>
      </c>
      <c r="I2370" t="s">
        <v>17471</v>
      </c>
    </row>
    <row r="2371" spans="1:9" x14ac:dyDescent="0.3">
      <c r="A2371" t="s">
        <v>5492</v>
      </c>
      <c r="B2371">
        <v>12</v>
      </c>
      <c r="C2371">
        <v>55</v>
      </c>
      <c r="D2371" t="s">
        <v>6108</v>
      </c>
      <c r="F2371" t="s">
        <v>5492</v>
      </c>
      <c r="G2371">
        <v>13</v>
      </c>
      <c r="H2371" t="s">
        <v>7530</v>
      </c>
      <c r="I2371" t="s">
        <v>17472</v>
      </c>
    </row>
    <row r="2372" spans="1:9" x14ac:dyDescent="0.3">
      <c r="A2372" t="s">
        <v>5492</v>
      </c>
      <c r="B2372">
        <v>12</v>
      </c>
      <c r="C2372">
        <v>56</v>
      </c>
      <c r="D2372" t="s">
        <v>6109</v>
      </c>
      <c r="F2372" t="s">
        <v>5492</v>
      </c>
      <c r="G2372">
        <v>13</v>
      </c>
      <c r="H2372" t="s">
        <v>7532</v>
      </c>
      <c r="I2372" t="s">
        <v>17473</v>
      </c>
    </row>
    <row r="2373" spans="1:9" x14ac:dyDescent="0.3">
      <c r="A2373" t="s">
        <v>5492</v>
      </c>
      <c r="B2373">
        <v>12</v>
      </c>
      <c r="C2373">
        <v>57</v>
      </c>
      <c r="D2373" t="s">
        <v>6110</v>
      </c>
      <c r="F2373" t="s">
        <v>5492</v>
      </c>
      <c r="G2373">
        <v>13</v>
      </c>
      <c r="H2373" t="s">
        <v>7534</v>
      </c>
      <c r="I2373" t="s">
        <v>17474</v>
      </c>
    </row>
    <row r="2374" spans="1:9" x14ac:dyDescent="0.3">
      <c r="A2374" t="s">
        <v>5492</v>
      </c>
      <c r="B2374">
        <v>12</v>
      </c>
      <c r="C2374">
        <v>58</v>
      </c>
      <c r="D2374" t="s">
        <v>6111</v>
      </c>
      <c r="F2374" t="s">
        <v>5492</v>
      </c>
      <c r="G2374">
        <v>13</v>
      </c>
      <c r="H2374" t="s">
        <v>7536</v>
      </c>
      <c r="I2374" t="s">
        <v>17475</v>
      </c>
    </row>
    <row r="2375" spans="1:9" x14ac:dyDescent="0.3">
      <c r="A2375" t="s">
        <v>5492</v>
      </c>
      <c r="B2375">
        <v>12</v>
      </c>
      <c r="C2375">
        <v>59</v>
      </c>
      <c r="D2375" t="s">
        <v>6112</v>
      </c>
      <c r="F2375" t="s">
        <v>5492</v>
      </c>
      <c r="G2375">
        <v>13</v>
      </c>
      <c r="H2375" t="s">
        <v>7538</v>
      </c>
      <c r="I2375" t="s">
        <v>17476</v>
      </c>
    </row>
    <row r="2376" spans="1:9" x14ac:dyDescent="0.3">
      <c r="A2376" t="s">
        <v>5492</v>
      </c>
      <c r="B2376">
        <v>13</v>
      </c>
      <c r="C2376">
        <v>1</v>
      </c>
      <c r="D2376" t="s">
        <v>6113</v>
      </c>
      <c r="F2376" t="s">
        <v>5492</v>
      </c>
      <c r="G2376">
        <v>13</v>
      </c>
      <c r="H2376" t="s">
        <v>7540</v>
      </c>
      <c r="I2376" t="s">
        <v>17477</v>
      </c>
    </row>
    <row r="2377" spans="1:9" x14ac:dyDescent="0.3">
      <c r="A2377" t="s">
        <v>5492</v>
      </c>
      <c r="B2377">
        <v>13</v>
      </c>
      <c r="C2377">
        <v>2</v>
      </c>
      <c r="D2377" t="s">
        <v>6114</v>
      </c>
      <c r="F2377" t="s">
        <v>5492</v>
      </c>
      <c r="G2377">
        <v>13</v>
      </c>
      <c r="H2377" t="s">
        <v>7542</v>
      </c>
      <c r="I2377" t="s">
        <v>17478</v>
      </c>
    </row>
    <row r="2378" spans="1:9" x14ac:dyDescent="0.3">
      <c r="A2378" t="s">
        <v>5492</v>
      </c>
      <c r="B2378">
        <v>13</v>
      </c>
      <c r="C2378">
        <v>3</v>
      </c>
      <c r="D2378" t="s">
        <v>6115</v>
      </c>
      <c r="F2378" t="s">
        <v>5492</v>
      </c>
      <c r="G2378">
        <v>13</v>
      </c>
      <c r="H2378" t="s">
        <v>7544</v>
      </c>
      <c r="I2378" t="s">
        <v>17479</v>
      </c>
    </row>
    <row r="2379" spans="1:9" x14ac:dyDescent="0.3">
      <c r="A2379" t="s">
        <v>5492</v>
      </c>
      <c r="B2379">
        <v>13</v>
      </c>
      <c r="C2379">
        <v>4</v>
      </c>
      <c r="D2379" t="s">
        <v>6116</v>
      </c>
      <c r="F2379" t="s">
        <v>5492</v>
      </c>
      <c r="G2379">
        <v>13</v>
      </c>
      <c r="H2379" t="s">
        <v>7546</v>
      </c>
      <c r="I2379" t="s">
        <v>17480</v>
      </c>
    </row>
    <row r="2380" spans="1:9" x14ac:dyDescent="0.3">
      <c r="A2380" t="s">
        <v>5492</v>
      </c>
      <c r="B2380">
        <v>13</v>
      </c>
      <c r="C2380">
        <v>5</v>
      </c>
      <c r="D2380" t="s">
        <v>6115</v>
      </c>
      <c r="F2380" t="s">
        <v>5492</v>
      </c>
      <c r="G2380">
        <v>13</v>
      </c>
      <c r="H2380" t="s">
        <v>7548</v>
      </c>
      <c r="I2380" t="s">
        <v>17481</v>
      </c>
    </row>
    <row r="2381" spans="1:9" x14ac:dyDescent="0.3">
      <c r="A2381" t="s">
        <v>5492</v>
      </c>
      <c r="B2381">
        <v>13</v>
      </c>
      <c r="C2381">
        <v>6</v>
      </c>
      <c r="D2381" t="s">
        <v>6117</v>
      </c>
      <c r="F2381" t="s">
        <v>5492</v>
      </c>
      <c r="G2381">
        <v>13</v>
      </c>
      <c r="H2381" t="s">
        <v>7550</v>
      </c>
      <c r="I2381" t="s">
        <v>17482</v>
      </c>
    </row>
    <row r="2382" spans="1:9" x14ac:dyDescent="0.3">
      <c r="A2382" t="s">
        <v>5492</v>
      </c>
      <c r="B2382">
        <v>13</v>
      </c>
      <c r="C2382">
        <v>7</v>
      </c>
      <c r="D2382" t="s">
        <v>6118</v>
      </c>
      <c r="F2382" t="s">
        <v>5492</v>
      </c>
      <c r="G2382">
        <v>13</v>
      </c>
      <c r="H2382" t="s">
        <v>7552</v>
      </c>
      <c r="I2382" t="s">
        <v>17483</v>
      </c>
    </row>
    <row r="2383" spans="1:9" x14ac:dyDescent="0.3">
      <c r="A2383" t="s">
        <v>5492</v>
      </c>
      <c r="B2383">
        <v>13</v>
      </c>
      <c r="C2383">
        <v>8</v>
      </c>
      <c r="D2383" t="s">
        <v>6119</v>
      </c>
      <c r="F2383" t="s">
        <v>5492</v>
      </c>
      <c r="G2383">
        <v>13</v>
      </c>
      <c r="H2383" t="s">
        <v>7554</v>
      </c>
      <c r="I2383" t="s">
        <v>17484</v>
      </c>
    </row>
    <row r="2384" spans="1:9" x14ac:dyDescent="0.3">
      <c r="A2384" t="s">
        <v>5492</v>
      </c>
      <c r="B2384">
        <v>13</v>
      </c>
      <c r="C2384">
        <v>9</v>
      </c>
      <c r="D2384" t="s">
        <v>6120</v>
      </c>
      <c r="F2384" t="s">
        <v>5492</v>
      </c>
      <c r="G2384">
        <v>13</v>
      </c>
      <c r="H2384" t="s">
        <v>7556</v>
      </c>
      <c r="I2384" t="s">
        <v>17485</v>
      </c>
    </row>
    <row r="2385" spans="1:9" x14ac:dyDescent="0.3">
      <c r="A2385" t="s">
        <v>5492</v>
      </c>
      <c r="B2385">
        <v>13</v>
      </c>
      <c r="C2385">
        <v>10</v>
      </c>
      <c r="D2385" t="s">
        <v>6121</v>
      </c>
      <c r="F2385" t="s">
        <v>5492</v>
      </c>
      <c r="G2385">
        <v>13</v>
      </c>
      <c r="H2385" t="s">
        <v>7558</v>
      </c>
      <c r="I2385" t="s">
        <v>17486</v>
      </c>
    </row>
    <row r="2386" spans="1:9" x14ac:dyDescent="0.3">
      <c r="A2386" t="s">
        <v>5492</v>
      </c>
      <c r="B2386">
        <v>13</v>
      </c>
      <c r="C2386">
        <v>11</v>
      </c>
      <c r="D2386" t="s">
        <v>6122</v>
      </c>
      <c r="F2386" t="s">
        <v>5492</v>
      </c>
      <c r="G2386">
        <v>13</v>
      </c>
      <c r="H2386" t="s">
        <v>7560</v>
      </c>
      <c r="I2386" t="s">
        <v>17487</v>
      </c>
    </row>
    <row r="2387" spans="1:9" x14ac:dyDescent="0.3">
      <c r="A2387" t="s">
        <v>5492</v>
      </c>
      <c r="B2387">
        <v>13</v>
      </c>
      <c r="C2387">
        <v>12</v>
      </c>
      <c r="D2387" t="s">
        <v>6123</v>
      </c>
      <c r="F2387" t="s">
        <v>5492</v>
      </c>
      <c r="G2387">
        <v>13</v>
      </c>
      <c r="H2387" t="s">
        <v>7562</v>
      </c>
      <c r="I2387" t="s">
        <v>17488</v>
      </c>
    </row>
    <row r="2388" spans="1:9" x14ac:dyDescent="0.3">
      <c r="A2388" t="s">
        <v>5492</v>
      </c>
      <c r="B2388">
        <v>13</v>
      </c>
      <c r="C2388">
        <v>13</v>
      </c>
      <c r="D2388" t="s">
        <v>6124</v>
      </c>
      <c r="F2388" t="s">
        <v>5492</v>
      </c>
      <c r="G2388">
        <v>13</v>
      </c>
      <c r="H2388" t="s">
        <v>7564</v>
      </c>
      <c r="I2388" t="s">
        <v>17489</v>
      </c>
    </row>
    <row r="2389" spans="1:9" x14ac:dyDescent="0.3">
      <c r="A2389" t="s">
        <v>5492</v>
      </c>
      <c r="B2389">
        <v>13</v>
      </c>
      <c r="C2389">
        <v>14</v>
      </c>
      <c r="D2389" t="s">
        <v>6125</v>
      </c>
      <c r="F2389" t="s">
        <v>5492</v>
      </c>
      <c r="G2389">
        <v>13</v>
      </c>
      <c r="H2389" t="s">
        <v>7566</v>
      </c>
      <c r="I2389" t="s">
        <v>17490</v>
      </c>
    </row>
    <row r="2390" spans="1:9" x14ac:dyDescent="0.3">
      <c r="A2390" t="s">
        <v>5492</v>
      </c>
      <c r="B2390">
        <v>13</v>
      </c>
      <c r="C2390">
        <v>15</v>
      </c>
      <c r="D2390" t="s">
        <v>6126</v>
      </c>
      <c r="F2390" t="s">
        <v>5492</v>
      </c>
      <c r="G2390">
        <v>13</v>
      </c>
      <c r="H2390" t="s">
        <v>7658</v>
      </c>
      <c r="I2390" t="s">
        <v>17491</v>
      </c>
    </row>
    <row r="2391" spans="1:9" x14ac:dyDescent="0.3">
      <c r="A2391" t="s">
        <v>5492</v>
      </c>
      <c r="B2391">
        <v>13</v>
      </c>
      <c r="C2391">
        <v>16</v>
      </c>
      <c r="D2391" t="s">
        <v>6127</v>
      </c>
      <c r="F2391" t="s">
        <v>5492</v>
      </c>
      <c r="G2391">
        <v>13</v>
      </c>
      <c r="H2391" t="s">
        <v>7660</v>
      </c>
      <c r="I2391" t="s">
        <v>17492</v>
      </c>
    </row>
    <row r="2392" spans="1:9" x14ac:dyDescent="0.3">
      <c r="A2392" t="s">
        <v>5492</v>
      </c>
      <c r="B2392">
        <v>13</v>
      </c>
      <c r="C2392">
        <v>17</v>
      </c>
      <c r="D2392" t="s">
        <v>6128</v>
      </c>
      <c r="F2392" t="s">
        <v>5492</v>
      </c>
      <c r="G2392">
        <v>13</v>
      </c>
      <c r="H2392" t="s">
        <v>7662</v>
      </c>
      <c r="I2392" t="s">
        <v>17493</v>
      </c>
    </row>
    <row r="2393" spans="1:9" x14ac:dyDescent="0.3">
      <c r="A2393" t="s">
        <v>5492</v>
      </c>
      <c r="B2393">
        <v>13</v>
      </c>
      <c r="C2393">
        <v>18</v>
      </c>
      <c r="D2393" t="s">
        <v>6129</v>
      </c>
      <c r="F2393" t="s">
        <v>5492</v>
      </c>
      <c r="G2393">
        <v>13</v>
      </c>
      <c r="H2393" t="s">
        <v>7664</v>
      </c>
      <c r="I2393" t="s">
        <v>17494</v>
      </c>
    </row>
    <row r="2394" spans="1:9" x14ac:dyDescent="0.3">
      <c r="A2394" t="s">
        <v>5492</v>
      </c>
      <c r="B2394">
        <v>13</v>
      </c>
      <c r="C2394">
        <v>19</v>
      </c>
      <c r="D2394" t="s">
        <v>6130</v>
      </c>
      <c r="F2394" t="s">
        <v>5492</v>
      </c>
      <c r="G2394">
        <v>13</v>
      </c>
      <c r="H2394" t="s">
        <v>7666</v>
      </c>
      <c r="I2394" t="s">
        <v>17495</v>
      </c>
    </row>
    <row r="2395" spans="1:9" x14ac:dyDescent="0.3">
      <c r="A2395" t="s">
        <v>5492</v>
      </c>
      <c r="B2395">
        <v>13</v>
      </c>
      <c r="C2395">
        <v>20</v>
      </c>
      <c r="D2395" t="s">
        <v>6131</v>
      </c>
      <c r="F2395" t="s">
        <v>5492</v>
      </c>
      <c r="G2395">
        <v>13</v>
      </c>
      <c r="H2395" t="s">
        <v>7668</v>
      </c>
      <c r="I2395" t="s">
        <v>17496</v>
      </c>
    </row>
    <row r="2396" spans="1:9" x14ac:dyDescent="0.3">
      <c r="A2396" t="s">
        <v>5492</v>
      </c>
      <c r="B2396">
        <v>13</v>
      </c>
      <c r="C2396">
        <v>21</v>
      </c>
      <c r="D2396" t="s">
        <v>6132</v>
      </c>
      <c r="F2396" t="s">
        <v>5492</v>
      </c>
      <c r="G2396">
        <v>13</v>
      </c>
      <c r="H2396" t="s">
        <v>7670</v>
      </c>
      <c r="I2396" t="s">
        <v>17497</v>
      </c>
    </row>
    <row r="2397" spans="1:9" x14ac:dyDescent="0.3">
      <c r="A2397" t="s">
        <v>5492</v>
      </c>
      <c r="B2397">
        <v>13</v>
      </c>
      <c r="C2397">
        <v>22</v>
      </c>
      <c r="D2397" t="s">
        <v>6133</v>
      </c>
      <c r="F2397" t="s">
        <v>5492</v>
      </c>
      <c r="G2397">
        <v>13</v>
      </c>
      <c r="H2397" t="s">
        <v>7672</v>
      </c>
      <c r="I2397" t="s">
        <v>17498</v>
      </c>
    </row>
    <row r="2398" spans="1:9" x14ac:dyDescent="0.3">
      <c r="A2398" t="s">
        <v>5492</v>
      </c>
      <c r="B2398">
        <v>13</v>
      </c>
      <c r="C2398">
        <v>23</v>
      </c>
      <c r="D2398" t="s">
        <v>6134</v>
      </c>
      <c r="F2398" t="s">
        <v>5492</v>
      </c>
      <c r="G2398">
        <v>13</v>
      </c>
      <c r="H2398" t="s">
        <v>7674</v>
      </c>
      <c r="I2398" t="s">
        <v>17499</v>
      </c>
    </row>
    <row r="2399" spans="1:9" x14ac:dyDescent="0.3">
      <c r="A2399" t="s">
        <v>5492</v>
      </c>
      <c r="B2399">
        <v>13</v>
      </c>
      <c r="C2399">
        <v>24</v>
      </c>
      <c r="D2399" t="s">
        <v>6135</v>
      </c>
      <c r="F2399" t="s">
        <v>5492</v>
      </c>
      <c r="G2399">
        <v>13</v>
      </c>
      <c r="H2399" t="s">
        <v>7676</v>
      </c>
      <c r="I2399" t="s">
        <v>17500</v>
      </c>
    </row>
    <row r="2400" spans="1:9" x14ac:dyDescent="0.3">
      <c r="A2400" t="s">
        <v>5492</v>
      </c>
      <c r="B2400">
        <v>13</v>
      </c>
      <c r="C2400">
        <v>25</v>
      </c>
      <c r="D2400" t="s">
        <v>6136</v>
      </c>
      <c r="F2400" t="s">
        <v>5492</v>
      </c>
      <c r="G2400">
        <v>14</v>
      </c>
      <c r="H2400" t="s">
        <v>7518</v>
      </c>
      <c r="I2400" t="s">
        <v>17501</v>
      </c>
    </row>
    <row r="2401" spans="1:9" x14ac:dyDescent="0.3">
      <c r="A2401" t="s">
        <v>5492</v>
      </c>
      <c r="B2401">
        <v>13</v>
      </c>
      <c r="C2401">
        <v>26</v>
      </c>
      <c r="D2401" t="s">
        <v>6137</v>
      </c>
      <c r="F2401" t="s">
        <v>5492</v>
      </c>
      <c r="G2401">
        <v>14</v>
      </c>
      <c r="H2401" t="s">
        <v>7520</v>
      </c>
      <c r="I2401" t="s">
        <v>17502</v>
      </c>
    </row>
    <row r="2402" spans="1:9" x14ac:dyDescent="0.3">
      <c r="A2402" t="s">
        <v>5492</v>
      </c>
      <c r="B2402">
        <v>13</v>
      </c>
      <c r="C2402">
        <v>27</v>
      </c>
      <c r="D2402" t="s">
        <v>6138</v>
      </c>
      <c r="F2402" t="s">
        <v>5492</v>
      </c>
      <c r="G2402">
        <v>14</v>
      </c>
      <c r="H2402" t="s">
        <v>7522</v>
      </c>
      <c r="I2402" t="s">
        <v>17503</v>
      </c>
    </row>
    <row r="2403" spans="1:9" x14ac:dyDescent="0.3">
      <c r="A2403" t="s">
        <v>5492</v>
      </c>
      <c r="B2403">
        <v>13</v>
      </c>
      <c r="C2403">
        <v>28</v>
      </c>
      <c r="D2403" t="s">
        <v>6139</v>
      </c>
      <c r="F2403" t="s">
        <v>5492</v>
      </c>
      <c r="G2403">
        <v>14</v>
      </c>
      <c r="H2403" t="s">
        <v>7524</v>
      </c>
      <c r="I2403" t="s">
        <v>17504</v>
      </c>
    </row>
    <row r="2404" spans="1:9" x14ac:dyDescent="0.3">
      <c r="A2404" t="s">
        <v>5492</v>
      </c>
      <c r="B2404">
        <v>13</v>
      </c>
      <c r="C2404">
        <v>29</v>
      </c>
      <c r="D2404" t="s">
        <v>6140</v>
      </c>
      <c r="F2404" t="s">
        <v>5492</v>
      </c>
      <c r="G2404">
        <v>14</v>
      </c>
      <c r="H2404" t="s">
        <v>7526</v>
      </c>
      <c r="I2404" t="s">
        <v>17505</v>
      </c>
    </row>
    <row r="2405" spans="1:9" x14ac:dyDescent="0.3">
      <c r="A2405" t="s">
        <v>5492</v>
      </c>
      <c r="B2405">
        <v>13</v>
      </c>
      <c r="C2405">
        <v>30</v>
      </c>
      <c r="D2405" t="s">
        <v>6141</v>
      </c>
      <c r="F2405" t="s">
        <v>5492</v>
      </c>
      <c r="G2405">
        <v>14</v>
      </c>
      <c r="H2405" t="s">
        <v>7528</v>
      </c>
      <c r="I2405" t="s">
        <v>17506</v>
      </c>
    </row>
    <row r="2406" spans="1:9" x14ac:dyDescent="0.3">
      <c r="A2406" t="s">
        <v>5492</v>
      </c>
      <c r="B2406">
        <v>13</v>
      </c>
      <c r="C2406">
        <v>31</v>
      </c>
      <c r="D2406" t="s">
        <v>6142</v>
      </c>
      <c r="F2406" t="s">
        <v>5492</v>
      </c>
      <c r="G2406">
        <v>14</v>
      </c>
      <c r="H2406" t="s">
        <v>7530</v>
      </c>
      <c r="I2406" t="s">
        <v>17507</v>
      </c>
    </row>
    <row r="2407" spans="1:9" x14ac:dyDescent="0.3">
      <c r="A2407" t="s">
        <v>5492</v>
      </c>
      <c r="B2407">
        <v>13</v>
      </c>
      <c r="C2407">
        <v>32</v>
      </c>
      <c r="D2407" t="s">
        <v>6143</v>
      </c>
      <c r="F2407" t="s">
        <v>5492</v>
      </c>
      <c r="G2407">
        <v>14</v>
      </c>
      <c r="H2407" t="s">
        <v>7532</v>
      </c>
      <c r="I2407" t="s">
        <v>17508</v>
      </c>
    </row>
    <row r="2408" spans="1:9" x14ac:dyDescent="0.3">
      <c r="A2408" t="s">
        <v>5492</v>
      </c>
      <c r="B2408">
        <v>13</v>
      </c>
      <c r="C2408">
        <v>33</v>
      </c>
      <c r="D2408" t="s">
        <v>6144</v>
      </c>
      <c r="F2408" t="s">
        <v>5492</v>
      </c>
      <c r="G2408">
        <v>14</v>
      </c>
      <c r="H2408" t="s">
        <v>7534</v>
      </c>
      <c r="I2408" t="s">
        <v>17509</v>
      </c>
    </row>
    <row r="2409" spans="1:9" x14ac:dyDescent="0.3">
      <c r="A2409" t="s">
        <v>5492</v>
      </c>
      <c r="B2409">
        <v>13</v>
      </c>
      <c r="C2409">
        <v>34</v>
      </c>
      <c r="D2409" t="s">
        <v>6145</v>
      </c>
      <c r="F2409" t="s">
        <v>5492</v>
      </c>
      <c r="G2409">
        <v>14</v>
      </c>
      <c r="H2409" t="s">
        <v>7536</v>
      </c>
      <c r="I2409" t="s">
        <v>17510</v>
      </c>
    </row>
    <row r="2410" spans="1:9" x14ac:dyDescent="0.3">
      <c r="A2410" t="s">
        <v>5492</v>
      </c>
      <c r="B2410">
        <v>13</v>
      </c>
      <c r="C2410">
        <v>35</v>
      </c>
      <c r="D2410" t="s">
        <v>6146</v>
      </c>
      <c r="F2410" t="s">
        <v>5492</v>
      </c>
      <c r="G2410">
        <v>14</v>
      </c>
      <c r="H2410" t="s">
        <v>7538</v>
      </c>
      <c r="I2410" t="s">
        <v>17511</v>
      </c>
    </row>
    <row r="2411" spans="1:9" x14ac:dyDescent="0.3">
      <c r="A2411" t="s">
        <v>5492</v>
      </c>
      <c r="B2411">
        <v>14</v>
      </c>
      <c r="C2411">
        <v>1</v>
      </c>
      <c r="D2411" t="s">
        <v>6147</v>
      </c>
      <c r="F2411" t="s">
        <v>5492</v>
      </c>
      <c r="G2411">
        <v>14</v>
      </c>
      <c r="H2411" t="s">
        <v>7540</v>
      </c>
      <c r="I2411" t="s">
        <v>17512</v>
      </c>
    </row>
    <row r="2412" spans="1:9" x14ac:dyDescent="0.3">
      <c r="A2412" t="s">
        <v>5492</v>
      </c>
      <c r="B2412">
        <v>14</v>
      </c>
      <c r="C2412">
        <v>2</v>
      </c>
      <c r="D2412" t="s">
        <v>6148</v>
      </c>
      <c r="F2412" t="s">
        <v>5492</v>
      </c>
      <c r="G2412">
        <v>14</v>
      </c>
      <c r="H2412" t="s">
        <v>7542</v>
      </c>
      <c r="I2412" t="s">
        <v>17513</v>
      </c>
    </row>
    <row r="2413" spans="1:9" x14ac:dyDescent="0.3">
      <c r="A2413" t="s">
        <v>5492</v>
      </c>
      <c r="B2413">
        <v>14</v>
      </c>
      <c r="C2413">
        <v>3</v>
      </c>
      <c r="D2413" t="s">
        <v>6149</v>
      </c>
      <c r="F2413" t="s">
        <v>5492</v>
      </c>
      <c r="G2413">
        <v>14</v>
      </c>
      <c r="H2413" t="s">
        <v>7544</v>
      </c>
      <c r="I2413" t="s">
        <v>17514</v>
      </c>
    </row>
    <row r="2414" spans="1:9" x14ac:dyDescent="0.3">
      <c r="A2414" t="s">
        <v>5492</v>
      </c>
      <c r="B2414">
        <v>14</v>
      </c>
      <c r="C2414">
        <v>4</v>
      </c>
      <c r="D2414" t="s">
        <v>6150</v>
      </c>
      <c r="F2414" t="s">
        <v>5492</v>
      </c>
      <c r="G2414">
        <v>14</v>
      </c>
      <c r="H2414" t="s">
        <v>7546</v>
      </c>
      <c r="I2414" t="s">
        <v>17515</v>
      </c>
    </row>
    <row r="2415" spans="1:9" x14ac:dyDescent="0.3">
      <c r="A2415" t="s">
        <v>5492</v>
      </c>
      <c r="B2415">
        <v>14</v>
      </c>
      <c r="C2415">
        <v>5</v>
      </c>
      <c r="D2415" t="s">
        <v>6151</v>
      </c>
      <c r="F2415" t="s">
        <v>5492</v>
      </c>
      <c r="G2415">
        <v>14</v>
      </c>
      <c r="H2415" t="s">
        <v>7548</v>
      </c>
      <c r="I2415" t="s">
        <v>17516</v>
      </c>
    </row>
    <row r="2416" spans="1:9" x14ac:dyDescent="0.3">
      <c r="A2416" t="s">
        <v>5492</v>
      </c>
      <c r="B2416">
        <v>14</v>
      </c>
      <c r="C2416">
        <v>6</v>
      </c>
      <c r="D2416" t="s">
        <v>6152</v>
      </c>
      <c r="F2416" t="s">
        <v>5492</v>
      </c>
      <c r="G2416">
        <v>14</v>
      </c>
      <c r="H2416" t="s">
        <v>7550</v>
      </c>
      <c r="I2416" t="s">
        <v>17517</v>
      </c>
    </row>
    <row r="2417" spans="1:9" x14ac:dyDescent="0.3">
      <c r="A2417" t="s">
        <v>5492</v>
      </c>
      <c r="B2417">
        <v>14</v>
      </c>
      <c r="C2417">
        <v>7</v>
      </c>
      <c r="D2417" t="s">
        <v>6153</v>
      </c>
      <c r="F2417" t="s">
        <v>5492</v>
      </c>
      <c r="G2417">
        <v>14</v>
      </c>
      <c r="H2417" t="s">
        <v>7552</v>
      </c>
      <c r="I2417" t="s">
        <v>17518</v>
      </c>
    </row>
    <row r="2418" spans="1:9" x14ac:dyDescent="0.3">
      <c r="A2418" t="s">
        <v>5492</v>
      </c>
      <c r="B2418">
        <v>14</v>
      </c>
      <c r="C2418">
        <v>8</v>
      </c>
      <c r="D2418" t="s">
        <v>6154</v>
      </c>
      <c r="F2418" t="s">
        <v>5492</v>
      </c>
      <c r="G2418">
        <v>14</v>
      </c>
      <c r="H2418" t="s">
        <v>7554</v>
      </c>
      <c r="I2418" t="s">
        <v>17519</v>
      </c>
    </row>
    <row r="2419" spans="1:9" x14ac:dyDescent="0.3">
      <c r="A2419" t="s">
        <v>5492</v>
      </c>
      <c r="B2419">
        <v>14</v>
      </c>
      <c r="C2419">
        <v>9</v>
      </c>
      <c r="D2419" t="s">
        <v>6155</v>
      </c>
      <c r="F2419" t="s">
        <v>5492</v>
      </c>
      <c r="G2419">
        <v>14</v>
      </c>
      <c r="H2419" t="s">
        <v>7556</v>
      </c>
      <c r="I2419" t="s">
        <v>17520</v>
      </c>
    </row>
    <row r="2420" spans="1:9" x14ac:dyDescent="0.3">
      <c r="A2420" t="s">
        <v>5492</v>
      </c>
      <c r="B2420">
        <v>14</v>
      </c>
      <c r="C2420">
        <v>10</v>
      </c>
      <c r="D2420" t="s">
        <v>6156</v>
      </c>
      <c r="F2420" t="s">
        <v>5492</v>
      </c>
      <c r="G2420">
        <v>14</v>
      </c>
      <c r="H2420" t="s">
        <v>7558</v>
      </c>
      <c r="I2420" t="s">
        <v>17521</v>
      </c>
    </row>
    <row r="2421" spans="1:9" x14ac:dyDescent="0.3">
      <c r="A2421" t="s">
        <v>5492</v>
      </c>
      <c r="B2421">
        <v>14</v>
      </c>
      <c r="C2421">
        <v>11</v>
      </c>
      <c r="D2421" t="s">
        <v>6157</v>
      </c>
      <c r="F2421" t="s">
        <v>5492</v>
      </c>
      <c r="G2421">
        <v>14</v>
      </c>
      <c r="H2421" t="s">
        <v>7560</v>
      </c>
      <c r="I2421" t="s">
        <v>17522</v>
      </c>
    </row>
    <row r="2422" spans="1:9" x14ac:dyDescent="0.3">
      <c r="A2422" t="s">
        <v>5492</v>
      </c>
      <c r="B2422">
        <v>14</v>
      </c>
      <c r="C2422">
        <v>12</v>
      </c>
      <c r="D2422" t="s">
        <v>6158</v>
      </c>
      <c r="F2422" t="s">
        <v>5492</v>
      </c>
      <c r="G2422">
        <v>14</v>
      </c>
      <c r="H2422" t="s">
        <v>7562</v>
      </c>
      <c r="I2422" t="s">
        <v>17523</v>
      </c>
    </row>
    <row r="2423" spans="1:9" x14ac:dyDescent="0.3">
      <c r="A2423" t="s">
        <v>5492</v>
      </c>
      <c r="B2423">
        <v>14</v>
      </c>
      <c r="C2423">
        <v>13</v>
      </c>
      <c r="D2423" t="s">
        <v>6159</v>
      </c>
      <c r="F2423" t="s">
        <v>5492</v>
      </c>
      <c r="G2423">
        <v>14</v>
      </c>
      <c r="H2423" t="s">
        <v>7564</v>
      </c>
      <c r="I2423" t="s">
        <v>17524</v>
      </c>
    </row>
    <row r="2424" spans="1:9" x14ac:dyDescent="0.3">
      <c r="A2424" t="s">
        <v>5492</v>
      </c>
      <c r="B2424">
        <v>14</v>
      </c>
      <c r="C2424">
        <v>14</v>
      </c>
      <c r="D2424" t="s">
        <v>6160</v>
      </c>
      <c r="F2424" t="s">
        <v>5492</v>
      </c>
      <c r="G2424">
        <v>14</v>
      </c>
      <c r="H2424" t="s">
        <v>7566</v>
      </c>
      <c r="I2424" t="s">
        <v>17525</v>
      </c>
    </row>
    <row r="2425" spans="1:9" x14ac:dyDescent="0.3">
      <c r="A2425" t="s">
        <v>5492</v>
      </c>
      <c r="B2425">
        <v>14</v>
      </c>
      <c r="C2425">
        <v>15</v>
      </c>
      <c r="D2425" t="s">
        <v>6161</v>
      </c>
      <c r="F2425" t="s">
        <v>5492</v>
      </c>
      <c r="G2425">
        <v>14</v>
      </c>
      <c r="H2425" t="s">
        <v>7658</v>
      </c>
      <c r="I2425" t="s">
        <v>17526</v>
      </c>
    </row>
    <row r="2426" spans="1:9" x14ac:dyDescent="0.3">
      <c r="A2426" t="s">
        <v>5492</v>
      </c>
      <c r="B2426">
        <v>14</v>
      </c>
      <c r="C2426">
        <v>16</v>
      </c>
      <c r="D2426" t="s">
        <v>6162</v>
      </c>
      <c r="F2426" t="s">
        <v>5492</v>
      </c>
      <c r="G2426">
        <v>14</v>
      </c>
      <c r="H2426" t="s">
        <v>7660</v>
      </c>
      <c r="I2426" t="s">
        <v>17527</v>
      </c>
    </row>
    <row r="2427" spans="1:9" x14ac:dyDescent="0.3">
      <c r="A2427" t="s">
        <v>5492</v>
      </c>
      <c r="B2427">
        <v>14</v>
      </c>
      <c r="C2427">
        <v>17</v>
      </c>
      <c r="D2427" t="s">
        <v>6163</v>
      </c>
      <c r="F2427" t="s">
        <v>5492</v>
      </c>
      <c r="G2427">
        <v>14</v>
      </c>
      <c r="H2427" t="s">
        <v>7662</v>
      </c>
      <c r="I2427" t="s">
        <v>17528</v>
      </c>
    </row>
    <row r="2428" spans="1:9" x14ac:dyDescent="0.3">
      <c r="A2428" t="s">
        <v>5492</v>
      </c>
      <c r="B2428">
        <v>14</v>
      </c>
      <c r="C2428">
        <v>18</v>
      </c>
      <c r="D2428" t="s">
        <v>6164</v>
      </c>
      <c r="F2428" t="s">
        <v>5492</v>
      </c>
      <c r="G2428">
        <v>14</v>
      </c>
      <c r="H2428" t="s">
        <v>7664</v>
      </c>
      <c r="I2428" t="s">
        <v>17529</v>
      </c>
    </row>
    <row r="2429" spans="1:9" x14ac:dyDescent="0.3">
      <c r="A2429" t="s">
        <v>5492</v>
      </c>
      <c r="B2429">
        <v>14</v>
      </c>
      <c r="C2429">
        <v>19</v>
      </c>
      <c r="D2429" t="s">
        <v>6165</v>
      </c>
      <c r="F2429" t="s">
        <v>5492</v>
      </c>
      <c r="G2429">
        <v>14</v>
      </c>
      <c r="H2429" t="s">
        <v>7666</v>
      </c>
      <c r="I2429" t="s">
        <v>17530</v>
      </c>
    </row>
    <row r="2430" spans="1:9" x14ac:dyDescent="0.3">
      <c r="A2430" t="s">
        <v>5492</v>
      </c>
      <c r="B2430">
        <v>14</v>
      </c>
      <c r="C2430">
        <v>20</v>
      </c>
      <c r="D2430" t="s">
        <v>6166</v>
      </c>
      <c r="F2430" t="s">
        <v>5492</v>
      </c>
      <c r="G2430">
        <v>14</v>
      </c>
      <c r="H2430" t="s">
        <v>7668</v>
      </c>
      <c r="I2430" t="s">
        <v>17531</v>
      </c>
    </row>
    <row r="2431" spans="1:9" x14ac:dyDescent="0.3">
      <c r="A2431" t="s">
        <v>5492</v>
      </c>
      <c r="B2431">
        <v>14</v>
      </c>
      <c r="C2431">
        <v>21</v>
      </c>
      <c r="D2431" t="s">
        <v>6167</v>
      </c>
      <c r="F2431" t="s">
        <v>5492</v>
      </c>
      <c r="G2431">
        <v>14</v>
      </c>
      <c r="H2431" t="s">
        <v>7670</v>
      </c>
      <c r="I2431" t="s">
        <v>17532</v>
      </c>
    </row>
    <row r="2432" spans="1:9" x14ac:dyDescent="0.3">
      <c r="A2432" t="s">
        <v>5492</v>
      </c>
      <c r="B2432">
        <v>14</v>
      </c>
      <c r="C2432">
        <v>22</v>
      </c>
      <c r="D2432" t="s">
        <v>6168</v>
      </c>
      <c r="F2432" t="s">
        <v>5492</v>
      </c>
      <c r="G2432">
        <v>14</v>
      </c>
      <c r="H2432" t="s">
        <v>7672</v>
      </c>
      <c r="I2432" t="s">
        <v>17533</v>
      </c>
    </row>
    <row r="2433" spans="1:9" x14ac:dyDescent="0.3">
      <c r="A2433" t="s">
        <v>5492</v>
      </c>
      <c r="B2433">
        <v>14</v>
      </c>
      <c r="C2433">
        <v>23</v>
      </c>
      <c r="D2433" t="s">
        <v>6169</v>
      </c>
      <c r="F2433" t="s">
        <v>5492</v>
      </c>
      <c r="G2433">
        <v>14</v>
      </c>
      <c r="H2433" t="s">
        <v>7674</v>
      </c>
      <c r="I2433" t="s">
        <v>17534</v>
      </c>
    </row>
    <row r="2434" spans="1:9" x14ac:dyDescent="0.3">
      <c r="A2434" t="s">
        <v>5492</v>
      </c>
      <c r="B2434">
        <v>14</v>
      </c>
      <c r="C2434">
        <v>24</v>
      </c>
      <c r="D2434" t="s">
        <v>6170</v>
      </c>
      <c r="F2434" t="s">
        <v>5492</v>
      </c>
      <c r="G2434">
        <v>14</v>
      </c>
      <c r="H2434" t="s">
        <v>7676</v>
      </c>
      <c r="I2434" t="s">
        <v>17535</v>
      </c>
    </row>
    <row r="2435" spans="1:9" x14ac:dyDescent="0.3">
      <c r="A2435" t="s">
        <v>5492</v>
      </c>
      <c r="B2435">
        <v>14</v>
      </c>
      <c r="C2435">
        <v>25</v>
      </c>
      <c r="D2435" t="s">
        <v>6171</v>
      </c>
      <c r="F2435" t="s">
        <v>5492</v>
      </c>
      <c r="G2435">
        <v>15</v>
      </c>
      <c r="H2435" t="s">
        <v>7518</v>
      </c>
      <c r="I2435" t="s">
        <v>17536</v>
      </c>
    </row>
    <row r="2436" spans="1:9" x14ac:dyDescent="0.3">
      <c r="A2436" t="s">
        <v>5492</v>
      </c>
      <c r="B2436">
        <v>14</v>
      </c>
      <c r="C2436">
        <v>26</v>
      </c>
      <c r="D2436" t="s">
        <v>6172</v>
      </c>
      <c r="F2436" t="s">
        <v>5492</v>
      </c>
      <c r="G2436">
        <v>15</v>
      </c>
      <c r="H2436" t="s">
        <v>7520</v>
      </c>
      <c r="I2436" t="s">
        <v>17537</v>
      </c>
    </row>
    <row r="2437" spans="1:9" x14ac:dyDescent="0.3">
      <c r="A2437" t="s">
        <v>5492</v>
      </c>
      <c r="B2437">
        <v>14</v>
      </c>
      <c r="C2437">
        <v>27</v>
      </c>
      <c r="D2437" t="s">
        <v>6173</v>
      </c>
      <c r="F2437" t="s">
        <v>5492</v>
      </c>
      <c r="G2437">
        <v>15</v>
      </c>
      <c r="H2437" t="s">
        <v>7522</v>
      </c>
      <c r="I2437" t="s">
        <v>17538</v>
      </c>
    </row>
    <row r="2438" spans="1:9" x14ac:dyDescent="0.3">
      <c r="A2438" t="s">
        <v>5492</v>
      </c>
      <c r="B2438">
        <v>14</v>
      </c>
      <c r="C2438">
        <v>28</v>
      </c>
      <c r="D2438" t="s">
        <v>6174</v>
      </c>
      <c r="F2438" t="s">
        <v>5492</v>
      </c>
      <c r="G2438">
        <v>15</v>
      </c>
      <c r="H2438" t="s">
        <v>7524</v>
      </c>
      <c r="I2438" t="s">
        <v>17539</v>
      </c>
    </row>
    <row r="2439" spans="1:9" x14ac:dyDescent="0.3">
      <c r="A2439" t="s">
        <v>5492</v>
      </c>
      <c r="B2439">
        <v>14</v>
      </c>
      <c r="C2439">
        <v>29</v>
      </c>
      <c r="D2439" t="s">
        <v>6175</v>
      </c>
      <c r="F2439" t="s">
        <v>5492</v>
      </c>
      <c r="G2439">
        <v>15</v>
      </c>
      <c r="H2439" t="s">
        <v>7526</v>
      </c>
      <c r="I2439" t="s">
        <v>17540</v>
      </c>
    </row>
    <row r="2440" spans="1:9" x14ac:dyDescent="0.3">
      <c r="A2440" t="s">
        <v>5492</v>
      </c>
      <c r="B2440">
        <v>14</v>
      </c>
      <c r="C2440">
        <v>30</v>
      </c>
      <c r="D2440" t="s">
        <v>6176</v>
      </c>
      <c r="F2440" t="s">
        <v>5492</v>
      </c>
      <c r="G2440">
        <v>15</v>
      </c>
      <c r="H2440" t="s">
        <v>7528</v>
      </c>
      <c r="I2440" t="s">
        <v>17541</v>
      </c>
    </row>
    <row r="2441" spans="1:9" x14ac:dyDescent="0.3">
      <c r="A2441" t="s">
        <v>5492</v>
      </c>
      <c r="B2441">
        <v>14</v>
      </c>
      <c r="C2441">
        <v>31</v>
      </c>
      <c r="D2441" t="s">
        <v>6177</v>
      </c>
      <c r="F2441" t="s">
        <v>5492</v>
      </c>
      <c r="G2441">
        <v>15</v>
      </c>
      <c r="H2441" t="s">
        <v>7530</v>
      </c>
      <c r="I2441" t="s">
        <v>17542</v>
      </c>
    </row>
    <row r="2442" spans="1:9" x14ac:dyDescent="0.3">
      <c r="A2442" t="s">
        <v>5492</v>
      </c>
      <c r="B2442">
        <v>14</v>
      </c>
      <c r="C2442">
        <v>32</v>
      </c>
      <c r="D2442" t="s">
        <v>6178</v>
      </c>
      <c r="F2442" t="s">
        <v>5492</v>
      </c>
      <c r="G2442">
        <v>15</v>
      </c>
      <c r="H2442" t="s">
        <v>7532</v>
      </c>
      <c r="I2442" t="s">
        <v>17543</v>
      </c>
    </row>
    <row r="2443" spans="1:9" x14ac:dyDescent="0.3">
      <c r="A2443" t="s">
        <v>5492</v>
      </c>
      <c r="B2443">
        <v>14</v>
      </c>
      <c r="C2443">
        <v>33</v>
      </c>
      <c r="D2443" t="s">
        <v>6179</v>
      </c>
      <c r="F2443" t="s">
        <v>5492</v>
      </c>
      <c r="G2443">
        <v>15</v>
      </c>
      <c r="H2443" t="s">
        <v>7534</v>
      </c>
      <c r="I2443" t="s">
        <v>17544</v>
      </c>
    </row>
    <row r="2444" spans="1:9" x14ac:dyDescent="0.3">
      <c r="A2444" t="s">
        <v>5492</v>
      </c>
      <c r="B2444">
        <v>14</v>
      </c>
      <c r="C2444">
        <v>34</v>
      </c>
      <c r="D2444" t="s">
        <v>6180</v>
      </c>
      <c r="F2444" t="s">
        <v>5492</v>
      </c>
      <c r="G2444">
        <v>15</v>
      </c>
      <c r="H2444" t="s">
        <v>7536</v>
      </c>
      <c r="I2444" t="s">
        <v>17545</v>
      </c>
    </row>
    <row r="2445" spans="1:9" x14ac:dyDescent="0.3">
      <c r="A2445" t="s">
        <v>5492</v>
      </c>
      <c r="B2445">
        <v>14</v>
      </c>
      <c r="C2445">
        <v>35</v>
      </c>
      <c r="D2445" t="s">
        <v>6181</v>
      </c>
      <c r="F2445" t="s">
        <v>5492</v>
      </c>
      <c r="G2445">
        <v>15</v>
      </c>
      <c r="H2445" t="s">
        <v>7538</v>
      </c>
      <c r="I2445" t="s">
        <v>17546</v>
      </c>
    </row>
    <row r="2446" spans="1:9" x14ac:dyDescent="0.3">
      <c r="A2446" t="s">
        <v>5492</v>
      </c>
      <c r="B2446">
        <v>15</v>
      </c>
      <c r="C2446">
        <v>1</v>
      </c>
      <c r="D2446" t="s">
        <v>6182</v>
      </c>
      <c r="F2446" t="s">
        <v>5492</v>
      </c>
      <c r="G2446">
        <v>15</v>
      </c>
      <c r="H2446" t="s">
        <v>7540</v>
      </c>
      <c r="I2446" t="s">
        <v>17547</v>
      </c>
    </row>
    <row r="2447" spans="1:9" x14ac:dyDescent="0.3">
      <c r="A2447" t="s">
        <v>5492</v>
      </c>
      <c r="B2447">
        <v>15</v>
      </c>
      <c r="C2447">
        <v>2</v>
      </c>
      <c r="D2447" t="s">
        <v>6183</v>
      </c>
      <c r="F2447" t="s">
        <v>5492</v>
      </c>
      <c r="G2447">
        <v>15</v>
      </c>
      <c r="H2447" t="s">
        <v>7542</v>
      </c>
      <c r="I2447" t="s">
        <v>17548</v>
      </c>
    </row>
    <row r="2448" spans="1:9" x14ac:dyDescent="0.3">
      <c r="A2448" t="s">
        <v>5492</v>
      </c>
      <c r="B2448">
        <v>15</v>
      </c>
      <c r="C2448">
        <v>3</v>
      </c>
      <c r="D2448" t="s">
        <v>6184</v>
      </c>
      <c r="F2448" t="s">
        <v>5492</v>
      </c>
      <c r="G2448">
        <v>15</v>
      </c>
      <c r="H2448" t="s">
        <v>7544</v>
      </c>
      <c r="I2448" t="s">
        <v>17549</v>
      </c>
    </row>
    <row r="2449" spans="1:9" x14ac:dyDescent="0.3">
      <c r="A2449" t="s">
        <v>5492</v>
      </c>
      <c r="B2449">
        <v>15</v>
      </c>
      <c r="C2449">
        <v>4</v>
      </c>
      <c r="D2449" t="s">
        <v>6185</v>
      </c>
      <c r="F2449" t="s">
        <v>5492</v>
      </c>
      <c r="G2449">
        <v>15</v>
      </c>
      <c r="H2449" t="s">
        <v>7546</v>
      </c>
      <c r="I2449" t="s">
        <v>17550</v>
      </c>
    </row>
    <row r="2450" spans="1:9" x14ac:dyDescent="0.3">
      <c r="A2450" t="s">
        <v>5492</v>
      </c>
      <c r="B2450">
        <v>15</v>
      </c>
      <c r="C2450">
        <v>5</v>
      </c>
      <c r="D2450" t="s">
        <v>6186</v>
      </c>
      <c r="F2450" t="s">
        <v>5492</v>
      </c>
      <c r="G2450">
        <v>15</v>
      </c>
      <c r="H2450" t="s">
        <v>7548</v>
      </c>
      <c r="I2450" t="s">
        <v>17551</v>
      </c>
    </row>
    <row r="2451" spans="1:9" x14ac:dyDescent="0.3">
      <c r="A2451" t="s">
        <v>5492</v>
      </c>
      <c r="B2451">
        <v>15</v>
      </c>
      <c r="C2451">
        <v>6</v>
      </c>
      <c r="D2451" t="s">
        <v>6187</v>
      </c>
      <c r="F2451" t="s">
        <v>5492</v>
      </c>
      <c r="G2451">
        <v>15</v>
      </c>
      <c r="H2451" t="s">
        <v>7550</v>
      </c>
      <c r="I2451" t="s">
        <v>17552</v>
      </c>
    </row>
    <row r="2452" spans="1:9" x14ac:dyDescent="0.3">
      <c r="A2452" t="s">
        <v>5492</v>
      </c>
      <c r="B2452">
        <v>15</v>
      </c>
      <c r="C2452">
        <v>7</v>
      </c>
      <c r="D2452" t="s">
        <v>6188</v>
      </c>
      <c r="F2452" t="s">
        <v>5492</v>
      </c>
      <c r="G2452">
        <v>15</v>
      </c>
      <c r="H2452" t="s">
        <v>7552</v>
      </c>
      <c r="I2452" t="s">
        <v>17553</v>
      </c>
    </row>
    <row r="2453" spans="1:9" x14ac:dyDescent="0.3">
      <c r="A2453" t="s">
        <v>5492</v>
      </c>
      <c r="B2453">
        <v>15</v>
      </c>
      <c r="C2453">
        <v>8</v>
      </c>
      <c r="D2453" t="s">
        <v>6189</v>
      </c>
      <c r="F2453" t="s">
        <v>5492</v>
      </c>
      <c r="G2453">
        <v>15</v>
      </c>
      <c r="H2453" t="s">
        <v>7554</v>
      </c>
      <c r="I2453" t="s">
        <v>17554</v>
      </c>
    </row>
    <row r="2454" spans="1:9" x14ac:dyDescent="0.3">
      <c r="A2454" t="s">
        <v>5492</v>
      </c>
      <c r="B2454">
        <v>15</v>
      </c>
      <c r="C2454">
        <v>9</v>
      </c>
      <c r="D2454" t="s">
        <v>6190</v>
      </c>
      <c r="F2454" t="s">
        <v>5492</v>
      </c>
      <c r="G2454">
        <v>15</v>
      </c>
      <c r="H2454" t="s">
        <v>7556</v>
      </c>
      <c r="I2454" t="s">
        <v>17555</v>
      </c>
    </row>
    <row r="2455" spans="1:9" x14ac:dyDescent="0.3">
      <c r="A2455" t="s">
        <v>5492</v>
      </c>
      <c r="B2455">
        <v>15</v>
      </c>
      <c r="C2455">
        <v>10</v>
      </c>
      <c r="D2455" t="s">
        <v>6191</v>
      </c>
      <c r="F2455" t="s">
        <v>5492</v>
      </c>
      <c r="G2455">
        <v>15</v>
      </c>
      <c r="H2455" t="s">
        <v>7558</v>
      </c>
      <c r="I2455" t="s">
        <v>17556</v>
      </c>
    </row>
    <row r="2456" spans="1:9" x14ac:dyDescent="0.3">
      <c r="A2456" t="s">
        <v>5492</v>
      </c>
      <c r="B2456">
        <v>15</v>
      </c>
      <c r="C2456">
        <v>11</v>
      </c>
      <c r="D2456" t="s">
        <v>6192</v>
      </c>
      <c r="F2456" t="s">
        <v>5492</v>
      </c>
      <c r="G2456">
        <v>15</v>
      </c>
      <c r="H2456" t="s">
        <v>7560</v>
      </c>
      <c r="I2456" t="s">
        <v>17557</v>
      </c>
    </row>
    <row r="2457" spans="1:9" x14ac:dyDescent="0.3">
      <c r="A2457" t="s">
        <v>5492</v>
      </c>
      <c r="B2457">
        <v>15</v>
      </c>
      <c r="C2457">
        <v>12</v>
      </c>
      <c r="D2457" t="s">
        <v>6193</v>
      </c>
      <c r="F2457" t="s">
        <v>5492</v>
      </c>
      <c r="G2457">
        <v>15</v>
      </c>
      <c r="H2457" t="s">
        <v>7562</v>
      </c>
      <c r="I2457" t="s">
        <v>17558</v>
      </c>
    </row>
    <row r="2458" spans="1:9" x14ac:dyDescent="0.3">
      <c r="A2458" t="s">
        <v>5492</v>
      </c>
      <c r="B2458">
        <v>15</v>
      </c>
      <c r="C2458">
        <v>13</v>
      </c>
      <c r="D2458" t="s">
        <v>6194</v>
      </c>
      <c r="F2458" t="s">
        <v>5492</v>
      </c>
      <c r="G2458">
        <v>15</v>
      </c>
      <c r="H2458" t="s">
        <v>7564</v>
      </c>
      <c r="I2458" t="s">
        <v>17559</v>
      </c>
    </row>
    <row r="2459" spans="1:9" x14ac:dyDescent="0.3">
      <c r="A2459" t="s">
        <v>5492</v>
      </c>
      <c r="B2459">
        <v>15</v>
      </c>
      <c r="C2459">
        <v>14</v>
      </c>
      <c r="D2459" t="s">
        <v>6195</v>
      </c>
      <c r="F2459" t="s">
        <v>5492</v>
      </c>
      <c r="G2459">
        <v>15</v>
      </c>
      <c r="H2459" t="s">
        <v>7566</v>
      </c>
      <c r="I2459" t="s">
        <v>17560</v>
      </c>
    </row>
    <row r="2460" spans="1:9" x14ac:dyDescent="0.3">
      <c r="A2460" t="s">
        <v>5492</v>
      </c>
      <c r="B2460">
        <v>15</v>
      </c>
      <c r="C2460">
        <v>15</v>
      </c>
      <c r="D2460" t="s">
        <v>6196</v>
      </c>
      <c r="F2460" t="s">
        <v>5492</v>
      </c>
      <c r="G2460">
        <v>15</v>
      </c>
      <c r="H2460" t="s">
        <v>7658</v>
      </c>
      <c r="I2460" t="s">
        <v>17561</v>
      </c>
    </row>
    <row r="2461" spans="1:9" x14ac:dyDescent="0.3">
      <c r="A2461" t="s">
        <v>5492</v>
      </c>
      <c r="B2461">
        <v>15</v>
      </c>
      <c r="C2461">
        <v>16</v>
      </c>
      <c r="D2461" t="s">
        <v>6197</v>
      </c>
      <c r="F2461" t="s">
        <v>5492</v>
      </c>
      <c r="G2461">
        <v>15</v>
      </c>
      <c r="H2461" t="s">
        <v>7660</v>
      </c>
      <c r="I2461" t="s">
        <v>17562</v>
      </c>
    </row>
    <row r="2462" spans="1:9" x14ac:dyDescent="0.3">
      <c r="A2462" t="s">
        <v>5492</v>
      </c>
      <c r="B2462">
        <v>15</v>
      </c>
      <c r="C2462">
        <v>17</v>
      </c>
      <c r="D2462" t="s">
        <v>6198</v>
      </c>
      <c r="F2462" t="s">
        <v>5492</v>
      </c>
      <c r="G2462">
        <v>15</v>
      </c>
      <c r="H2462" t="s">
        <v>7662</v>
      </c>
      <c r="I2462" t="s">
        <v>17563</v>
      </c>
    </row>
    <row r="2463" spans="1:9" x14ac:dyDescent="0.3">
      <c r="A2463" t="s">
        <v>5492</v>
      </c>
      <c r="B2463">
        <v>15</v>
      </c>
      <c r="C2463">
        <v>18</v>
      </c>
      <c r="D2463" t="s">
        <v>6199</v>
      </c>
      <c r="F2463" t="s">
        <v>5492</v>
      </c>
      <c r="G2463">
        <v>15</v>
      </c>
      <c r="H2463" t="s">
        <v>7664</v>
      </c>
      <c r="I2463" t="s">
        <v>17564</v>
      </c>
    </row>
    <row r="2464" spans="1:9" x14ac:dyDescent="0.3">
      <c r="A2464" t="s">
        <v>5492</v>
      </c>
      <c r="B2464">
        <v>15</v>
      </c>
      <c r="C2464">
        <v>19</v>
      </c>
      <c r="D2464" t="s">
        <v>6200</v>
      </c>
      <c r="F2464" t="s">
        <v>5492</v>
      </c>
      <c r="G2464">
        <v>15</v>
      </c>
      <c r="H2464" t="s">
        <v>7666</v>
      </c>
      <c r="I2464" t="s">
        <v>17565</v>
      </c>
    </row>
    <row r="2465" spans="1:9" x14ac:dyDescent="0.3">
      <c r="A2465" t="s">
        <v>5492</v>
      </c>
      <c r="B2465">
        <v>15</v>
      </c>
      <c r="C2465">
        <v>20</v>
      </c>
      <c r="D2465" t="s">
        <v>6201</v>
      </c>
      <c r="F2465" t="s">
        <v>5492</v>
      </c>
      <c r="G2465">
        <v>15</v>
      </c>
      <c r="H2465" t="s">
        <v>7668</v>
      </c>
      <c r="I2465" t="s">
        <v>17566</v>
      </c>
    </row>
    <row r="2466" spans="1:9" x14ac:dyDescent="0.3">
      <c r="A2466" t="s">
        <v>5492</v>
      </c>
      <c r="B2466">
        <v>15</v>
      </c>
      <c r="C2466">
        <v>21</v>
      </c>
      <c r="D2466" t="s">
        <v>6202</v>
      </c>
      <c r="F2466" t="s">
        <v>5492</v>
      </c>
      <c r="G2466">
        <v>15</v>
      </c>
      <c r="H2466" t="s">
        <v>7670</v>
      </c>
      <c r="I2466" t="s">
        <v>17567</v>
      </c>
    </row>
    <row r="2467" spans="1:9" x14ac:dyDescent="0.3">
      <c r="A2467" t="s">
        <v>5492</v>
      </c>
      <c r="B2467">
        <v>15</v>
      </c>
      <c r="C2467">
        <v>22</v>
      </c>
      <c r="D2467" t="s">
        <v>6203</v>
      </c>
      <c r="F2467" t="s">
        <v>5492</v>
      </c>
      <c r="G2467">
        <v>16</v>
      </c>
      <c r="H2467" t="s">
        <v>7518</v>
      </c>
      <c r="I2467" t="s">
        <v>17568</v>
      </c>
    </row>
    <row r="2468" spans="1:9" x14ac:dyDescent="0.3">
      <c r="A2468" t="s">
        <v>5492</v>
      </c>
      <c r="B2468">
        <v>15</v>
      </c>
      <c r="C2468">
        <v>23</v>
      </c>
      <c r="D2468" t="s">
        <v>6204</v>
      </c>
      <c r="F2468" t="s">
        <v>5492</v>
      </c>
      <c r="G2468">
        <v>16</v>
      </c>
      <c r="H2468" t="s">
        <v>7520</v>
      </c>
      <c r="I2468" t="s">
        <v>17569</v>
      </c>
    </row>
    <row r="2469" spans="1:9" x14ac:dyDescent="0.3">
      <c r="A2469" t="s">
        <v>5492</v>
      </c>
      <c r="B2469">
        <v>15</v>
      </c>
      <c r="C2469">
        <v>24</v>
      </c>
      <c r="D2469" t="s">
        <v>6205</v>
      </c>
      <c r="F2469" t="s">
        <v>5492</v>
      </c>
      <c r="G2469">
        <v>16</v>
      </c>
      <c r="H2469" t="s">
        <v>7522</v>
      </c>
      <c r="I2469" t="s">
        <v>17570</v>
      </c>
    </row>
    <row r="2470" spans="1:9" x14ac:dyDescent="0.3">
      <c r="A2470" t="s">
        <v>5492</v>
      </c>
      <c r="B2470">
        <v>15</v>
      </c>
      <c r="C2470">
        <v>25</v>
      </c>
      <c r="D2470" t="s">
        <v>6206</v>
      </c>
      <c r="F2470" t="s">
        <v>5492</v>
      </c>
      <c r="G2470">
        <v>16</v>
      </c>
      <c r="H2470" t="s">
        <v>7524</v>
      </c>
      <c r="I2470" t="s">
        <v>17571</v>
      </c>
    </row>
    <row r="2471" spans="1:9" x14ac:dyDescent="0.3">
      <c r="A2471" t="s">
        <v>5492</v>
      </c>
      <c r="B2471">
        <v>15</v>
      </c>
      <c r="C2471">
        <v>26</v>
      </c>
      <c r="D2471" t="s">
        <v>6207</v>
      </c>
      <c r="F2471" t="s">
        <v>5492</v>
      </c>
      <c r="G2471">
        <v>16</v>
      </c>
      <c r="H2471" t="s">
        <v>7526</v>
      </c>
      <c r="I2471" t="s">
        <v>17572</v>
      </c>
    </row>
    <row r="2472" spans="1:9" x14ac:dyDescent="0.3">
      <c r="A2472" t="s">
        <v>5492</v>
      </c>
      <c r="B2472">
        <v>15</v>
      </c>
      <c r="C2472">
        <v>27</v>
      </c>
      <c r="D2472" t="s">
        <v>6208</v>
      </c>
      <c r="F2472" t="s">
        <v>5492</v>
      </c>
      <c r="G2472">
        <v>16</v>
      </c>
      <c r="H2472" t="s">
        <v>7528</v>
      </c>
      <c r="I2472" t="s">
        <v>17573</v>
      </c>
    </row>
    <row r="2473" spans="1:9" x14ac:dyDescent="0.3">
      <c r="A2473" t="s">
        <v>5492</v>
      </c>
      <c r="B2473">
        <v>15</v>
      </c>
      <c r="C2473">
        <v>28</v>
      </c>
      <c r="D2473" t="s">
        <v>6209</v>
      </c>
      <c r="F2473" t="s">
        <v>5492</v>
      </c>
      <c r="G2473">
        <v>16</v>
      </c>
      <c r="H2473" t="s">
        <v>7530</v>
      </c>
      <c r="I2473" t="s">
        <v>17574</v>
      </c>
    </row>
    <row r="2474" spans="1:9" x14ac:dyDescent="0.3">
      <c r="A2474" t="s">
        <v>5492</v>
      </c>
      <c r="B2474">
        <v>15</v>
      </c>
      <c r="C2474">
        <v>29</v>
      </c>
      <c r="D2474" t="s">
        <v>6210</v>
      </c>
      <c r="F2474" t="s">
        <v>5492</v>
      </c>
      <c r="G2474">
        <v>16</v>
      </c>
      <c r="H2474" t="s">
        <v>7532</v>
      </c>
      <c r="I2474" t="s">
        <v>17575</v>
      </c>
    </row>
    <row r="2475" spans="1:9" x14ac:dyDescent="0.3">
      <c r="A2475" t="s">
        <v>5492</v>
      </c>
      <c r="B2475">
        <v>15</v>
      </c>
      <c r="C2475">
        <v>30</v>
      </c>
      <c r="D2475" t="s">
        <v>6211</v>
      </c>
      <c r="F2475" t="s">
        <v>5492</v>
      </c>
      <c r="G2475">
        <v>16</v>
      </c>
      <c r="H2475" t="s">
        <v>7534</v>
      </c>
      <c r="I2475" t="s">
        <v>17576</v>
      </c>
    </row>
    <row r="2476" spans="1:9" x14ac:dyDescent="0.3">
      <c r="A2476" t="s">
        <v>5492</v>
      </c>
      <c r="B2476">
        <v>15</v>
      </c>
      <c r="C2476">
        <v>31</v>
      </c>
      <c r="D2476" t="s">
        <v>6212</v>
      </c>
      <c r="F2476" t="s">
        <v>5492</v>
      </c>
      <c r="G2476">
        <v>16</v>
      </c>
      <c r="H2476" t="s">
        <v>7536</v>
      </c>
      <c r="I2476" t="s">
        <v>17577</v>
      </c>
    </row>
    <row r="2477" spans="1:9" x14ac:dyDescent="0.3">
      <c r="A2477" t="s">
        <v>5492</v>
      </c>
      <c r="B2477">
        <v>15</v>
      </c>
      <c r="C2477">
        <v>32</v>
      </c>
      <c r="D2477" t="s">
        <v>6213</v>
      </c>
      <c r="F2477" t="s">
        <v>5492</v>
      </c>
      <c r="G2477">
        <v>16</v>
      </c>
      <c r="H2477" t="s">
        <v>7538</v>
      </c>
      <c r="I2477" t="s">
        <v>17578</v>
      </c>
    </row>
    <row r="2478" spans="1:9" x14ac:dyDescent="0.3">
      <c r="A2478" t="s">
        <v>5492</v>
      </c>
      <c r="B2478">
        <v>16</v>
      </c>
      <c r="C2478">
        <v>1</v>
      </c>
      <c r="D2478" t="s">
        <v>6214</v>
      </c>
      <c r="F2478" t="s">
        <v>5492</v>
      </c>
      <c r="G2478">
        <v>16</v>
      </c>
      <c r="H2478" t="s">
        <v>7540</v>
      </c>
      <c r="I2478" t="s">
        <v>17579</v>
      </c>
    </row>
    <row r="2479" spans="1:9" x14ac:dyDescent="0.3">
      <c r="A2479" t="s">
        <v>5492</v>
      </c>
      <c r="B2479">
        <v>16</v>
      </c>
      <c r="C2479">
        <v>2</v>
      </c>
      <c r="D2479" t="s">
        <v>6215</v>
      </c>
      <c r="F2479" t="s">
        <v>5492</v>
      </c>
      <c r="G2479">
        <v>16</v>
      </c>
      <c r="H2479" t="s">
        <v>7542</v>
      </c>
      <c r="I2479" t="s">
        <v>17580</v>
      </c>
    </row>
    <row r="2480" spans="1:9" x14ac:dyDescent="0.3">
      <c r="A2480" t="s">
        <v>5492</v>
      </c>
      <c r="B2480">
        <v>16</v>
      </c>
      <c r="C2480">
        <v>3</v>
      </c>
      <c r="D2480" t="s">
        <v>6216</v>
      </c>
      <c r="F2480" t="s">
        <v>5492</v>
      </c>
      <c r="G2480">
        <v>16</v>
      </c>
      <c r="H2480" t="s">
        <v>7544</v>
      </c>
      <c r="I2480" t="s">
        <v>17581</v>
      </c>
    </row>
    <row r="2481" spans="1:9" x14ac:dyDescent="0.3">
      <c r="A2481" t="s">
        <v>5492</v>
      </c>
      <c r="B2481">
        <v>16</v>
      </c>
      <c r="C2481">
        <v>4</v>
      </c>
      <c r="D2481" t="s">
        <v>6217</v>
      </c>
      <c r="F2481" t="s">
        <v>5492</v>
      </c>
      <c r="G2481">
        <v>16</v>
      </c>
      <c r="H2481" t="s">
        <v>7546</v>
      </c>
      <c r="I2481" t="s">
        <v>17582</v>
      </c>
    </row>
    <row r="2482" spans="1:9" x14ac:dyDescent="0.3">
      <c r="A2482" t="s">
        <v>5492</v>
      </c>
      <c r="B2482">
        <v>16</v>
      </c>
      <c r="C2482">
        <v>5</v>
      </c>
      <c r="D2482" t="s">
        <v>6218</v>
      </c>
      <c r="F2482" t="s">
        <v>5492</v>
      </c>
      <c r="G2482">
        <v>16</v>
      </c>
      <c r="H2482" t="s">
        <v>7548</v>
      </c>
      <c r="I2482" t="s">
        <v>17583</v>
      </c>
    </row>
    <row r="2483" spans="1:9" x14ac:dyDescent="0.3">
      <c r="A2483" t="s">
        <v>5492</v>
      </c>
      <c r="B2483">
        <v>16</v>
      </c>
      <c r="C2483">
        <v>6</v>
      </c>
      <c r="D2483" t="s">
        <v>6219</v>
      </c>
      <c r="F2483" t="s">
        <v>5492</v>
      </c>
      <c r="G2483">
        <v>16</v>
      </c>
      <c r="H2483" t="s">
        <v>7550</v>
      </c>
      <c r="I2483" t="s">
        <v>17584</v>
      </c>
    </row>
    <row r="2484" spans="1:9" x14ac:dyDescent="0.3">
      <c r="A2484" t="s">
        <v>5492</v>
      </c>
      <c r="B2484">
        <v>16</v>
      </c>
      <c r="C2484">
        <v>7</v>
      </c>
      <c r="D2484" t="s">
        <v>6220</v>
      </c>
      <c r="F2484" t="s">
        <v>5492</v>
      </c>
      <c r="G2484">
        <v>16</v>
      </c>
      <c r="H2484" t="s">
        <v>7552</v>
      </c>
      <c r="I2484" t="s">
        <v>17585</v>
      </c>
    </row>
    <row r="2485" spans="1:9" x14ac:dyDescent="0.3">
      <c r="A2485" t="s">
        <v>5492</v>
      </c>
      <c r="B2485">
        <v>16</v>
      </c>
      <c r="C2485">
        <v>8</v>
      </c>
      <c r="D2485" t="s">
        <v>6221</v>
      </c>
      <c r="F2485" t="s">
        <v>5492</v>
      </c>
      <c r="G2485">
        <v>16</v>
      </c>
      <c r="H2485" t="s">
        <v>7554</v>
      </c>
      <c r="I2485" t="s">
        <v>17586</v>
      </c>
    </row>
    <row r="2486" spans="1:9" x14ac:dyDescent="0.3">
      <c r="A2486" t="s">
        <v>5492</v>
      </c>
      <c r="B2486">
        <v>16</v>
      </c>
      <c r="C2486">
        <v>9</v>
      </c>
      <c r="D2486" t="s">
        <v>6222</v>
      </c>
      <c r="F2486" t="s">
        <v>5492</v>
      </c>
      <c r="G2486">
        <v>16</v>
      </c>
      <c r="H2486" t="s">
        <v>7556</v>
      </c>
      <c r="I2486" t="s">
        <v>17587</v>
      </c>
    </row>
    <row r="2487" spans="1:9" x14ac:dyDescent="0.3">
      <c r="A2487" t="s">
        <v>5492</v>
      </c>
      <c r="B2487">
        <v>16</v>
      </c>
      <c r="C2487">
        <v>10</v>
      </c>
      <c r="D2487" t="s">
        <v>6223</v>
      </c>
      <c r="F2487" t="s">
        <v>5492</v>
      </c>
      <c r="G2487">
        <v>16</v>
      </c>
      <c r="H2487" t="s">
        <v>7558</v>
      </c>
      <c r="I2487" t="s">
        <v>17588</v>
      </c>
    </row>
    <row r="2488" spans="1:9" x14ac:dyDescent="0.3">
      <c r="A2488" t="s">
        <v>5492</v>
      </c>
      <c r="B2488">
        <v>16</v>
      </c>
      <c r="C2488">
        <v>11</v>
      </c>
      <c r="D2488" t="s">
        <v>6224</v>
      </c>
      <c r="F2488" t="s">
        <v>5492</v>
      </c>
      <c r="G2488">
        <v>16</v>
      </c>
      <c r="H2488" t="s">
        <v>7560</v>
      </c>
      <c r="I2488" t="s">
        <v>17589</v>
      </c>
    </row>
    <row r="2489" spans="1:9" x14ac:dyDescent="0.3">
      <c r="A2489" t="s">
        <v>5492</v>
      </c>
      <c r="B2489">
        <v>16</v>
      </c>
      <c r="C2489">
        <v>12</v>
      </c>
      <c r="D2489" t="s">
        <v>6225</v>
      </c>
      <c r="F2489" t="s">
        <v>5492</v>
      </c>
      <c r="G2489">
        <v>16</v>
      </c>
      <c r="H2489" t="s">
        <v>7562</v>
      </c>
      <c r="I2489" t="s">
        <v>17590</v>
      </c>
    </row>
    <row r="2490" spans="1:9" x14ac:dyDescent="0.3">
      <c r="A2490" t="s">
        <v>5492</v>
      </c>
      <c r="B2490">
        <v>16</v>
      </c>
      <c r="C2490">
        <v>13</v>
      </c>
      <c r="D2490" t="s">
        <v>6226</v>
      </c>
      <c r="F2490" t="s">
        <v>5492</v>
      </c>
      <c r="G2490">
        <v>16</v>
      </c>
      <c r="H2490" t="s">
        <v>7564</v>
      </c>
      <c r="I2490" t="s">
        <v>17591</v>
      </c>
    </row>
    <row r="2491" spans="1:9" x14ac:dyDescent="0.3">
      <c r="A2491" t="s">
        <v>5492</v>
      </c>
      <c r="B2491">
        <v>16</v>
      </c>
      <c r="C2491">
        <v>14</v>
      </c>
      <c r="D2491" t="s">
        <v>6227</v>
      </c>
      <c r="F2491" t="s">
        <v>5492</v>
      </c>
      <c r="G2491">
        <v>16</v>
      </c>
      <c r="H2491" t="s">
        <v>7566</v>
      </c>
      <c r="I2491" t="s">
        <v>17592</v>
      </c>
    </row>
    <row r="2492" spans="1:9" x14ac:dyDescent="0.3">
      <c r="A2492" t="s">
        <v>5492</v>
      </c>
      <c r="B2492">
        <v>16</v>
      </c>
      <c r="C2492">
        <v>15</v>
      </c>
      <c r="D2492" t="s">
        <v>6228</v>
      </c>
      <c r="F2492" t="s">
        <v>5492</v>
      </c>
      <c r="G2492">
        <v>16</v>
      </c>
      <c r="H2492" t="s">
        <v>7658</v>
      </c>
      <c r="I2492" t="s">
        <v>17593</v>
      </c>
    </row>
    <row r="2493" spans="1:9" x14ac:dyDescent="0.3">
      <c r="A2493" t="s">
        <v>5492</v>
      </c>
      <c r="B2493">
        <v>16</v>
      </c>
      <c r="C2493">
        <v>16</v>
      </c>
      <c r="D2493" t="s">
        <v>6229</v>
      </c>
      <c r="F2493" t="s">
        <v>5492</v>
      </c>
      <c r="G2493">
        <v>16</v>
      </c>
      <c r="H2493" t="s">
        <v>7660</v>
      </c>
      <c r="I2493" t="s">
        <v>17594</v>
      </c>
    </row>
    <row r="2494" spans="1:9" x14ac:dyDescent="0.3">
      <c r="A2494" t="s">
        <v>5492</v>
      </c>
      <c r="B2494">
        <v>16</v>
      </c>
      <c r="C2494">
        <v>17</v>
      </c>
      <c r="D2494" t="s">
        <v>6230</v>
      </c>
      <c r="F2494" t="s">
        <v>5492</v>
      </c>
      <c r="G2494">
        <v>16</v>
      </c>
      <c r="H2494" t="s">
        <v>7662</v>
      </c>
      <c r="I2494" t="s">
        <v>17595</v>
      </c>
    </row>
    <row r="2495" spans="1:9" x14ac:dyDescent="0.3">
      <c r="A2495" t="s">
        <v>5492</v>
      </c>
      <c r="B2495">
        <v>16</v>
      </c>
      <c r="C2495">
        <v>18</v>
      </c>
      <c r="D2495" t="s">
        <v>6231</v>
      </c>
      <c r="F2495" t="s">
        <v>5492</v>
      </c>
      <c r="G2495">
        <v>16</v>
      </c>
      <c r="H2495" t="s">
        <v>7664</v>
      </c>
      <c r="I2495" t="s">
        <v>17596</v>
      </c>
    </row>
    <row r="2496" spans="1:9" x14ac:dyDescent="0.3">
      <c r="A2496" t="s">
        <v>5492</v>
      </c>
      <c r="B2496">
        <v>16</v>
      </c>
      <c r="C2496">
        <v>19</v>
      </c>
      <c r="D2496" t="s">
        <v>6232</v>
      </c>
      <c r="F2496" t="s">
        <v>5492</v>
      </c>
      <c r="G2496">
        <v>16</v>
      </c>
      <c r="H2496" t="s">
        <v>7666</v>
      </c>
      <c r="I2496" t="s">
        <v>17597</v>
      </c>
    </row>
    <row r="2497" spans="1:9" x14ac:dyDescent="0.3">
      <c r="A2497" t="s">
        <v>5492</v>
      </c>
      <c r="B2497">
        <v>16</v>
      </c>
      <c r="C2497">
        <v>20</v>
      </c>
      <c r="D2497" t="s">
        <v>6233</v>
      </c>
      <c r="F2497" t="s">
        <v>5492</v>
      </c>
      <c r="G2497">
        <v>16</v>
      </c>
      <c r="H2497" t="s">
        <v>7668</v>
      </c>
      <c r="I2497" t="s">
        <v>17598</v>
      </c>
    </row>
    <row r="2498" spans="1:9" x14ac:dyDescent="0.3">
      <c r="A2498" t="s">
        <v>5492</v>
      </c>
      <c r="B2498">
        <v>16</v>
      </c>
      <c r="C2498">
        <v>21</v>
      </c>
      <c r="D2498" t="s">
        <v>6234</v>
      </c>
      <c r="F2498" t="s">
        <v>5492</v>
      </c>
      <c r="G2498">
        <v>17</v>
      </c>
      <c r="H2498" t="s">
        <v>7518</v>
      </c>
      <c r="I2498" t="s">
        <v>17599</v>
      </c>
    </row>
    <row r="2499" spans="1:9" x14ac:dyDescent="0.3">
      <c r="A2499" t="s">
        <v>5492</v>
      </c>
      <c r="B2499">
        <v>16</v>
      </c>
      <c r="C2499">
        <v>22</v>
      </c>
      <c r="D2499" t="s">
        <v>6235</v>
      </c>
      <c r="F2499" t="s">
        <v>5492</v>
      </c>
      <c r="G2499">
        <v>17</v>
      </c>
      <c r="H2499" t="s">
        <v>7520</v>
      </c>
      <c r="I2499" t="s">
        <v>17600</v>
      </c>
    </row>
    <row r="2500" spans="1:9" x14ac:dyDescent="0.3">
      <c r="A2500" t="s">
        <v>5492</v>
      </c>
      <c r="B2500">
        <v>16</v>
      </c>
      <c r="C2500">
        <v>23</v>
      </c>
      <c r="D2500" t="s">
        <v>6236</v>
      </c>
      <c r="F2500" t="s">
        <v>5492</v>
      </c>
      <c r="G2500">
        <v>17</v>
      </c>
      <c r="H2500" t="s">
        <v>7522</v>
      </c>
      <c r="I2500" t="s">
        <v>17601</v>
      </c>
    </row>
    <row r="2501" spans="1:9" x14ac:dyDescent="0.3">
      <c r="A2501" t="s">
        <v>5492</v>
      </c>
      <c r="B2501">
        <v>16</v>
      </c>
      <c r="C2501">
        <v>24</v>
      </c>
      <c r="D2501" t="s">
        <v>6237</v>
      </c>
      <c r="F2501" t="s">
        <v>5492</v>
      </c>
      <c r="G2501">
        <v>17</v>
      </c>
      <c r="H2501" t="s">
        <v>7524</v>
      </c>
      <c r="I2501" t="s">
        <v>17602</v>
      </c>
    </row>
    <row r="2502" spans="1:9" x14ac:dyDescent="0.3">
      <c r="A2502" t="s">
        <v>5492</v>
      </c>
      <c r="B2502">
        <v>16</v>
      </c>
      <c r="C2502">
        <v>25</v>
      </c>
      <c r="D2502" t="s">
        <v>6238</v>
      </c>
      <c r="F2502" t="s">
        <v>5492</v>
      </c>
      <c r="G2502">
        <v>17</v>
      </c>
      <c r="H2502" t="s">
        <v>7526</v>
      </c>
      <c r="I2502" t="s">
        <v>17603</v>
      </c>
    </row>
    <row r="2503" spans="1:9" x14ac:dyDescent="0.3">
      <c r="A2503" t="s">
        <v>5492</v>
      </c>
      <c r="B2503">
        <v>16</v>
      </c>
      <c r="C2503">
        <v>26</v>
      </c>
      <c r="D2503" t="s">
        <v>6239</v>
      </c>
      <c r="F2503" t="s">
        <v>5492</v>
      </c>
      <c r="G2503">
        <v>17</v>
      </c>
      <c r="H2503" t="s">
        <v>7528</v>
      </c>
      <c r="I2503" t="s">
        <v>17604</v>
      </c>
    </row>
    <row r="2504" spans="1:9" x14ac:dyDescent="0.3">
      <c r="A2504" t="s">
        <v>5492</v>
      </c>
      <c r="B2504">
        <v>16</v>
      </c>
      <c r="C2504">
        <v>27</v>
      </c>
      <c r="D2504" t="s">
        <v>6240</v>
      </c>
      <c r="F2504" t="s">
        <v>5492</v>
      </c>
      <c r="G2504">
        <v>17</v>
      </c>
      <c r="H2504" t="s">
        <v>7530</v>
      </c>
      <c r="I2504" t="s">
        <v>17605</v>
      </c>
    </row>
    <row r="2505" spans="1:9" x14ac:dyDescent="0.3">
      <c r="A2505" t="s">
        <v>5492</v>
      </c>
      <c r="B2505">
        <v>16</v>
      </c>
      <c r="C2505">
        <v>28</v>
      </c>
      <c r="D2505" t="s">
        <v>6241</v>
      </c>
      <c r="F2505" t="s">
        <v>5492</v>
      </c>
      <c r="G2505">
        <v>17</v>
      </c>
      <c r="H2505" t="s">
        <v>7532</v>
      </c>
      <c r="I2505" t="s">
        <v>17606</v>
      </c>
    </row>
    <row r="2506" spans="1:9" x14ac:dyDescent="0.3">
      <c r="A2506" t="s">
        <v>5492</v>
      </c>
      <c r="B2506">
        <v>16</v>
      </c>
      <c r="C2506">
        <v>29</v>
      </c>
      <c r="D2506" t="s">
        <v>6242</v>
      </c>
      <c r="F2506" t="s">
        <v>5492</v>
      </c>
      <c r="G2506">
        <v>17</v>
      </c>
      <c r="H2506" t="s">
        <v>7534</v>
      </c>
      <c r="I2506" t="s">
        <v>17607</v>
      </c>
    </row>
    <row r="2507" spans="1:9" x14ac:dyDescent="0.3">
      <c r="A2507" t="s">
        <v>5492</v>
      </c>
      <c r="B2507">
        <v>16</v>
      </c>
      <c r="C2507">
        <v>30</v>
      </c>
      <c r="D2507" t="s">
        <v>6243</v>
      </c>
      <c r="F2507" t="s">
        <v>5492</v>
      </c>
      <c r="G2507">
        <v>17</v>
      </c>
      <c r="H2507" t="s">
        <v>7536</v>
      </c>
      <c r="I2507" t="s">
        <v>17608</v>
      </c>
    </row>
    <row r="2508" spans="1:9" x14ac:dyDescent="0.3">
      <c r="A2508" t="s">
        <v>5492</v>
      </c>
      <c r="B2508">
        <v>16</v>
      </c>
      <c r="C2508">
        <v>31</v>
      </c>
      <c r="D2508" t="s">
        <v>6244</v>
      </c>
      <c r="F2508" t="s">
        <v>5492</v>
      </c>
      <c r="G2508">
        <v>17</v>
      </c>
      <c r="H2508" t="s">
        <v>7538</v>
      </c>
      <c r="I2508" t="s">
        <v>17609</v>
      </c>
    </row>
    <row r="2509" spans="1:9" x14ac:dyDescent="0.3">
      <c r="A2509" t="s">
        <v>5492</v>
      </c>
      <c r="B2509">
        <v>17</v>
      </c>
      <c r="C2509">
        <v>1</v>
      </c>
      <c r="D2509" t="s">
        <v>6245</v>
      </c>
      <c r="F2509" t="s">
        <v>5492</v>
      </c>
      <c r="G2509">
        <v>17</v>
      </c>
      <c r="H2509" t="s">
        <v>7540</v>
      </c>
      <c r="I2509" t="s">
        <v>17610</v>
      </c>
    </row>
    <row r="2510" spans="1:9" x14ac:dyDescent="0.3">
      <c r="A2510" t="s">
        <v>5492</v>
      </c>
      <c r="B2510">
        <v>17</v>
      </c>
      <c r="C2510">
        <v>2</v>
      </c>
      <c r="D2510" t="s">
        <v>6246</v>
      </c>
      <c r="F2510" t="s">
        <v>5492</v>
      </c>
      <c r="G2510">
        <v>17</v>
      </c>
      <c r="H2510" t="s">
        <v>7542</v>
      </c>
      <c r="I2510" t="s">
        <v>17611</v>
      </c>
    </row>
    <row r="2511" spans="1:9" x14ac:dyDescent="0.3">
      <c r="A2511" t="s">
        <v>5492</v>
      </c>
      <c r="B2511">
        <v>17</v>
      </c>
      <c r="C2511">
        <v>3</v>
      </c>
      <c r="D2511" t="s">
        <v>6247</v>
      </c>
      <c r="F2511" t="s">
        <v>5492</v>
      </c>
      <c r="G2511">
        <v>17</v>
      </c>
      <c r="H2511" t="s">
        <v>7544</v>
      </c>
      <c r="I2511" t="s">
        <v>17612</v>
      </c>
    </row>
    <row r="2512" spans="1:9" x14ac:dyDescent="0.3">
      <c r="A2512" t="s">
        <v>5492</v>
      </c>
      <c r="B2512">
        <v>17</v>
      </c>
      <c r="C2512">
        <v>4</v>
      </c>
      <c r="D2512" t="s">
        <v>6248</v>
      </c>
      <c r="F2512" t="s">
        <v>5492</v>
      </c>
      <c r="G2512">
        <v>17</v>
      </c>
      <c r="H2512" t="s">
        <v>7546</v>
      </c>
      <c r="I2512" t="s">
        <v>17613</v>
      </c>
    </row>
    <row r="2513" spans="1:9" x14ac:dyDescent="0.3">
      <c r="A2513" t="s">
        <v>5492</v>
      </c>
      <c r="B2513">
        <v>17</v>
      </c>
      <c r="C2513">
        <v>5</v>
      </c>
      <c r="D2513" t="s">
        <v>6249</v>
      </c>
      <c r="F2513" t="s">
        <v>5492</v>
      </c>
      <c r="G2513">
        <v>17</v>
      </c>
      <c r="H2513" t="s">
        <v>7548</v>
      </c>
      <c r="I2513" t="s">
        <v>17614</v>
      </c>
    </row>
    <row r="2514" spans="1:9" x14ac:dyDescent="0.3">
      <c r="A2514" t="s">
        <v>5492</v>
      </c>
      <c r="B2514">
        <v>17</v>
      </c>
      <c r="C2514">
        <v>6</v>
      </c>
      <c r="D2514" t="s">
        <v>6250</v>
      </c>
      <c r="F2514" t="s">
        <v>5492</v>
      </c>
      <c r="G2514">
        <v>17</v>
      </c>
      <c r="H2514" t="s">
        <v>7550</v>
      </c>
      <c r="I2514" t="s">
        <v>17615</v>
      </c>
    </row>
    <row r="2515" spans="1:9" x14ac:dyDescent="0.3">
      <c r="A2515" t="s">
        <v>5492</v>
      </c>
      <c r="B2515">
        <v>17</v>
      </c>
      <c r="C2515">
        <v>7</v>
      </c>
      <c r="D2515" t="s">
        <v>6251</v>
      </c>
      <c r="F2515" t="s">
        <v>5492</v>
      </c>
      <c r="G2515">
        <v>17</v>
      </c>
      <c r="H2515" t="s">
        <v>7552</v>
      </c>
      <c r="I2515" t="s">
        <v>17616</v>
      </c>
    </row>
    <row r="2516" spans="1:9" x14ac:dyDescent="0.3">
      <c r="A2516" t="s">
        <v>5492</v>
      </c>
      <c r="B2516">
        <v>17</v>
      </c>
      <c r="C2516">
        <v>8</v>
      </c>
      <c r="D2516" t="s">
        <v>6252</v>
      </c>
      <c r="F2516" t="s">
        <v>5492</v>
      </c>
      <c r="G2516">
        <v>17</v>
      </c>
      <c r="H2516" t="s">
        <v>7554</v>
      </c>
      <c r="I2516" t="s">
        <v>17617</v>
      </c>
    </row>
    <row r="2517" spans="1:9" x14ac:dyDescent="0.3">
      <c r="A2517" t="s">
        <v>5492</v>
      </c>
      <c r="B2517">
        <v>17</v>
      </c>
      <c r="C2517">
        <v>9</v>
      </c>
      <c r="D2517" t="s">
        <v>6253</v>
      </c>
      <c r="F2517" t="s">
        <v>5492</v>
      </c>
      <c r="G2517">
        <v>17</v>
      </c>
      <c r="H2517" t="s">
        <v>7556</v>
      </c>
      <c r="I2517" t="s">
        <v>17618</v>
      </c>
    </row>
    <row r="2518" spans="1:9" x14ac:dyDescent="0.3">
      <c r="A2518" t="s">
        <v>5492</v>
      </c>
      <c r="B2518">
        <v>17</v>
      </c>
      <c r="C2518">
        <v>10</v>
      </c>
      <c r="D2518" t="s">
        <v>6254</v>
      </c>
      <c r="F2518" t="s">
        <v>5492</v>
      </c>
      <c r="G2518">
        <v>17</v>
      </c>
      <c r="H2518" t="s">
        <v>7558</v>
      </c>
      <c r="I2518" t="s">
        <v>17619</v>
      </c>
    </row>
    <row r="2519" spans="1:9" x14ac:dyDescent="0.3">
      <c r="A2519" t="s">
        <v>5492</v>
      </c>
      <c r="B2519">
        <v>17</v>
      </c>
      <c r="C2519">
        <v>11</v>
      </c>
      <c r="D2519" t="s">
        <v>6255</v>
      </c>
      <c r="F2519" t="s">
        <v>5492</v>
      </c>
      <c r="G2519">
        <v>17</v>
      </c>
      <c r="H2519" t="s">
        <v>7560</v>
      </c>
      <c r="I2519" t="s">
        <v>17620</v>
      </c>
    </row>
    <row r="2520" spans="1:9" x14ac:dyDescent="0.3">
      <c r="A2520" t="s">
        <v>5492</v>
      </c>
      <c r="B2520">
        <v>17</v>
      </c>
      <c r="C2520">
        <v>12</v>
      </c>
      <c r="D2520" t="s">
        <v>6256</v>
      </c>
      <c r="F2520" t="s">
        <v>5492</v>
      </c>
      <c r="G2520">
        <v>17</v>
      </c>
      <c r="H2520" t="s">
        <v>7562</v>
      </c>
      <c r="I2520" t="s">
        <v>17621</v>
      </c>
    </row>
    <row r="2521" spans="1:9" x14ac:dyDescent="0.3">
      <c r="A2521" t="s">
        <v>5492</v>
      </c>
      <c r="B2521">
        <v>17</v>
      </c>
      <c r="C2521">
        <v>13</v>
      </c>
      <c r="D2521" t="s">
        <v>6257</v>
      </c>
      <c r="F2521" t="s">
        <v>5492</v>
      </c>
      <c r="G2521">
        <v>17</v>
      </c>
      <c r="H2521" t="s">
        <v>7564</v>
      </c>
      <c r="I2521" t="s">
        <v>17622</v>
      </c>
    </row>
    <row r="2522" spans="1:9" x14ac:dyDescent="0.3">
      <c r="A2522" t="s">
        <v>5492</v>
      </c>
      <c r="B2522">
        <v>17</v>
      </c>
      <c r="C2522">
        <v>14</v>
      </c>
      <c r="D2522" t="s">
        <v>6258</v>
      </c>
      <c r="F2522" t="s">
        <v>5492</v>
      </c>
      <c r="G2522">
        <v>17</v>
      </c>
      <c r="H2522" t="s">
        <v>7566</v>
      </c>
      <c r="I2522" t="s">
        <v>17623</v>
      </c>
    </row>
    <row r="2523" spans="1:9" x14ac:dyDescent="0.3">
      <c r="A2523" t="s">
        <v>5492</v>
      </c>
      <c r="B2523">
        <v>17</v>
      </c>
      <c r="C2523">
        <v>15</v>
      </c>
      <c r="D2523" t="s">
        <v>6259</v>
      </c>
      <c r="F2523" t="s">
        <v>5492</v>
      </c>
      <c r="G2523">
        <v>17</v>
      </c>
      <c r="H2523" t="s">
        <v>7658</v>
      </c>
      <c r="I2523" t="s">
        <v>17624</v>
      </c>
    </row>
    <row r="2524" spans="1:9" x14ac:dyDescent="0.3">
      <c r="A2524" t="s">
        <v>5492</v>
      </c>
      <c r="B2524">
        <v>17</v>
      </c>
      <c r="C2524">
        <v>16</v>
      </c>
      <c r="D2524" t="s">
        <v>6260</v>
      </c>
      <c r="F2524" t="s">
        <v>5492</v>
      </c>
      <c r="G2524">
        <v>17</v>
      </c>
      <c r="H2524" t="s">
        <v>7660</v>
      </c>
      <c r="I2524" t="s">
        <v>17625</v>
      </c>
    </row>
    <row r="2525" spans="1:9" x14ac:dyDescent="0.3">
      <c r="A2525" t="s">
        <v>5492</v>
      </c>
      <c r="B2525">
        <v>17</v>
      </c>
      <c r="C2525">
        <v>17</v>
      </c>
      <c r="D2525" t="s">
        <v>6261</v>
      </c>
      <c r="F2525" t="s">
        <v>5492</v>
      </c>
      <c r="G2525">
        <v>17</v>
      </c>
      <c r="H2525" t="s">
        <v>7662</v>
      </c>
      <c r="I2525" t="s">
        <v>17626</v>
      </c>
    </row>
    <row r="2526" spans="1:9" x14ac:dyDescent="0.3">
      <c r="A2526" t="s">
        <v>5492</v>
      </c>
      <c r="B2526">
        <v>17</v>
      </c>
      <c r="C2526">
        <v>18</v>
      </c>
      <c r="D2526" t="s">
        <v>6262</v>
      </c>
      <c r="F2526" t="s">
        <v>5492</v>
      </c>
      <c r="G2526">
        <v>17</v>
      </c>
      <c r="H2526" t="s">
        <v>7664</v>
      </c>
      <c r="I2526" t="s">
        <v>17627</v>
      </c>
    </row>
    <row r="2527" spans="1:9" x14ac:dyDescent="0.3">
      <c r="A2527" t="s">
        <v>5492</v>
      </c>
      <c r="B2527">
        <v>17</v>
      </c>
      <c r="C2527">
        <v>19</v>
      </c>
      <c r="D2527" t="s">
        <v>6263</v>
      </c>
      <c r="F2527" t="s">
        <v>5492</v>
      </c>
      <c r="G2527">
        <v>17</v>
      </c>
      <c r="H2527" t="s">
        <v>7666</v>
      </c>
      <c r="I2527" t="s">
        <v>17628</v>
      </c>
    </row>
    <row r="2528" spans="1:9" x14ac:dyDescent="0.3">
      <c r="A2528" t="s">
        <v>5492</v>
      </c>
      <c r="B2528">
        <v>17</v>
      </c>
      <c r="C2528">
        <v>20</v>
      </c>
      <c r="D2528" t="s">
        <v>6264</v>
      </c>
      <c r="F2528" t="s">
        <v>5492</v>
      </c>
      <c r="G2528">
        <v>17</v>
      </c>
      <c r="H2528" t="s">
        <v>7668</v>
      </c>
      <c r="I2528" t="s">
        <v>17629</v>
      </c>
    </row>
    <row r="2529" spans="1:9" x14ac:dyDescent="0.3">
      <c r="A2529" t="s">
        <v>5492</v>
      </c>
      <c r="B2529">
        <v>17</v>
      </c>
      <c r="C2529">
        <v>21</v>
      </c>
      <c r="D2529" t="s">
        <v>6265</v>
      </c>
      <c r="F2529" t="s">
        <v>5492</v>
      </c>
      <c r="G2529">
        <v>17</v>
      </c>
      <c r="H2529" t="s">
        <v>7670</v>
      </c>
      <c r="I2529" t="s">
        <v>17630</v>
      </c>
    </row>
    <row r="2530" spans="1:9" x14ac:dyDescent="0.3">
      <c r="A2530" t="s">
        <v>5492</v>
      </c>
      <c r="B2530">
        <v>17</v>
      </c>
      <c r="C2530">
        <v>22</v>
      </c>
      <c r="D2530" t="s">
        <v>6266</v>
      </c>
      <c r="F2530" t="s">
        <v>5492</v>
      </c>
      <c r="G2530">
        <v>17</v>
      </c>
      <c r="H2530" t="s">
        <v>7672</v>
      </c>
      <c r="I2530" t="s">
        <v>17631</v>
      </c>
    </row>
    <row r="2531" spans="1:9" x14ac:dyDescent="0.3">
      <c r="A2531" t="s">
        <v>5492</v>
      </c>
      <c r="B2531">
        <v>17</v>
      </c>
      <c r="C2531">
        <v>23</v>
      </c>
      <c r="D2531" t="s">
        <v>6267</v>
      </c>
      <c r="F2531" t="s">
        <v>5492</v>
      </c>
      <c r="G2531">
        <v>17</v>
      </c>
      <c r="H2531" t="s">
        <v>7674</v>
      </c>
      <c r="I2531" t="s">
        <v>17632</v>
      </c>
    </row>
    <row r="2532" spans="1:9" x14ac:dyDescent="0.3">
      <c r="A2532" t="s">
        <v>5492</v>
      </c>
      <c r="B2532">
        <v>17</v>
      </c>
      <c r="C2532">
        <v>24</v>
      </c>
      <c r="D2532" t="s">
        <v>6268</v>
      </c>
      <c r="F2532" t="s">
        <v>5492</v>
      </c>
      <c r="G2532">
        <v>17</v>
      </c>
      <c r="H2532" t="s">
        <v>7676</v>
      </c>
      <c r="I2532" t="s">
        <v>17633</v>
      </c>
    </row>
    <row r="2533" spans="1:9" x14ac:dyDescent="0.3">
      <c r="A2533" t="s">
        <v>5492</v>
      </c>
      <c r="B2533">
        <v>17</v>
      </c>
      <c r="C2533">
        <v>25</v>
      </c>
      <c r="D2533" t="s">
        <v>6269</v>
      </c>
      <c r="F2533" t="s">
        <v>5492</v>
      </c>
      <c r="G2533">
        <v>17</v>
      </c>
      <c r="H2533" t="s">
        <v>7680</v>
      </c>
      <c r="I2533" t="s">
        <v>17634</v>
      </c>
    </row>
    <row r="2534" spans="1:9" x14ac:dyDescent="0.3">
      <c r="A2534" t="s">
        <v>5492</v>
      </c>
      <c r="B2534">
        <v>17</v>
      </c>
      <c r="C2534">
        <v>26</v>
      </c>
      <c r="D2534" t="s">
        <v>6270</v>
      </c>
      <c r="F2534" t="s">
        <v>5492</v>
      </c>
      <c r="G2534">
        <v>18</v>
      </c>
      <c r="H2534" t="s">
        <v>7518</v>
      </c>
      <c r="I2534" t="s">
        <v>17635</v>
      </c>
    </row>
    <row r="2535" spans="1:9" x14ac:dyDescent="0.3">
      <c r="A2535" t="s">
        <v>5492</v>
      </c>
      <c r="B2535">
        <v>17</v>
      </c>
      <c r="C2535">
        <v>27</v>
      </c>
      <c r="D2535" t="s">
        <v>6271</v>
      </c>
      <c r="F2535" t="s">
        <v>5492</v>
      </c>
      <c r="G2535">
        <v>18</v>
      </c>
      <c r="H2535" t="s">
        <v>7520</v>
      </c>
      <c r="I2535" t="s">
        <v>17636</v>
      </c>
    </row>
    <row r="2536" spans="1:9" x14ac:dyDescent="0.3">
      <c r="A2536" t="s">
        <v>5492</v>
      </c>
      <c r="B2536">
        <v>17</v>
      </c>
      <c r="C2536">
        <v>28</v>
      </c>
      <c r="D2536" t="s">
        <v>6272</v>
      </c>
      <c r="F2536" t="s">
        <v>5492</v>
      </c>
      <c r="G2536">
        <v>18</v>
      </c>
      <c r="H2536" t="s">
        <v>7522</v>
      </c>
      <c r="I2536" t="s">
        <v>17637</v>
      </c>
    </row>
    <row r="2537" spans="1:9" x14ac:dyDescent="0.3">
      <c r="A2537" t="s">
        <v>5492</v>
      </c>
      <c r="B2537">
        <v>17</v>
      </c>
      <c r="C2537">
        <v>29</v>
      </c>
      <c r="D2537" t="s">
        <v>6273</v>
      </c>
      <c r="F2537" t="s">
        <v>5492</v>
      </c>
      <c r="G2537">
        <v>18</v>
      </c>
      <c r="H2537" t="s">
        <v>7524</v>
      </c>
      <c r="I2537" t="s">
        <v>17638</v>
      </c>
    </row>
    <row r="2538" spans="1:9" x14ac:dyDescent="0.3">
      <c r="A2538" t="s">
        <v>5492</v>
      </c>
      <c r="B2538">
        <v>17</v>
      </c>
      <c r="C2538">
        <v>30</v>
      </c>
      <c r="D2538" t="s">
        <v>6274</v>
      </c>
      <c r="F2538" t="s">
        <v>5492</v>
      </c>
      <c r="G2538">
        <v>18</v>
      </c>
      <c r="H2538" t="s">
        <v>7526</v>
      </c>
      <c r="I2538" t="s">
        <v>17639</v>
      </c>
    </row>
    <row r="2539" spans="1:9" x14ac:dyDescent="0.3">
      <c r="A2539" t="s">
        <v>5492</v>
      </c>
      <c r="B2539">
        <v>17</v>
      </c>
      <c r="C2539">
        <v>31</v>
      </c>
      <c r="D2539" t="s">
        <v>6275</v>
      </c>
      <c r="F2539" t="s">
        <v>5492</v>
      </c>
      <c r="G2539">
        <v>18</v>
      </c>
      <c r="H2539" t="s">
        <v>7528</v>
      </c>
      <c r="I2539" t="s">
        <v>17640</v>
      </c>
    </row>
    <row r="2540" spans="1:9" x14ac:dyDescent="0.3">
      <c r="A2540" t="s">
        <v>5492</v>
      </c>
      <c r="B2540">
        <v>17</v>
      </c>
      <c r="C2540">
        <v>32</v>
      </c>
      <c r="D2540" t="s">
        <v>6276</v>
      </c>
      <c r="F2540" t="s">
        <v>5492</v>
      </c>
      <c r="G2540">
        <v>18</v>
      </c>
      <c r="H2540" t="s">
        <v>7530</v>
      </c>
      <c r="I2540" t="s">
        <v>17641</v>
      </c>
    </row>
    <row r="2541" spans="1:9" x14ac:dyDescent="0.3">
      <c r="A2541" t="s">
        <v>5492</v>
      </c>
      <c r="B2541">
        <v>17</v>
      </c>
      <c r="C2541">
        <v>33</v>
      </c>
      <c r="D2541" t="s">
        <v>6277</v>
      </c>
      <c r="F2541" t="s">
        <v>5492</v>
      </c>
      <c r="G2541">
        <v>18</v>
      </c>
      <c r="H2541" t="s">
        <v>7532</v>
      </c>
      <c r="I2541" t="s">
        <v>17642</v>
      </c>
    </row>
    <row r="2542" spans="1:9" x14ac:dyDescent="0.3">
      <c r="A2542" t="s">
        <v>5492</v>
      </c>
      <c r="B2542">
        <v>17</v>
      </c>
      <c r="C2542">
        <v>34</v>
      </c>
      <c r="D2542" t="s">
        <v>6278</v>
      </c>
      <c r="F2542" t="s">
        <v>5492</v>
      </c>
      <c r="G2542">
        <v>18</v>
      </c>
      <c r="H2542" t="s">
        <v>7534</v>
      </c>
      <c r="I2542" t="s">
        <v>17643</v>
      </c>
    </row>
    <row r="2543" spans="1:9" x14ac:dyDescent="0.3">
      <c r="A2543" t="s">
        <v>5492</v>
      </c>
      <c r="B2543">
        <v>17</v>
      </c>
      <c r="C2543">
        <v>35</v>
      </c>
      <c r="D2543" t="s">
        <v>6279</v>
      </c>
      <c r="F2543" t="s">
        <v>5492</v>
      </c>
      <c r="G2543">
        <v>18</v>
      </c>
      <c r="H2543" t="s">
        <v>7536</v>
      </c>
      <c r="I2543" t="s">
        <v>17644</v>
      </c>
    </row>
    <row r="2544" spans="1:9" x14ac:dyDescent="0.3">
      <c r="A2544" t="s">
        <v>5492</v>
      </c>
      <c r="B2544">
        <v>17</v>
      </c>
      <c r="C2544">
        <v>36</v>
      </c>
      <c r="D2544" t="s">
        <v>6280</v>
      </c>
      <c r="F2544" t="s">
        <v>5492</v>
      </c>
      <c r="G2544">
        <v>18</v>
      </c>
      <c r="H2544" t="s">
        <v>7538</v>
      </c>
      <c r="I2544" t="s">
        <v>17645</v>
      </c>
    </row>
    <row r="2545" spans="1:9" x14ac:dyDescent="0.3">
      <c r="A2545" t="s">
        <v>5492</v>
      </c>
      <c r="B2545">
        <v>17</v>
      </c>
      <c r="C2545">
        <v>37</v>
      </c>
      <c r="D2545" t="s">
        <v>6281</v>
      </c>
      <c r="F2545" t="s">
        <v>5492</v>
      </c>
      <c r="G2545">
        <v>18</v>
      </c>
      <c r="H2545" t="s">
        <v>7540</v>
      </c>
      <c r="I2545" t="s">
        <v>17646</v>
      </c>
    </row>
    <row r="2546" spans="1:9" x14ac:dyDescent="0.3">
      <c r="A2546" t="s">
        <v>5492</v>
      </c>
      <c r="B2546">
        <v>18</v>
      </c>
      <c r="C2546">
        <v>1</v>
      </c>
      <c r="D2546" t="s">
        <v>6282</v>
      </c>
      <c r="F2546" t="s">
        <v>5492</v>
      </c>
      <c r="G2546">
        <v>18</v>
      </c>
      <c r="H2546" t="s">
        <v>7542</v>
      </c>
      <c r="I2546" t="s">
        <v>17647</v>
      </c>
    </row>
    <row r="2547" spans="1:9" x14ac:dyDescent="0.3">
      <c r="A2547" t="s">
        <v>5492</v>
      </c>
      <c r="B2547">
        <v>18</v>
      </c>
      <c r="C2547">
        <v>2</v>
      </c>
      <c r="D2547" t="s">
        <v>6283</v>
      </c>
      <c r="F2547" t="s">
        <v>5492</v>
      </c>
      <c r="G2547">
        <v>18</v>
      </c>
      <c r="H2547" t="s">
        <v>7544</v>
      </c>
      <c r="I2547" t="s">
        <v>17648</v>
      </c>
    </row>
    <row r="2548" spans="1:9" x14ac:dyDescent="0.3">
      <c r="A2548" t="s">
        <v>5492</v>
      </c>
      <c r="B2548">
        <v>18</v>
      </c>
      <c r="C2548">
        <v>3</v>
      </c>
      <c r="D2548" t="s">
        <v>6284</v>
      </c>
      <c r="F2548" t="s">
        <v>5492</v>
      </c>
      <c r="G2548">
        <v>18</v>
      </c>
      <c r="H2548" t="s">
        <v>7546</v>
      </c>
      <c r="I2548" t="s">
        <v>17649</v>
      </c>
    </row>
    <row r="2549" spans="1:9" x14ac:dyDescent="0.3">
      <c r="A2549" t="s">
        <v>5492</v>
      </c>
      <c r="B2549">
        <v>18</v>
      </c>
      <c r="C2549">
        <v>4</v>
      </c>
      <c r="D2549" t="s">
        <v>6285</v>
      </c>
      <c r="F2549" t="s">
        <v>5492</v>
      </c>
      <c r="G2549">
        <v>18</v>
      </c>
      <c r="H2549" t="s">
        <v>7548</v>
      </c>
      <c r="I2549" t="s">
        <v>17650</v>
      </c>
    </row>
    <row r="2550" spans="1:9" x14ac:dyDescent="0.3">
      <c r="A2550" t="s">
        <v>5492</v>
      </c>
      <c r="B2550">
        <v>18</v>
      </c>
      <c r="C2550">
        <v>5</v>
      </c>
      <c r="D2550" t="s">
        <v>6286</v>
      </c>
      <c r="F2550" t="s">
        <v>5492</v>
      </c>
      <c r="G2550">
        <v>18</v>
      </c>
      <c r="H2550" t="s">
        <v>7550</v>
      </c>
      <c r="I2550" t="s">
        <v>16574</v>
      </c>
    </row>
    <row r="2551" spans="1:9" x14ac:dyDescent="0.3">
      <c r="A2551" t="s">
        <v>5492</v>
      </c>
      <c r="B2551">
        <v>18</v>
      </c>
      <c r="C2551">
        <v>6</v>
      </c>
      <c r="D2551" t="s">
        <v>6287</v>
      </c>
      <c r="F2551" t="s">
        <v>5492</v>
      </c>
      <c r="G2551">
        <v>18</v>
      </c>
      <c r="H2551" t="s">
        <v>7552</v>
      </c>
      <c r="I2551" t="s">
        <v>17651</v>
      </c>
    </row>
    <row r="2552" spans="1:9" x14ac:dyDescent="0.3">
      <c r="A2552" t="s">
        <v>5492</v>
      </c>
      <c r="B2552">
        <v>18</v>
      </c>
      <c r="C2552">
        <v>7</v>
      </c>
      <c r="D2552" t="s">
        <v>6288</v>
      </c>
      <c r="F2552" t="s">
        <v>5492</v>
      </c>
      <c r="G2552">
        <v>18</v>
      </c>
      <c r="H2552" t="s">
        <v>7554</v>
      </c>
      <c r="I2552" t="s">
        <v>17652</v>
      </c>
    </row>
    <row r="2553" spans="1:9" x14ac:dyDescent="0.3">
      <c r="A2553" t="s">
        <v>5492</v>
      </c>
      <c r="B2553">
        <v>18</v>
      </c>
      <c r="C2553">
        <v>8</v>
      </c>
      <c r="D2553" t="s">
        <v>6289</v>
      </c>
      <c r="F2553" t="s">
        <v>5492</v>
      </c>
      <c r="G2553">
        <v>18</v>
      </c>
      <c r="H2553" t="s">
        <v>7556</v>
      </c>
      <c r="I2553" t="s">
        <v>17653</v>
      </c>
    </row>
    <row r="2554" spans="1:9" x14ac:dyDescent="0.3">
      <c r="A2554" t="s">
        <v>5492</v>
      </c>
      <c r="B2554">
        <v>18</v>
      </c>
      <c r="C2554">
        <v>9</v>
      </c>
      <c r="D2554" t="s">
        <v>6290</v>
      </c>
      <c r="F2554" t="s">
        <v>5492</v>
      </c>
      <c r="G2554">
        <v>18</v>
      </c>
      <c r="H2554" t="s">
        <v>7558</v>
      </c>
      <c r="I2554" t="s">
        <v>17654</v>
      </c>
    </row>
    <row r="2555" spans="1:9" x14ac:dyDescent="0.3">
      <c r="A2555" t="s">
        <v>5492</v>
      </c>
      <c r="B2555">
        <v>18</v>
      </c>
      <c r="C2555">
        <v>10</v>
      </c>
      <c r="D2555" t="s">
        <v>6291</v>
      </c>
      <c r="F2555" t="s">
        <v>5492</v>
      </c>
      <c r="G2555">
        <v>18</v>
      </c>
      <c r="H2555" t="s">
        <v>7560</v>
      </c>
      <c r="I2555" t="s">
        <v>17655</v>
      </c>
    </row>
    <row r="2556" spans="1:9" x14ac:dyDescent="0.3">
      <c r="A2556" t="s">
        <v>5492</v>
      </c>
      <c r="B2556">
        <v>18</v>
      </c>
      <c r="C2556">
        <v>11</v>
      </c>
      <c r="D2556" t="s">
        <v>6292</v>
      </c>
      <c r="F2556" t="s">
        <v>5492</v>
      </c>
      <c r="G2556">
        <v>18</v>
      </c>
      <c r="H2556" t="s">
        <v>7562</v>
      </c>
      <c r="I2556" t="s">
        <v>17656</v>
      </c>
    </row>
    <row r="2557" spans="1:9" x14ac:dyDescent="0.3">
      <c r="A2557" t="s">
        <v>5492</v>
      </c>
      <c r="B2557">
        <v>18</v>
      </c>
      <c r="C2557">
        <v>12</v>
      </c>
      <c r="D2557" t="s">
        <v>6293</v>
      </c>
      <c r="F2557" t="s">
        <v>5492</v>
      </c>
      <c r="G2557">
        <v>18</v>
      </c>
      <c r="H2557" t="s">
        <v>7564</v>
      </c>
      <c r="I2557" t="s">
        <v>17657</v>
      </c>
    </row>
    <row r="2558" spans="1:9" x14ac:dyDescent="0.3">
      <c r="A2558" t="s">
        <v>5492</v>
      </c>
      <c r="B2558">
        <v>18</v>
      </c>
      <c r="C2558">
        <v>13</v>
      </c>
      <c r="D2558" t="s">
        <v>6294</v>
      </c>
      <c r="F2558" t="s">
        <v>5492</v>
      </c>
      <c r="G2558">
        <v>18</v>
      </c>
      <c r="H2558" t="s">
        <v>7566</v>
      </c>
      <c r="I2558" t="s">
        <v>16584</v>
      </c>
    </row>
    <row r="2559" spans="1:9" x14ac:dyDescent="0.3">
      <c r="A2559" t="s">
        <v>5492</v>
      </c>
      <c r="B2559">
        <v>18</v>
      </c>
      <c r="C2559">
        <v>14</v>
      </c>
      <c r="D2559" t="s">
        <v>6295</v>
      </c>
      <c r="F2559" t="s">
        <v>5492</v>
      </c>
      <c r="G2559">
        <v>18</v>
      </c>
      <c r="H2559" t="s">
        <v>7658</v>
      </c>
      <c r="I2559" t="s">
        <v>17658</v>
      </c>
    </row>
    <row r="2560" spans="1:9" x14ac:dyDescent="0.3">
      <c r="A2560" t="s">
        <v>5492</v>
      </c>
      <c r="B2560">
        <v>18</v>
      </c>
      <c r="C2560">
        <v>15</v>
      </c>
      <c r="D2560" t="s">
        <v>6296</v>
      </c>
      <c r="F2560" t="s">
        <v>5492</v>
      </c>
      <c r="G2560">
        <v>18</v>
      </c>
      <c r="H2560" t="s">
        <v>7660</v>
      </c>
      <c r="I2560" t="s">
        <v>17659</v>
      </c>
    </row>
    <row r="2561" spans="1:9" x14ac:dyDescent="0.3">
      <c r="A2561" t="s">
        <v>5492</v>
      </c>
      <c r="B2561">
        <v>18</v>
      </c>
      <c r="C2561">
        <v>16</v>
      </c>
      <c r="D2561" t="s">
        <v>6297</v>
      </c>
      <c r="F2561" t="s">
        <v>5492</v>
      </c>
      <c r="G2561">
        <v>18</v>
      </c>
      <c r="H2561" t="s">
        <v>7662</v>
      </c>
      <c r="I2561" t="s">
        <v>17660</v>
      </c>
    </row>
    <row r="2562" spans="1:9" x14ac:dyDescent="0.3">
      <c r="A2562" t="s">
        <v>5492</v>
      </c>
      <c r="B2562">
        <v>18</v>
      </c>
      <c r="C2562">
        <v>17</v>
      </c>
      <c r="D2562" t="s">
        <v>6298</v>
      </c>
      <c r="F2562" t="s">
        <v>5492</v>
      </c>
      <c r="G2562">
        <v>18</v>
      </c>
      <c r="H2562" t="s">
        <v>7664</v>
      </c>
      <c r="I2562" t="s">
        <v>17661</v>
      </c>
    </row>
    <row r="2563" spans="1:9" x14ac:dyDescent="0.3">
      <c r="A2563" t="s">
        <v>5492</v>
      </c>
      <c r="B2563">
        <v>18</v>
      </c>
      <c r="C2563">
        <v>18</v>
      </c>
      <c r="D2563" t="s">
        <v>6299</v>
      </c>
      <c r="F2563" t="s">
        <v>5492</v>
      </c>
      <c r="G2563">
        <v>18</v>
      </c>
      <c r="H2563" t="s">
        <v>7666</v>
      </c>
      <c r="I2563" t="s">
        <v>17662</v>
      </c>
    </row>
    <row r="2564" spans="1:9" x14ac:dyDescent="0.3">
      <c r="A2564" t="s">
        <v>5492</v>
      </c>
      <c r="B2564">
        <v>18</v>
      </c>
      <c r="C2564">
        <v>19</v>
      </c>
      <c r="D2564" t="s">
        <v>6300</v>
      </c>
      <c r="F2564" t="s">
        <v>5492</v>
      </c>
      <c r="G2564">
        <v>18</v>
      </c>
      <c r="H2564" t="s">
        <v>7668</v>
      </c>
      <c r="I2564" t="s">
        <v>17663</v>
      </c>
    </row>
    <row r="2565" spans="1:9" x14ac:dyDescent="0.3">
      <c r="A2565" t="s">
        <v>5492</v>
      </c>
      <c r="B2565">
        <v>18</v>
      </c>
      <c r="C2565">
        <v>20</v>
      </c>
      <c r="D2565" t="s">
        <v>6301</v>
      </c>
      <c r="F2565" t="s">
        <v>5492</v>
      </c>
      <c r="G2565">
        <v>18</v>
      </c>
      <c r="H2565" t="s">
        <v>7670</v>
      </c>
      <c r="I2565" t="s">
        <v>17664</v>
      </c>
    </row>
    <row r="2566" spans="1:9" x14ac:dyDescent="0.3">
      <c r="A2566" t="s">
        <v>5492</v>
      </c>
      <c r="B2566">
        <v>18</v>
      </c>
      <c r="C2566">
        <v>21</v>
      </c>
      <c r="D2566" t="s">
        <v>6302</v>
      </c>
      <c r="F2566" t="s">
        <v>5492</v>
      </c>
      <c r="G2566">
        <v>18</v>
      </c>
      <c r="H2566" t="s">
        <v>7672</v>
      </c>
      <c r="I2566" t="s">
        <v>17665</v>
      </c>
    </row>
    <row r="2567" spans="1:9" x14ac:dyDescent="0.3">
      <c r="A2567" t="s">
        <v>5492</v>
      </c>
      <c r="B2567">
        <v>18</v>
      </c>
      <c r="C2567">
        <v>22</v>
      </c>
      <c r="D2567" t="s">
        <v>6303</v>
      </c>
      <c r="F2567" t="s">
        <v>5492</v>
      </c>
      <c r="G2567">
        <v>18</v>
      </c>
      <c r="H2567" t="s">
        <v>7674</v>
      </c>
      <c r="I2567" t="s">
        <v>17666</v>
      </c>
    </row>
    <row r="2568" spans="1:9" x14ac:dyDescent="0.3">
      <c r="A2568" t="s">
        <v>5492</v>
      </c>
      <c r="B2568">
        <v>18</v>
      </c>
      <c r="C2568">
        <v>23</v>
      </c>
      <c r="D2568" t="s">
        <v>6304</v>
      </c>
      <c r="F2568" t="s">
        <v>5492</v>
      </c>
      <c r="G2568">
        <v>18</v>
      </c>
      <c r="H2568" t="s">
        <v>7676</v>
      </c>
      <c r="I2568" t="s">
        <v>17667</v>
      </c>
    </row>
    <row r="2569" spans="1:9" x14ac:dyDescent="0.3">
      <c r="A2569" t="s">
        <v>5492</v>
      </c>
      <c r="B2569">
        <v>18</v>
      </c>
      <c r="C2569">
        <v>24</v>
      </c>
      <c r="D2569" t="s">
        <v>6305</v>
      </c>
      <c r="F2569" t="s">
        <v>5492</v>
      </c>
      <c r="G2569">
        <v>18</v>
      </c>
      <c r="H2569" t="s">
        <v>7678</v>
      </c>
      <c r="I2569" t="s">
        <v>17668</v>
      </c>
    </row>
    <row r="2570" spans="1:9" x14ac:dyDescent="0.3">
      <c r="A2570" t="s">
        <v>5492</v>
      </c>
      <c r="B2570">
        <v>18</v>
      </c>
      <c r="C2570">
        <v>25</v>
      </c>
      <c r="D2570" t="s">
        <v>6306</v>
      </c>
      <c r="F2570" t="s">
        <v>5492</v>
      </c>
      <c r="G2570">
        <v>18</v>
      </c>
      <c r="H2570" t="s">
        <v>7680</v>
      </c>
      <c r="I2570" t="s">
        <v>17669</v>
      </c>
    </row>
    <row r="2571" spans="1:9" x14ac:dyDescent="0.3">
      <c r="A2571" t="s">
        <v>5492</v>
      </c>
      <c r="B2571">
        <v>18</v>
      </c>
      <c r="C2571">
        <v>26</v>
      </c>
      <c r="D2571" t="s">
        <v>6307</v>
      </c>
      <c r="F2571" t="s">
        <v>5492</v>
      </c>
      <c r="G2571">
        <v>18</v>
      </c>
      <c r="H2571" t="s">
        <v>7682</v>
      </c>
      <c r="I2571" t="s">
        <v>17670</v>
      </c>
    </row>
    <row r="2572" spans="1:9" x14ac:dyDescent="0.3">
      <c r="A2572" t="s">
        <v>5492</v>
      </c>
      <c r="B2572">
        <v>18</v>
      </c>
      <c r="C2572">
        <v>27</v>
      </c>
      <c r="D2572" t="s">
        <v>6308</v>
      </c>
      <c r="F2572" t="s">
        <v>5492</v>
      </c>
      <c r="G2572">
        <v>18</v>
      </c>
      <c r="H2572" t="s">
        <v>7684</v>
      </c>
      <c r="I2572" t="s">
        <v>17671</v>
      </c>
    </row>
    <row r="2573" spans="1:9" x14ac:dyDescent="0.3">
      <c r="A2573" t="s">
        <v>5492</v>
      </c>
      <c r="B2573">
        <v>18</v>
      </c>
      <c r="C2573">
        <v>28</v>
      </c>
      <c r="D2573" t="s">
        <v>6309</v>
      </c>
      <c r="F2573" t="s">
        <v>5492</v>
      </c>
      <c r="G2573">
        <v>18</v>
      </c>
      <c r="H2573" t="s">
        <v>7686</v>
      </c>
      <c r="I2573" t="s">
        <v>17672</v>
      </c>
    </row>
    <row r="2574" spans="1:9" x14ac:dyDescent="0.3">
      <c r="A2574" t="s">
        <v>5492</v>
      </c>
      <c r="B2574">
        <v>18</v>
      </c>
      <c r="C2574">
        <v>29</v>
      </c>
      <c r="D2574" t="s">
        <v>6310</v>
      </c>
      <c r="F2574" t="s">
        <v>5492</v>
      </c>
      <c r="G2574">
        <v>18</v>
      </c>
      <c r="H2574" t="s">
        <v>7688</v>
      </c>
      <c r="I2574" t="s">
        <v>17673</v>
      </c>
    </row>
    <row r="2575" spans="1:9" x14ac:dyDescent="0.3">
      <c r="A2575" t="s">
        <v>5492</v>
      </c>
      <c r="B2575">
        <v>18</v>
      </c>
      <c r="C2575">
        <v>30</v>
      </c>
      <c r="D2575" t="s">
        <v>6311</v>
      </c>
      <c r="F2575" t="s">
        <v>5492</v>
      </c>
      <c r="G2575">
        <v>18</v>
      </c>
      <c r="H2575" t="s">
        <v>7690</v>
      </c>
      <c r="I2575" t="s">
        <v>17674</v>
      </c>
    </row>
    <row r="2576" spans="1:9" x14ac:dyDescent="0.3">
      <c r="A2576" t="s">
        <v>5492</v>
      </c>
      <c r="B2576">
        <v>18</v>
      </c>
      <c r="C2576">
        <v>31</v>
      </c>
      <c r="D2576" t="s">
        <v>6312</v>
      </c>
      <c r="F2576" t="s">
        <v>5492</v>
      </c>
      <c r="G2576">
        <v>18</v>
      </c>
      <c r="H2576" t="s">
        <v>7692</v>
      </c>
      <c r="I2576" t="s">
        <v>17675</v>
      </c>
    </row>
    <row r="2577" spans="1:9" x14ac:dyDescent="0.3">
      <c r="A2577" t="s">
        <v>5492</v>
      </c>
      <c r="B2577">
        <v>18</v>
      </c>
      <c r="C2577">
        <v>32</v>
      </c>
      <c r="D2577" t="s">
        <v>6313</v>
      </c>
      <c r="F2577" t="s">
        <v>5492</v>
      </c>
      <c r="G2577">
        <v>19</v>
      </c>
      <c r="H2577" t="s">
        <v>7518</v>
      </c>
      <c r="I2577" t="s">
        <v>17676</v>
      </c>
    </row>
    <row r="2578" spans="1:9" x14ac:dyDescent="0.3">
      <c r="A2578" t="s">
        <v>5492</v>
      </c>
      <c r="B2578">
        <v>18</v>
      </c>
      <c r="C2578">
        <v>33</v>
      </c>
      <c r="D2578" t="s">
        <v>6314</v>
      </c>
      <c r="F2578" t="s">
        <v>5492</v>
      </c>
      <c r="G2578">
        <v>19</v>
      </c>
      <c r="H2578" t="s">
        <v>7520</v>
      </c>
      <c r="I2578" t="s">
        <v>17677</v>
      </c>
    </row>
    <row r="2579" spans="1:9" x14ac:dyDescent="0.3">
      <c r="A2579" t="s">
        <v>5492</v>
      </c>
      <c r="B2579">
        <v>18</v>
      </c>
      <c r="C2579">
        <v>34</v>
      </c>
      <c r="D2579" t="s">
        <v>6315</v>
      </c>
      <c r="F2579" t="s">
        <v>5492</v>
      </c>
      <c r="G2579">
        <v>19</v>
      </c>
      <c r="H2579" t="s">
        <v>7522</v>
      </c>
      <c r="I2579" t="s">
        <v>17678</v>
      </c>
    </row>
    <row r="2580" spans="1:9" x14ac:dyDescent="0.3">
      <c r="A2580" t="s">
        <v>5492</v>
      </c>
      <c r="B2580">
        <v>18</v>
      </c>
      <c r="C2580">
        <v>35</v>
      </c>
      <c r="D2580" t="s">
        <v>6316</v>
      </c>
      <c r="F2580" t="s">
        <v>5492</v>
      </c>
      <c r="G2580">
        <v>19</v>
      </c>
      <c r="H2580" t="s">
        <v>7524</v>
      </c>
      <c r="I2580" t="s">
        <v>17679</v>
      </c>
    </row>
    <row r="2581" spans="1:9" x14ac:dyDescent="0.3">
      <c r="A2581" t="s">
        <v>5492</v>
      </c>
      <c r="B2581">
        <v>18</v>
      </c>
      <c r="C2581">
        <v>36</v>
      </c>
      <c r="D2581" t="s">
        <v>6317</v>
      </c>
      <c r="F2581" t="s">
        <v>5492</v>
      </c>
      <c r="G2581">
        <v>19</v>
      </c>
      <c r="H2581" t="s">
        <v>7526</v>
      </c>
      <c r="I2581" t="s">
        <v>17680</v>
      </c>
    </row>
    <row r="2582" spans="1:9" x14ac:dyDescent="0.3">
      <c r="A2582" t="s">
        <v>5492</v>
      </c>
      <c r="B2582">
        <v>18</v>
      </c>
      <c r="C2582">
        <v>37</v>
      </c>
      <c r="D2582" t="s">
        <v>6318</v>
      </c>
      <c r="F2582" t="s">
        <v>5492</v>
      </c>
      <c r="G2582">
        <v>19</v>
      </c>
      <c r="H2582" t="s">
        <v>7528</v>
      </c>
      <c r="I2582" t="s">
        <v>17681</v>
      </c>
    </row>
    <row r="2583" spans="1:9" x14ac:dyDescent="0.3">
      <c r="A2583" t="s">
        <v>5492</v>
      </c>
      <c r="B2583">
        <v>18</v>
      </c>
      <c r="C2583">
        <v>38</v>
      </c>
      <c r="D2583" t="s">
        <v>6319</v>
      </c>
      <c r="F2583" t="s">
        <v>5492</v>
      </c>
      <c r="G2583">
        <v>19</v>
      </c>
      <c r="H2583" t="s">
        <v>7530</v>
      </c>
      <c r="I2583" t="s">
        <v>17682</v>
      </c>
    </row>
    <row r="2584" spans="1:9" x14ac:dyDescent="0.3">
      <c r="A2584" t="s">
        <v>5492</v>
      </c>
      <c r="B2584">
        <v>18</v>
      </c>
      <c r="C2584">
        <v>39</v>
      </c>
      <c r="D2584" t="s">
        <v>6320</v>
      </c>
      <c r="F2584" t="s">
        <v>5492</v>
      </c>
      <c r="G2584">
        <v>19</v>
      </c>
      <c r="H2584" t="s">
        <v>7532</v>
      </c>
      <c r="I2584" t="s">
        <v>17683</v>
      </c>
    </row>
    <row r="2585" spans="1:9" x14ac:dyDescent="0.3">
      <c r="A2585" t="s">
        <v>5492</v>
      </c>
      <c r="B2585">
        <v>18</v>
      </c>
      <c r="C2585">
        <v>40</v>
      </c>
      <c r="D2585" t="s">
        <v>6321</v>
      </c>
      <c r="F2585" t="s">
        <v>5492</v>
      </c>
      <c r="G2585">
        <v>19</v>
      </c>
      <c r="H2585" t="s">
        <v>7534</v>
      </c>
      <c r="I2585" t="s">
        <v>17684</v>
      </c>
    </row>
    <row r="2586" spans="1:9" x14ac:dyDescent="0.3">
      <c r="A2586" t="s">
        <v>5492</v>
      </c>
      <c r="B2586">
        <v>18</v>
      </c>
      <c r="C2586">
        <v>41</v>
      </c>
      <c r="D2586" t="s">
        <v>6322</v>
      </c>
      <c r="F2586" t="s">
        <v>5492</v>
      </c>
      <c r="G2586">
        <v>19</v>
      </c>
      <c r="H2586" t="s">
        <v>7536</v>
      </c>
      <c r="I2586" t="s">
        <v>17685</v>
      </c>
    </row>
    <row r="2587" spans="1:9" x14ac:dyDescent="0.3">
      <c r="A2587" t="s">
        <v>5492</v>
      </c>
      <c r="B2587">
        <v>18</v>
      </c>
      <c r="C2587">
        <v>42</v>
      </c>
      <c r="D2587" t="s">
        <v>6323</v>
      </c>
      <c r="F2587" t="s">
        <v>5492</v>
      </c>
      <c r="G2587">
        <v>19</v>
      </c>
      <c r="H2587" t="s">
        <v>7538</v>
      </c>
      <c r="I2587" t="s">
        <v>17686</v>
      </c>
    </row>
    <row r="2588" spans="1:9" x14ac:dyDescent="0.3">
      <c r="A2588" t="s">
        <v>5492</v>
      </c>
      <c r="B2588">
        <v>18</v>
      </c>
      <c r="C2588">
        <v>43</v>
      </c>
      <c r="D2588" t="s">
        <v>6324</v>
      </c>
      <c r="F2588" t="s">
        <v>5492</v>
      </c>
      <c r="G2588">
        <v>19</v>
      </c>
      <c r="H2588" t="s">
        <v>7540</v>
      </c>
      <c r="I2588" t="s">
        <v>17687</v>
      </c>
    </row>
    <row r="2589" spans="1:9" x14ac:dyDescent="0.3">
      <c r="A2589" t="s">
        <v>5492</v>
      </c>
      <c r="B2589">
        <v>19</v>
      </c>
      <c r="C2589">
        <v>1</v>
      </c>
      <c r="D2589" t="s">
        <v>6325</v>
      </c>
      <c r="F2589" t="s">
        <v>5492</v>
      </c>
      <c r="G2589">
        <v>19</v>
      </c>
      <c r="H2589" t="s">
        <v>7542</v>
      </c>
      <c r="I2589" t="s">
        <v>17688</v>
      </c>
    </row>
    <row r="2590" spans="1:9" x14ac:dyDescent="0.3">
      <c r="A2590" t="s">
        <v>5492</v>
      </c>
      <c r="B2590">
        <v>19</v>
      </c>
      <c r="C2590">
        <v>2</v>
      </c>
      <c r="D2590" t="s">
        <v>6326</v>
      </c>
      <c r="F2590" t="s">
        <v>5492</v>
      </c>
      <c r="G2590">
        <v>19</v>
      </c>
      <c r="H2590" t="s">
        <v>7544</v>
      </c>
      <c r="I2590" t="s">
        <v>17689</v>
      </c>
    </row>
    <row r="2591" spans="1:9" x14ac:dyDescent="0.3">
      <c r="A2591" t="s">
        <v>5492</v>
      </c>
      <c r="B2591">
        <v>19</v>
      </c>
      <c r="C2591">
        <v>3</v>
      </c>
      <c r="D2591" t="s">
        <v>6327</v>
      </c>
      <c r="F2591" t="s">
        <v>5492</v>
      </c>
      <c r="G2591">
        <v>19</v>
      </c>
      <c r="H2591" t="s">
        <v>7546</v>
      </c>
      <c r="I2591" t="s">
        <v>17690</v>
      </c>
    </row>
    <row r="2592" spans="1:9" x14ac:dyDescent="0.3">
      <c r="A2592" t="s">
        <v>5492</v>
      </c>
      <c r="B2592">
        <v>19</v>
      </c>
      <c r="C2592">
        <v>4</v>
      </c>
      <c r="D2592" t="s">
        <v>6328</v>
      </c>
      <c r="F2592" t="s">
        <v>5492</v>
      </c>
      <c r="G2592">
        <v>19</v>
      </c>
      <c r="H2592" t="s">
        <v>7548</v>
      </c>
      <c r="I2592" t="s">
        <v>17691</v>
      </c>
    </row>
    <row r="2593" spans="1:9" x14ac:dyDescent="0.3">
      <c r="A2593" t="s">
        <v>5492</v>
      </c>
      <c r="B2593">
        <v>19</v>
      </c>
      <c r="C2593">
        <v>5</v>
      </c>
      <c r="D2593" t="s">
        <v>6329</v>
      </c>
      <c r="F2593" t="s">
        <v>5492</v>
      </c>
      <c r="G2593">
        <v>19</v>
      </c>
      <c r="H2593" t="s">
        <v>7550</v>
      </c>
      <c r="I2593" t="s">
        <v>17692</v>
      </c>
    </row>
    <row r="2594" spans="1:9" x14ac:dyDescent="0.3">
      <c r="A2594" t="s">
        <v>5492</v>
      </c>
      <c r="B2594">
        <v>19</v>
      </c>
      <c r="C2594">
        <v>6</v>
      </c>
      <c r="D2594" t="s">
        <v>6330</v>
      </c>
      <c r="F2594" t="s">
        <v>5492</v>
      </c>
      <c r="G2594">
        <v>19</v>
      </c>
      <c r="H2594" t="s">
        <v>7552</v>
      </c>
      <c r="I2594" t="s">
        <v>17693</v>
      </c>
    </row>
    <row r="2595" spans="1:9" x14ac:dyDescent="0.3">
      <c r="A2595" t="s">
        <v>5492</v>
      </c>
      <c r="B2595">
        <v>19</v>
      </c>
      <c r="C2595">
        <v>7</v>
      </c>
      <c r="D2595" t="s">
        <v>6331</v>
      </c>
      <c r="F2595" t="s">
        <v>5492</v>
      </c>
      <c r="G2595">
        <v>19</v>
      </c>
      <c r="H2595" t="s">
        <v>7554</v>
      </c>
      <c r="I2595" t="s">
        <v>17694</v>
      </c>
    </row>
    <row r="2596" spans="1:9" x14ac:dyDescent="0.3">
      <c r="A2596" t="s">
        <v>5492</v>
      </c>
      <c r="B2596">
        <v>19</v>
      </c>
      <c r="C2596">
        <v>8</v>
      </c>
      <c r="D2596" t="s">
        <v>6332</v>
      </c>
      <c r="F2596" t="s">
        <v>5492</v>
      </c>
      <c r="G2596">
        <v>19</v>
      </c>
      <c r="H2596" t="s">
        <v>7556</v>
      </c>
      <c r="I2596" t="s">
        <v>17695</v>
      </c>
    </row>
    <row r="2597" spans="1:9" x14ac:dyDescent="0.3">
      <c r="A2597" t="s">
        <v>5492</v>
      </c>
      <c r="B2597">
        <v>19</v>
      </c>
      <c r="C2597">
        <v>9</v>
      </c>
      <c r="D2597" t="s">
        <v>6333</v>
      </c>
      <c r="F2597" t="s">
        <v>5492</v>
      </c>
      <c r="G2597">
        <v>19</v>
      </c>
      <c r="H2597" t="s">
        <v>7558</v>
      </c>
      <c r="I2597" t="s">
        <v>17696</v>
      </c>
    </row>
    <row r="2598" spans="1:9" x14ac:dyDescent="0.3">
      <c r="A2598" t="s">
        <v>5492</v>
      </c>
      <c r="B2598">
        <v>19</v>
      </c>
      <c r="C2598">
        <v>10</v>
      </c>
      <c r="D2598" t="s">
        <v>6334</v>
      </c>
      <c r="F2598" t="s">
        <v>5492</v>
      </c>
      <c r="G2598">
        <v>19</v>
      </c>
      <c r="H2598" t="s">
        <v>7560</v>
      </c>
      <c r="I2598" t="s">
        <v>17697</v>
      </c>
    </row>
    <row r="2599" spans="1:9" x14ac:dyDescent="0.3">
      <c r="A2599" t="s">
        <v>5492</v>
      </c>
      <c r="B2599">
        <v>19</v>
      </c>
      <c r="C2599">
        <v>11</v>
      </c>
      <c r="D2599" t="s">
        <v>6335</v>
      </c>
      <c r="F2599" t="s">
        <v>5492</v>
      </c>
      <c r="G2599">
        <v>19</v>
      </c>
      <c r="H2599" t="s">
        <v>7562</v>
      </c>
      <c r="I2599" t="s">
        <v>17698</v>
      </c>
    </row>
    <row r="2600" spans="1:9" x14ac:dyDescent="0.3">
      <c r="A2600" t="s">
        <v>5492</v>
      </c>
      <c r="B2600">
        <v>19</v>
      </c>
      <c r="C2600">
        <v>12</v>
      </c>
      <c r="D2600" t="s">
        <v>6336</v>
      </c>
      <c r="F2600" t="s">
        <v>5492</v>
      </c>
      <c r="G2600">
        <v>19</v>
      </c>
      <c r="H2600" t="s">
        <v>7564</v>
      </c>
      <c r="I2600" t="s">
        <v>17699</v>
      </c>
    </row>
    <row r="2601" spans="1:9" x14ac:dyDescent="0.3">
      <c r="A2601" t="s">
        <v>5492</v>
      </c>
      <c r="B2601">
        <v>19</v>
      </c>
      <c r="C2601">
        <v>13</v>
      </c>
      <c r="D2601" t="s">
        <v>6337</v>
      </c>
      <c r="F2601" t="s">
        <v>5492</v>
      </c>
      <c r="G2601">
        <v>19</v>
      </c>
      <c r="H2601" t="s">
        <v>7566</v>
      </c>
      <c r="I2601" t="s">
        <v>17700</v>
      </c>
    </row>
    <row r="2602" spans="1:9" x14ac:dyDescent="0.3">
      <c r="A2602" t="s">
        <v>5492</v>
      </c>
      <c r="B2602">
        <v>19</v>
      </c>
      <c r="C2602">
        <v>14</v>
      </c>
      <c r="D2602" t="s">
        <v>6338</v>
      </c>
      <c r="F2602" t="s">
        <v>5492</v>
      </c>
      <c r="G2602">
        <v>19</v>
      </c>
      <c r="H2602" t="s">
        <v>7658</v>
      </c>
      <c r="I2602" t="s">
        <v>17701</v>
      </c>
    </row>
    <row r="2603" spans="1:9" x14ac:dyDescent="0.3">
      <c r="A2603" t="s">
        <v>5492</v>
      </c>
      <c r="B2603">
        <v>19</v>
      </c>
      <c r="C2603">
        <v>15</v>
      </c>
      <c r="D2603" t="s">
        <v>6339</v>
      </c>
      <c r="F2603" t="s">
        <v>5492</v>
      </c>
      <c r="G2603">
        <v>19</v>
      </c>
      <c r="H2603" t="s">
        <v>7660</v>
      </c>
      <c r="I2603" t="s">
        <v>17702</v>
      </c>
    </row>
    <row r="2604" spans="1:9" x14ac:dyDescent="0.3">
      <c r="A2604" t="s">
        <v>5492</v>
      </c>
      <c r="B2604">
        <v>19</v>
      </c>
      <c r="C2604">
        <v>16</v>
      </c>
      <c r="D2604" t="s">
        <v>6340</v>
      </c>
      <c r="F2604" t="s">
        <v>5492</v>
      </c>
      <c r="G2604">
        <v>19</v>
      </c>
      <c r="H2604" t="s">
        <v>7662</v>
      </c>
      <c r="I2604" t="s">
        <v>17703</v>
      </c>
    </row>
    <row r="2605" spans="1:9" x14ac:dyDescent="0.3">
      <c r="A2605" t="s">
        <v>5492</v>
      </c>
      <c r="B2605">
        <v>19</v>
      </c>
      <c r="C2605">
        <v>17</v>
      </c>
      <c r="D2605" t="s">
        <v>6341</v>
      </c>
      <c r="F2605" t="s">
        <v>5492</v>
      </c>
      <c r="G2605">
        <v>19</v>
      </c>
      <c r="H2605" t="s">
        <v>7664</v>
      </c>
      <c r="I2605" t="s">
        <v>17704</v>
      </c>
    </row>
    <row r="2606" spans="1:9" x14ac:dyDescent="0.3">
      <c r="A2606" t="s">
        <v>5492</v>
      </c>
      <c r="B2606">
        <v>19</v>
      </c>
      <c r="C2606">
        <v>18</v>
      </c>
      <c r="D2606" t="s">
        <v>6342</v>
      </c>
      <c r="F2606" t="s">
        <v>5492</v>
      </c>
      <c r="G2606">
        <v>19</v>
      </c>
      <c r="H2606" t="s">
        <v>7666</v>
      </c>
      <c r="I2606" t="s">
        <v>17705</v>
      </c>
    </row>
    <row r="2607" spans="1:9" x14ac:dyDescent="0.3">
      <c r="A2607" t="s">
        <v>5492</v>
      </c>
      <c r="B2607">
        <v>19</v>
      </c>
      <c r="C2607">
        <v>19</v>
      </c>
      <c r="D2607" t="s">
        <v>6343</v>
      </c>
      <c r="F2607" t="s">
        <v>5492</v>
      </c>
      <c r="G2607">
        <v>19</v>
      </c>
      <c r="H2607" t="s">
        <v>7668</v>
      </c>
      <c r="I2607" t="s">
        <v>17706</v>
      </c>
    </row>
    <row r="2608" spans="1:9" x14ac:dyDescent="0.3">
      <c r="A2608" t="s">
        <v>5492</v>
      </c>
      <c r="B2608">
        <v>19</v>
      </c>
      <c r="C2608">
        <v>20</v>
      </c>
      <c r="D2608" t="s">
        <v>6344</v>
      </c>
      <c r="F2608" t="s">
        <v>5492</v>
      </c>
      <c r="G2608">
        <v>19</v>
      </c>
      <c r="H2608" t="s">
        <v>7670</v>
      </c>
      <c r="I2608" t="s">
        <v>17707</v>
      </c>
    </row>
    <row r="2609" spans="1:9" x14ac:dyDescent="0.3">
      <c r="A2609" t="s">
        <v>5492</v>
      </c>
      <c r="B2609">
        <v>19</v>
      </c>
      <c r="C2609">
        <v>21</v>
      </c>
      <c r="D2609" t="s">
        <v>6345</v>
      </c>
      <c r="F2609" t="s">
        <v>5492</v>
      </c>
      <c r="G2609">
        <v>19</v>
      </c>
      <c r="H2609" t="s">
        <v>7672</v>
      </c>
      <c r="I2609" t="s">
        <v>17708</v>
      </c>
    </row>
    <row r="2610" spans="1:9" x14ac:dyDescent="0.3">
      <c r="A2610" t="s">
        <v>5492</v>
      </c>
      <c r="B2610">
        <v>19</v>
      </c>
      <c r="C2610">
        <v>22</v>
      </c>
      <c r="D2610" t="s">
        <v>6346</v>
      </c>
      <c r="F2610" t="s">
        <v>5492</v>
      </c>
      <c r="G2610">
        <v>19</v>
      </c>
      <c r="H2610" t="s">
        <v>7674</v>
      </c>
      <c r="I2610" t="s">
        <v>17709</v>
      </c>
    </row>
    <row r="2611" spans="1:9" x14ac:dyDescent="0.3">
      <c r="A2611" t="s">
        <v>5492</v>
      </c>
      <c r="B2611">
        <v>19</v>
      </c>
      <c r="C2611">
        <v>23</v>
      </c>
      <c r="D2611" t="s">
        <v>6347</v>
      </c>
      <c r="F2611" t="s">
        <v>5492</v>
      </c>
      <c r="G2611">
        <v>19</v>
      </c>
      <c r="H2611" t="s">
        <v>7676</v>
      </c>
      <c r="I2611" t="s">
        <v>17710</v>
      </c>
    </row>
    <row r="2612" spans="1:9" x14ac:dyDescent="0.3">
      <c r="A2612" t="s">
        <v>5492</v>
      </c>
      <c r="B2612">
        <v>19</v>
      </c>
      <c r="C2612">
        <v>24</v>
      </c>
      <c r="D2612" t="s">
        <v>6348</v>
      </c>
      <c r="F2612" t="s">
        <v>5492</v>
      </c>
      <c r="G2612">
        <v>19</v>
      </c>
      <c r="H2612" t="s">
        <v>7678</v>
      </c>
      <c r="I2612" t="s">
        <v>17711</v>
      </c>
    </row>
    <row r="2613" spans="1:9" x14ac:dyDescent="0.3">
      <c r="A2613" t="s">
        <v>5492</v>
      </c>
      <c r="B2613">
        <v>19</v>
      </c>
      <c r="C2613">
        <v>25</v>
      </c>
      <c r="D2613" t="s">
        <v>6349</v>
      </c>
      <c r="F2613" t="s">
        <v>5492</v>
      </c>
      <c r="G2613">
        <v>19</v>
      </c>
      <c r="H2613" t="s">
        <v>7680</v>
      </c>
      <c r="I2613" t="s">
        <v>17712</v>
      </c>
    </row>
    <row r="2614" spans="1:9" x14ac:dyDescent="0.3">
      <c r="A2614" t="s">
        <v>5492</v>
      </c>
      <c r="B2614">
        <v>19</v>
      </c>
      <c r="C2614">
        <v>26</v>
      </c>
      <c r="D2614" t="s">
        <v>6350</v>
      </c>
      <c r="F2614" t="s">
        <v>5492</v>
      </c>
      <c r="G2614">
        <v>19</v>
      </c>
      <c r="H2614" t="s">
        <v>7682</v>
      </c>
      <c r="I2614" t="s">
        <v>17713</v>
      </c>
    </row>
    <row r="2615" spans="1:9" x14ac:dyDescent="0.3">
      <c r="A2615" t="s">
        <v>5492</v>
      </c>
      <c r="B2615">
        <v>19</v>
      </c>
      <c r="C2615">
        <v>27</v>
      </c>
      <c r="D2615" t="s">
        <v>6351</v>
      </c>
      <c r="F2615" t="s">
        <v>5492</v>
      </c>
      <c r="G2615">
        <v>19</v>
      </c>
      <c r="H2615" t="s">
        <v>7684</v>
      </c>
      <c r="I2615" t="s">
        <v>17714</v>
      </c>
    </row>
    <row r="2616" spans="1:9" x14ac:dyDescent="0.3">
      <c r="A2616" t="s">
        <v>5492</v>
      </c>
      <c r="B2616">
        <v>19</v>
      </c>
      <c r="C2616">
        <v>28</v>
      </c>
      <c r="D2616" t="s">
        <v>6352</v>
      </c>
      <c r="F2616" t="s">
        <v>5492</v>
      </c>
      <c r="G2616">
        <v>19</v>
      </c>
      <c r="H2616" t="s">
        <v>7686</v>
      </c>
      <c r="I2616" t="s">
        <v>17715</v>
      </c>
    </row>
    <row r="2617" spans="1:9" x14ac:dyDescent="0.3">
      <c r="A2617" t="s">
        <v>5492</v>
      </c>
      <c r="B2617">
        <v>19</v>
      </c>
      <c r="C2617">
        <v>29</v>
      </c>
      <c r="D2617" t="s">
        <v>6353</v>
      </c>
      <c r="F2617" t="s">
        <v>5492</v>
      </c>
      <c r="G2617">
        <v>19</v>
      </c>
      <c r="H2617" t="s">
        <v>7688</v>
      </c>
      <c r="I2617" t="s">
        <v>17716</v>
      </c>
    </row>
    <row r="2618" spans="1:9" x14ac:dyDescent="0.3">
      <c r="A2618" t="s">
        <v>5492</v>
      </c>
      <c r="B2618">
        <v>19</v>
      </c>
      <c r="C2618">
        <v>30</v>
      </c>
      <c r="D2618" t="s">
        <v>6354</v>
      </c>
      <c r="F2618" t="s">
        <v>5492</v>
      </c>
      <c r="G2618">
        <v>19</v>
      </c>
      <c r="H2618" t="s">
        <v>7690</v>
      </c>
      <c r="I2618" t="s">
        <v>17717</v>
      </c>
    </row>
    <row r="2619" spans="1:9" x14ac:dyDescent="0.3">
      <c r="A2619" t="s">
        <v>5492</v>
      </c>
      <c r="B2619">
        <v>19</v>
      </c>
      <c r="C2619">
        <v>31</v>
      </c>
      <c r="D2619" t="s">
        <v>6355</v>
      </c>
      <c r="F2619" t="s">
        <v>5492</v>
      </c>
      <c r="G2619">
        <v>19</v>
      </c>
      <c r="H2619" t="s">
        <v>7692</v>
      </c>
      <c r="I2619" t="s">
        <v>17718</v>
      </c>
    </row>
    <row r="2620" spans="1:9" x14ac:dyDescent="0.3">
      <c r="A2620" t="s">
        <v>5492</v>
      </c>
      <c r="B2620">
        <v>19</v>
      </c>
      <c r="C2620">
        <v>32</v>
      </c>
      <c r="D2620" t="s">
        <v>6356</v>
      </c>
      <c r="F2620" t="s">
        <v>5492</v>
      </c>
      <c r="G2620">
        <v>19</v>
      </c>
      <c r="H2620" t="s">
        <v>7694</v>
      </c>
      <c r="I2620" t="s">
        <v>17719</v>
      </c>
    </row>
    <row r="2621" spans="1:9" x14ac:dyDescent="0.3">
      <c r="A2621" t="s">
        <v>5492</v>
      </c>
      <c r="B2621">
        <v>19</v>
      </c>
      <c r="C2621">
        <v>33</v>
      </c>
      <c r="D2621" t="s">
        <v>6357</v>
      </c>
      <c r="F2621" t="s">
        <v>5492</v>
      </c>
      <c r="G2621">
        <v>19</v>
      </c>
      <c r="H2621" t="s">
        <v>7696</v>
      </c>
      <c r="I2621" t="s">
        <v>17720</v>
      </c>
    </row>
    <row r="2622" spans="1:9" x14ac:dyDescent="0.3">
      <c r="A2622" t="s">
        <v>5492</v>
      </c>
      <c r="B2622">
        <v>19</v>
      </c>
      <c r="C2622">
        <v>34</v>
      </c>
      <c r="D2622" t="s">
        <v>6358</v>
      </c>
      <c r="F2622" t="s">
        <v>5492</v>
      </c>
      <c r="G2622">
        <v>19</v>
      </c>
      <c r="H2622" t="s">
        <v>7698</v>
      </c>
      <c r="I2622" t="s">
        <v>17721</v>
      </c>
    </row>
    <row r="2623" spans="1:9" x14ac:dyDescent="0.3">
      <c r="A2623" t="s">
        <v>5492</v>
      </c>
      <c r="B2623">
        <v>19</v>
      </c>
      <c r="C2623">
        <v>35</v>
      </c>
      <c r="D2623" t="s">
        <v>6359</v>
      </c>
      <c r="F2623" t="s">
        <v>5492</v>
      </c>
      <c r="G2623">
        <v>19</v>
      </c>
      <c r="H2623" t="s">
        <v>7700</v>
      </c>
      <c r="I2623" t="s">
        <v>17722</v>
      </c>
    </row>
    <row r="2624" spans="1:9" x14ac:dyDescent="0.3">
      <c r="A2624" t="s">
        <v>5492</v>
      </c>
      <c r="B2624">
        <v>19</v>
      </c>
      <c r="C2624">
        <v>36</v>
      </c>
      <c r="D2624" t="s">
        <v>6360</v>
      </c>
      <c r="F2624" t="s">
        <v>5492</v>
      </c>
      <c r="G2624">
        <v>19</v>
      </c>
      <c r="H2624" t="s">
        <v>7702</v>
      </c>
      <c r="I2624" t="s">
        <v>17723</v>
      </c>
    </row>
    <row r="2625" spans="1:9" x14ac:dyDescent="0.3">
      <c r="A2625" t="s">
        <v>5492</v>
      </c>
      <c r="B2625">
        <v>19</v>
      </c>
      <c r="C2625">
        <v>37</v>
      </c>
      <c r="D2625" t="s">
        <v>6361</v>
      </c>
      <c r="F2625" t="s">
        <v>5492</v>
      </c>
      <c r="G2625">
        <v>20</v>
      </c>
      <c r="H2625" t="s">
        <v>7518</v>
      </c>
      <c r="I2625" t="s">
        <v>17724</v>
      </c>
    </row>
    <row r="2626" spans="1:9" x14ac:dyDescent="0.3">
      <c r="A2626" t="s">
        <v>5492</v>
      </c>
      <c r="B2626">
        <v>19</v>
      </c>
      <c r="C2626">
        <v>38</v>
      </c>
      <c r="D2626" t="s">
        <v>6362</v>
      </c>
      <c r="F2626" t="s">
        <v>5492</v>
      </c>
      <c r="G2626">
        <v>20</v>
      </c>
      <c r="H2626" t="s">
        <v>7520</v>
      </c>
      <c r="I2626" t="s">
        <v>17725</v>
      </c>
    </row>
    <row r="2627" spans="1:9" x14ac:dyDescent="0.3">
      <c r="A2627" t="s">
        <v>5492</v>
      </c>
      <c r="B2627">
        <v>19</v>
      </c>
      <c r="C2627">
        <v>39</v>
      </c>
      <c r="D2627" t="s">
        <v>6363</v>
      </c>
      <c r="F2627" t="s">
        <v>5492</v>
      </c>
      <c r="G2627">
        <v>20</v>
      </c>
      <c r="H2627" t="s">
        <v>7522</v>
      </c>
      <c r="I2627" t="s">
        <v>17726</v>
      </c>
    </row>
    <row r="2628" spans="1:9" x14ac:dyDescent="0.3">
      <c r="A2628" t="s">
        <v>5492</v>
      </c>
      <c r="B2628">
        <v>19</v>
      </c>
      <c r="C2628">
        <v>40</v>
      </c>
      <c r="D2628" t="s">
        <v>6364</v>
      </c>
      <c r="F2628" t="s">
        <v>5492</v>
      </c>
      <c r="G2628">
        <v>20</v>
      </c>
      <c r="H2628" t="s">
        <v>7524</v>
      </c>
      <c r="I2628" t="s">
        <v>17727</v>
      </c>
    </row>
    <row r="2629" spans="1:9" x14ac:dyDescent="0.3">
      <c r="A2629" t="s">
        <v>5492</v>
      </c>
      <c r="B2629">
        <v>19</v>
      </c>
      <c r="C2629">
        <v>41</v>
      </c>
      <c r="D2629" t="s">
        <v>6365</v>
      </c>
      <c r="F2629" t="s">
        <v>5492</v>
      </c>
      <c r="G2629">
        <v>20</v>
      </c>
      <c r="H2629" t="s">
        <v>7526</v>
      </c>
      <c r="I2629" t="s">
        <v>17728</v>
      </c>
    </row>
    <row r="2630" spans="1:9" x14ac:dyDescent="0.3">
      <c r="A2630" t="s">
        <v>5492</v>
      </c>
      <c r="B2630">
        <v>19</v>
      </c>
      <c r="C2630">
        <v>42</v>
      </c>
      <c r="D2630" t="s">
        <v>6366</v>
      </c>
      <c r="F2630" t="s">
        <v>5492</v>
      </c>
      <c r="G2630">
        <v>20</v>
      </c>
      <c r="H2630" t="s">
        <v>7528</v>
      </c>
      <c r="I2630" t="s">
        <v>17729</v>
      </c>
    </row>
    <row r="2631" spans="1:9" x14ac:dyDescent="0.3">
      <c r="A2631" t="s">
        <v>5492</v>
      </c>
      <c r="B2631">
        <v>19</v>
      </c>
      <c r="C2631">
        <v>43</v>
      </c>
      <c r="D2631" t="s">
        <v>6367</v>
      </c>
      <c r="F2631" t="s">
        <v>5492</v>
      </c>
      <c r="G2631">
        <v>20</v>
      </c>
      <c r="H2631" t="s">
        <v>7530</v>
      </c>
      <c r="I2631" t="s">
        <v>17730</v>
      </c>
    </row>
    <row r="2632" spans="1:9" x14ac:dyDescent="0.3">
      <c r="A2632" t="s">
        <v>5492</v>
      </c>
      <c r="B2632">
        <v>19</v>
      </c>
      <c r="C2632">
        <v>44</v>
      </c>
      <c r="D2632" t="s">
        <v>6368</v>
      </c>
      <c r="F2632" t="s">
        <v>5492</v>
      </c>
      <c r="G2632">
        <v>20</v>
      </c>
      <c r="H2632" t="s">
        <v>7532</v>
      </c>
      <c r="I2632" t="s">
        <v>17731</v>
      </c>
    </row>
    <row r="2633" spans="1:9" x14ac:dyDescent="0.3">
      <c r="A2633" t="s">
        <v>5492</v>
      </c>
      <c r="B2633">
        <v>19</v>
      </c>
      <c r="C2633">
        <v>45</v>
      </c>
      <c r="D2633" t="s">
        <v>6369</v>
      </c>
      <c r="F2633" t="s">
        <v>5492</v>
      </c>
      <c r="G2633">
        <v>20</v>
      </c>
      <c r="H2633" t="s">
        <v>7534</v>
      </c>
      <c r="I2633" t="s">
        <v>17732</v>
      </c>
    </row>
    <row r="2634" spans="1:9" x14ac:dyDescent="0.3">
      <c r="A2634" t="s">
        <v>5492</v>
      </c>
      <c r="B2634">
        <v>19</v>
      </c>
      <c r="C2634">
        <v>46</v>
      </c>
      <c r="D2634" t="s">
        <v>6370</v>
      </c>
      <c r="F2634" t="s">
        <v>5492</v>
      </c>
      <c r="G2634">
        <v>20</v>
      </c>
      <c r="H2634" t="s">
        <v>7536</v>
      </c>
      <c r="I2634" t="s">
        <v>17733</v>
      </c>
    </row>
    <row r="2635" spans="1:9" x14ac:dyDescent="0.3">
      <c r="A2635" t="s">
        <v>5492</v>
      </c>
      <c r="B2635">
        <v>19</v>
      </c>
      <c r="C2635">
        <v>47</v>
      </c>
      <c r="D2635" t="s">
        <v>6371</v>
      </c>
      <c r="F2635" t="s">
        <v>5492</v>
      </c>
      <c r="G2635">
        <v>20</v>
      </c>
      <c r="H2635" t="s">
        <v>7538</v>
      </c>
      <c r="I2635" t="s">
        <v>17734</v>
      </c>
    </row>
    <row r="2636" spans="1:9" x14ac:dyDescent="0.3">
      <c r="A2636" t="s">
        <v>5492</v>
      </c>
      <c r="B2636">
        <v>19</v>
      </c>
      <c r="C2636">
        <v>48</v>
      </c>
      <c r="D2636" t="s">
        <v>6372</v>
      </c>
      <c r="F2636" t="s">
        <v>5492</v>
      </c>
      <c r="G2636">
        <v>20</v>
      </c>
      <c r="H2636" t="s">
        <v>7540</v>
      </c>
      <c r="I2636" t="s">
        <v>17735</v>
      </c>
    </row>
    <row r="2637" spans="1:9" x14ac:dyDescent="0.3">
      <c r="A2637" t="s">
        <v>5492</v>
      </c>
      <c r="B2637">
        <v>20</v>
      </c>
      <c r="C2637">
        <v>1</v>
      </c>
      <c r="D2637" t="s">
        <v>6373</v>
      </c>
      <c r="F2637" t="s">
        <v>5492</v>
      </c>
      <c r="G2637">
        <v>20</v>
      </c>
      <c r="H2637" t="s">
        <v>7542</v>
      </c>
      <c r="I2637" t="s">
        <v>17736</v>
      </c>
    </row>
    <row r="2638" spans="1:9" x14ac:dyDescent="0.3">
      <c r="A2638" t="s">
        <v>5492</v>
      </c>
      <c r="B2638">
        <v>20</v>
      </c>
      <c r="C2638">
        <v>2</v>
      </c>
      <c r="D2638" t="s">
        <v>6374</v>
      </c>
      <c r="F2638" t="s">
        <v>5492</v>
      </c>
      <c r="G2638">
        <v>20</v>
      </c>
      <c r="H2638" t="s">
        <v>7544</v>
      </c>
      <c r="I2638" t="s">
        <v>17737</v>
      </c>
    </row>
    <row r="2639" spans="1:9" x14ac:dyDescent="0.3">
      <c r="A2639" t="s">
        <v>5492</v>
      </c>
      <c r="B2639">
        <v>20</v>
      </c>
      <c r="C2639">
        <v>3</v>
      </c>
      <c r="D2639" t="s">
        <v>6375</v>
      </c>
      <c r="F2639" t="s">
        <v>5492</v>
      </c>
      <c r="G2639">
        <v>20</v>
      </c>
      <c r="H2639" t="s">
        <v>7546</v>
      </c>
      <c r="I2639" t="s">
        <v>17738</v>
      </c>
    </row>
    <row r="2640" spans="1:9" x14ac:dyDescent="0.3">
      <c r="A2640" t="s">
        <v>5492</v>
      </c>
      <c r="B2640">
        <v>20</v>
      </c>
      <c r="C2640">
        <v>4</v>
      </c>
      <c r="D2640" t="s">
        <v>6376</v>
      </c>
      <c r="F2640" t="s">
        <v>5492</v>
      </c>
      <c r="G2640">
        <v>20</v>
      </c>
      <c r="H2640" t="s">
        <v>7548</v>
      </c>
      <c r="I2640" t="s">
        <v>17739</v>
      </c>
    </row>
    <row r="2641" spans="1:9" x14ac:dyDescent="0.3">
      <c r="A2641" t="s">
        <v>5492</v>
      </c>
      <c r="B2641">
        <v>20</v>
      </c>
      <c r="C2641">
        <v>5</v>
      </c>
      <c r="D2641" t="s">
        <v>6377</v>
      </c>
      <c r="F2641" t="s">
        <v>5492</v>
      </c>
      <c r="G2641">
        <v>20</v>
      </c>
      <c r="H2641" t="s">
        <v>7550</v>
      </c>
      <c r="I2641" t="s">
        <v>17740</v>
      </c>
    </row>
    <row r="2642" spans="1:9" x14ac:dyDescent="0.3">
      <c r="A2642" t="s">
        <v>5492</v>
      </c>
      <c r="B2642">
        <v>20</v>
      </c>
      <c r="C2642">
        <v>6</v>
      </c>
      <c r="D2642" t="s">
        <v>6378</v>
      </c>
      <c r="F2642" t="s">
        <v>5492</v>
      </c>
      <c r="G2642">
        <v>20</v>
      </c>
      <c r="H2642" t="s">
        <v>7552</v>
      </c>
      <c r="I2642" t="s">
        <v>17741</v>
      </c>
    </row>
    <row r="2643" spans="1:9" x14ac:dyDescent="0.3">
      <c r="A2643" t="s">
        <v>5492</v>
      </c>
      <c r="B2643">
        <v>20</v>
      </c>
      <c r="C2643">
        <v>7</v>
      </c>
      <c r="D2643" t="s">
        <v>6379</v>
      </c>
      <c r="F2643" t="s">
        <v>5492</v>
      </c>
      <c r="G2643">
        <v>20</v>
      </c>
      <c r="H2643" t="s">
        <v>7554</v>
      </c>
      <c r="I2643" t="s">
        <v>17742</v>
      </c>
    </row>
    <row r="2644" spans="1:9" x14ac:dyDescent="0.3">
      <c r="A2644" t="s">
        <v>5492</v>
      </c>
      <c r="B2644">
        <v>20</v>
      </c>
      <c r="C2644">
        <v>8</v>
      </c>
      <c r="D2644" t="s">
        <v>6380</v>
      </c>
      <c r="F2644" t="s">
        <v>5492</v>
      </c>
      <c r="G2644">
        <v>20</v>
      </c>
      <c r="H2644" t="s">
        <v>7556</v>
      </c>
      <c r="I2644" t="s">
        <v>17743</v>
      </c>
    </row>
    <row r="2645" spans="1:9" x14ac:dyDescent="0.3">
      <c r="A2645" t="s">
        <v>5492</v>
      </c>
      <c r="B2645">
        <v>20</v>
      </c>
      <c r="C2645">
        <v>9</v>
      </c>
      <c r="D2645" t="s">
        <v>6381</v>
      </c>
      <c r="F2645" t="s">
        <v>5492</v>
      </c>
      <c r="G2645">
        <v>20</v>
      </c>
      <c r="H2645" t="s">
        <v>7558</v>
      </c>
      <c r="I2645" t="s">
        <v>17744</v>
      </c>
    </row>
    <row r="2646" spans="1:9" x14ac:dyDescent="0.3">
      <c r="A2646" t="s">
        <v>5492</v>
      </c>
      <c r="B2646">
        <v>20</v>
      </c>
      <c r="C2646">
        <v>10</v>
      </c>
      <c r="D2646" t="s">
        <v>6382</v>
      </c>
      <c r="F2646" t="s">
        <v>5492</v>
      </c>
      <c r="G2646">
        <v>20</v>
      </c>
      <c r="H2646" t="s">
        <v>7560</v>
      </c>
      <c r="I2646" t="s">
        <v>17745</v>
      </c>
    </row>
    <row r="2647" spans="1:9" x14ac:dyDescent="0.3">
      <c r="A2647" t="s">
        <v>5492</v>
      </c>
      <c r="B2647">
        <v>20</v>
      </c>
      <c r="C2647">
        <v>11</v>
      </c>
      <c r="D2647" t="s">
        <v>6383</v>
      </c>
      <c r="F2647" t="s">
        <v>5492</v>
      </c>
      <c r="G2647">
        <v>20</v>
      </c>
      <c r="H2647" t="s">
        <v>7562</v>
      </c>
      <c r="I2647" t="s">
        <v>17746</v>
      </c>
    </row>
    <row r="2648" spans="1:9" x14ac:dyDescent="0.3">
      <c r="A2648" t="s">
        <v>5492</v>
      </c>
      <c r="B2648">
        <v>20</v>
      </c>
      <c r="C2648">
        <v>12</v>
      </c>
      <c r="D2648" t="s">
        <v>6384</v>
      </c>
      <c r="F2648" t="s">
        <v>5492</v>
      </c>
      <c r="G2648">
        <v>20</v>
      </c>
      <c r="H2648" t="s">
        <v>7564</v>
      </c>
      <c r="I2648" t="s">
        <v>17747</v>
      </c>
    </row>
    <row r="2649" spans="1:9" x14ac:dyDescent="0.3">
      <c r="A2649" t="s">
        <v>5492</v>
      </c>
      <c r="B2649">
        <v>20</v>
      </c>
      <c r="C2649">
        <v>13</v>
      </c>
      <c r="D2649" t="s">
        <v>6385</v>
      </c>
      <c r="F2649" t="s">
        <v>5492</v>
      </c>
      <c r="G2649">
        <v>20</v>
      </c>
      <c r="H2649" t="s">
        <v>7566</v>
      </c>
      <c r="I2649" t="s">
        <v>17748</v>
      </c>
    </row>
    <row r="2650" spans="1:9" x14ac:dyDescent="0.3">
      <c r="A2650" t="s">
        <v>5492</v>
      </c>
      <c r="B2650">
        <v>20</v>
      </c>
      <c r="C2650">
        <v>14</v>
      </c>
      <c r="D2650" t="s">
        <v>6386</v>
      </c>
      <c r="F2650" t="s">
        <v>5492</v>
      </c>
      <c r="G2650">
        <v>20</v>
      </c>
      <c r="H2650" t="s">
        <v>7658</v>
      </c>
      <c r="I2650" t="s">
        <v>17749</v>
      </c>
    </row>
    <row r="2651" spans="1:9" x14ac:dyDescent="0.3">
      <c r="A2651" t="s">
        <v>5492</v>
      </c>
      <c r="B2651">
        <v>20</v>
      </c>
      <c r="C2651">
        <v>15</v>
      </c>
      <c r="D2651" t="s">
        <v>6387</v>
      </c>
      <c r="F2651" t="s">
        <v>5492</v>
      </c>
      <c r="G2651">
        <v>20</v>
      </c>
      <c r="H2651" t="s">
        <v>7660</v>
      </c>
      <c r="I2651" t="s">
        <v>17750</v>
      </c>
    </row>
    <row r="2652" spans="1:9" x14ac:dyDescent="0.3">
      <c r="A2652" t="s">
        <v>5492</v>
      </c>
      <c r="B2652">
        <v>20</v>
      </c>
      <c r="C2652">
        <v>16</v>
      </c>
      <c r="D2652" t="s">
        <v>6388</v>
      </c>
      <c r="F2652" t="s">
        <v>5492</v>
      </c>
      <c r="G2652">
        <v>20</v>
      </c>
      <c r="H2652" t="s">
        <v>7662</v>
      </c>
      <c r="I2652" t="s">
        <v>17751</v>
      </c>
    </row>
    <row r="2653" spans="1:9" x14ac:dyDescent="0.3">
      <c r="A2653" t="s">
        <v>5492</v>
      </c>
      <c r="B2653">
        <v>20</v>
      </c>
      <c r="C2653">
        <v>17</v>
      </c>
      <c r="D2653" t="s">
        <v>6389</v>
      </c>
      <c r="F2653" t="s">
        <v>5492</v>
      </c>
      <c r="G2653">
        <v>20</v>
      </c>
      <c r="H2653" t="s">
        <v>7664</v>
      </c>
      <c r="I2653" t="s">
        <v>17752</v>
      </c>
    </row>
    <row r="2654" spans="1:9" x14ac:dyDescent="0.3">
      <c r="A2654" t="s">
        <v>5492</v>
      </c>
      <c r="B2654">
        <v>20</v>
      </c>
      <c r="C2654">
        <v>18</v>
      </c>
      <c r="D2654" t="s">
        <v>6390</v>
      </c>
      <c r="F2654" t="s">
        <v>5492</v>
      </c>
      <c r="G2654">
        <v>20</v>
      </c>
      <c r="H2654" t="s">
        <v>7666</v>
      </c>
      <c r="I2654" t="s">
        <v>16662</v>
      </c>
    </row>
    <row r="2655" spans="1:9" x14ac:dyDescent="0.3">
      <c r="A2655" t="s">
        <v>5492</v>
      </c>
      <c r="B2655">
        <v>20</v>
      </c>
      <c r="C2655">
        <v>19</v>
      </c>
      <c r="D2655" t="s">
        <v>6391</v>
      </c>
      <c r="F2655" t="s">
        <v>5492</v>
      </c>
      <c r="G2655">
        <v>20</v>
      </c>
      <c r="H2655" t="s">
        <v>7668</v>
      </c>
      <c r="I2655" t="s">
        <v>17753</v>
      </c>
    </row>
    <row r="2656" spans="1:9" x14ac:dyDescent="0.3">
      <c r="A2656" t="s">
        <v>5492</v>
      </c>
      <c r="B2656">
        <v>20</v>
      </c>
      <c r="C2656">
        <v>20</v>
      </c>
      <c r="D2656" t="s">
        <v>6392</v>
      </c>
      <c r="F2656" t="s">
        <v>5492</v>
      </c>
      <c r="G2656">
        <v>20</v>
      </c>
      <c r="H2656" t="s">
        <v>7670</v>
      </c>
      <c r="I2656" t="s">
        <v>15880</v>
      </c>
    </row>
    <row r="2657" spans="1:9" x14ac:dyDescent="0.3">
      <c r="A2657" t="s">
        <v>5492</v>
      </c>
      <c r="B2657">
        <v>20</v>
      </c>
      <c r="C2657">
        <v>21</v>
      </c>
      <c r="D2657" t="s">
        <v>6393</v>
      </c>
      <c r="F2657" t="s">
        <v>5492</v>
      </c>
      <c r="G2657">
        <v>20</v>
      </c>
      <c r="H2657" t="s">
        <v>7672</v>
      </c>
      <c r="I2657" t="s">
        <v>16664</v>
      </c>
    </row>
    <row r="2658" spans="1:9" x14ac:dyDescent="0.3">
      <c r="A2658" t="s">
        <v>5492</v>
      </c>
      <c r="B2658">
        <v>20</v>
      </c>
      <c r="C2658">
        <v>22</v>
      </c>
      <c r="D2658" t="s">
        <v>6394</v>
      </c>
      <c r="F2658" t="s">
        <v>5492</v>
      </c>
      <c r="G2658">
        <v>20</v>
      </c>
      <c r="H2658" t="s">
        <v>7674</v>
      </c>
      <c r="I2658" t="s">
        <v>17754</v>
      </c>
    </row>
    <row r="2659" spans="1:9" x14ac:dyDescent="0.3">
      <c r="A2659" t="s">
        <v>5492</v>
      </c>
      <c r="B2659">
        <v>20</v>
      </c>
      <c r="C2659">
        <v>23</v>
      </c>
      <c r="D2659" t="s">
        <v>6395</v>
      </c>
      <c r="F2659" t="s">
        <v>5492</v>
      </c>
      <c r="G2659">
        <v>20</v>
      </c>
      <c r="H2659" t="s">
        <v>7676</v>
      </c>
      <c r="I2659" t="s">
        <v>17755</v>
      </c>
    </row>
    <row r="2660" spans="1:9" x14ac:dyDescent="0.3">
      <c r="A2660" t="s">
        <v>5492</v>
      </c>
      <c r="B2660">
        <v>20</v>
      </c>
      <c r="C2660">
        <v>24</v>
      </c>
      <c r="D2660" t="s">
        <v>6396</v>
      </c>
      <c r="F2660" t="s">
        <v>5492</v>
      </c>
      <c r="G2660">
        <v>20</v>
      </c>
      <c r="H2660" t="s">
        <v>7678</v>
      </c>
      <c r="I2660" t="s">
        <v>17756</v>
      </c>
    </row>
    <row r="2661" spans="1:9" x14ac:dyDescent="0.3">
      <c r="A2661" t="s">
        <v>5492</v>
      </c>
      <c r="B2661">
        <v>20</v>
      </c>
      <c r="C2661">
        <v>25</v>
      </c>
      <c r="D2661" t="s">
        <v>6397</v>
      </c>
      <c r="F2661" t="s">
        <v>5492</v>
      </c>
      <c r="G2661">
        <v>20</v>
      </c>
      <c r="H2661" t="s">
        <v>7680</v>
      </c>
      <c r="I2661" t="s">
        <v>17757</v>
      </c>
    </row>
    <row r="2662" spans="1:9" x14ac:dyDescent="0.3">
      <c r="A2662" t="s">
        <v>5492</v>
      </c>
      <c r="B2662">
        <v>20</v>
      </c>
      <c r="C2662">
        <v>26</v>
      </c>
      <c r="D2662" t="s">
        <v>6398</v>
      </c>
      <c r="F2662" t="s">
        <v>5492</v>
      </c>
      <c r="G2662">
        <v>20</v>
      </c>
      <c r="H2662" t="s">
        <v>7682</v>
      </c>
      <c r="I2662" t="s">
        <v>17758</v>
      </c>
    </row>
    <row r="2663" spans="1:9" x14ac:dyDescent="0.3">
      <c r="A2663" t="s">
        <v>5492</v>
      </c>
      <c r="B2663">
        <v>20</v>
      </c>
      <c r="C2663">
        <v>27</v>
      </c>
      <c r="D2663" t="s">
        <v>6399</v>
      </c>
      <c r="F2663" t="s">
        <v>5492</v>
      </c>
      <c r="G2663">
        <v>20</v>
      </c>
      <c r="H2663" t="s">
        <v>7684</v>
      </c>
      <c r="I2663" t="s">
        <v>17759</v>
      </c>
    </row>
    <row r="2664" spans="1:9" x14ac:dyDescent="0.3">
      <c r="A2664" t="s">
        <v>5492</v>
      </c>
      <c r="B2664">
        <v>20</v>
      </c>
      <c r="C2664">
        <v>28</v>
      </c>
      <c r="D2664" t="s">
        <v>6400</v>
      </c>
      <c r="F2664" t="s">
        <v>5492</v>
      </c>
      <c r="G2664">
        <v>20</v>
      </c>
      <c r="H2664" t="s">
        <v>7686</v>
      </c>
      <c r="I2664" t="s">
        <v>17760</v>
      </c>
    </row>
    <row r="2665" spans="1:9" x14ac:dyDescent="0.3">
      <c r="A2665" t="s">
        <v>5492</v>
      </c>
      <c r="B2665">
        <v>20</v>
      </c>
      <c r="C2665">
        <v>29</v>
      </c>
      <c r="D2665" t="s">
        <v>6401</v>
      </c>
      <c r="F2665" t="s">
        <v>5492</v>
      </c>
      <c r="G2665">
        <v>20</v>
      </c>
      <c r="H2665" t="s">
        <v>7688</v>
      </c>
      <c r="I2665" t="s">
        <v>17761</v>
      </c>
    </row>
    <row r="2666" spans="1:9" x14ac:dyDescent="0.3">
      <c r="A2666" t="s">
        <v>5492</v>
      </c>
      <c r="B2666">
        <v>20</v>
      </c>
      <c r="C2666">
        <v>30</v>
      </c>
      <c r="D2666" t="s">
        <v>6402</v>
      </c>
      <c r="F2666" t="s">
        <v>5492</v>
      </c>
      <c r="G2666">
        <v>20</v>
      </c>
      <c r="H2666" t="s">
        <v>7690</v>
      </c>
      <c r="I2666" t="s">
        <v>17762</v>
      </c>
    </row>
    <row r="2667" spans="1:9" x14ac:dyDescent="0.3">
      <c r="A2667" t="s">
        <v>5492</v>
      </c>
      <c r="B2667">
        <v>20</v>
      </c>
      <c r="C2667">
        <v>31</v>
      </c>
      <c r="D2667" t="s">
        <v>6403</v>
      </c>
      <c r="F2667" t="s">
        <v>5492</v>
      </c>
      <c r="G2667">
        <v>20</v>
      </c>
      <c r="H2667" t="s">
        <v>7692</v>
      </c>
      <c r="I2667" t="s">
        <v>17763</v>
      </c>
    </row>
    <row r="2668" spans="1:9" x14ac:dyDescent="0.3">
      <c r="A2668" t="s">
        <v>5492</v>
      </c>
      <c r="B2668">
        <v>20</v>
      </c>
      <c r="C2668">
        <v>32</v>
      </c>
      <c r="D2668" t="s">
        <v>6404</v>
      </c>
      <c r="F2668" t="s">
        <v>5492</v>
      </c>
      <c r="G2668">
        <v>20</v>
      </c>
      <c r="H2668" t="s">
        <v>7694</v>
      </c>
      <c r="I2668" t="s">
        <v>17764</v>
      </c>
    </row>
    <row r="2669" spans="1:9" x14ac:dyDescent="0.3">
      <c r="A2669" t="s">
        <v>5492</v>
      </c>
      <c r="B2669">
        <v>20</v>
      </c>
      <c r="C2669">
        <v>33</v>
      </c>
      <c r="D2669" t="s">
        <v>6405</v>
      </c>
      <c r="F2669" t="s">
        <v>5492</v>
      </c>
      <c r="G2669">
        <v>20</v>
      </c>
      <c r="H2669" t="s">
        <v>7696</v>
      </c>
      <c r="I2669" t="s">
        <v>17765</v>
      </c>
    </row>
    <row r="2670" spans="1:9" x14ac:dyDescent="0.3">
      <c r="A2670" t="s">
        <v>5492</v>
      </c>
      <c r="B2670">
        <v>20</v>
      </c>
      <c r="C2670">
        <v>34</v>
      </c>
      <c r="D2670" t="s">
        <v>6406</v>
      </c>
      <c r="F2670" t="s">
        <v>5492</v>
      </c>
      <c r="G2670">
        <v>20</v>
      </c>
      <c r="H2670" t="s">
        <v>7698</v>
      </c>
      <c r="I2670" t="s">
        <v>17766</v>
      </c>
    </row>
    <row r="2671" spans="1:9" x14ac:dyDescent="0.3">
      <c r="A2671" t="s">
        <v>5492</v>
      </c>
      <c r="B2671">
        <v>20</v>
      </c>
      <c r="C2671">
        <v>35</v>
      </c>
      <c r="D2671" t="s">
        <v>6407</v>
      </c>
      <c r="F2671" t="s">
        <v>5492</v>
      </c>
      <c r="G2671">
        <v>20</v>
      </c>
      <c r="H2671" t="s">
        <v>7700</v>
      </c>
      <c r="I2671" t="s">
        <v>17767</v>
      </c>
    </row>
    <row r="2672" spans="1:9" x14ac:dyDescent="0.3">
      <c r="A2672" t="s">
        <v>5492</v>
      </c>
      <c r="B2672">
        <v>20</v>
      </c>
      <c r="C2672">
        <v>36</v>
      </c>
      <c r="D2672" t="s">
        <v>6408</v>
      </c>
      <c r="F2672" t="s">
        <v>5492</v>
      </c>
      <c r="G2672">
        <v>21</v>
      </c>
      <c r="H2672" t="s">
        <v>7518</v>
      </c>
      <c r="I2672" t="s">
        <v>17768</v>
      </c>
    </row>
    <row r="2673" spans="1:9" x14ac:dyDescent="0.3">
      <c r="A2673" t="s">
        <v>5492</v>
      </c>
      <c r="B2673">
        <v>20</v>
      </c>
      <c r="C2673">
        <v>37</v>
      </c>
      <c r="D2673" t="s">
        <v>6409</v>
      </c>
      <c r="F2673" t="s">
        <v>5492</v>
      </c>
      <c r="G2673">
        <v>21</v>
      </c>
      <c r="H2673" t="s">
        <v>7520</v>
      </c>
      <c r="I2673" t="s">
        <v>17769</v>
      </c>
    </row>
    <row r="2674" spans="1:9" x14ac:dyDescent="0.3">
      <c r="A2674" t="s">
        <v>5492</v>
      </c>
      <c r="B2674">
        <v>20</v>
      </c>
      <c r="C2674">
        <v>38</v>
      </c>
      <c r="D2674" t="s">
        <v>6410</v>
      </c>
      <c r="F2674" t="s">
        <v>5492</v>
      </c>
      <c r="G2674">
        <v>21</v>
      </c>
      <c r="H2674" t="s">
        <v>7522</v>
      </c>
      <c r="I2674" t="s">
        <v>17770</v>
      </c>
    </row>
    <row r="2675" spans="1:9" x14ac:dyDescent="0.3">
      <c r="A2675" t="s">
        <v>5492</v>
      </c>
      <c r="B2675">
        <v>20</v>
      </c>
      <c r="C2675">
        <v>39</v>
      </c>
      <c r="D2675" t="s">
        <v>6411</v>
      </c>
      <c r="F2675" t="s">
        <v>5492</v>
      </c>
      <c r="G2675">
        <v>21</v>
      </c>
      <c r="H2675" t="s">
        <v>7524</v>
      </c>
      <c r="I2675" t="s">
        <v>17771</v>
      </c>
    </row>
    <row r="2676" spans="1:9" x14ac:dyDescent="0.3">
      <c r="A2676" t="s">
        <v>5492</v>
      </c>
      <c r="B2676">
        <v>20</v>
      </c>
      <c r="C2676">
        <v>40</v>
      </c>
      <c r="D2676" t="s">
        <v>6412</v>
      </c>
      <c r="F2676" t="s">
        <v>5492</v>
      </c>
      <c r="G2676">
        <v>21</v>
      </c>
      <c r="H2676" t="s">
        <v>7526</v>
      </c>
      <c r="I2676" t="s">
        <v>17772</v>
      </c>
    </row>
    <row r="2677" spans="1:9" x14ac:dyDescent="0.3">
      <c r="A2677" t="s">
        <v>5492</v>
      </c>
      <c r="B2677">
        <v>20</v>
      </c>
      <c r="C2677">
        <v>41</v>
      </c>
      <c r="D2677" t="s">
        <v>6413</v>
      </c>
      <c r="F2677" t="s">
        <v>5492</v>
      </c>
      <c r="G2677">
        <v>21</v>
      </c>
      <c r="H2677" t="s">
        <v>7528</v>
      </c>
      <c r="I2677" t="s">
        <v>17773</v>
      </c>
    </row>
    <row r="2678" spans="1:9" x14ac:dyDescent="0.3">
      <c r="A2678" t="s">
        <v>5492</v>
      </c>
      <c r="B2678">
        <v>20</v>
      </c>
      <c r="C2678">
        <v>42</v>
      </c>
      <c r="D2678" t="s">
        <v>6414</v>
      </c>
      <c r="F2678" t="s">
        <v>5492</v>
      </c>
      <c r="G2678">
        <v>21</v>
      </c>
      <c r="H2678" t="s">
        <v>7530</v>
      </c>
      <c r="I2678" t="s">
        <v>17774</v>
      </c>
    </row>
    <row r="2679" spans="1:9" x14ac:dyDescent="0.3">
      <c r="A2679" t="s">
        <v>5492</v>
      </c>
      <c r="B2679">
        <v>20</v>
      </c>
      <c r="C2679">
        <v>43</v>
      </c>
      <c r="D2679" t="s">
        <v>6415</v>
      </c>
      <c r="F2679" t="s">
        <v>5492</v>
      </c>
      <c r="G2679">
        <v>21</v>
      </c>
      <c r="H2679" t="s">
        <v>7532</v>
      </c>
      <c r="I2679" t="s">
        <v>17775</v>
      </c>
    </row>
    <row r="2680" spans="1:9" x14ac:dyDescent="0.3">
      <c r="A2680" t="s">
        <v>5492</v>
      </c>
      <c r="B2680">
        <v>20</v>
      </c>
      <c r="C2680">
        <v>44</v>
      </c>
      <c r="D2680" t="s">
        <v>6416</v>
      </c>
      <c r="F2680" t="s">
        <v>5492</v>
      </c>
      <c r="G2680">
        <v>21</v>
      </c>
      <c r="H2680" t="s">
        <v>7534</v>
      </c>
      <c r="I2680" t="s">
        <v>17776</v>
      </c>
    </row>
    <row r="2681" spans="1:9" x14ac:dyDescent="0.3">
      <c r="A2681" t="s">
        <v>5492</v>
      </c>
      <c r="B2681">
        <v>20</v>
      </c>
      <c r="C2681">
        <v>45</v>
      </c>
      <c r="D2681" t="s">
        <v>6417</v>
      </c>
      <c r="F2681" t="s">
        <v>5492</v>
      </c>
      <c r="G2681">
        <v>21</v>
      </c>
      <c r="H2681" t="s">
        <v>7536</v>
      </c>
      <c r="I2681" t="s">
        <v>17777</v>
      </c>
    </row>
    <row r="2682" spans="1:9" x14ac:dyDescent="0.3">
      <c r="A2682" t="s">
        <v>5492</v>
      </c>
      <c r="B2682">
        <v>20</v>
      </c>
      <c r="C2682">
        <v>46</v>
      </c>
      <c r="D2682" t="s">
        <v>6418</v>
      </c>
      <c r="F2682" t="s">
        <v>5492</v>
      </c>
      <c r="G2682">
        <v>21</v>
      </c>
      <c r="H2682" t="s">
        <v>7538</v>
      </c>
      <c r="I2682" t="s">
        <v>17778</v>
      </c>
    </row>
    <row r="2683" spans="1:9" x14ac:dyDescent="0.3">
      <c r="A2683" t="s">
        <v>5492</v>
      </c>
      <c r="B2683">
        <v>20</v>
      </c>
      <c r="C2683">
        <v>47</v>
      </c>
      <c r="D2683" t="s">
        <v>6419</v>
      </c>
      <c r="F2683" t="s">
        <v>5492</v>
      </c>
      <c r="G2683">
        <v>21</v>
      </c>
      <c r="H2683" t="s">
        <v>7540</v>
      </c>
      <c r="I2683" t="s">
        <v>17779</v>
      </c>
    </row>
    <row r="2684" spans="1:9" x14ac:dyDescent="0.3">
      <c r="A2684" t="s">
        <v>5492</v>
      </c>
      <c r="B2684">
        <v>21</v>
      </c>
      <c r="C2684">
        <v>1</v>
      </c>
      <c r="D2684" t="s">
        <v>6420</v>
      </c>
      <c r="F2684" t="s">
        <v>5492</v>
      </c>
      <c r="G2684">
        <v>21</v>
      </c>
      <c r="H2684" t="s">
        <v>7542</v>
      </c>
      <c r="I2684" t="s">
        <v>17780</v>
      </c>
    </row>
    <row r="2685" spans="1:9" x14ac:dyDescent="0.3">
      <c r="A2685" t="s">
        <v>5492</v>
      </c>
      <c r="B2685">
        <v>21</v>
      </c>
      <c r="C2685">
        <v>2</v>
      </c>
      <c r="D2685" t="s">
        <v>6421</v>
      </c>
      <c r="F2685" t="s">
        <v>5492</v>
      </c>
      <c r="G2685">
        <v>21</v>
      </c>
      <c r="H2685" t="s">
        <v>7544</v>
      </c>
      <c r="I2685" t="s">
        <v>17781</v>
      </c>
    </row>
    <row r="2686" spans="1:9" x14ac:dyDescent="0.3">
      <c r="A2686" t="s">
        <v>5492</v>
      </c>
      <c r="B2686">
        <v>21</v>
      </c>
      <c r="C2686">
        <v>3</v>
      </c>
      <c r="D2686" t="s">
        <v>6422</v>
      </c>
      <c r="F2686" t="s">
        <v>5492</v>
      </c>
      <c r="G2686">
        <v>21</v>
      </c>
      <c r="H2686" t="s">
        <v>7546</v>
      </c>
      <c r="I2686" t="s">
        <v>17782</v>
      </c>
    </row>
    <row r="2687" spans="1:9" x14ac:dyDescent="0.3">
      <c r="A2687" t="s">
        <v>5492</v>
      </c>
      <c r="B2687">
        <v>21</v>
      </c>
      <c r="C2687">
        <v>4</v>
      </c>
      <c r="D2687" t="s">
        <v>6423</v>
      </c>
      <c r="F2687" t="s">
        <v>5492</v>
      </c>
      <c r="G2687">
        <v>21</v>
      </c>
      <c r="H2687" t="s">
        <v>7548</v>
      </c>
      <c r="I2687" t="s">
        <v>17783</v>
      </c>
    </row>
    <row r="2688" spans="1:9" x14ac:dyDescent="0.3">
      <c r="A2688" t="s">
        <v>5492</v>
      </c>
      <c r="B2688">
        <v>21</v>
      </c>
      <c r="C2688">
        <v>5</v>
      </c>
      <c r="D2688" t="s">
        <v>6424</v>
      </c>
      <c r="F2688" t="s">
        <v>5492</v>
      </c>
      <c r="G2688">
        <v>21</v>
      </c>
      <c r="H2688" t="s">
        <v>7550</v>
      </c>
      <c r="I2688" t="s">
        <v>17784</v>
      </c>
    </row>
    <row r="2689" spans="1:9" x14ac:dyDescent="0.3">
      <c r="A2689" t="s">
        <v>5492</v>
      </c>
      <c r="B2689">
        <v>21</v>
      </c>
      <c r="C2689">
        <v>6</v>
      </c>
      <c r="D2689" t="s">
        <v>6425</v>
      </c>
      <c r="F2689" t="s">
        <v>5492</v>
      </c>
      <c r="G2689">
        <v>21</v>
      </c>
      <c r="H2689" t="s">
        <v>7552</v>
      </c>
      <c r="I2689" t="s">
        <v>17785</v>
      </c>
    </row>
    <row r="2690" spans="1:9" x14ac:dyDescent="0.3">
      <c r="A2690" t="s">
        <v>5492</v>
      </c>
      <c r="B2690">
        <v>21</v>
      </c>
      <c r="C2690">
        <v>7</v>
      </c>
      <c r="D2690" t="s">
        <v>6426</v>
      </c>
      <c r="F2690" t="s">
        <v>5492</v>
      </c>
      <c r="G2690">
        <v>21</v>
      </c>
      <c r="H2690" t="s">
        <v>7554</v>
      </c>
      <c r="I2690" t="s">
        <v>17786</v>
      </c>
    </row>
    <row r="2691" spans="1:9" x14ac:dyDescent="0.3">
      <c r="A2691" t="s">
        <v>5492</v>
      </c>
      <c r="B2691">
        <v>21</v>
      </c>
      <c r="C2691">
        <v>8</v>
      </c>
      <c r="D2691" t="s">
        <v>6427</v>
      </c>
      <c r="F2691" t="s">
        <v>5492</v>
      </c>
      <c r="G2691">
        <v>21</v>
      </c>
      <c r="H2691" t="s">
        <v>7556</v>
      </c>
      <c r="I2691" t="s">
        <v>17787</v>
      </c>
    </row>
    <row r="2692" spans="1:9" x14ac:dyDescent="0.3">
      <c r="A2692" t="s">
        <v>5492</v>
      </c>
      <c r="B2692">
        <v>21</v>
      </c>
      <c r="C2692">
        <v>9</v>
      </c>
      <c r="D2692" t="s">
        <v>6428</v>
      </c>
      <c r="F2692" t="s">
        <v>5492</v>
      </c>
      <c r="G2692">
        <v>21</v>
      </c>
      <c r="H2692" t="s">
        <v>7558</v>
      </c>
      <c r="I2692" t="s">
        <v>17788</v>
      </c>
    </row>
    <row r="2693" spans="1:9" x14ac:dyDescent="0.3">
      <c r="A2693" t="s">
        <v>5492</v>
      </c>
      <c r="B2693">
        <v>21</v>
      </c>
      <c r="C2693">
        <v>10</v>
      </c>
      <c r="D2693" t="s">
        <v>6429</v>
      </c>
      <c r="F2693" t="s">
        <v>5492</v>
      </c>
      <c r="G2693">
        <v>21</v>
      </c>
      <c r="H2693" t="s">
        <v>7560</v>
      </c>
      <c r="I2693" t="s">
        <v>17789</v>
      </c>
    </row>
    <row r="2694" spans="1:9" x14ac:dyDescent="0.3">
      <c r="A2694" t="s">
        <v>5492</v>
      </c>
      <c r="B2694">
        <v>21</v>
      </c>
      <c r="C2694">
        <v>11</v>
      </c>
      <c r="D2694" t="s">
        <v>6430</v>
      </c>
      <c r="F2694" t="s">
        <v>5492</v>
      </c>
      <c r="G2694">
        <v>21</v>
      </c>
      <c r="H2694" t="s">
        <v>7562</v>
      </c>
      <c r="I2694" t="s">
        <v>17790</v>
      </c>
    </row>
    <row r="2695" spans="1:9" x14ac:dyDescent="0.3">
      <c r="A2695" t="s">
        <v>5492</v>
      </c>
      <c r="B2695">
        <v>21</v>
      </c>
      <c r="C2695">
        <v>12</v>
      </c>
      <c r="D2695" t="s">
        <v>6431</v>
      </c>
      <c r="F2695" t="s">
        <v>5492</v>
      </c>
      <c r="G2695">
        <v>21</v>
      </c>
      <c r="H2695" t="s">
        <v>7564</v>
      </c>
      <c r="I2695" t="s">
        <v>17791</v>
      </c>
    </row>
    <row r="2696" spans="1:9" x14ac:dyDescent="0.3">
      <c r="A2696" t="s">
        <v>5492</v>
      </c>
      <c r="B2696">
        <v>21</v>
      </c>
      <c r="C2696">
        <v>13</v>
      </c>
      <c r="D2696" t="s">
        <v>6432</v>
      </c>
      <c r="F2696" t="s">
        <v>5492</v>
      </c>
      <c r="G2696">
        <v>21</v>
      </c>
      <c r="H2696" t="s">
        <v>7566</v>
      </c>
      <c r="I2696" t="s">
        <v>17792</v>
      </c>
    </row>
    <row r="2697" spans="1:9" x14ac:dyDescent="0.3">
      <c r="A2697" t="s">
        <v>5492</v>
      </c>
      <c r="B2697">
        <v>21</v>
      </c>
      <c r="C2697">
        <v>14</v>
      </c>
      <c r="D2697" t="s">
        <v>6433</v>
      </c>
      <c r="F2697" t="s">
        <v>5492</v>
      </c>
      <c r="G2697">
        <v>21</v>
      </c>
      <c r="H2697" t="s">
        <v>7658</v>
      </c>
      <c r="I2697" t="s">
        <v>17793</v>
      </c>
    </row>
    <row r="2698" spans="1:9" x14ac:dyDescent="0.3">
      <c r="A2698" t="s">
        <v>5492</v>
      </c>
      <c r="B2698">
        <v>21</v>
      </c>
      <c r="C2698">
        <v>15</v>
      </c>
      <c r="D2698" t="s">
        <v>6434</v>
      </c>
      <c r="F2698" t="s">
        <v>5492</v>
      </c>
      <c r="G2698">
        <v>21</v>
      </c>
      <c r="H2698" t="s">
        <v>7660</v>
      </c>
      <c r="I2698" t="s">
        <v>17794</v>
      </c>
    </row>
    <row r="2699" spans="1:9" x14ac:dyDescent="0.3">
      <c r="A2699" t="s">
        <v>5492</v>
      </c>
      <c r="B2699">
        <v>21</v>
      </c>
      <c r="C2699">
        <v>16</v>
      </c>
      <c r="D2699" t="s">
        <v>6435</v>
      </c>
      <c r="F2699" t="s">
        <v>5492</v>
      </c>
      <c r="G2699">
        <v>21</v>
      </c>
      <c r="H2699" t="s">
        <v>7662</v>
      </c>
      <c r="I2699" t="s">
        <v>17795</v>
      </c>
    </row>
    <row r="2700" spans="1:9" x14ac:dyDescent="0.3">
      <c r="A2700" t="s">
        <v>5492</v>
      </c>
      <c r="B2700">
        <v>21</v>
      </c>
      <c r="C2700">
        <v>17</v>
      </c>
      <c r="D2700" t="s">
        <v>6436</v>
      </c>
      <c r="F2700" t="s">
        <v>5492</v>
      </c>
      <c r="G2700">
        <v>21</v>
      </c>
      <c r="H2700" t="s">
        <v>7664</v>
      </c>
      <c r="I2700" t="s">
        <v>17796</v>
      </c>
    </row>
    <row r="2701" spans="1:9" x14ac:dyDescent="0.3">
      <c r="A2701" t="s">
        <v>5492</v>
      </c>
      <c r="B2701">
        <v>21</v>
      </c>
      <c r="C2701">
        <v>18</v>
      </c>
      <c r="D2701" t="s">
        <v>6437</v>
      </c>
      <c r="F2701" t="s">
        <v>5492</v>
      </c>
      <c r="G2701">
        <v>21</v>
      </c>
      <c r="H2701" t="s">
        <v>7666</v>
      </c>
      <c r="I2701" t="s">
        <v>17797</v>
      </c>
    </row>
    <row r="2702" spans="1:9" x14ac:dyDescent="0.3">
      <c r="A2702" t="s">
        <v>5492</v>
      </c>
      <c r="B2702">
        <v>21</v>
      </c>
      <c r="C2702">
        <v>19</v>
      </c>
      <c r="D2702" t="s">
        <v>6438</v>
      </c>
      <c r="F2702" t="s">
        <v>5492</v>
      </c>
      <c r="G2702">
        <v>21</v>
      </c>
      <c r="H2702" t="s">
        <v>7668</v>
      </c>
      <c r="I2702" t="s">
        <v>17798</v>
      </c>
    </row>
    <row r="2703" spans="1:9" x14ac:dyDescent="0.3">
      <c r="A2703" t="s">
        <v>5492</v>
      </c>
      <c r="B2703">
        <v>21</v>
      </c>
      <c r="C2703">
        <v>20</v>
      </c>
      <c r="D2703" t="s">
        <v>6439</v>
      </c>
      <c r="F2703" t="s">
        <v>5492</v>
      </c>
      <c r="G2703">
        <v>21</v>
      </c>
      <c r="H2703" t="s">
        <v>7670</v>
      </c>
      <c r="I2703" t="s">
        <v>17799</v>
      </c>
    </row>
    <row r="2704" spans="1:9" x14ac:dyDescent="0.3">
      <c r="A2704" t="s">
        <v>5492</v>
      </c>
      <c r="B2704">
        <v>21</v>
      </c>
      <c r="C2704">
        <v>21</v>
      </c>
      <c r="D2704" t="s">
        <v>6440</v>
      </c>
      <c r="F2704" t="s">
        <v>5492</v>
      </c>
      <c r="G2704">
        <v>21</v>
      </c>
      <c r="H2704" t="s">
        <v>7672</v>
      </c>
      <c r="I2704" t="s">
        <v>15972</v>
      </c>
    </row>
    <row r="2705" spans="1:9" x14ac:dyDescent="0.3">
      <c r="A2705" t="s">
        <v>5492</v>
      </c>
      <c r="B2705">
        <v>21</v>
      </c>
      <c r="C2705">
        <v>22</v>
      </c>
      <c r="D2705" t="s">
        <v>6441</v>
      </c>
      <c r="F2705" t="s">
        <v>5492</v>
      </c>
      <c r="G2705">
        <v>21</v>
      </c>
      <c r="H2705" t="s">
        <v>7674</v>
      </c>
      <c r="I2705" t="s">
        <v>17800</v>
      </c>
    </row>
    <row r="2706" spans="1:9" x14ac:dyDescent="0.3">
      <c r="A2706" t="s">
        <v>5492</v>
      </c>
      <c r="B2706">
        <v>21</v>
      </c>
      <c r="C2706">
        <v>23</v>
      </c>
      <c r="D2706" t="s">
        <v>6442</v>
      </c>
      <c r="F2706" t="s">
        <v>5492</v>
      </c>
      <c r="G2706">
        <v>21</v>
      </c>
      <c r="H2706" t="s">
        <v>7676</v>
      </c>
      <c r="I2706" t="s">
        <v>17801</v>
      </c>
    </row>
    <row r="2707" spans="1:9" x14ac:dyDescent="0.3">
      <c r="A2707" t="s">
        <v>5492</v>
      </c>
      <c r="B2707">
        <v>21</v>
      </c>
      <c r="C2707">
        <v>24</v>
      </c>
      <c r="D2707" t="s">
        <v>6443</v>
      </c>
      <c r="F2707" t="s">
        <v>5492</v>
      </c>
      <c r="G2707">
        <v>21</v>
      </c>
      <c r="H2707" t="s">
        <v>7678</v>
      </c>
      <c r="I2707" t="s">
        <v>17802</v>
      </c>
    </row>
    <row r="2708" spans="1:9" x14ac:dyDescent="0.3">
      <c r="A2708" t="s">
        <v>5492</v>
      </c>
      <c r="B2708">
        <v>21</v>
      </c>
      <c r="C2708">
        <v>25</v>
      </c>
      <c r="D2708" t="s">
        <v>6444</v>
      </c>
      <c r="F2708" t="s">
        <v>5492</v>
      </c>
      <c r="G2708">
        <v>21</v>
      </c>
      <c r="H2708" t="s">
        <v>7680</v>
      </c>
      <c r="I2708" t="s">
        <v>17803</v>
      </c>
    </row>
    <row r="2709" spans="1:9" x14ac:dyDescent="0.3">
      <c r="A2709" t="s">
        <v>5492</v>
      </c>
      <c r="B2709">
        <v>21</v>
      </c>
      <c r="C2709">
        <v>26</v>
      </c>
      <c r="D2709" t="s">
        <v>6445</v>
      </c>
      <c r="F2709" t="s">
        <v>5492</v>
      </c>
      <c r="G2709">
        <v>21</v>
      </c>
      <c r="H2709" t="s">
        <v>7682</v>
      </c>
      <c r="I2709" t="s">
        <v>17804</v>
      </c>
    </row>
    <row r="2710" spans="1:9" x14ac:dyDescent="0.3">
      <c r="A2710" t="s">
        <v>5492</v>
      </c>
      <c r="B2710">
        <v>21</v>
      </c>
      <c r="C2710">
        <v>27</v>
      </c>
      <c r="D2710" t="s">
        <v>6446</v>
      </c>
      <c r="F2710" t="s">
        <v>5492</v>
      </c>
      <c r="G2710">
        <v>22</v>
      </c>
      <c r="H2710" t="s">
        <v>7518</v>
      </c>
      <c r="I2710" t="s">
        <v>17805</v>
      </c>
    </row>
    <row r="2711" spans="1:9" x14ac:dyDescent="0.3">
      <c r="A2711" t="s">
        <v>5492</v>
      </c>
      <c r="B2711">
        <v>21</v>
      </c>
      <c r="C2711">
        <v>28</v>
      </c>
      <c r="D2711" t="s">
        <v>6447</v>
      </c>
      <c r="F2711" t="s">
        <v>5492</v>
      </c>
      <c r="G2711">
        <v>22</v>
      </c>
      <c r="H2711" t="s">
        <v>7520</v>
      </c>
      <c r="I2711" t="s">
        <v>17806</v>
      </c>
    </row>
    <row r="2712" spans="1:9" x14ac:dyDescent="0.3">
      <c r="A2712" t="s">
        <v>5492</v>
      </c>
      <c r="B2712">
        <v>21</v>
      </c>
      <c r="C2712">
        <v>29</v>
      </c>
      <c r="D2712" t="s">
        <v>6448</v>
      </c>
      <c r="F2712" t="s">
        <v>5492</v>
      </c>
      <c r="G2712">
        <v>22</v>
      </c>
      <c r="H2712" t="s">
        <v>7522</v>
      </c>
      <c r="I2712" t="s">
        <v>17807</v>
      </c>
    </row>
    <row r="2713" spans="1:9" x14ac:dyDescent="0.3">
      <c r="A2713" t="s">
        <v>5492</v>
      </c>
      <c r="B2713">
        <v>21</v>
      </c>
      <c r="C2713">
        <v>30</v>
      </c>
      <c r="D2713" t="s">
        <v>6449</v>
      </c>
      <c r="F2713" t="s">
        <v>5492</v>
      </c>
      <c r="G2713">
        <v>22</v>
      </c>
      <c r="H2713" t="s">
        <v>7524</v>
      </c>
      <c r="I2713" t="s">
        <v>17808</v>
      </c>
    </row>
    <row r="2714" spans="1:9" x14ac:dyDescent="0.3">
      <c r="A2714" t="s">
        <v>5492</v>
      </c>
      <c r="B2714">
        <v>21</v>
      </c>
      <c r="C2714">
        <v>31</v>
      </c>
      <c r="D2714" t="s">
        <v>6450</v>
      </c>
      <c r="F2714" t="s">
        <v>5492</v>
      </c>
      <c r="G2714">
        <v>22</v>
      </c>
      <c r="H2714" t="s">
        <v>7526</v>
      </c>
      <c r="I2714" t="s">
        <v>17809</v>
      </c>
    </row>
    <row r="2715" spans="1:9" x14ac:dyDescent="0.3">
      <c r="A2715" t="s">
        <v>5492</v>
      </c>
      <c r="B2715">
        <v>21</v>
      </c>
      <c r="C2715">
        <v>32</v>
      </c>
      <c r="D2715" t="s">
        <v>6451</v>
      </c>
      <c r="F2715" t="s">
        <v>5492</v>
      </c>
      <c r="G2715">
        <v>22</v>
      </c>
      <c r="H2715" t="s">
        <v>7528</v>
      </c>
      <c r="I2715" t="s">
        <v>17810</v>
      </c>
    </row>
    <row r="2716" spans="1:9" x14ac:dyDescent="0.3">
      <c r="A2716" t="s">
        <v>5492</v>
      </c>
      <c r="B2716">
        <v>21</v>
      </c>
      <c r="C2716">
        <v>33</v>
      </c>
      <c r="D2716" t="s">
        <v>5348</v>
      </c>
      <c r="F2716" t="s">
        <v>5492</v>
      </c>
      <c r="G2716">
        <v>22</v>
      </c>
      <c r="H2716" t="s">
        <v>7530</v>
      </c>
      <c r="I2716" t="s">
        <v>17811</v>
      </c>
    </row>
    <row r="2717" spans="1:9" x14ac:dyDescent="0.3">
      <c r="A2717" t="s">
        <v>5492</v>
      </c>
      <c r="B2717">
        <v>21</v>
      </c>
      <c r="C2717">
        <v>34</v>
      </c>
      <c r="D2717" t="s">
        <v>6452</v>
      </c>
      <c r="F2717" t="s">
        <v>5492</v>
      </c>
      <c r="G2717">
        <v>22</v>
      </c>
      <c r="H2717" t="s">
        <v>7532</v>
      </c>
      <c r="I2717" t="s">
        <v>17812</v>
      </c>
    </row>
    <row r="2718" spans="1:9" x14ac:dyDescent="0.3">
      <c r="A2718" t="s">
        <v>5492</v>
      </c>
      <c r="B2718">
        <v>21</v>
      </c>
      <c r="C2718">
        <v>35</v>
      </c>
      <c r="D2718" t="s">
        <v>6453</v>
      </c>
      <c r="F2718" t="s">
        <v>5492</v>
      </c>
      <c r="G2718">
        <v>22</v>
      </c>
      <c r="H2718" t="s">
        <v>7534</v>
      </c>
      <c r="I2718" t="s">
        <v>17813</v>
      </c>
    </row>
    <row r="2719" spans="1:9" x14ac:dyDescent="0.3">
      <c r="A2719" t="s">
        <v>5492</v>
      </c>
      <c r="B2719">
        <v>21</v>
      </c>
      <c r="C2719">
        <v>36</v>
      </c>
      <c r="D2719" t="s">
        <v>6454</v>
      </c>
      <c r="F2719" t="s">
        <v>5492</v>
      </c>
      <c r="G2719">
        <v>22</v>
      </c>
      <c r="H2719" t="s">
        <v>7536</v>
      </c>
      <c r="I2719" t="s">
        <v>17814</v>
      </c>
    </row>
    <row r="2720" spans="1:9" x14ac:dyDescent="0.3">
      <c r="A2720" t="s">
        <v>5492</v>
      </c>
      <c r="B2720">
        <v>21</v>
      </c>
      <c r="C2720">
        <v>37</v>
      </c>
      <c r="D2720" t="s">
        <v>6455</v>
      </c>
      <c r="F2720" t="s">
        <v>5492</v>
      </c>
      <c r="G2720">
        <v>22</v>
      </c>
      <c r="H2720" t="s">
        <v>7538</v>
      </c>
      <c r="I2720" t="s">
        <v>17815</v>
      </c>
    </row>
    <row r="2721" spans="1:9" x14ac:dyDescent="0.3">
      <c r="A2721" t="s">
        <v>5492</v>
      </c>
      <c r="B2721">
        <v>21</v>
      </c>
      <c r="C2721">
        <v>38</v>
      </c>
      <c r="D2721" t="s">
        <v>6456</v>
      </c>
      <c r="F2721" t="s">
        <v>5492</v>
      </c>
      <c r="G2721">
        <v>22</v>
      </c>
      <c r="H2721" t="s">
        <v>7540</v>
      </c>
      <c r="I2721" t="s">
        <v>17816</v>
      </c>
    </row>
    <row r="2722" spans="1:9" x14ac:dyDescent="0.3">
      <c r="A2722" t="s">
        <v>5492</v>
      </c>
      <c r="B2722">
        <v>22</v>
      </c>
      <c r="C2722">
        <v>1</v>
      </c>
      <c r="D2722" t="s">
        <v>6457</v>
      </c>
      <c r="F2722" t="s">
        <v>5492</v>
      </c>
      <c r="G2722">
        <v>22</v>
      </c>
      <c r="H2722" t="s">
        <v>7542</v>
      </c>
      <c r="I2722" t="s">
        <v>17817</v>
      </c>
    </row>
    <row r="2723" spans="1:9" x14ac:dyDescent="0.3">
      <c r="A2723" t="s">
        <v>5492</v>
      </c>
      <c r="B2723">
        <v>22</v>
      </c>
      <c r="C2723">
        <v>2</v>
      </c>
      <c r="D2723" t="s">
        <v>6458</v>
      </c>
      <c r="F2723" t="s">
        <v>5492</v>
      </c>
      <c r="G2723">
        <v>22</v>
      </c>
      <c r="H2723" t="s">
        <v>7544</v>
      </c>
      <c r="I2723" t="s">
        <v>17818</v>
      </c>
    </row>
    <row r="2724" spans="1:9" x14ac:dyDescent="0.3">
      <c r="A2724" t="s">
        <v>5492</v>
      </c>
      <c r="B2724">
        <v>22</v>
      </c>
      <c r="C2724">
        <v>3</v>
      </c>
      <c r="D2724" t="s">
        <v>6459</v>
      </c>
      <c r="F2724" t="s">
        <v>5492</v>
      </c>
      <c r="G2724">
        <v>22</v>
      </c>
      <c r="H2724" t="s">
        <v>7546</v>
      </c>
      <c r="I2724" t="s">
        <v>17819</v>
      </c>
    </row>
    <row r="2725" spans="1:9" x14ac:dyDescent="0.3">
      <c r="A2725" t="s">
        <v>5492</v>
      </c>
      <c r="B2725">
        <v>22</v>
      </c>
      <c r="C2725">
        <v>4</v>
      </c>
      <c r="D2725" t="s">
        <v>6460</v>
      </c>
      <c r="F2725" t="s">
        <v>5492</v>
      </c>
      <c r="G2725">
        <v>22</v>
      </c>
      <c r="H2725" t="s">
        <v>7548</v>
      </c>
      <c r="I2725" t="s">
        <v>17820</v>
      </c>
    </row>
    <row r="2726" spans="1:9" x14ac:dyDescent="0.3">
      <c r="A2726" t="s">
        <v>5492</v>
      </c>
      <c r="B2726">
        <v>22</v>
      </c>
      <c r="C2726">
        <v>5</v>
      </c>
      <c r="D2726" t="s">
        <v>6461</v>
      </c>
      <c r="F2726" t="s">
        <v>5492</v>
      </c>
      <c r="G2726">
        <v>22</v>
      </c>
      <c r="H2726" t="s">
        <v>7550</v>
      </c>
      <c r="I2726" t="s">
        <v>17821</v>
      </c>
    </row>
    <row r="2727" spans="1:9" x14ac:dyDescent="0.3">
      <c r="A2727" t="s">
        <v>5492</v>
      </c>
      <c r="B2727">
        <v>22</v>
      </c>
      <c r="C2727">
        <v>6</v>
      </c>
      <c r="D2727" t="s">
        <v>6462</v>
      </c>
      <c r="F2727" t="s">
        <v>5492</v>
      </c>
      <c r="G2727">
        <v>22</v>
      </c>
      <c r="H2727" t="s">
        <v>7552</v>
      </c>
      <c r="I2727" t="s">
        <v>17822</v>
      </c>
    </row>
    <row r="2728" spans="1:9" x14ac:dyDescent="0.3">
      <c r="A2728" t="s">
        <v>5492</v>
      </c>
      <c r="B2728">
        <v>22</v>
      </c>
      <c r="C2728">
        <v>7</v>
      </c>
      <c r="D2728" t="s">
        <v>6463</v>
      </c>
      <c r="F2728" t="s">
        <v>5492</v>
      </c>
      <c r="G2728">
        <v>22</v>
      </c>
      <c r="H2728" t="s">
        <v>7554</v>
      </c>
      <c r="I2728" t="s">
        <v>17823</v>
      </c>
    </row>
    <row r="2729" spans="1:9" x14ac:dyDescent="0.3">
      <c r="A2729" t="s">
        <v>5492</v>
      </c>
      <c r="B2729">
        <v>22</v>
      </c>
      <c r="C2729">
        <v>8</v>
      </c>
      <c r="D2729" t="s">
        <v>6464</v>
      </c>
      <c r="F2729" t="s">
        <v>5492</v>
      </c>
      <c r="G2729">
        <v>22</v>
      </c>
      <c r="H2729" t="s">
        <v>7556</v>
      </c>
      <c r="I2729" t="s">
        <v>17824</v>
      </c>
    </row>
    <row r="2730" spans="1:9" x14ac:dyDescent="0.3">
      <c r="A2730" t="s">
        <v>5492</v>
      </c>
      <c r="B2730">
        <v>22</v>
      </c>
      <c r="C2730">
        <v>9</v>
      </c>
      <c r="D2730" t="s">
        <v>6465</v>
      </c>
      <c r="F2730" t="s">
        <v>5492</v>
      </c>
      <c r="G2730">
        <v>22</v>
      </c>
      <c r="H2730" t="s">
        <v>7558</v>
      </c>
      <c r="I2730" t="s">
        <v>17825</v>
      </c>
    </row>
    <row r="2731" spans="1:9" x14ac:dyDescent="0.3">
      <c r="A2731" t="s">
        <v>5492</v>
      </c>
      <c r="B2731">
        <v>22</v>
      </c>
      <c r="C2731">
        <v>10</v>
      </c>
      <c r="D2731" t="s">
        <v>6466</v>
      </c>
      <c r="F2731" t="s">
        <v>5492</v>
      </c>
      <c r="G2731">
        <v>22</v>
      </c>
      <c r="H2731" t="s">
        <v>7560</v>
      </c>
      <c r="I2731" t="s">
        <v>17826</v>
      </c>
    </row>
    <row r="2732" spans="1:9" x14ac:dyDescent="0.3">
      <c r="A2732" t="s">
        <v>5492</v>
      </c>
      <c r="B2732">
        <v>22</v>
      </c>
      <c r="C2732">
        <v>11</v>
      </c>
      <c r="D2732" t="s">
        <v>6467</v>
      </c>
      <c r="F2732" t="s">
        <v>5492</v>
      </c>
      <c r="G2732">
        <v>22</v>
      </c>
      <c r="H2732" t="s">
        <v>7562</v>
      </c>
      <c r="I2732" t="s">
        <v>17827</v>
      </c>
    </row>
    <row r="2733" spans="1:9" x14ac:dyDescent="0.3">
      <c r="A2733" t="s">
        <v>5492</v>
      </c>
      <c r="B2733">
        <v>22</v>
      </c>
      <c r="C2733">
        <v>12</v>
      </c>
      <c r="D2733" t="s">
        <v>6468</v>
      </c>
      <c r="F2733" t="s">
        <v>5492</v>
      </c>
      <c r="G2733">
        <v>22</v>
      </c>
      <c r="H2733" t="s">
        <v>7564</v>
      </c>
      <c r="I2733" t="s">
        <v>17828</v>
      </c>
    </row>
    <row r="2734" spans="1:9" x14ac:dyDescent="0.3">
      <c r="A2734" t="s">
        <v>5492</v>
      </c>
      <c r="B2734">
        <v>22</v>
      </c>
      <c r="C2734">
        <v>13</v>
      </c>
      <c r="D2734" t="s">
        <v>6469</v>
      </c>
      <c r="F2734" t="s">
        <v>5492</v>
      </c>
      <c r="G2734">
        <v>22</v>
      </c>
      <c r="H2734" t="s">
        <v>7566</v>
      </c>
      <c r="I2734" t="s">
        <v>17829</v>
      </c>
    </row>
    <row r="2735" spans="1:9" x14ac:dyDescent="0.3">
      <c r="A2735" t="s">
        <v>5492</v>
      </c>
      <c r="B2735">
        <v>22</v>
      </c>
      <c r="C2735">
        <v>14</v>
      </c>
      <c r="D2735" t="s">
        <v>6470</v>
      </c>
      <c r="F2735" t="s">
        <v>5492</v>
      </c>
      <c r="G2735">
        <v>22</v>
      </c>
      <c r="H2735" t="s">
        <v>7658</v>
      </c>
      <c r="I2735" t="s">
        <v>17830</v>
      </c>
    </row>
    <row r="2736" spans="1:9" x14ac:dyDescent="0.3">
      <c r="A2736" t="s">
        <v>5492</v>
      </c>
      <c r="B2736">
        <v>22</v>
      </c>
      <c r="C2736">
        <v>15</v>
      </c>
      <c r="D2736" t="s">
        <v>6471</v>
      </c>
      <c r="F2736" t="s">
        <v>5492</v>
      </c>
      <c r="G2736">
        <v>22</v>
      </c>
      <c r="H2736" t="s">
        <v>7660</v>
      </c>
      <c r="I2736" t="s">
        <v>17831</v>
      </c>
    </row>
    <row r="2737" spans="1:9" x14ac:dyDescent="0.3">
      <c r="A2737" t="s">
        <v>5492</v>
      </c>
      <c r="B2737">
        <v>22</v>
      </c>
      <c r="C2737">
        <v>16</v>
      </c>
      <c r="D2737" t="s">
        <v>6472</v>
      </c>
      <c r="F2737" t="s">
        <v>5492</v>
      </c>
      <c r="G2737">
        <v>22</v>
      </c>
      <c r="H2737" t="s">
        <v>7662</v>
      </c>
      <c r="I2737" t="s">
        <v>17832</v>
      </c>
    </row>
    <row r="2738" spans="1:9" x14ac:dyDescent="0.3">
      <c r="A2738" t="s">
        <v>5492</v>
      </c>
      <c r="B2738">
        <v>22</v>
      </c>
      <c r="C2738">
        <v>17</v>
      </c>
      <c r="D2738" t="s">
        <v>6473</v>
      </c>
      <c r="F2738" t="s">
        <v>5492</v>
      </c>
      <c r="G2738">
        <v>22</v>
      </c>
      <c r="H2738" t="s">
        <v>7664</v>
      </c>
      <c r="I2738" t="s">
        <v>17833</v>
      </c>
    </row>
    <row r="2739" spans="1:9" x14ac:dyDescent="0.3">
      <c r="A2739" t="s">
        <v>5492</v>
      </c>
      <c r="B2739">
        <v>22</v>
      </c>
      <c r="C2739">
        <v>18</v>
      </c>
      <c r="D2739" t="s">
        <v>6474</v>
      </c>
      <c r="F2739" t="s">
        <v>5492</v>
      </c>
      <c r="G2739">
        <v>22</v>
      </c>
      <c r="H2739" t="s">
        <v>7666</v>
      </c>
      <c r="I2739" t="s">
        <v>17834</v>
      </c>
    </row>
    <row r="2740" spans="1:9" x14ac:dyDescent="0.3">
      <c r="A2740" t="s">
        <v>5492</v>
      </c>
      <c r="B2740">
        <v>22</v>
      </c>
      <c r="C2740">
        <v>19</v>
      </c>
      <c r="D2740" t="s">
        <v>6475</v>
      </c>
      <c r="F2740" t="s">
        <v>5492</v>
      </c>
      <c r="G2740">
        <v>22</v>
      </c>
      <c r="H2740" t="s">
        <v>7668</v>
      </c>
      <c r="I2740" t="s">
        <v>17835</v>
      </c>
    </row>
    <row r="2741" spans="1:9" x14ac:dyDescent="0.3">
      <c r="A2741" t="s">
        <v>5492</v>
      </c>
      <c r="B2741">
        <v>22</v>
      </c>
      <c r="C2741">
        <v>20</v>
      </c>
      <c r="D2741" t="s">
        <v>6476</v>
      </c>
      <c r="F2741" t="s">
        <v>5492</v>
      </c>
      <c r="G2741">
        <v>22</v>
      </c>
      <c r="H2741" t="s">
        <v>7670</v>
      </c>
      <c r="I2741" t="s">
        <v>17836</v>
      </c>
    </row>
    <row r="2742" spans="1:9" x14ac:dyDescent="0.3">
      <c r="A2742" t="s">
        <v>5492</v>
      </c>
      <c r="B2742">
        <v>22</v>
      </c>
      <c r="C2742">
        <v>21</v>
      </c>
      <c r="D2742" t="s">
        <v>6477</v>
      </c>
      <c r="F2742" t="s">
        <v>5492</v>
      </c>
      <c r="G2742">
        <v>22</v>
      </c>
      <c r="H2742" t="s">
        <v>7672</v>
      </c>
      <c r="I2742" t="s">
        <v>17837</v>
      </c>
    </row>
    <row r="2743" spans="1:9" x14ac:dyDescent="0.3">
      <c r="A2743" t="s">
        <v>5492</v>
      </c>
      <c r="B2743">
        <v>22</v>
      </c>
      <c r="C2743">
        <v>22</v>
      </c>
      <c r="D2743" t="s">
        <v>6478</v>
      </c>
      <c r="F2743" t="s">
        <v>5492</v>
      </c>
      <c r="G2743">
        <v>22</v>
      </c>
      <c r="H2743" t="s">
        <v>7674</v>
      </c>
      <c r="I2743" t="s">
        <v>17838</v>
      </c>
    </row>
    <row r="2744" spans="1:9" x14ac:dyDescent="0.3">
      <c r="A2744" t="s">
        <v>5492</v>
      </c>
      <c r="B2744">
        <v>22</v>
      </c>
      <c r="C2744">
        <v>23</v>
      </c>
      <c r="D2744" t="s">
        <v>6479</v>
      </c>
      <c r="F2744" t="s">
        <v>5492</v>
      </c>
      <c r="G2744">
        <v>22</v>
      </c>
      <c r="H2744" t="s">
        <v>7676</v>
      </c>
      <c r="I2744" t="s">
        <v>17839</v>
      </c>
    </row>
    <row r="2745" spans="1:9" x14ac:dyDescent="0.3">
      <c r="A2745" t="s">
        <v>5492</v>
      </c>
      <c r="B2745">
        <v>22</v>
      </c>
      <c r="C2745">
        <v>24</v>
      </c>
      <c r="D2745" t="s">
        <v>6480</v>
      </c>
      <c r="F2745" t="s">
        <v>5492</v>
      </c>
      <c r="G2745">
        <v>22</v>
      </c>
      <c r="H2745" t="s">
        <v>7678</v>
      </c>
      <c r="I2745" t="s">
        <v>17840</v>
      </c>
    </row>
    <row r="2746" spans="1:9" x14ac:dyDescent="0.3">
      <c r="A2746" t="s">
        <v>5492</v>
      </c>
      <c r="B2746">
        <v>22</v>
      </c>
      <c r="C2746">
        <v>25</v>
      </c>
      <c r="D2746" t="s">
        <v>6481</v>
      </c>
      <c r="F2746" t="s">
        <v>5492</v>
      </c>
      <c r="G2746">
        <v>22</v>
      </c>
      <c r="H2746" t="s">
        <v>7680</v>
      </c>
      <c r="I2746" t="s">
        <v>17841</v>
      </c>
    </row>
    <row r="2747" spans="1:9" x14ac:dyDescent="0.3">
      <c r="A2747" t="s">
        <v>5492</v>
      </c>
      <c r="B2747">
        <v>22</v>
      </c>
      <c r="C2747">
        <v>26</v>
      </c>
      <c r="D2747" t="s">
        <v>6482</v>
      </c>
      <c r="F2747" t="s">
        <v>5492</v>
      </c>
      <c r="G2747">
        <v>22</v>
      </c>
      <c r="H2747" t="s">
        <v>7682</v>
      </c>
      <c r="I2747" t="s">
        <v>17842</v>
      </c>
    </row>
    <row r="2748" spans="1:9" x14ac:dyDescent="0.3">
      <c r="A2748" t="s">
        <v>5492</v>
      </c>
      <c r="B2748">
        <v>22</v>
      </c>
      <c r="C2748">
        <v>27</v>
      </c>
      <c r="D2748" t="s">
        <v>6483</v>
      </c>
      <c r="F2748" t="s">
        <v>5492</v>
      </c>
      <c r="G2748">
        <v>22</v>
      </c>
      <c r="H2748" t="s">
        <v>7684</v>
      </c>
      <c r="I2748" t="s">
        <v>17843</v>
      </c>
    </row>
    <row r="2749" spans="1:9" x14ac:dyDescent="0.3">
      <c r="A2749" t="s">
        <v>5492</v>
      </c>
      <c r="B2749">
        <v>22</v>
      </c>
      <c r="C2749">
        <v>28</v>
      </c>
      <c r="D2749" t="s">
        <v>6484</v>
      </c>
      <c r="F2749" t="s">
        <v>5492</v>
      </c>
      <c r="G2749">
        <v>22</v>
      </c>
      <c r="H2749" t="s">
        <v>7686</v>
      </c>
      <c r="I2749" t="s">
        <v>17844</v>
      </c>
    </row>
    <row r="2750" spans="1:9" x14ac:dyDescent="0.3">
      <c r="A2750" t="s">
        <v>5492</v>
      </c>
      <c r="B2750">
        <v>22</v>
      </c>
      <c r="C2750">
        <v>29</v>
      </c>
      <c r="D2750" t="s">
        <v>6485</v>
      </c>
      <c r="F2750" t="s">
        <v>5492</v>
      </c>
      <c r="G2750">
        <v>22</v>
      </c>
      <c r="H2750" t="s">
        <v>7688</v>
      </c>
      <c r="I2750" t="s">
        <v>17845</v>
      </c>
    </row>
    <row r="2751" spans="1:9" x14ac:dyDescent="0.3">
      <c r="A2751" t="s">
        <v>5492</v>
      </c>
      <c r="B2751">
        <v>22</v>
      </c>
      <c r="C2751">
        <v>30</v>
      </c>
      <c r="D2751" t="s">
        <v>6486</v>
      </c>
      <c r="F2751" t="s">
        <v>5492</v>
      </c>
      <c r="G2751">
        <v>22</v>
      </c>
      <c r="H2751" t="s">
        <v>7690</v>
      </c>
      <c r="I2751" t="s">
        <v>17846</v>
      </c>
    </row>
    <row r="2752" spans="1:9" x14ac:dyDescent="0.3">
      <c r="A2752" t="s">
        <v>5492</v>
      </c>
      <c r="B2752">
        <v>22</v>
      </c>
      <c r="C2752">
        <v>31</v>
      </c>
      <c r="D2752" t="s">
        <v>6487</v>
      </c>
      <c r="F2752" t="s">
        <v>5492</v>
      </c>
      <c r="G2752">
        <v>22</v>
      </c>
      <c r="H2752" t="s">
        <v>7692</v>
      </c>
      <c r="I2752" t="s">
        <v>17847</v>
      </c>
    </row>
    <row r="2753" spans="1:9" x14ac:dyDescent="0.3">
      <c r="A2753" t="s">
        <v>5492</v>
      </c>
      <c r="B2753">
        <v>22</v>
      </c>
      <c r="C2753">
        <v>32</v>
      </c>
      <c r="D2753" t="s">
        <v>6488</v>
      </c>
      <c r="F2753" t="s">
        <v>5492</v>
      </c>
      <c r="G2753">
        <v>22</v>
      </c>
      <c r="H2753" t="s">
        <v>7694</v>
      </c>
      <c r="I2753" t="s">
        <v>17848</v>
      </c>
    </row>
    <row r="2754" spans="1:9" x14ac:dyDescent="0.3">
      <c r="A2754" t="s">
        <v>5492</v>
      </c>
      <c r="B2754">
        <v>22</v>
      </c>
      <c r="C2754">
        <v>33</v>
      </c>
      <c r="D2754" t="s">
        <v>6489</v>
      </c>
      <c r="F2754" t="s">
        <v>5492</v>
      </c>
      <c r="G2754">
        <v>22</v>
      </c>
      <c r="H2754" t="s">
        <v>7696</v>
      </c>
      <c r="I2754" t="s">
        <v>17849</v>
      </c>
    </row>
    <row r="2755" spans="1:9" x14ac:dyDescent="0.3">
      <c r="A2755" t="s">
        <v>5492</v>
      </c>
      <c r="B2755">
        <v>22</v>
      </c>
      <c r="C2755">
        <v>34</v>
      </c>
      <c r="D2755" t="s">
        <v>6490</v>
      </c>
      <c r="F2755" t="s">
        <v>5492</v>
      </c>
      <c r="G2755">
        <v>22</v>
      </c>
      <c r="H2755" t="s">
        <v>7698</v>
      </c>
      <c r="I2755" t="s">
        <v>17850</v>
      </c>
    </row>
    <row r="2756" spans="1:9" x14ac:dyDescent="0.3">
      <c r="A2756" t="s">
        <v>5492</v>
      </c>
      <c r="B2756">
        <v>22</v>
      </c>
      <c r="C2756">
        <v>35</v>
      </c>
      <c r="D2756" t="s">
        <v>6491</v>
      </c>
      <c r="F2756" t="s">
        <v>5492</v>
      </c>
      <c r="G2756">
        <v>22</v>
      </c>
      <c r="H2756" t="s">
        <v>7700</v>
      </c>
      <c r="I2756" t="s">
        <v>17851</v>
      </c>
    </row>
    <row r="2757" spans="1:9" x14ac:dyDescent="0.3">
      <c r="A2757" t="s">
        <v>5492</v>
      </c>
      <c r="B2757">
        <v>22</v>
      </c>
      <c r="C2757">
        <v>36</v>
      </c>
      <c r="D2757" t="s">
        <v>6492</v>
      </c>
      <c r="F2757" t="s">
        <v>5492</v>
      </c>
      <c r="G2757">
        <v>22</v>
      </c>
      <c r="H2757" t="s">
        <v>7702</v>
      </c>
      <c r="I2757" t="s">
        <v>17852</v>
      </c>
    </row>
    <row r="2758" spans="1:9" x14ac:dyDescent="0.3">
      <c r="A2758" t="s">
        <v>5492</v>
      </c>
      <c r="B2758">
        <v>22</v>
      </c>
      <c r="C2758">
        <v>37</v>
      </c>
      <c r="D2758" t="s">
        <v>6493</v>
      </c>
      <c r="F2758" t="s">
        <v>5492</v>
      </c>
      <c r="G2758">
        <v>22</v>
      </c>
      <c r="H2758" t="s">
        <v>7959</v>
      </c>
      <c r="I2758" t="s">
        <v>17853</v>
      </c>
    </row>
    <row r="2759" spans="1:9" x14ac:dyDescent="0.3">
      <c r="A2759" t="s">
        <v>5492</v>
      </c>
      <c r="B2759">
        <v>22</v>
      </c>
      <c r="C2759">
        <v>38</v>
      </c>
      <c r="D2759" t="s">
        <v>6494</v>
      </c>
      <c r="F2759" t="s">
        <v>5492</v>
      </c>
      <c r="G2759">
        <v>22</v>
      </c>
      <c r="H2759" t="s">
        <v>7961</v>
      </c>
      <c r="I2759" t="s">
        <v>17854</v>
      </c>
    </row>
    <row r="2760" spans="1:9" x14ac:dyDescent="0.3">
      <c r="A2760" t="s">
        <v>5492</v>
      </c>
      <c r="B2760">
        <v>22</v>
      </c>
      <c r="C2760">
        <v>39</v>
      </c>
      <c r="D2760" t="s">
        <v>6495</v>
      </c>
      <c r="F2760" t="s">
        <v>5492</v>
      </c>
      <c r="G2760">
        <v>22</v>
      </c>
      <c r="H2760" t="s">
        <v>8013</v>
      </c>
      <c r="I2760" t="s">
        <v>17855</v>
      </c>
    </row>
    <row r="2761" spans="1:9" x14ac:dyDescent="0.3">
      <c r="A2761" t="s">
        <v>5492</v>
      </c>
      <c r="B2761">
        <v>22</v>
      </c>
      <c r="C2761">
        <v>40</v>
      </c>
      <c r="D2761" t="s">
        <v>6496</v>
      </c>
      <c r="F2761" t="s">
        <v>5492</v>
      </c>
      <c r="G2761">
        <v>22</v>
      </c>
      <c r="H2761" t="s">
        <v>8015</v>
      </c>
      <c r="I2761" t="s">
        <v>17856</v>
      </c>
    </row>
    <row r="2762" spans="1:9" x14ac:dyDescent="0.3">
      <c r="A2762" t="s">
        <v>5492</v>
      </c>
      <c r="B2762">
        <v>22</v>
      </c>
      <c r="C2762">
        <v>41</v>
      </c>
      <c r="D2762" t="s">
        <v>6497</v>
      </c>
      <c r="F2762" t="s">
        <v>5492</v>
      </c>
      <c r="G2762">
        <v>22</v>
      </c>
      <c r="H2762" t="s">
        <v>8017</v>
      </c>
      <c r="I2762" t="s">
        <v>17857</v>
      </c>
    </row>
    <row r="2763" spans="1:9" x14ac:dyDescent="0.3">
      <c r="A2763" t="s">
        <v>5492</v>
      </c>
      <c r="B2763">
        <v>22</v>
      </c>
      <c r="C2763">
        <v>42</v>
      </c>
      <c r="D2763" t="s">
        <v>6498</v>
      </c>
      <c r="F2763" t="s">
        <v>5492</v>
      </c>
      <c r="G2763">
        <v>22</v>
      </c>
      <c r="H2763" t="s">
        <v>8019</v>
      </c>
      <c r="I2763" t="s">
        <v>17858</v>
      </c>
    </row>
    <row r="2764" spans="1:9" x14ac:dyDescent="0.3">
      <c r="A2764" t="s">
        <v>5492</v>
      </c>
      <c r="B2764">
        <v>22</v>
      </c>
      <c r="C2764">
        <v>43</v>
      </c>
      <c r="D2764" t="s">
        <v>6499</v>
      </c>
      <c r="F2764" t="s">
        <v>5492</v>
      </c>
      <c r="G2764">
        <v>22</v>
      </c>
      <c r="H2764" t="s">
        <v>8021</v>
      </c>
      <c r="I2764" t="s">
        <v>17859</v>
      </c>
    </row>
    <row r="2765" spans="1:9" x14ac:dyDescent="0.3">
      <c r="A2765" t="s">
        <v>5492</v>
      </c>
      <c r="B2765">
        <v>22</v>
      </c>
      <c r="C2765">
        <v>44</v>
      </c>
      <c r="D2765" t="s">
        <v>6500</v>
      </c>
      <c r="F2765" t="s">
        <v>5492</v>
      </c>
      <c r="G2765">
        <v>22</v>
      </c>
      <c r="H2765" t="s">
        <v>8023</v>
      </c>
      <c r="I2765" t="s">
        <v>17860</v>
      </c>
    </row>
    <row r="2766" spans="1:9" x14ac:dyDescent="0.3">
      <c r="A2766" t="s">
        <v>5492</v>
      </c>
      <c r="B2766">
        <v>22</v>
      </c>
      <c r="C2766">
        <v>45</v>
      </c>
      <c r="D2766" t="s">
        <v>6501</v>
      </c>
      <c r="F2766" t="s">
        <v>5492</v>
      </c>
      <c r="G2766">
        <v>22</v>
      </c>
      <c r="H2766" t="s">
        <v>8025</v>
      </c>
      <c r="I2766" t="s">
        <v>17861</v>
      </c>
    </row>
    <row r="2767" spans="1:9" x14ac:dyDescent="0.3">
      <c r="A2767" t="s">
        <v>5492</v>
      </c>
      <c r="B2767">
        <v>22</v>
      </c>
      <c r="C2767">
        <v>46</v>
      </c>
      <c r="D2767" t="s">
        <v>6502</v>
      </c>
      <c r="F2767" t="s">
        <v>5492</v>
      </c>
      <c r="G2767">
        <v>22</v>
      </c>
      <c r="H2767" t="s">
        <v>8027</v>
      </c>
      <c r="I2767" t="s">
        <v>17862</v>
      </c>
    </row>
    <row r="2768" spans="1:9" x14ac:dyDescent="0.3">
      <c r="A2768" t="s">
        <v>5492</v>
      </c>
      <c r="B2768">
        <v>22</v>
      </c>
      <c r="C2768">
        <v>47</v>
      </c>
      <c r="D2768" t="s">
        <v>6503</v>
      </c>
      <c r="F2768" t="s">
        <v>5492</v>
      </c>
      <c r="G2768">
        <v>22</v>
      </c>
      <c r="H2768" t="s">
        <v>8544</v>
      </c>
      <c r="I2768" t="s">
        <v>17863</v>
      </c>
    </row>
    <row r="2769" spans="1:9" x14ac:dyDescent="0.3">
      <c r="A2769" t="s">
        <v>5492</v>
      </c>
      <c r="B2769">
        <v>22</v>
      </c>
      <c r="C2769">
        <v>48</v>
      </c>
      <c r="D2769" t="s">
        <v>6504</v>
      </c>
      <c r="F2769" t="s">
        <v>5492</v>
      </c>
      <c r="G2769">
        <v>22</v>
      </c>
      <c r="H2769" t="s">
        <v>8546</v>
      </c>
      <c r="I2769" t="s">
        <v>17864</v>
      </c>
    </row>
    <row r="2770" spans="1:9" x14ac:dyDescent="0.3">
      <c r="A2770" t="s">
        <v>5492</v>
      </c>
      <c r="B2770">
        <v>22</v>
      </c>
      <c r="C2770">
        <v>49</v>
      </c>
      <c r="D2770" t="s">
        <v>6505</v>
      </c>
      <c r="F2770" t="s">
        <v>5492</v>
      </c>
      <c r="G2770">
        <v>22</v>
      </c>
      <c r="H2770" t="s">
        <v>8548</v>
      </c>
      <c r="I2770" t="s">
        <v>17865</v>
      </c>
    </row>
    <row r="2771" spans="1:9" x14ac:dyDescent="0.3">
      <c r="A2771" t="s">
        <v>5492</v>
      </c>
      <c r="B2771">
        <v>22</v>
      </c>
      <c r="C2771">
        <v>50</v>
      </c>
      <c r="D2771" t="s">
        <v>6506</v>
      </c>
      <c r="F2771" t="s">
        <v>5492</v>
      </c>
      <c r="G2771">
        <v>22</v>
      </c>
      <c r="H2771" t="s">
        <v>8550</v>
      </c>
      <c r="I2771" t="s">
        <v>17866</v>
      </c>
    </row>
    <row r="2772" spans="1:9" x14ac:dyDescent="0.3">
      <c r="A2772" t="s">
        <v>5492</v>
      </c>
      <c r="B2772">
        <v>22</v>
      </c>
      <c r="C2772">
        <v>51</v>
      </c>
      <c r="D2772" t="s">
        <v>6507</v>
      </c>
      <c r="F2772" t="s">
        <v>5492</v>
      </c>
      <c r="G2772">
        <v>22</v>
      </c>
      <c r="H2772" t="s">
        <v>8552</v>
      </c>
      <c r="I2772" t="s">
        <v>17867</v>
      </c>
    </row>
    <row r="2773" spans="1:9" x14ac:dyDescent="0.3">
      <c r="A2773" t="s">
        <v>5492</v>
      </c>
      <c r="B2773">
        <v>22</v>
      </c>
      <c r="C2773">
        <v>52</v>
      </c>
      <c r="D2773" t="s">
        <v>6508</v>
      </c>
      <c r="F2773" t="s">
        <v>5492</v>
      </c>
      <c r="G2773">
        <v>22</v>
      </c>
      <c r="H2773" t="s">
        <v>8554</v>
      </c>
      <c r="I2773" t="s">
        <v>17868</v>
      </c>
    </row>
    <row r="2774" spans="1:9" x14ac:dyDescent="0.3">
      <c r="A2774" t="s">
        <v>5492</v>
      </c>
      <c r="B2774">
        <v>22</v>
      </c>
      <c r="C2774">
        <v>53</v>
      </c>
      <c r="D2774" t="s">
        <v>6509</v>
      </c>
      <c r="F2774" t="s">
        <v>5492</v>
      </c>
      <c r="G2774">
        <v>22</v>
      </c>
      <c r="H2774" t="s">
        <v>8556</v>
      </c>
      <c r="I2774" t="s">
        <v>17869</v>
      </c>
    </row>
    <row r="2775" spans="1:9" x14ac:dyDescent="0.3">
      <c r="A2775" t="s">
        <v>5492</v>
      </c>
      <c r="B2775">
        <v>22</v>
      </c>
      <c r="C2775">
        <v>54</v>
      </c>
      <c r="D2775" t="s">
        <v>6510</v>
      </c>
      <c r="F2775" t="s">
        <v>5492</v>
      </c>
      <c r="G2775">
        <v>22</v>
      </c>
      <c r="H2775" t="s">
        <v>8558</v>
      </c>
      <c r="I2775" t="s">
        <v>17870</v>
      </c>
    </row>
    <row r="2776" spans="1:9" x14ac:dyDescent="0.3">
      <c r="A2776" t="s">
        <v>5492</v>
      </c>
      <c r="B2776">
        <v>22</v>
      </c>
      <c r="C2776">
        <v>55</v>
      </c>
      <c r="D2776" t="s">
        <v>6511</v>
      </c>
      <c r="F2776" t="s">
        <v>5492</v>
      </c>
      <c r="G2776">
        <v>22</v>
      </c>
      <c r="H2776" t="s">
        <v>8560</v>
      </c>
      <c r="I2776" t="s">
        <v>17871</v>
      </c>
    </row>
    <row r="2777" spans="1:9" x14ac:dyDescent="0.3">
      <c r="A2777" t="s">
        <v>5492</v>
      </c>
      <c r="B2777">
        <v>22</v>
      </c>
      <c r="C2777">
        <v>56</v>
      </c>
      <c r="D2777" t="s">
        <v>6512</v>
      </c>
      <c r="F2777" t="s">
        <v>5492</v>
      </c>
      <c r="G2777">
        <v>22</v>
      </c>
      <c r="H2777" t="s">
        <v>8562</v>
      </c>
      <c r="I2777" t="s">
        <v>17872</v>
      </c>
    </row>
    <row r="2778" spans="1:9" x14ac:dyDescent="0.3">
      <c r="A2778" t="s">
        <v>5492</v>
      </c>
      <c r="B2778">
        <v>22</v>
      </c>
      <c r="C2778">
        <v>57</v>
      </c>
      <c r="D2778" t="s">
        <v>6513</v>
      </c>
      <c r="F2778" t="s">
        <v>5492</v>
      </c>
      <c r="G2778">
        <v>22</v>
      </c>
      <c r="H2778" t="s">
        <v>8564</v>
      </c>
      <c r="I2778" t="s">
        <v>17873</v>
      </c>
    </row>
    <row r="2779" spans="1:9" x14ac:dyDescent="0.3">
      <c r="A2779" t="s">
        <v>5492</v>
      </c>
      <c r="B2779">
        <v>22</v>
      </c>
      <c r="C2779">
        <v>58</v>
      </c>
      <c r="D2779" t="s">
        <v>6514</v>
      </c>
      <c r="F2779" t="s">
        <v>5492</v>
      </c>
      <c r="G2779">
        <v>22</v>
      </c>
      <c r="H2779" t="s">
        <v>8566</v>
      </c>
      <c r="I2779" t="s">
        <v>17874</v>
      </c>
    </row>
    <row r="2780" spans="1:9" x14ac:dyDescent="0.3">
      <c r="A2780" t="s">
        <v>5492</v>
      </c>
      <c r="B2780">
        <v>22</v>
      </c>
      <c r="C2780">
        <v>59</v>
      </c>
      <c r="D2780" t="s">
        <v>6515</v>
      </c>
      <c r="F2780" t="s">
        <v>5492</v>
      </c>
      <c r="G2780">
        <v>22</v>
      </c>
      <c r="H2780" t="s">
        <v>8568</v>
      </c>
      <c r="I2780" t="s">
        <v>17875</v>
      </c>
    </row>
    <row r="2781" spans="1:9" x14ac:dyDescent="0.3">
      <c r="A2781" t="s">
        <v>5492</v>
      </c>
      <c r="B2781">
        <v>22</v>
      </c>
      <c r="C2781">
        <v>60</v>
      </c>
      <c r="D2781" t="s">
        <v>6516</v>
      </c>
      <c r="F2781" t="s">
        <v>5492</v>
      </c>
      <c r="G2781">
        <v>23</v>
      </c>
      <c r="H2781" t="s">
        <v>7518</v>
      </c>
      <c r="I2781" t="s">
        <v>17876</v>
      </c>
    </row>
    <row r="2782" spans="1:9" x14ac:dyDescent="0.3">
      <c r="A2782" t="s">
        <v>5492</v>
      </c>
      <c r="B2782">
        <v>22</v>
      </c>
      <c r="C2782">
        <v>61</v>
      </c>
      <c r="D2782" t="s">
        <v>6517</v>
      </c>
      <c r="F2782" t="s">
        <v>5492</v>
      </c>
      <c r="G2782">
        <v>23</v>
      </c>
      <c r="H2782" t="s">
        <v>7520</v>
      </c>
      <c r="I2782" t="s">
        <v>17877</v>
      </c>
    </row>
    <row r="2783" spans="1:9" x14ac:dyDescent="0.3">
      <c r="A2783" t="s">
        <v>5492</v>
      </c>
      <c r="B2783">
        <v>22</v>
      </c>
      <c r="C2783">
        <v>62</v>
      </c>
      <c r="D2783" t="s">
        <v>6518</v>
      </c>
      <c r="F2783" t="s">
        <v>5492</v>
      </c>
      <c r="G2783">
        <v>23</v>
      </c>
      <c r="H2783" t="s">
        <v>7522</v>
      </c>
      <c r="I2783" t="s">
        <v>17878</v>
      </c>
    </row>
    <row r="2784" spans="1:9" x14ac:dyDescent="0.3">
      <c r="A2784" t="s">
        <v>5492</v>
      </c>
      <c r="B2784">
        <v>22</v>
      </c>
      <c r="C2784">
        <v>63</v>
      </c>
      <c r="D2784" t="s">
        <v>6519</v>
      </c>
      <c r="F2784" t="s">
        <v>5492</v>
      </c>
      <c r="G2784">
        <v>23</v>
      </c>
      <c r="H2784" t="s">
        <v>7524</v>
      </c>
      <c r="I2784" t="s">
        <v>17879</v>
      </c>
    </row>
    <row r="2785" spans="1:9" x14ac:dyDescent="0.3">
      <c r="A2785" t="s">
        <v>5492</v>
      </c>
      <c r="B2785">
        <v>22</v>
      </c>
      <c r="C2785">
        <v>64</v>
      </c>
      <c r="D2785" t="s">
        <v>6520</v>
      </c>
      <c r="F2785" t="s">
        <v>5492</v>
      </c>
      <c r="G2785">
        <v>23</v>
      </c>
      <c r="H2785" t="s">
        <v>7526</v>
      </c>
      <c r="I2785" t="s">
        <v>17880</v>
      </c>
    </row>
    <row r="2786" spans="1:9" x14ac:dyDescent="0.3">
      <c r="A2786" t="s">
        <v>5492</v>
      </c>
      <c r="B2786">
        <v>22</v>
      </c>
      <c r="C2786">
        <v>65</v>
      </c>
      <c r="D2786" t="s">
        <v>6521</v>
      </c>
      <c r="F2786" t="s">
        <v>5492</v>
      </c>
      <c r="G2786">
        <v>23</v>
      </c>
      <c r="H2786" t="s">
        <v>7528</v>
      </c>
      <c r="I2786" t="s">
        <v>17881</v>
      </c>
    </row>
    <row r="2787" spans="1:9" x14ac:dyDescent="0.3">
      <c r="A2787" t="s">
        <v>5492</v>
      </c>
      <c r="B2787">
        <v>22</v>
      </c>
      <c r="C2787">
        <v>66</v>
      </c>
      <c r="D2787" t="s">
        <v>6522</v>
      </c>
      <c r="F2787" t="s">
        <v>5492</v>
      </c>
      <c r="G2787">
        <v>23</v>
      </c>
      <c r="H2787" t="s">
        <v>7530</v>
      </c>
      <c r="I2787" t="s">
        <v>17882</v>
      </c>
    </row>
    <row r="2788" spans="1:9" x14ac:dyDescent="0.3">
      <c r="A2788" t="s">
        <v>5492</v>
      </c>
      <c r="B2788">
        <v>22</v>
      </c>
      <c r="C2788">
        <v>67</v>
      </c>
      <c r="D2788" t="s">
        <v>6523</v>
      </c>
      <c r="F2788" t="s">
        <v>5492</v>
      </c>
      <c r="G2788">
        <v>23</v>
      </c>
      <c r="H2788" t="s">
        <v>7532</v>
      </c>
      <c r="I2788" t="s">
        <v>17883</v>
      </c>
    </row>
    <row r="2789" spans="1:9" x14ac:dyDescent="0.3">
      <c r="A2789" t="s">
        <v>5492</v>
      </c>
      <c r="B2789">
        <v>22</v>
      </c>
      <c r="C2789">
        <v>68</v>
      </c>
      <c r="D2789" t="s">
        <v>6524</v>
      </c>
      <c r="F2789" t="s">
        <v>5492</v>
      </c>
      <c r="G2789">
        <v>23</v>
      </c>
      <c r="H2789" t="s">
        <v>7534</v>
      </c>
      <c r="I2789" t="s">
        <v>17884</v>
      </c>
    </row>
    <row r="2790" spans="1:9" x14ac:dyDescent="0.3">
      <c r="A2790" t="s">
        <v>5492</v>
      </c>
      <c r="B2790">
        <v>22</v>
      </c>
      <c r="C2790">
        <v>69</v>
      </c>
      <c r="D2790" t="s">
        <v>6525</v>
      </c>
      <c r="F2790" t="s">
        <v>5492</v>
      </c>
      <c r="G2790">
        <v>23</v>
      </c>
      <c r="H2790" t="s">
        <v>7536</v>
      </c>
      <c r="I2790" t="s">
        <v>17885</v>
      </c>
    </row>
    <row r="2791" spans="1:9" x14ac:dyDescent="0.3">
      <c r="A2791" t="s">
        <v>5492</v>
      </c>
      <c r="B2791">
        <v>22</v>
      </c>
      <c r="C2791">
        <v>70</v>
      </c>
      <c r="D2791" t="s">
        <v>6526</v>
      </c>
      <c r="F2791" t="s">
        <v>5492</v>
      </c>
      <c r="G2791">
        <v>23</v>
      </c>
      <c r="H2791" t="s">
        <v>7538</v>
      </c>
      <c r="I2791" t="s">
        <v>17886</v>
      </c>
    </row>
    <row r="2792" spans="1:9" x14ac:dyDescent="0.3">
      <c r="A2792" t="s">
        <v>5492</v>
      </c>
      <c r="B2792">
        <v>22</v>
      </c>
      <c r="C2792">
        <v>71</v>
      </c>
      <c r="D2792" t="s">
        <v>6527</v>
      </c>
      <c r="F2792" t="s">
        <v>5492</v>
      </c>
      <c r="G2792">
        <v>23</v>
      </c>
      <c r="H2792" t="s">
        <v>7540</v>
      </c>
      <c r="I2792" t="s">
        <v>17887</v>
      </c>
    </row>
    <row r="2793" spans="1:9" x14ac:dyDescent="0.3">
      <c r="A2793" t="s">
        <v>5492</v>
      </c>
      <c r="B2793">
        <v>23</v>
      </c>
      <c r="C2793">
        <v>1</v>
      </c>
      <c r="D2793" t="s">
        <v>6528</v>
      </c>
      <c r="F2793" t="s">
        <v>5492</v>
      </c>
      <c r="G2793">
        <v>23</v>
      </c>
      <c r="H2793" t="s">
        <v>7542</v>
      </c>
      <c r="I2793" t="s">
        <v>17888</v>
      </c>
    </row>
    <row r="2794" spans="1:9" x14ac:dyDescent="0.3">
      <c r="A2794" t="s">
        <v>5492</v>
      </c>
      <c r="B2794">
        <v>23</v>
      </c>
      <c r="C2794">
        <v>2</v>
      </c>
      <c r="D2794" t="s">
        <v>6529</v>
      </c>
      <c r="F2794" t="s">
        <v>5492</v>
      </c>
      <c r="G2794">
        <v>23</v>
      </c>
      <c r="H2794" t="s">
        <v>7544</v>
      </c>
      <c r="I2794" t="s">
        <v>17889</v>
      </c>
    </row>
    <row r="2795" spans="1:9" x14ac:dyDescent="0.3">
      <c r="A2795" t="s">
        <v>5492</v>
      </c>
      <c r="B2795">
        <v>23</v>
      </c>
      <c r="C2795">
        <v>3</v>
      </c>
      <c r="D2795" t="s">
        <v>6530</v>
      </c>
      <c r="F2795" t="s">
        <v>5492</v>
      </c>
      <c r="G2795">
        <v>23</v>
      </c>
      <c r="H2795" t="s">
        <v>7546</v>
      </c>
      <c r="I2795" t="s">
        <v>17890</v>
      </c>
    </row>
    <row r="2796" spans="1:9" x14ac:dyDescent="0.3">
      <c r="A2796" t="s">
        <v>5492</v>
      </c>
      <c r="B2796">
        <v>23</v>
      </c>
      <c r="C2796">
        <v>4</v>
      </c>
      <c r="D2796" t="s">
        <v>6531</v>
      </c>
      <c r="F2796" t="s">
        <v>5492</v>
      </c>
      <c r="G2796">
        <v>23</v>
      </c>
      <c r="H2796" t="s">
        <v>7548</v>
      </c>
      <c r="I2796" t="s">
        <v>17891</v>
      </c>
    </row>
    <row r="2797" spans="1:9" x14ac:dyDescent="0.3">
      <c r="A2797" t="s">
        <v>5492</v>
      </c>
      <c r="B2797">
        <v>23</v>
      </c>
      <c r="C2797">
        <v>5</v>
      </c>
      <c r="D2797" t="s">
        <v>6532</v>
      </c>
      <c r="F2797" t="s">
        <v>5492</v>
      </c>
      <c r="G2797">
        <v>23</v>
      </c>
      <c r="H2797" t="s">
        <v>7552</v>
      </c>
      <c r="I2797" t="s">
        <v>17892</v>
      </c>
    </row>
    <row r="2798" spans="1:9" x14ac:dyDescent="0.3">
      <c r="A2798" t="s">
        <v>5492</v>
      </c>
      <c r="B2798">
        <v>23</v>
      </c>
      <c r="C2798">
        <v>6</v>
      </c>
      <c r="D2798" t="s">
        <v>6533</v>
      </c>
      <c r="F2798" t="s">
        <v>5492</v>
      </c>
      <c r="G2798">
        <v>23</v>
      </c>
      <c r="H2798" t="s">
        <v>7554</v>
      </c>
      <c r="I2798" t="s">
        <v>17893</v>
      </c>
    </row>
    <row r="2799" spans="1:9" x14ac:dyDescent="0.3">
      <c r="A2799" t="s">
        <v>5492</v>
      </c>
      <c r="B2799">
        <v>23</v>
      </c>
      <c r="C2799">
        <v>7</v>
      </c>
      <c r="D2799" t="s">
        <v>6534</v>
      </c>
      <c r="F2799" t="s">
        <v>5492</v>
      </c>
      <c r="G2799">
        <v>23</v>
      </c>
      <c r="H2799" t="s">
        <v>7556</v>
      </c>
      <c r="I2799" t="s">
        <v>17894</v>
      </c>
    </row>
    <row r="2800" spans="1:9" x14ac:dyDescent="0.3">
      <c r="A2800" t="s">
        <v>5492</v>
      </c>
      <c r="B2800">
        <v>23</v>
      </c>
      <c r="C2800">
        <v>8</v>
      </c>
      <c r="D2800" t="s">
        <v>6535</v>
      </c>
      <c r="F2800" t="s">
        <v>5492</v>
      </c>
      <c r="G2800">
        <v>23</v>
      </c>
      <c r="H2800" t="s">
        <v>7558</v>
      </c>
      <c r="I2800" t="s">
        <v>17895</v>
      </c>
    </row>
    <row r="2801" spans="1:9" x14ac:dyDescent="0.3">
      <c r="A2801" t="s">
        <v>5492</v>
      </c>
      <c r="B2801">
        <v>23</v>
      </c>
      <c r="C2801">
        <v>9</v>
      </c>
      <c r="D2801" t="s">
        <v>6536</v>
      </c>
      <c r="F2801" t="s">
        <v>5492</v>
      </c>
      <c r="G2801">
        <v>23</v>
      </c>
      <c r="H2801" t="s">
        <v>7560</v>
      </c>
      <c r="I2801" t="s">
        <v>17896</v>
      </c>
    </row>
    <row r="2802" spans="1:9" x14ac:dyDescent="0.3">
      <c r="A2802" t="s">
        <v>5492</v>
      </c>
      <c r="B2802">
        <v>23</v>
      </c>
      <c r="C2802">
        <v>10</v>
      </c>
      <c r="D2802" t="s">
        <v>6537</v>
      </c>
      <c r="F2802" t="s">
        <v>5492</v>
      </c>
      <c r="G2802">
        <v>23</v>
      </c>
      <c r="H2802" t="s">
        <v>7562</v>
      </c>
      <c r="I2802" t="s">
        <v>17897</v>
      </c>
    </row>
    <row r="2803" spans="1:9" x14ac:dyDescent="0.3">
      <c r="A2803" t="s">
        <v>5492</v>
      </c>
      <c r="B2803">
        <v>23</v>
      </c>
      <c r="C2803">
        <v>11</v>
      </c>
      <c r="D2803" t="s">
        <v>6538</v>
      </c>
      <c r="F2803" t="s">
        <v>5492</v>
      </c>
      <c r="G2803">
        <v>23</v>
      </c>
      <c r="H2803" t="s">
        <v>7564</v>
      </c>
      <c r="I2803" t="s">
        <v>17898</v>
      </c>
    </row>
    <row r="2804" spans="1:9" x14ac:dyDescent="0.3">
      <c r="A2804" t="s">
        <v>5492</v>
      </c>
      <c r="B2804">
        <v>23</v>
      </c>
      <c r="C2804">
        <v>12</v>
      </c>
      <c r="D2804" t="s">
        <v>6539</v>
      </c>
      <c r="F2804" t="s">
        <v>5492</v>
      </c>
      <c r="G2804">
        <v>23</v>
      </c>
      <c r="H2804" t="s">
        <v>7566</v>
      </c>
      <c r="I2804" t="s">
        <v>17899</v>
      </c>
    </row>
    <row r="2805" spans="1:9" x14ac:dyDescent="0.3">
      <c r="A2805" t="s">
        <v>5492</v>
      </c>
      <c r="B2805">
        <v>23</v>
      </c>
      <c r="C2805">
        <v>13</v>
      </c>
      <c r="D2805" t="s">
        <v>6540</v>
      </c>
      <c r="F2805" t="s">
        <v>5492</v>
      </c>
      <c r="G2805">
        <v>23</v>
      </c>
      <c r="H2805" t="s">
        <v>7658</v>
      </c>
      <c r="I2805" t="s">
        <v>17900</v>
      </c>
    </row>
    <row r="2806" spans="1:9" x14ac:dyDescent="0.3">
      <c r="A2806" t="s">
        <v>5492</v>
      </c>
      <c r="B2806">
        <v>23</v>
      </c>
      <c r="C2806">
        <v>14</v>
      </c>
      <c r="D2806" t="s">
        <v>6541</v>
      </c>
      <c r="F2806" t="s">
        <v>5492</v>
      </c>
      <c r="G2806">
        <v>23</v>
      </c>
      <c r="H2806" t="s">
        <v>7660</v>
      </c>
      <c r="I2806" t="s">
        <v>17901</v>
      </c>
    </row>
    <row r="2807" spans="1:9" x14ac:dyDescent="0.3">
      <c r="A2807" t="s">
        <v>5492</v>
      </c>
      <c r="B2807">
        <v>23</v>
      </c>
      <c r="C2807">
        <v>15</v>
      </c>
      <c r="D2807" t="s">
        <v>6542</v>
      </c>
      <c r="F2807" t="s">
        <v>5492</v>
      </c>
      <c r="G2807">
        <v>23</v>
      </c>
      <c r="H2807" t="s">
        <v>7662</v>
      </c>
      <c r="I2807" t="s">
        <v>17902</v>
      </c>
    </row>
    <row r="2808" spans="1:9" x14ac:dyDescent="0.3">
      <c r="A2808" t="s">
        <v>5492</v>
      </c>
      <c r="B2808">
        <v>23</v>
      </c>
      <c r="C2808">
        <v>16</v>
      </c>
      <c r="D2808" t="s">
        <v>6543</v>
      </c>
      <c r="F2808" t="s">
        <v>5492</v>
      </c>
      <c r="G2808">
        <v>23</v>
      </c>
      <c r="H2808" t="s">
        <v>7664</v>
      </c>
      <c r="I2808" t="s">
        <v>17903</v>
      </c>
    </row>
    <row r="2809" spans="1:9" x14ac:dyDescent="0.3">
      <c r="A2809" t="s">
        <v>5492</v>
      </c>
      <c r="B2809">
        <v>23</v>
      </c>
      <c r="C2809">
        <v>17</v>
      </c>
      <c r="D2809" t="s">
        <v>6544</v>
      </c>
      <c r="F2809" t="s">
        <v>5492</v>
      </c>
      <c r="G2809">
        <v>23</v>
      </c>
      <c r="H2809" t="s">
        <v>7666</v>
      </c>
      <c r="I2809" t="s">
        <v>17904</v>
      </c>
    </row>
    <row r="2810" spans="1:9" x14ac:dyDescent="0.3">
      <c r="A2810" t="s">
        <v>5492</v>
      </c>
      <c r="B2810">
        <v>23</v>
      </c>
      <c r="C2810">
        <v>18</v>
      </c>
      <c r="D2810" t="s">
        <v>6545</v>
      </c>
      <c r="F2810" t="s">
        <v>5492</v>
      </c>
      <c r="G2810">
        <v>23</v>
      </c>
      <c r="H2810" t="s">
        <v>7668</v>
      </c>
      <c r="I2810" t="s">
        <v>17905</v>
      </c>
    </row>
    <row r="2811" spans="1:9" x14ac:dyDescent="0.3">
      <c r="A2811" t="s">
        <v>5492</v>
      </c>
      <c r="B2811">
        <v>23</v>
      </c>
      <c r="C2811">
        <v>19</v>
      </c>
      <c r="D2811" t="s">
        <v>6546</v>
      </c>
      <c r="F2811" t="s">
        <v>5492</v>
      </c>
      <c r="G2811">
        <v>23</v>
      </c>
      <c r="H2811" t="s">
        <v>7670</v>
      </c>
      <c r="I2811" t="s">
        <v>17906</v>
      </c>
    </row>
    <row r="2812" spans="1:9" x14ac:dyDescent="0.3">
      <c r="A2812" t="s">
        <v>5492</v>
      </c>
      <c r="B2812">
        <v>23</v>
      </c>
      <c r="C2812">
        <v>20</v>
      </c>
      <c r="D2812" t="s">
        <v>6547</v>
      </c>
      <c r="F2812" t="s">
        <v>5492</v>
      </c>
      <c r="G2812">
        <v>23</v>
      </c>
      <c r="H2812" t="s">
        <v>7672</v>
      </c>
      <c r="I2812" t="s">
        <v>17907</v>
      </c>
    </row>
    <row r="2813" spans="1:9" x14ac:dyDescent="0.3">
      <c r="A2813" t="s">
        <v>5492</v>
      </c>
      <c r="B2813">
        <v>23</v>
      </c>
      <c r="C2813">
        <v>21</v>
      </c>
      <c r="D2813" t="s">
        <v>6548</v>
      </c>
      <c r="F2813" t="s">
        <v>5492</v>
      </c>
      <c r="G2813">
        <v>23</v>
      </c>
      <c r="H2813" t="s">
        <v>7674</v>
      </c>
      <c r="I2813" t="s">
        <v>17908</v>
      </c>
    </row>
    <row r="2814" spans="1:9" x14ac:dyDescent="0.3">
      <c r="A2814" t="s">
        <v>5492</v>
      </c>
      <c r="B2814">
        <v>23</v>
      </c>
      <c r="C2814">
        <v>22</v>
      </c>
      <c r="D2814" t="s">
        <v>6549</v>
      </c>
      <c r="F2814" t="s">
        <v>5492</v>
      </c>
      <c r="G2814">
        <v>23</v>
      </c>
      <c r="H2814" t="s">
        <v>7676</v>
      </c>
      <c r="I2814" t="s">
        <v>17909</v>
      </c>
    </row>
    <row r="2815" spans="1:9" x14ac:dyDescent="0.3">
      <c r="A2815" t="s">
        <v>5492</v>
      </c>
      <c r="B2815">
        <v>23</v>
      </c>
      <c r="C2815">
        <v>23</v>
      </c>
      <c r="D2815" t="s">
        <v>6550</v>
      </c>
      <c r="F2815" t="s">
        <v>5492</v>
      </c>
      <c r="G2815">
        <v>23</v>
      </c>
      <c r="H2815" t="s">
        <v>7678</v>
      </c>
      <c r="I2815" t="s">
        <v>17910</v>
      </c>
    </row>
    <row r="2816" spans="1:9" x14ac:dyDescent="0.3">
      <c r="A2816" t="s">
        <v>5492</v>
      </c>
      <c r="B2816">
        <v>23</v>
      </c>
      <c r="C2816">
        <v>24</v>
      </c>
      <c r="D2816" t="s">
        <v>6551</v>
      </c>
      <c r="F2816" t="s">
        <v>5492</v>
      </c>
      <c r="G2816">
        <v>23</v>
      </c>
      <c r="H2816" t="s">
        <v>7680</v>
      </c>
      <c r="I2816" t="s">
        <v>17911</v>
      </c>
    </row>
    <row r="2817" spans="1:9" x14ac:dyDescent="0.3">
      <c r="A2817" t="s">
        <v>5492</v>
      </c>
      <c r="B2817">
        <v>23</v>
      </c>
      <c r="C2817">
        <v>25</v>
      </c>
      <c r="D2817" t="s">
        <v>6552</v>
      </c>
      <c r="F2817" t="s">
        <v>5492</v>
      </c>
      <c r="G2817">
        <v>23</v>
      </c>
      <c r="H2817" t="s">
        <v>7682</v>
      </c>
      <c r="I2817" t="s">
        <v>17912</v>
      </c>
    </row>
    <row r="2818" spans="1:9" x14ac:dyDescent="0.3">
      <c r="A2818" t="s">
        <v>5492</v>
      </c>
      <c r="B2818">
        <v>23</v>
      </c>
      <c r="C2818">
        <v>26</v>
      </c>
      <c r="D2818" t="s">
        <v>6553</v>
      </c>
      <c r="F2818" t="s">
        <v>5492</v>
      </c>
      <c r="G2818">
        <v>23</v>
      </c>
      <c r="H2818" t="s">
        <v>7684</v>
      </c>
      <c r="I2818" t="s">
        <v>17913</v>
      </c>
    </row>
    <row r="2819" spans="1:9" x14ac:dyDescent="0.3">
      <c r="A2819" t="s">
        <v>5492</v>
      </c>
      <c r="B2819">
        <v>23</v>
      </c>
      <c r="C2819">
        <v>27</v>
      </c>
      <c r="D2819" t="s">
        <v>6554</v>
      </c>
      <c r="F2819" t="s">
        <v>5492</v>
      </c>
      <c r="G2819">
        <v>23</v>
      </c>
      <c r="H2819" t="s">
        <v>7686</v>
      </c>
      <c r="I2819" t="s">
        <v>17914</v>
      </c>
    </row>
    <row r="2820" spans="1:9" x14ac:dyDescent="0.3">
      <c r="A2820" t="s">
        <v>5492</v>
      </c>
      <c r="B2820">
        <v>23</v>
      </c>
      <c r="C2820">
        <v>28</v>
      </c>
      <c r="D2820" t="s">
        <v>6555</v>
      </c>
      <c r="F2820" t="s">
        <v>5492</v>
      </c>
      <c r="G2820">
        <v>23</v>
      </c>
      <c r="H2820" t="s">
        <v>7688</v>
      </c>
      <c r="I2820" t="s">
        <v>17915</v>
      </c>
    </row>
    <row r="2821" spans="1:9" x14ac:dyDescent="0.3">
      <c r="A2821" t="s">
        <v>5492</v>
      </c>
      <c r="B2821">
        <v>23</v>
      </c>
      <c r="C2821">
        <v>29</v>
      </c>
      <c r="D2821" t="s">
        <v>6556</v>
      </c>
      <c r="F2821" t="s">
        <v>5492</v>
      </c>
      <c r="G2821">
        <v>23</v>
      </c>
      <c r="H2821" t="s">
        <v>7690</v>
      </c>
      <c r="I2821" t="s">
        <v>17916</v>
      </c>
    </row>
    <row r="2822" spans="1:9" x14ac:dyDescent="0.3">
      <c r="A2822" t="s">
        <v>5492</v>
      </c>
      <c r="B2822">
        <v>23</v>
      </c>
      <c r="C2822">
        <v>30</v>
      </c>
      <c r="D2822" t="s">
        <v>6557</v>
      </c>
      <c r="F2822" t="s">
        <v>5492</v>
      </c>
      <c r="G2822">
        <v>23</v>
      </c>
      <c r="H2822" t="s">
        <v>7692</v>
      </c>
      <c r="I2822" t="s">
        <v>17917</v>
      </c>
    </row>
    <row r="2823" spans="1:9" x14ac:dyDescent="0.3">
      <c r="A2823" t="s">
        <v>5492</v>
      </c>
      <c r="B2823">
        <v>23</v>
      </c>
      <c r="C2823">
        <v>31</v>
      </c>
      <c r="D2823" t="s">
        <v>6558</v>
      </c>
      <c r="F2823" t="s">
        <v>5492</v>
      </c>
      <c r="G2823">
        <v>23</v>
      </c>
      <c r="H2823" t="s">
        <v>7694</v>
      </c>
      <c r="I2823" t="s">
        <v>17918</v>
      </c>
    </row>
    <row r="2824" spans="1:9" x14ac:dyDescent="0.3">
      <c r="A2824" t="s">
        <v>5492</v>
      </c>
      <c r="B2824">
        <v>23</v>
      </c>
      <c r="C2824">
        <v>32</v>
      </c>
      <c r="D2824" t="s">
        <v>6559</v>
      </c>
      <c r="F2824" t="s">
        <v>5492</v>
      </c>
      <c r="G2824">
        <v>23</v>
      </c>
      <c r="H2824" t="s">
        <v>7696</v>
      </c>
      <c r="I2824" t="s">
        <v>17919</v>
      </c>
    </row>
    <row r="2825" spans="1:9" x14ac:dyDescent="0.3">
      <c r="A2825" t="s">
        <v>5492</v>
      </c>
      <c r="B2825">
        <v>23</v>
      </c>
      <c r="C2825">
        <v>33</v>
      </c>
      <c r="D2825" t="s">
        <v>6560</v>
      </c>
      <c r="F2825" t="s">
        <v>5492</v>
      </c>
      <c r="G2825">
        <v>23</v>
      </c>
      <c r="H2825" t="s">
        <v>7698</v>
      </c>
      <c r="I2825" t="s">
        <v>17920</v>
      </c>
    </row>
    <row r="2826" spans="1:9" x14ac:dyDescent="0.3">
      <c r="A2826" t="s">
        <v>5492</v>
      </c>
      <c r="B2826">
        <v>23</v>
      </c>
      <c r="C2826">
        <v>34</v>
      </c>
      <c r="D2826" t="s">
        <v>6561</v>
      </c>
      <c r="F2826" t="s">
        <v>5492</v>
      </c>
      <c r="G2826">
        <v>23</v>
      </c>
      <c r="H2826" t="s">
        <v>7700</v>
      </c>
      <c r="I2826" t="s">
        <v>17921</v>
      </c>
    </row>
    <row r="2827" spans="1:9" x14ac:dyDescent="0.3">
      <c r="A2827" t="s">
        <v>5492</v>
      </c>
      <c r="B2827">
        <v>23</v>
      </c>
      <c r="C2827">
        <v>35</v>
      </c>
      <c r="D2827" t="s">
        <v>6562</v>
      </c>
      <c r="F2827" t="s">
        <v>5492</v>
      </c>
      <c r="G2827">
        <v>23</v>
      </c>
      <c r="H2827" t="s">
        <v>7702</v>
      </c>
      <c r="I2827" t="s">
        <v>17922</v>
      </c>
    </row>
    <row r="2828" spans="1:9" x14ac:dyDescent="0.3">
      <c r="A2828" t="s">
        <v>5492</v>
      </c>
      <c r="B2828">
        <v>23</v>
      </c>
      <c r="C2828">
        <v>36</v>
      </c>
      <c r="D2828" t="s">
        <v>6563</v>
      </c>
      <c r="F2828" t="s">
        <v>5492</v>
      </c>
      <c r="G2828">
        <v>23</v>
      </c>
      <c r="H2828" t="s">
        <v>7959</v>
      </c>
      <c r="I2828" t="s">
        <v>17923</v>
      </c>
    </row>
    <row r="2829" spans="1:9" x14ac:dyDescent="0.3">
      <c r="A2829" t="s">
        <v>5492</v>
      </c>
      <c r="B2829">
        <v>23</v>
      </c>
      <c r="C2829">
        <v>37</v>
      </c>
      <c r="D2829" t="s">
        <v>6564</v>
      </c>
      <c r="F2829" t="s">
        <v>5492</v>
      </c>
      <c r="G2829">
        <v>23</v>
      </c>
      <c r="H2829" t="s">
        <v>10416</v>
      </c>
      <c r="I2829" t="s">
        <v>17924</v>
      </c>
    </row>
    <row r="2830" spans="1:9" x14ac:dyDescent="0.3">
      <c r="A2830" t="s">
        <v>5492</v>
      </c>
      <c r="B2830">
        <v>23</v>
      </c>
      <c r="C2830">
        <v>38</v>
      </c>
      <c r="D2830" t="s">
        <v>6565</v>
      </c>
      <c r="F2830" t="s">
        <v>5492</v>
      </c>
      <c r="G2830">
        <v>23</v>
      </c>
      <c r="H2830" t="s">
        <v>8015</v>
      </c>
      <c r="I2830" t="s">
        <v>17925</v>
      </c>
    </row>
    <row r="2831" spans="1:9" x14ac:dyDescent="0.3">
      <c r="A2831" t="s">
        <v>5492</v>
      </c>
      <c r="B2831">
        <v>23</v>
      </c>
      <c r="C2831">
        <v>39</v>
      </c>
      <c r="D2831" t="s">
        <v>6566</v>
      </c>
      <c r="F2831" t="s">
        <v>5492</v>
      </c>
      <c r="G2831">
        <v>23</v>
      </c>
      <c r="H2831" t="s">
        <v>8017</v>
      </c>
      <c r="I2831" t="s">
        <v>17926</v>
      </c>
    </row>
    <row r="2832" spans="1:9" x14ac:dyDescent="0.3">
      <c r="A2832" t="s">
        <v>5492</v>
      </c>
      <c r="B2832">
        <v>23</v>
      </c>
      <c r="C2832">
        <v>40</v>
      </c>
      <c r="D2832" t="s">
        <v>6567</v>
      </c>
      <c r="F2832" t="s">
        <v>5492</v>
      </c>
      <c r="G2832">
        <v>23</v>
      </c>
      <c r="H2832" t="s">
        <v>8019</v>
      </c>
      <c r="I2832" t="s">
        <v>17927</v>
      </c>
    </row>
    <row r="2833" spans="1:9" x14ac:dyDescent="0.3">
      <c r="A2833" t="s">
        <v>5492</v>
      </c>
      <c r="B2833">
        <v>23</v>
      </c>
      <c r="C2833">
        <v>41</v>
      </c>
      <c r="D2833" t="s">
        <v>6568</v>
      </c>
      <c r="F2833" t="s">
        <v>5492</v>
      </c>
      <c r="G2833">
        <v>23</v>
      </c>
      <c r="H2833" t="s">
        <v>8021</v>
      </c>
      <c r="I2833" t="s">
        <v>17928</v>
      </c>
    </row>
    <row r="2834" spans="1:9" x14ac:dyDescent="0.3">
      <c r="A2834" t="s">
        <v>5492</v>
      </c>
      <c r="B2834">
        <v>23</v>
      </c>
      <c r="C2834">
        <v>42</v>
      </c>
      <c r="D2834" t="s">
        <v>6569</v>
      </c>
      <c r="F2834" t="s">
        <v>5492</v>
      </c>
      <c r="G2834">
        <v>23</v>
      </c>
      <c r="H2834" t="s">
        <v>8023</v>
      </c>
      <c r="I2834" t="s">
        <v>17929</v>
      </c>
    </row>
    <row r="2835" spans="1:9" x14ac:dyDescent="0.3">
      <c r="A2835" t="s">
        <v>5492</v>
      </c>
      <c r="B2835">
        <v>23</v>
      </c>
      <c r="C2835">
        <v>43</v>
      </c>
      <c r="D2835" t="s">
        <v>6570</v>
      </c>
      <c r="F2835" t="s">
        <v>5492</v>
      </c>
      <c r="G2835">
        <v>24</v>
      </c>
      <c r="H2835" t="s">
        <v>7518</v>
      </c>
      <c r="I2835" t="s">
        <v>17930</v>
      </c>
    </row>
    <row r="2836" spans="1:9" x14ac:dyDescent="0.3">
      <c r="A2836" t="s">
        <v>5492</v>
      </c>
      <c r="B2836">
        <v>23</v>
      </c>
      <c r="C2836">
        <v>44</v>
      </c>
      <c r="D2836" t="s">
        <v>6571</v>
      </c>
      <c r="F2836" t="s">
        <v>5492</v>
      </c>
      <c r="G2836">
        <v>24</v>
      </c>
      <c r="H2836" t="s">
        <v>7520</v>
      </c>
      <c r="I2836" t="s">
        <v>17931</v>
      </c>
    </row>
    <row r="2837" spans="1:9" x14ac:dyDescent="0.3">
      <c r="A2837" t="s">
        <v>5492</v>
      </c>
      <c r="B2837">
        <v>23</v>
      </c>
      <c r="C2837">
        <v>45</v>
      </c>
      <c r="D2837" t="s">
        <v>6572</v>
      </c>
      <c r="F2837" t="s">
        <v>5492</v>
      </c>
      <c r="G2837">
        <v>24</v>
      </c>
      <c r="H2837" t="s">
        <v>7522</v>
      </c>
      <c r="I2837" t="s">
        <v>17932</v>
      </c>
    </row>
    <row r="2838" spans="1:9" x14ac:dyDescent="0.3">
      <c r="A2838" t="s">
        <v>5492</v>
      </c>
      <c r="B2838">
        <v>23</v>
      </c>
      <c r="C2838">
        <v>46</v>
      </c>
      <c r="D2838" t="s">
        <v>6573</v>
      </c>
      <c r="F2838" t="s">
        <v>5492</v>
      </c>
      <c r="G2838">
        <v>24</v>
      </c>
      <c r="H2838" t="s">
        <v>7524</v>
      </c>
      <c r="I2838" t="s">
        <v>17933</v>
      </c>
    </row>
    <row r="2839" spans="1:9" x14ac:dyDescent="0.3">
      <c r="A2839" t="s">
        <v>5492</v>
      </c>
      <c r="B2839">
        <v>23</v>
      </c>
      <c r="C2839">
        <v>47</v>
      </c>
      <c r="D2839" t="s">
        <v>6574</v>
      </c>
      <c r="F2839" t="s">
        <v>5492</v>
      </c>
      <c r="G2839">
        <v>24</v>
      </c>
      <c r="H2839" t="s">
        <v>7526</v>
      </c>
      <c r="I2839" t="s">
        <v>17934</v>
      </c>
    </row>
    <row r="2840" spans="1:9" x14ac:dyDescent="0.3">
      <c r="A2840" t="s">
        <v>5492</v>
      </c>
      <c r="B2840">
        <v>23</v>
      </c>
      <c r="C2840">
        <v>48</v>
      </c>
      <c r="D2840" t="s">
        <v>6575</v>
      </c>
      <c r="F2840" t="s">
        <v>5492</v>
      </c>
      <c r="G2840">
        <v>24</v>
      </c>
      <c r="H2840" t="s">
        <v>7528</v>
      </c>
      <c r="I2840" t="s">
        <v>17935</v>
      </c>
    </row>
    <row r="2841" spans="1:9" x14ac:dyDescent="0.3">
      <c r="A2841" t="s">
        <v>5492</v>
      </c>
      <c r="B2841">
        <v>23</v>
      </c>
      <c r="C2841">
        <v>49</v>
      </c>
      <c r="D2841" t="s">
        <v>6576</v>
      </c>
      <c r="F2841" t="s">
        <v>5492</v>
      </c>
      <c r="G2841">
        <v>24</v>
      </c>
      <c r="H2841" t="s">
        <v>7530</v>
      </c>
      <c r="I2841" t="s">
        <v>17936</v>
      </c>
    </row>
    <row r="2842" spans="1:9" x14ac:dyDescent="0.3">
      <c r="A2842" t="s">
        <v>5492</v>
      </c>
      <c r="B2842">
        <v>23</v>
      </c>
      <c r="C2842">
        <v>50</v>
      </c>
      <c r="D2842" t="s">
        <v>6577</v>
      </c>
      <c r="F2842" t="s">
        <v>5492</v>
      </c>
      <c r="G2842">
        <v>24</v>
      </c>
      <c r="H2842" t="s">
        <v>7532</v>
      </c>
      <c r="I2842" t="s">
        <v>17937</v>
      </c>
    </row>
    <row r="2843" spans="1:9" x14ac:dyDescent="0.3">
      <c r="A2843" t="s">
        <v>5492</v>
      </c>
      <c r="B2843">
        <v>23</v>
      </c>
      <c r="C2843">
        <v>51</v>
      </c>
      <c r="D2843" t="s">
        <v>6578</v>
      </c>
      <c r="F2843" t="s">
        <v>5492</v>
      </c>
      <c r="G2843">
        <v>24</v>
      </c>
      <c r="H2843" t="s">
        <v>7534</v>
      </c>
      <c r="I2843" t="s">
        <v>17938</v>
      </c>
    </row>
    <row r="2844" spans="1:9" x14ac:dyDescent="0.3">
      <c r="A2844" t="s">
        <v>5492</v>
      </c>
      <c r="B2844">
        <v>23</v>
      </c>
      <c r="C2844">
        <v>52</v>
      </c>
      <c r="D2844" t="s">
        <v>6579</v>
      </c>
      <c r="F2844" t="s">
        <v>5492</v>
      </c>
      <c r="G2844">
        <v>24</v>
      </c>
      <c r="H2844" t="s">
        <v>7536</v>
      </c>
      <c r="I2844" t="s">
        <v>17939</v>
      </c>
    </row>
    <row r="2845" spans="1:9" x14ac:dyDescent="0.3">
      <c r="A2845" t="s">
        <v>5492</v>
      </c>
      <c r="B2845">
        <v>23</v>
      </c>
      <c r="C2845">
        <v>53</v>
      </c>
      <c r="D2845" t="s">
        <v>6580</v>
      </c>
      <c r="F2845" t="s">
        <v>5492</v>
      </c>
      <c r="G2845">
        <v>24</v>
      </c>
      <c r="H2845" t="s">
        <v>7538</v>
      </c>
      <c r="I2845" t="s">
        <v>17940</v>
      </c>
    </row>
    <row r="2846" spans="1:9" x14ac:dyDescent="0.3">
      <c r="A2846" t="s">
        <v>5492</v>
      </c>
      <c r="B2846">
        <v>23</v>
      </c>
      <c r="C2846">
        <v>54</v>
      </c>
      <c r="D2846" t="s">
        <v>6581</v>
      </c>
      <c r="F2846" t="s">
        <v>5492</v>
      </c>
      <c r="G2846">
        <v>24</v>
      </c>
      <c r="H2846" t="s">
        <v>7540</v>
      </c>
      <c r="I2846" t="s">
        <v>17941</v>
      </c>
    </row>
    <row r="2847" spans="1:9" x14ac:dyDescent="0.3">
      <c r="A2847" t="s">
        <v>5492</v>
      </c>
      <c r="B2847">
        <v>23</v>
      </c>
      <c r="C2847">
        <v>55</v>
      </c>
      <c r="D2847" t="s">
        <v>6582</v>
      </c>
      <c r="F2847" t="s">
        <v>5492</v>
      </c>
      <c r="G2847">
        <v>24</v>
      </c>
      <c r="H2847" t="s">
        <v>7542</v>
      </c>
      <c r="I2847" t="s">
        <v>17942</v>
      </c>
    </row>
    <row r="2848" spans="1:9" x14ac:dyDescent="0.3">
      <c r="A2848" t="s">
        <v>5492</v>
      </c>
      <c r="B2848">
        <v>23</v>
      </c>
      <c r="C2848">
        <v>56</v>
      </c>
      <c r="D2848" t="s">
        <v>6583</v>
      </c>
      <c r="F2848" t="s">
        <v>5492</v>
      </c>
      <c r="G2848">
        <v>24</v>
      </c>
      <c r="H2848" t="s">
        <v>7544</v>
      </c>
      <c r="I2848" t="s">
        <v>17943</v>
      </c>
    </row>
    <row r="2849" spans="1:9" x14ac:dyDescent="0.3">
      <c r="A2849" t="s">
        <v>5492</v>
      </c>
      <c r="B2849">
        <v>24</v>
      </c>
      <c r="C2849">
        <v>1</v>
      </c>
      <c r="D2849" t="s">
        <v>6584</v>
      </c>
      <c r="F2849" t="s">
        <v>5492</v>
      </c>
      <c r="G2849">
        <v>24</v>
      </c>
      <c r="H2849" t="s">
        <v>7546</v>
      </c>
      <c r="I2849" t="s">
        <v>17944</v>
      </c>
    </row>
    <row r="2850" spans="1:9" x14ac:dyDescent="0.3">
      <c r="A2850" t="s">
        <v>5492</v>
      </c>
      <c r="B2850">
        <v>24</v>
      </c>
      <c r="C2850">
        <v>2</v>
      </c>
      <c r="D2850" t="s">
        <v>6585</v>
      </c>
      <c r="F2850" t="s">
        <v>5492</v>
      </c>
      <c r="G2850">
        <v>24</v>
      </c>
      <c r="H2850" t="s">
        <v>7548</v>
      </c>
      <c r="I2850" t="s">
        <v>17945</v>
      </c>
    </row>
    <row r="2851" spans="1:9" x14ac:dyDescent="0.3">
      <c r="A2851" t="s">
        <v>5492</v>
      </c>
      <c r="B2851">
        <v>24</v>
      </c>
      <c r="C2851">
        <v>3</v>
      </c>
      <c r="D2851" t="s">
        <v>6586</v>
      </c>
      <c r="F2851" t="s">
        <v>5492</v>
      </c>
      <c r="G2851">
        <v>24</v>
      </c>
      <c r="H2851" t="s">
        <v>7550</v>
      </c>
      <c r="I2851" t="s">
        <v>17946</v>
      </c>
    </row>
    <row r="2852" spans="1:9" x14ac:dyDescent="0.3">
      <c r="A2852" t="s">
        <v>5492</v>
      </c>
      <c r="B2852">
        <v>24</v>
      </c>
      <c r="C2852">
        <v>4</v>
      </c>
      <c r="D2852" t="s">
        <v>6587</v>
      </c>
      <c r="F2852" t="s">
        <v>5492</v>
      </c>
      <c r="G2852">
        <v>24</v>
      </c>
      <c r="H2852" t="s">
        <v>7552</v>
      </c>
      <c r="I2852" t="s">
        <v>17947</v>
      </c>
    </row>
    <row r="2853" spans="1:9" x14ac:dyDescent="0.3">
      <c r="A2853" t="s">
        <v>5492</v>
      </c>
      <c r="B2853">
        <v>24</v>
      </c>
      <c r="C2853">
        <v>5</v>
      </c>
      <c r="D2853" t="s">
        <v>6588</v>
      </c>
      <c r="F2853" t="s">
        <v>5492</v>
      </c>
      <c r="G2853">
        <v>24</v>
      </c>
      <c r="H2853" t="s">
        <v>7554</v>
      </c>
      <c r="I2853" t="s">
        <v>17948</v>
      </c>
    </row>
    <row r="2854" spans="1:9" x14ac:dyDescent="0.3">
      <c r="A2854" t="s">
        <v>5492</v>
      </c>
      <c r="B2854">
        <v>24</v>
      </c>
      <c r="C2854">
        <v>6</v>
      </c>
      <c r="D2854" t="s">
        <v>6589</v>
      </c>
      <c r="F2854" t="s">
        <v>5492</v>
      </c>
      <c r="G2854">
        <v>24</v>
      </c>
      <c r="H2854" t="s">
        <v>7556</v>
      </c>
      <c r="I2854" t="s">
        <v>17949</v>
      </c>
    </row>
    <row r="2855" spans="1:9" x14ac:dyDescent="0.3">
      <c r="A2855" t="s">
        <v>5492</v>
      </c>
      <c r="B2855">
        <v>24</v>
      </c>
      <c r="C2855">
        <v>7</v>
      </c>
      <c r="D2855" t="s">
        <v>6590</v>
      </c>
      <c r="F2855" t="s">
        <v>5492</v>
      </c>
      <c r="G2855">
        <v>24</v>
      </c>
      <c r="H2855" t="s">
        <v>7558</v>
      </c>
      <c r="I2855" t="s">
        <v>17950</v>
      </c>
    </row>
    <row r="2856" spans="1:9" x14ac:dyDescent="0.3">
      <c r="A2856" t="s">
        <v>5492</v>
      </c>
      <c r="B2856">
        <v>24</v>
      </c>
      <c r="C2856">
        <v>8</v>
      </c>
      <c r="D2856" t="s">
        <v>6591</v>
      </c>
      <c r="F2856" t="s">
        <v>5492</v>
      </c>
      <c r="G2856">
        <v>24</v>
      </c>
      <c r="H2856" t="s">
        <v>7560</v>
      </c>
      <c r="I2856" t="s">
        <v>17951</v>
      </c>
    </row>
    <row r="2857" spans="1:9" x14ac:dyDescent="0.3">
      <c r="A2857" t="s">
        <v>5492</v>
      </c>
      <c r="B2857">
        <v>24</v>
      </c>
      <c r="C2857">
        <v>9</v>
      </c>
      <c r="D2857" t="s">
        <v>6592</v>
      </c>
      <c r="F2857" t="s">
        <v>5492</v>
      </c>
      <c r="G2857">
        <v>24</v>
      </c>
      <c r="H2857" t="s">
        <v>7562</v>
      </c>
      <c r="I2857" t="s">
        <v>17952</v>
      </c>
    </row>
    <row r="2858" spans="1:9" x14ac:dyDescent="0.3">
      <c r="A2858" t="s">
        <v>5492</v>
      </c>
      <c r="B2858">
        <v>24</v>
      </c>
      <c r="C2858">
        <v>10</v>
      </c>
      <c r="D2858" t="s">
        <v>6593</v>
      </c>
      <c r="F2858" t="s">
        <v>5492</v>
      </c>
      <c r="G2858">
        <v>24</v>
      </c>
      <c r="H2858" t="s">
        <v>7564</v>
      </c>
      <c r="I2858" t="s">
        <v>17953</v>
      </c>
    </row>
    <row r="2859" spans="1:9" x14ac:dyDescent="0.3">
      <c r="A2859" t="s">
        <v>5492</v>
      </c>
      <c r="B2859">
        <v>24</v>
      </c>
      <c r="C2859">
        <v>11</v>
      </c>
      <c r="D2859" t="s">
        <v>6594</v>
      </c>
      <c r="F2859" t="s">
        <v>5492</v>
      </c>
      <c r="G2859">
        <v>24</v>
      </c>
      <c r="H2859" t="s">
        <v>7566</v>
      </c>
      <c r="I2859" t="s">
        <v>17954</v>
      </c>
    </row>
    <row r="2860" spans="1:9" x14ac:dyDescent="0.3">
      <c r="A2860" t="s">
        <v>5492</v>
      </c>
      <c r="B2860">
        <v>24</v>
      </c>
      <c r="C2860">
        <v>12</v>
      </c>
      <c r="D2860" t="s">
        <v>6595</v>
      </c>
      <c r="F2860" t="s">
        <v>5492</v>
      </c>
      <c r="G2860">
        <v>24</v>
      </c>
      <c r="H2860" t="s">
        <v>7658</v>
      </c>
      <c r="I2860" t="s">
        <v>17955</v>
      </c>
    </row>
    <row r="2861" spans="1:9" x14ac:dyDescent="0.3">
      <c r="A2861" t="s">
        <v>5492</v>
      </c>
      <c r="B2861">
        <v>24</v>
      </c>
      <c r="C2861">
        <v>13</v>
      </c>
      <c r="D2861" t="s">
        <v>6596</v>
      </c>
      <c r="F2861" t="s">
        <v>5492</v>
      </c>
      <c r="G2861">
        <v>24</v>
      </c>
      <c r="H2861" t="s">
        <v>7660</v>
      </c>
      <c r="I2861" t="s">
        <v>17956</v>
      </c>
    </row>
    <row r="2862" spans="1:9" x14ac:dyDescent="0.3">
      <c r="A2862" t="s">
        <v>5492</v>
      </c>
      <c r="B2862">
        <v>24</v>
      </c>
      <c r="C2862">
        <v>14</v>
      </c>
      <c r="D2862" t="s">
        <v>6597</v>
      </c>
      <c r="F2862" t="s">
        <v>5492</v>
      </c>
      <c r="G2862">
        <v>24</v>
      </c>
      <c r="H2862" t="s">
        <v>7662</v>
      </c>
      <c r="I2862" t="s">
        <v>17957</v>
      </c>
    </row>
    <row r="2863" spans="1:9" x14ac:dyDescent="0.3">
      <c r="A2863" t="s">
        <v>5492</v>
      </c>
      <c r="B2863">
        <v>24</v>
      </c>
      <c r="C2863">
        <v>15</v>
      </c>
      <c r="D2863" t="s">
        <v>6598</v>
      </c>
      <c r="F2863" t="s">
        <v>5492</v>
      </c>
      <c r="G2863">
        <v>24</v>
      </c>
      <c r="H2863" t="s">
        <v>7664</v>
      </c>
      <c r="I2863" t="s">
        <v>17958</v>
      </c>
    </row>
    <row r="2864" spans="1:9" x14ac:dyDescent="0.3">
      <c r="A2864" t="s">
        <v>5492</v>
      </c>
      <c r="B2864">
        <v>24</v>
      </c>
      <c r="C2864">
        <v>16</v>
      </c>
      <c r="D2864" t="s">
        <v>6599</v>
      </c>
      <c r="F2864" t="s">
        <v>5492</v>
      </c>
      <c r="G2864">
        <v>24</v>
      </c>
      <c r="H2864" t="s">
        <v>7666</v>
      </c>
      <c r="I2864" t="s">
        <v>17959</v>
      </c>
    </row>
    <row r="2865" spans="1:9" x14ac:dyDescent="0.3">
      <c r="A2865" t="s">
        <v>5492</v>
      </c>
      <c r="B2865">
        <v>24</v>
      </c>
      <c r="C2865">
        <v>17</v>
      </c>
      <c r="D2865" t="s">
        <v>6600</v>
      </c>
      <c r="F2865" t="s">
        <v>5492</v>
      </c>
      <c r="G2865">
        <v>24</v>
      </c>
      <c r="H2865" t="s">
        <v>7668</v>
      </c>
      <c r="I2865" t="s">
        <v>17960</v>
      </c>
    </row>
    <row r="2866" spans="1:9" x14ac:dyDescent="0.3">
      <c r="A2866" t="s">
        <v>5492</v>
      </c>
      <c r="B2866">
        <v>24</v>
      </c>
      <c r="C2866">
        <v>18</v>
      </c>
      <c r="D2866" t="s">
        <v>6601</v>
      </c>
      <c r="F2866" t="s">
        <v>5492</v>
      </c>
      <c r="G2866">
        <v>24</v>
      </c>
      <c r="H2866" t="s">
        <v>7670</v>
      </c>
      <c r="I2866" t="s">
        <v>17961</v>
      </c>
    </row>
    <row r="2867" spans="1:9" x14ac:dyDescent="0.3">
      <c r="A2867" t="s">
        <v>5492</v>
      </c>
      <c r="B2867">
        <v>24</v>
      </c>
      <c r="C2867">
        <v>19</v>
      </c>
      <c r="D2867" t="s">
        <v>6602</v>
      </c>
      <c r="F2867" t="s">
        <v>5492</v>
      </c>
      <c r="G2867">
        <v>24</v>
      </c>
      <c r="H2867" t="s">
        <v>7672</v>
      </c>
      <c r="I2867" t="s">
        <v>17962</v>
      </c>
    </row>
    <row r="2868" spans="1:9" x14ac:dyDescent="0.3">
      <c r="A2868" t="s">
        <v>5492</v>
      </c>
      <c r="B2868">
        <v>24</v>
      </c>
      <c r="C2868">
        <v>20</v>
      </c>
      <c r="D2868" t="s">
        <v>6603</v>
      </c>
      <c r="F2868" t="s">
        <v>5492</v>
      </c>
      <c r="G2868">
        <v>24</v>
      </c>
      <c r="H2868" t="s">
        <v>7674</v>
      </c>
      <c r="I2868" t="s">
        <v>17963</v>
      </c>
    </row>
    <row r="2869" spans="1:9" x14ac:dyDescent="0.3">
      <c r="A2869" t="s">
        <v>5492</v>
      </c>
      <c r="B2869">
        <v>24</v>
      </c>
      <c r="C2869">
        <v>21</v>
      </c>
      <c r="D2869" t="s">
        <v>6604</v>
      </c>
      <c r="F2869" t="s">
        <v>5492</v>
      </c>
      <c r="G2869">
        <v>24</v>
      </c>
      <c r="H2869" t="s">
        <v>7676</v>
      </c>
      <c r="I2869" t="s">
        <v>17964</v>
      </c>
    </row>
    <row r="2870" spans="1:9" x14ac:dyDescent="0.3">
      <c r="A2870" t="s">
        <v>5492</v>
      </c>
      <c r="B2870">
        <v>24</v>
      </c>
      <c r="C2870">
        <v>22</v>
      </c>
      <c r="D2870" t="s">
        <v>6605</v>
      </c>
      <c r="F2870" t="s">
        <v>5492</v>
      </c>
      <c r="G2870">
        <v>24</v>
      </c>
      <c r="H2870" t="s">
        <v>7678</v>
      </c>
      <c r="I2870" t="s">
        <v>17965</v>
      </c>
    </row>
    <row r="2871" spans="1:9" x14ac:dyDescent="0.3">
      <c r="A2871" t="s">
        <v>5492</v>
      </c>
      <c r="B2871">
        <v>24</v>
      </c>
      <c r="C2871">
        <v>23</v>
      </c>
      <c r="D2871" t="s">
        <v>6606</v>
      </c>
      <c r="F2871" t="s">
        <v>5492</v>
      </c>
      <c r="G2871">
        <v>24</v>
      </c>
      <c r="H2871" t="s">
        <v>7680</v>
      </c>
      <c r="I2871" t="s">
        <v>17966</v>
      </c>
    </row>
    <row r="2872" spans="1:9" x14ac:dyDescent="0.3">
      <c r="A2872" t="s">
        <v>5492</v>
      </c>
      <c r="B2872">
        <v>24</v>
      </c>
      <c r="C2872">
        <v>24</v>
      </c>
      <c r="D2872" t="s">
        <v>6607</v>
      </c>
      <c r="F2872" t="s">
        <v>5492</v>
      </c>
      <c r="G2872">
        <v>24</v>
      </c>
      <c r="H2872" t="s">
        <v>7682</v>
      </c>
      <c r="I2872" t="s">
        <v>17967</v>
      </c>
    </row>
    <row r="2873" spans="1:9" x14ac:dyDescent="0.3">
      <c r="A2873" t="s">
        <v>5492</v>
      </c>
      <c r="B2873">
        <v>24</v>
      </c>
      <c r="C2873">
        <v>25</v>
      </c>
      <c r="D2873" t="s">
        <v>6608</v>
      </c>
      <c r="F2873" t="s">
        <v>5492</v>
      </c>
      <c r="G2873">
        <v>24</v>
      </c>
      <c r="H2873" t="s">
        <v>7684</v>
      </c>
      <c r="I2873" t="s">
        <v>17968</v>
      </c>
    </row>
    <row r="2874" spans="1:9" x14ac:dyDescent="0.3">
      <c r="A2874" t="s">
        <v>5492</v>
      </c>
      <c r="B2874">
        <v>24</v>
      </c>
      <c r="C2874">
        <v>26</v>
      </c>
      <c r="D2874" t="s">
        <v>6609</v>
      </c>
      <c r="F2874" t="s">
        <v>5492</v>
      </c>
      <c r="G2874">
        <v>24</v>
      </c>
      <c r="H2874" t="s">
        <v>7686</v>
      </c>
      <c r="I2874" t="s">
        <v>17969</v>
      </c>
    </row>
    <row r="2875" spans="1:9" x14ac:dyDescent="0.3">
      <c r="A2875" t="s">
        <v>5492</v>
      </c>
      <c r="B2875">
        <v>24</v>
      </c>
      <c r="C2875">
        <v>27</v>
      </c>
      <c r="D2875" t="s">
        <v>6610</v>
      </c>
      <c r="F2875" t="s">
        <v>5492</v>
      </c>
      <c r="G2875">
        <v>24</v>
      </c>
      <c r="H2875" t="s">
        <v>7688</v>
      </c>
      <c r="I2875" t="s">
        <v>17970</v>
      </c>
    </row>
    <row r="2876" spans="1:9" x14ac:dyDescent="0.3">
      <c r="A2876" t="s">
        <v>5492</v>
      </c>
      <c r="B2876">
        <v>24</v>
      </c>
      <c r="C2876">
        <v>28</v>
      </c>
      <c r="D2876" t="s">
        <v>6611</v>
      </c>
      <c r="F2876" t="s">
        <v>5492</v>
      </c>
      <c r="G2876">
        <v>24</v>
      </c>
      <c r="H2876" t="s">
        <v>7690</v>
      </c>
      <c r="I2876" t="s">
        <v>17971</v>
      </c>
    </row>
    <row r="2877" spans="1:9" x14ac:dyDescent="0.3">
      <c r="A2877" t="s">
        <v>5492</v>
      </c>
      <c r="B2877">
        <v>24</v>
      </c>
      <c r="C2877">
        <v>29</v>
      </c>
      <c r="D2877" t="s">
        <v>6612</v>
      </c>
      <c r="F2877" t="s">
        <v>5492</v>
      </c>
      <c r="G2877">
        <v>24</v>
      </c>
      <c r="H2877" t="s">
        <v>7692</v>
      </c>
      <c r="I2877" t="s">
        <v>17972</v>
      </c>
    </row>
    <row r="2878" spans="1:9" x14ac:dyDescent="0.3">
      <c r="A2878" t="s">
        <v>5492</v>
      </c>
      <c r="B2878">
        <v>24</v>
      </c>
      <c r="C2878">
        <v>30</v>
      </c>
      <c r="D2878" t="s">
        <v>6613</v>
      </c>
      <c r="F2878" t="s">
        <v>5492</v>
      </c>
      <c r="G2878">
        <v>24</v>
      </c>
      <c r="H2878" t="s">
        <v>7694</v>
      </c>
      <c r="I2878" t="s">
        <v>17973</v>
      </c>
    </row>
    <row r="2879" spans="1:9" x14ac:dyDescent="0.3">
      <c r="A2879" t="s">
        <v>5492</v>
      </c>
      <c r="B2879">
        <v>24</v>
      </c>
      <c r="C2879">
        <v>31</v>
      </c>
      <c r="D2879" t="s">
        <v>6614</v>
      </c>
      <c r="F2879" t="s">
        <v>5492</v>
      </c>
      <c r="G2879">
        <v>24</v>
      </c>
      <c r="H2879" t="s">
        <v>7696</v>
      </c>
      <c r="I2879" t="s">
        <v>17974</v>
      </c>
    </row>
    <row r="2880" spans="1:9" x14ac:dyDescent="0.3">
      <c r="A2880" t="s">
        <v>5492</v>
      </c>
      <c r="B2880">
        <v>24</v>
      </c>
      <c r="C2880">
        <v>32</v>
      </c>
      <c r="D2880" t="s">
        <v>6615</v>
      </c>
      <c r="F2880" t="s">
        <v>5492</v>
      </c>
      <c r="G2880">
        <v>24</v>
      </c>
      <c r="H2880" t="s">
        <v>7698</v>
      </c>
      <c r="I2880" t="s">
        <v>17975</v>
      </c>
    </row>
    <row r="2881" spans="1:9" x14ac:dyDescent="0.3">
      <c r="A2881" t="s">
        <v>5492</v>
      </c>
      <c r="B2881">
        <v>24</v>
      </c>
      <c r="C2881">
        <v>33</v>
      </c>
      <c r="D2881" t="s">
        <v>6616</v>
      </c>
      <c r="F2881" t="s">
        <v>5492</v>
      </c>
      <c r="G2881">
        <v>24</v>
      </c>
      <c r="H2881" t="s">
        <v>7700</v>
      </c>
      <c r="I2881" t="s">
        <v>17976</v>
      </c>
    </row>
    <row r="2882" spans="1:9" x14ac:dyDescent="0.3">
      <c r="A2882" t="s">
        <v>5492</v>
      </c>
      <c r="B2882">
        <v>24</v>
      </c>
      <c r="C2882">
        <v>34</v>
      </c>
      <c r="D2882" t="s">
        <v>6617</v>
      </c>
      <c r="F2882" t="s">
        <v>5492</v>
      </c>
      <c r="G2882">
        <v>24</v>
      </c>
      <c r="H2882" t="s">
        <v>7702</v>
      </c>
      <c r="I2882" t="s">
        <v>17977</v>
      </c>
    </row>
    <row r="2883" spans="1:9" x14ac:dyDescent="0.3">
      <c r="A2883" t="s">
        <v>5492</v>
      </c>
      <c r="B2883">
        <v>24</v>
      </c>
      <c r="C2883">
        <v>35</v>
      </c>
      <c r="D2883" t="s">
        <v>6618</v>
      </c>
      <c r="F2883" t="s">
        <v>5492</v>
      </c>
      <c r="G2883">
        <v>24</v>
      </c>
      <c r="H2883" t="s">
        <v>7959</v>
      </c>
      <c r="I2883" t="s">
        <v>17978</v>
      </c>
    </row>
    <row r="2884" spans="1:9" x14ac:dyDescent="0.3">
      <c r="A2884" t="s">
        <v>5492</v>
      </c>
      <c r="B2884">
        <v>24</v>
      </c>
      <c r="C2884">
        <v>36</v>
      </c>
      <c r="D2884" t="s">
        <v>6619</v>
      </c>
      <c r="F2884" t="s">
        <v>5492</v>
      </c>
      <c r="G2884">
        <v>24</v>
      </c>
      <c r="H2884" t="s">
        <v>7961</v>
      </c>
      <c r="I2884" t="s">
        <v>17979</v>
      </c>
    </row>
    <row r="2885" spans="1:9" x14ac:dyDescent="0.3">
      <c r="A2885" t="s">
        <v>5492</v>
      </c>
      <c r="B2885">
        <v>24</v>
      </c>
      <c r="C2885">
        <v>37</v>
      </c>
      <c r="D2885" t="s">
        <v>6620</v>
      </c>
      <c r="F2885" t="s">
        <v>5492</v>
      </c>
      <c r="G2885">
        <v>24</v>
      </c>
      <c r="H2885" t="s">
        <v>8013</v>
      </c>
      <c r="I2885" t="s">
        <v>17980</v>
      </c>
    </row>
    <row r="2886" spans="1:9" x14ac:dyDescent="0.3">
      <c r="A2886" t="s">
        <v>5492</v>
      </c>
      <c r="B2886">
        <v>24</v>
      </c>
      <c r="C2886">
        <v>38</v>
      </c>
      <c r="D2886" t="s">
        <v>6621</v>
      </c>
      <c r="F2886" t="s">
        <v>5492</v>
      </c>
      <c r="G2886">
        <v>24</v>
      </c>
      <c r="H2886" t="s">
        <v>8015</v>
      </c>
      <c r="I2886" t="s">
        <v>17981</v>
      </c>
    </row>
    <row r="2887" spans="1:9" x14ac:dyDescent="0.3">
      <c r="A2887" t="s">
        <v>5492</v>
      </c>
      <c r="B2887">
        <v>24</v>
      </c>
      <c r="C2887">
        <v>39</v>
      </c>
      <c r="D2887" t="s">
        <v>6622</v>
      </c>
      <c r="F2887" t="s">
        <v>5492</v>
      </c>
      <c r="G2887">
        <v>24</v>
      </c>
      <c r="H2887" t="s">
        <v>8017</v>
      </c>
      <c r="I2887" t="s">
        <v>17982</v>
      </c>
    </row>
    <row r="2888" spans="1:9" x14ac:dyDescent="0.3">
      <c r="A2888" t="s">
        <v>5492</v>
      </c>
      <c r="B2888">
        <v>24</v>
      </c>
      <c r="C2888">
        <v>40</v>
      </c>
      <c r="D2888" t="s">
        <v>6623</v>
      </c>
      <c r="F2888" t="s">
        <v>6637</v>
      </c>
      <c r="G2888">
        <v>1</v>
      </c>
      <c r="H2888" t="s">
        <v>7518</v>
      </c>
      <c r="I2888" t="s">
        <v>17983</v>
      </c>
    </row>
    <row r="2889" spans="1:9" x14ac:dyDescent="0.3">
      <c r="A2889" t="s">
        <v>5492</v>
      </c>
      <c r="B2889">
        <v>24</v>
      </c>
      <c r="C2889">
        <v>41</v>
      </c>
      <c r="D2889" t="s">
        <v>6624</v>
      </c>
      <c r="F2889" t="s">
        <v>6637</v>
      </c>
      <c r="G2889">
        <v>1</v>
      </c>
      <c r="H2889" t="s">
        <v>7520</v>
      </c>
      <c r="I2889" t="s">
        <v>17984</v>
      </c>
    </row>
    <row r="2890" spans="1:9" x14ac:dyDescent="0.3">
      <c r="A2890" t="s">
        <v>5492</v>
      </c>
      <c r="B2890">
        <v>24</v>
      </c>
      <c r="C2890">
        <v>42</v>
      </c>
      <c r="D2890" t="s">
        <v>6625</v>
      </c>
      <c r="F2890" t="s">
        <v>6637</v>
      </c>
      <c r="G2890">
        <v>1</v>
      </c>
      <c r="H2890" t="s">
        <v>7522</v>
      </c>
      <c r="I2890" t="s">
        <v>17985</v>
      </c>
    </row>
    <row r="2891" spans="1:9" x14ac:dyDescent="0.3">
      <c r="A2891" t="s">
        <v>5492</v>
      </c>
      <c r="B2891">
        <v>24</v>
      </c>
      <c r="C2891">
        <v>43</v>
      </c>
      <c r="D2891" t="s">
        <v>6626</v>
      </c>
      <c r="F2891" t="s">
        <v>6637</v>
      </c>
      <c r="G2891">
        <v>1</v>
      </c>
      <c r="H2891" t="s">
        <v>7524</v>
      </c>
      <c r="I2891" t="s">
        <v>17986</v>
      </c>
    </row>
    <row r="2892" spans="1:9" x14ac:dyDescent="0.3">
      <c r="A2892" t="s">
        <v>5492</v>
      </c>
      <c r="B2892">
        <v>24</v>
      </c>
      <c r="C2892">
        <v>44</v>
      </c>
      <c r="D2892" t="s">
        <v>6627</v>
      </c>
      <c r="F2892" t="s">
        <v>6637</v>
      </c>
      <c r="G2892">
        <v>1</v>
      </c>
      <c r="H2892" t="s">
        <v>7526</v>
      </c>
      <c r="I2892" t="s">
        <v>17987</v>
      </c>
    </row>
    <row r="2893" spans="1:9" x14ac:dyDescent="0.3">
      <c r="A2893" t="s">
        <v>5492</v>
      </c>
      <c r="B2893">
        <v>24</v>
      </c>
      <c r="C2893">
        <v>45</v>
      </c>
      <c r="D2893" t="s">
        <v>6628</v>
      </c>
      <c r="F2893" t="s">
        <v>6637</v>
      </c>
      <c r="G2893">
        <v>1</v>
      </c>
      <c r="H2893" t="s">
        <v>7528</v>
      </c>
      <c r="I2893" t="s">
        <v>17988</v>
      </c>
    </row>
    <row r="2894" spans="1:9" x14ac:dyDescent="0.3">
      <c r="A2894" t="s">
        <v>5492</v>
      </c>
      <c r="B2894">
        <v>24</v>
      </c>
      <c r="C2894">
        <v>46</v>
      </c>
      <c r="D2894" t="s">
        <v>6629</v>
      </c>
      <c r="F2894" t="s">
        <v>6637</v>
      </c>
      <c r="G2894">
        <v>1</v>
      </c>
      <c r="H2894" t="s">
        <v>7530</v>
      </c>
      <c r="I2894" t="s">
        <v>17989</v>
      </c>
    </row>
    <row r="2895" spans="1:9" x14ac:dyDescent="0.3">
      <c r="A2895" t="s">
        <v>5492</v>
      </c>
      <c r="B2895">
        <v>24</v>
      </c>
      <c r="C2895">
        <v>47</v>
      </c>
      <c r="D2895" t="s">
        <v>6630</v>
      </c>
      <c r="F2895" t="s">
        <v>6637</v>
      </c>
      <c r="G2895">
        <v>1</v>
      </c>
      <c r="H2895" t="s">
        <v>7532</v>
      </c>
      <c r="I2895" t="s">
        <v>17990</v>
      </c>
    </row>
    <row r="2896" spans="1:9" x14ac:dyDescent="0.3">
      <c r="A2896" t="s">
        <v>5492</v>
      </c>
      <c r="B2896">
        <v>24</v>
      </c>
      <c r="C2896">
        <v>48</v>
      </c>
      <c r="D2896" t="s">
        <v>6631</v>
      </c>
      <c r="F2896" t="s">
        <v>6637</v>
      </c>
      <c r="G2896">
        <v>1</v>
      </c>
      <c r="H2896" t="s">
        <v>7534</v>
      </c>
      <c r="I2896" t="s">
        <v>17991</v>
      </c>
    </row>
    <row r="2897" spans="1:9" x14ac:dyDescent="0.3">
      <c r="A2897" t="s">
        <v>5492</v>
      </c>
      <c r="B2897">
        <v>24</v>
      </c>
      <c r="C2897">
        <v>49</v>
      </c>
      <c r="D2897" t="s">
        <v>6632</v>
      </c>
      <c r="F2897" t="s">
        <v>6637</v>
      </c>
      <c r="G2897">
        <v>1</v>
      </c>
      <c r="H2897" t="s">
        <v>7536</v>
      </c>
      <c r="I2897" t="s">
        <v>17992</v>
      </c>
    </row>
    <row r="2898" spans="1:9" x14ac:dyDescent="0.3">
      <c r="A2898" t="s">
        <v>5492</v>
      </c>
      <c r="B2898">
        <v>24</v>
      </c>
      <c r="C2898">
        <v>50</v>
      </c>
      <c r="D2898" t="s">
        <v>6633</v>
      </c>
      <c r="F2898" t="s">
        <v>6637</v>
      </c>
      <c r="G2898">
        <v>1</v>
      </c>
      <c r="H2898" t="s">
        <v>7538</v>
      </c>
      <c r="I2898" t="s">
        <v>17993</v>
      </c>
    </row>
    <row r="2899" spans="1:9" x14ac:dyDescent="0.3">
      <c r="A2899" t="s">
        <v>5492</v>
      </c>
      <c r="B2899">
        <v>24</v>
      </c>
      <c r="C2899">
        <v>51</v>
      </c>
      <c r="D2899" t="s">
        <v>6634</v>
      </c>
      <c r="F2899" t="s">
        <v>6637</v>
      </c>
      <c r="G2899">
        <v>1</v>
      </c>
      <c r="H2899" t="s">
        <v>7540</v>
      </c>
      <c r="I2899" t="s">
        <v>17994</v>
      </c>
    </row>
    <row r="2900" spans="1:9" x14ac:dyDescent="0.3">
      <c r="A2900" t="s">
        <v>5492</v>
      </c>
      <c r="B2900">
        <v>24</v>
      </c>
      <c r="C2900">
        <v>52</v>
      </c>
      <c r="D2900" t="s">
        <v>6635</v>
      </c>
      <c r="F2900" t="s">
        <v>6637</v>
      </c>
      <c r="G2900">
        <v>1</v>
      </c>
      <c r="H2900" t="s">
        <v>7542</v>
      </c>
      <c r="I2900" t="s">
        <v>17995</v>
      </c>
    </row>
    <row r="2901" spans="1:9" x14ac:dyDescent="0.3">
      <c r="A2901" t="s">
        <v>5492</v>
      </c>
      <c r="B2901">
        <v>24</v>
      </c>
      <c r="C2901">
        <v>53</v>
      </c>
      <c r="D2901" t="s">
        <v>6636</v>
      </c>
      <c r="F2901" t="s">
        <v>6637</v>
      </c>
      <c r="G2901">
        <v>1</v>
      </c>
      <c r="H2901" t="s">
        <v>7544</v>
      </c>
      <c r="I2901" t="s">
        <v>17996</v>
      </c>
    </row>
    <row r="2902" spans="1:9" x14ac:dyDescent="0.3">
      <c r="A2902" t="s">
        <v>6637</v>
      </c>
      <c r="B2902">
        <v>1</v>
      </c>
      <c r="C2902">
        <v>1</v>
      </c>
      <c r="D2902" t="s">
        <v>6638</v>
      </c>
      <c r="F2902" t="s">
        <v>6637</v>
      </c>
      <c r="G2902">
        <v>1</v>
      </c>
      <c r="H2902" t="s">
        <v>7546</v>
      </c>
      <c r="I2902" t="s">
        <v>17997</v>
      </c>
    </row>
    <row r="2903" spans="1:9" x14ac:dyDescent="0.3">
      <c r="A2903" t="s">
        <v>6637</v>
      </c>
      <c r="B2903">
        <v>1</v>
      </c>
      <c r="C2903">
        <v>2</v>
      </c>
      <c r="D2903" t="s">
        <v>6639</v>
      </c>
      <c r="F2903" t="s">
        <v>6637</v>
      </c>
      <c r="G2903">
        <v>1</v>
      </c>
      <c r="H2903" t="s">
        <v>7548</v>
      </c>
      <c r="I2903" t="s">
        <v>17998</v>
      </c>
    </row>
    <row r="2904" spans="1:9" x14ac:dyDescent="0.3">
      <c r="A2904" t="s">
        <v>6637</v>
      </c>
      <c r="B2904">
        <v>1</v>
      </c>
      <c r="C2904">
        <v>3</v>
      </c>
      <c r="D2904" t="s">
        <v>6640</v>
      </c>
      <c r="F2904" t="s">
        <v>6637</v>
      </c>
      <c r="G2904">
        <v>1</v>
      </c>
      <c r="H2904" t="s">
        <v>7550</v>
      </c>
      <c r="I2904" t="s">
        <v>17999</v>
      </c>
    </row>
    <row r="2905" spans="1:9" x14ac:dyDescent="0.3">
      <c r="A2905" t="s">
        <v>6637</v>
      </c>
      <c r="B2905">
        <v>1</v>
      </c>
      <c r="C2905">
        <v>4</v>
      </c>
      <c r="D2905" t="s">
        <v>6641</v>
      </c>
      <c r="F2905" t="s">
        <v>6637</v>
      </c>
      <c r="G2905">
        <v>1</v>
      </c>
      <c r="H2905" t="s">
        <v>7552</v>
      </c>
      <c r="I2905" t="s">
        <v>18000</v>
      </c>
    </row>
    <row r="2906" spans="1:9" x14ac:dyDescent="0.3">
      <c r="A2906" t="s">
        <v>6637</v>
      </c>
      <c r="B2906">
        <v>1</v>
      </c>
      <c r="C2906">
        <v>5</v>
      </c>
      <c r="D2906" t="s">
        <v>6642</v>
      </c>
      <c r="F2906" t="s">
        <v>6637</v>
      </c>
      <c r="G2906">
        <v>1</v>
      </c>
      <c r="H2906" t="s">
        <v>7554</v>
      </c>
      <c r="I2906" t="s">
        <v>18001</v>
      </c>
    </row>
    <row r="2907" spans="1:9" x14ac:dyDescent="0.3">
      <c r="A2907" t="s">
        <v>6637</v>
      </c>
      <c r="B2907">
        <v>1</v>
      </c>
      <c r="C2907">
        <v>6</v>
      </c>
      <c r="D2907" t="s">
        <v>6643</v>
      </c>
      <c r="F2907" t="s">
        <v>6637</v>
      </c>
      <c r="G2907">
        <v>1</v>
      </c>
      <c r="H2907" t="s">
        <v>7556</v>
      </c>
      <c r="I2907" t="s">
        <v>18002</v>
      </c>
    </row>
    <row r="2908" spans="1:9" x14ac:dyDescent="0.3">
      <c r="A2908" t="s">
        <v>6637</v>
      </c>
      <c r="B2908">
        <v>1</v>
      </c>
      <c r="C2908">
        <v>7</v>
      </c>
      <c r="D2908" t="s">
        <v>6644</v>
      </c>
      <c r="F2908" t="s">
        <v>6637</v>
      </c>
      <c r="G2908">
        <v>1</v>
      </c>
      <c r="H2908" t="s">
        <v>7558</v>
      </c>
      <c r="I2908" t="s">
        <v>18003</v>
      </c>
    </row>
    <row r="2909" spans="1:9" x14ac:dyDescent="0.3">
      <c r="A2909" t="s">
        <v>6637</v>
      </c>
      <c r="B2909">
        <v>1</v>
      </c>
      <c r="C2909">
        <v>8</v>
      </c>
      <c r="D2909" t="s">
        <v>6645</v>
      </c>
      <c r="F2909" t="s">
        <v>6637</v>
      </c>
      <c r="G2909">
        <v>1</v>
      </c>
      <c r="H2909" t="s">
        <v>7560</v>
      </c>
      <c r="I2909" t="s">
        <v>18004</v>
      </c>
    </row>
    <row r="2910" spans="1:9" x14ac:dyDescent="0.3">
      <c r="A2910" t="s">
        <v>6637</v>
      </c>
      <c r="B2910">
        <v>1</v>
      </c>
      <c r="C2910">
        <v>9</v>
      </c>
      <c r="D2910" t="s">
        <v>6646</v>
      </c>
      <c r="F2910" t="s">
        <v>6637</v>
      </c>
      <c r="G2910">
        <v>1</v>
      </c>
      <c r="H2910" t="s">
        <v>7562</v>
      </c>
      <c r="I2910" t="s">
        <v>18005</v>
      </c>
    </row>
    <row r="2911" spans="1:9" x14ac:dyDescent="0.3">
      <c r="A2911" t="s">
        <v>6637</v>
      </c>
      <c r="B2911">
        <v>1</v>
      </c>
      <c r="C2911">
        <v>10</v>
      </c>
      <c r="D2911" t="s">
        <v>6647</v>
      </c>
      <c r="F2911" t="s">
        <v>6637</v>
      </c>
      <c r="G2911">
        <v>1</v>
      </c>
      <c r="H2911" t="s">
        <v>7564</v>
      </c>
      <c r="I2911" t="s">
        <v>18006</v>
      </c>
    </row>
    <row r="2912" spans="1:9" x14ac:dyDescent="0.3">
      <c r="A2912" t="s">
        <v>6637</v>
      </c>
      <c r="B2912">
        <v>1</v>
      </c>
      <c r="C2912">
        <v>11</v>
      </c>
      <c r="D2912" t="s">
        <v>6648</v>
      </c>
      <c r="F2912" t="s">
        <v>6637</v>
      </c>
      <c r="G2912">
        <v>1</v>
      </c>
      <c r="H2912" t="s">
        <v>7566</v>
      </c>
      <c r="I2912" t="s">
        <v>18007</v>
      </c>
    </row>
    <row r="2913" spans="1:9" x14ac:dyDescent="0.3">
      <c r="A2913" t="s">
        <v>6637</v>
      </c>
      <c r="B2913">
        <v>1</v>
      </c>
      <c r="C2913">
        <v>12</v>
      </c>
      <c r="D2913" t="s">
        <v>6649</v>
      </c>
      <c r="F2913" t="s">
        <v>6637</v>
      </c>
      <c r="G2913">
        <v>1</v>
      </c>
      <c r="H2913" t="s">
        <v>7658</v>
      </c>
      <c r="I2913" t="s">
        <v>18008</v>
      </c>
    </row>
    <row r="2914" spans="1:9" x14ac:dyDescent="0.3">
      <c r="A2914" t="s">
        <v>6637</v>
      </c>
      <c r="B2914">
        <v>1</v>
      </c>
      <c r="C2914">
        <v>13</v>
      </c>
      <c r="D2914" t="s">
        <v>6650</v>
      </c>
      <c r="F2914" t="s">
        <v>6637</v>
      </c>
      <c r="G2914">
        <v>1</v>
      </c>
      <c r="H2914" t="s">
        <v>7660</v>
      </c>
      <c r="I2914" t="s">
        <v>18009</v>
      </c>
    </row>
    <row r="2915" spans="1:9" x14ac:dyDescent="0.3">
      <c r="A2915" t="s">
        <v>6637</v>
      </c>
      <c r="B2915">
        <v>1</v>
      </c>
      <c r="C2915">
        <v>14</v>
      </c>
      <c r="D2915" t="s">
        <v>6651</v>
      </c>
      <c r="F2915" t="s">
        <v>6637</v>
      </c>
      <c r="G2915">
        <v>1</v>
      </c>
      <c r="H2915" t="s">
        <v>7662</v>
      </c>
      <c r="I2915" t="s">
        <v>18010</v>
      </c>
    </row>
    <row r="2916" spans="1:9" x14ac:dyDescent="0.3">
      <c r="A2916" t="s">
        <v>6637</v>
      </c>
      <c r="B2916">
        <v>1</v>
      </c>
      <c r="C2916">
        <v>15</v>
      </c>
      <c r="D2916" t="s">
        <v>6652</v>
      </c>
      <c r="F2916" t="s">
        <v>6637</v>
      </c>
      <c r="G2916">
        <v>1</v>
      </c>
      <c r="H2916" t="s">
        <v>7664</v>
      </c>
      <c r="I2916" t="s">
        <v>18011</v>
      </c>
    </row>
    <row r="2917" spans="1:9" x14ac:dyDescent="0.3">
      <c r="A2917" t="s">
        <v>6637</v>
      </c>
      <c r="B2917">
        <v>1</v>
      </c>
      <c r="C2917">
        <v>16</v>
      </c>
      <c r="D2917" t="s">
        <v>6653</v>
      </c>
      <c r="F2917" t="s">
        <v>6637</v>
      </c>
      <c r="G2917">
        <v>1</v>
      </c>
      <c r="H2917" t="s">
        <v>7666</v>
      </c>
      <c r="I2917" t="s">
        <v>18012</v>
      </c>
    </row>
    <row r="2918" spans="1:9" x14ac:dyDescent="0.3">
      <c r="A2918" t="s">
        <v>6637</v>
      </c>
      <c r="B2918">
        <v>1</v>
      </c>
      <c r="C2918">
        <v>17</v>
      </c>
      <c r="D2918" t="s">
        <v>6654</v>
      </c>
      <c r="F2918" t="s">
        <v>6637</v>
      </c>
      <c r="G2918">
        <v>1</v>
      </c>
      <c r="H2918" t="s">
        <v>7668</v>
      </c>
      <c r="I2918" t="s">
        <v>18013</v>
      </c>
    </row>
    <row r="2919" spans="1:9" x14ac:dyDescent="0.3">
      <c r="A2919" t="s">
        <v>6637</v>
      </c>
      <c r="B2919">
        <v>1</v>
      </c>
      <c r="C2919">
        <v>18</v>
      </c>
      <c r="D2919" t="s">
        <v>6655</v>
      </c>
      <c r="F2919" t="s">
        <v>6637</v>
      </c>
      <c r="G2919">
        <v>1</v>
      </c>
      <c r="H2919" t="s">
        <v>7670</v>
      </c>
      <c r="I2919" t="s">
        <v>18014</v>
      </c>
    </row>
    <row r="2920" spans="1:9" x14ac:dyDescent="0.3">
      <c r="A2920" t="s">
        <v>6637</v>
      </c>
      <c r="B2920">
        <v>1</v>
      </c>
      <c r="C2920">
        <v>19</v>
      </c>
      <c r="D2920" t="s">
        <v>6656</v>
      </c>
      <c r="F2920" t="s">
        <v>6637</v>
      </c>
      <c r="G2920">
        <v>1</v>
      </c>
      <c r="H2920" t="s">
        <v>7672</v>
      </c>
      <c r="I2920" t="s">
        <v>18015</v>
      </c>
    </row>
    <row r="2921" spans="1:9" x14ac:dyDescent="0.3">
      <c r="A2921" t="s">
        <v>6637</v>
      </c>
      <c r="B2921">
        <v>1</v>
      </c>
      <c r="C2921">
        <v>20</v>
      </c>
      <c r="D2921" t="s">
        <v>6657</v>
      </c>
      <c r="F2921" t="s">
        <v>6637</v>
      </c>
      <c r="G2921">
        <v>1</v>
      </c>
      <c r="H2921" t="s">
        <v>7674</v>
      </c>
      <c r="I2921" t="s">
        <v>18016</v>
      </c>
    </row>
    <row r="2922" spans="1:9" x14ac:dyDescent="0.3">
      <c r="A2922" t="s">
        <v>6637</v>
      </c>
      <c r="B2922">
        <v>1</v>
      </c>
      <c r="C2922">
        <v>21</v>
      </c>
      <c r="D2922" t="s">
        <v>6658</v>
      </c>
      <c r="F2922" t="s">
        <v>6637</v>
      </c>
      <c r="G2922">
        <v>1</v>
      </c>
      <c r="H2922" t="s">
        <v>7676</v>
      </c>
      <c r="I2922" t="s">
        <v>18017</v>
      </c>
    </row>
    <row r="2923" spans="1:9" x14ac:dyDescent="0.3">
      <c r="A2923" t="s">
        <v>6637</v>
      </c>
      <c r="B2923">
        <v>1</v>
      </c>
      <c r="C2923">
        <v>22</v>
      </c>
      <c r="D2923" t="s">
        <v>6659</v>
      </c>
      <c r="F2923" t="s">
        <v>6637</v>
      </c>
      <c r="G2923">
        <v>1</v>
      </c>
      <c r="H2923" t="s">
        <v>7678</v>
      </c>
      <c r="I2923" t="s">
        <v>18018</v>
      </c>
    </row>
    <row r="2924" spans="1:9" x14ac:dyDescent="0.3">
      <c r="A2924" t="s">
        <v>6637</v>
      </c>
      <c r="B2924">
        <v>1</v>
      </c>
      <c r="C2924">
        <v>23</v>
      </c>
      <c r="D2924" t="s">
        <v>6660</v>
      </c>
      <c r="F2924" t="s">
        <v>6637</v>
      </c>
      <c r="G2924">
        <v>1</v>
      </c>
      <c r="H2924" t="s">
        <v>7680</v>
      </c>
      <c r="I2924" t="s">
        <v>18019</v>
      </c>
    </row>
    <row r="2925" spans="1:9" x14ac:dyDescent="0.3">
      <c r="A2925" t="s">
        <v>6637</v>
      </c>
      <c r="B2925">
        <v>1</v>
      </c>
      <c r="C2925">
        <v>24</v>
      </c>
      <c r="D2925" t="s">
        <v>6661</v>
      </c>
      <c r="F2925" t="s">
        <v>6637</v>
      </c>
      <c r="G2925">
        <v>1</v>
      </c>
      <c r="H2925" t="s">
        <v>7682</v>
      </c>
      <c r="I2925" t="s">
        <v>18020</v>
      </c>
    </row>
    <row r="2926" spans="1:9" x14ac:dyDescent="0.3">
      <c r="A2926" t="s">
        <v>6637</v>
      </c>
      <c r="B2926">
        <v>1</v>
      </c>
      <c r="C2926">
        <v>25</v>
      </c>
      <c r="D2926" t="s">
        <v>6662</v>
      </c>
      <c r="F2926" t="s">
        <v>6637</v>
      </c>
      <c r="G2926">
        <v>1</v>
      </c>
      <c r="H2926" t="s">
        <v>7684</v>
      </c>
      <c r="I2926" t="s">
        <v>18021</v>
      </c>
    </row>
    <row r="2927" spans="1:9" x14ac:dyDescent="0.3">
      <c r="A2927" t="s">
        <v>6637</v>
      </c>
      <c r="B2927">
        <v>1</v>
      </c>
      <c r="C2927">
        <v>26</v>
      </c>
      <c r="D2927" t="s">
        <v>6663</v>
      </c>
      <c r="F2927" t="s">
        <v>6637</v>
      </c>
      <c r="G2927">
        <v>1</v>
      </c>
      <c r="H2927" t="s">
        <v>7686</v>
      </c>
      <c r="I2927" t="s">
        <v>18022</v>
      </c>
    </row>
    <row r="2928" spans="1:9" x14ac:dyDescent="0.3">
      <c r="A2928" t="s">
        <v>6637</v>
      </c>
      <c r="B2928">
        <v>1</v>
      </c>
      <c r="C2928">
        <v>27</v>
      </c>
      <c r="D2928" t="s">
        <v>6664</v>
      </c>
      <c r="F2928" t="s">
        <v>6637</v>
      </c>
      <c r="G2928">
        <v>1</v>
      </c>
      <c r="H2928" t="s">
        <v>7688</v>
      </c>
      <c r="I2928" t="s">
        <v>18023</v>
      </c>
    </row>
    <row r="2929" spans="1:9" x14ac:dyDescent="0.3">
      <c r="A2929" t="s">
        <v>6637</v>
      </c>
      <c r="B2929">
        <v>1</v>
      </c>
      <c r="C2929">
        <v>28</v>
      </c>
      <c r="D2929" t="s">
        <v>6665</v>
      </c>
      <c r="F2929" t="s">
        <v>6637</v>
      </c>
      <c r="G2929">
        <v>1</v>
      </c>
      <c r="H2929" t="s">
        <v>7690</v>
      </c>
      <c r="I2929" t="s">
        <v>18024</v>
      </c>
    </row>
    <row r="2930" spans="1:9" x14ac:dyDescent="0.3">
      <c r="A2930" t="s">
        <v>6637</v>
      </c>
      <c r="B2930">
        <v>1</v>
      </c>
      <c r="C2930">
        <v>29</v>
      </c>
      <c r="D2930" t="s">
        <v>6666</v>
      </c>
      <c r="F2930" t="s">
        <v>6637</v>
      </c>
      <c r="G2930">
        <v>1</v>
      </c>
      <c r="H2930" t="s">
        <v>7692</v>
      </c>
      <c r="I2930" t="s">
        <v>18025</v>
      </c>
    </row>
    <row r="2931" spans="1:9" x14ac:dyDescent="0.3">
      <c r="A2931" t="s">
        <v>6637</v>
      </c>
      <c r="B2931">
        <v>1</v>
      </c>
      <c r="C2931">
        <v>30</v>
      </c>
      <c r="D2931" t="s">
        <v>6667</v>
      </c>
      <c r="F2931" t="s">
        <v>6637</v>
      </c>
      <c r="G2931">
        <v>1</v>
      </c>
      <c r="H2931" t="s">
        <v>7694</v>
      </c>
      <c r="I2931" t="s">
        <v>18026</v>
      </c>
    </row>
    <row r="2932" spans="1:9" x14ac:dyDescent="0.3">
      <c r="A2932" t="s">
        <v>6637</v>
      </c>
      <c r="B2932">
        <v>1</v>
      </c>
      <c r="C2932">
        <v>31</v>
      </c>
      <c r="D2932" t="s">
        <v>6668</v>
      </c>
      <c r="F2932" t="s">
        <v>6637</v>
      </c>
      <c r="G2932">
        <v>1</v>
      </c>
      <c r="H2932" t="s">
        <v>7696</v>
      </c>
      <c r="I2932" t="s">
        <v>18027</v>
      </c>
    </row>
    <row r="2933" spans="1:9" x14ac:dyDescent="0.3">
      <c r="A2933" t="s">
        <v>6637</v>
      </c>
      <c r="B2933">
        <v>1</v>
      </c>
      <c r="C2933">
        <v>32</v>
      </c>
      <c r="D2933" t="s">
        <v>6669</v>
      </c>
      <c r="F2933" t="s">
        <v>6637</v>
      </c>
      <c r="G2933">
        <v>1</v>
      </c>
      <c r="H2933" t="s">
        <v>7698</v>
      </c>
      <c r="I2933" t="s">
        <v>18028</v>
      </c>
    </row>
    <row r="2934" spans="1:9" x14ac:dyDescent="0.3">
      <c r="A2934" t="s">
        <v>6637</v>
      </c>
      <c r="B2934">
        <v>1</v>
      </c>
      <c r="C2934">
        <v>33</v>
      </c>
      <c r="D2934" t="s">
        <v>6670</v>
      </c>
      <c r="F2934" t="s">
        <v>6637</v>
      </c>
      <c r="G2934">
        <v>1</v>
      </c>
      <c r="H2934" t="s">
        <v>7700</v>
      </c>
      <c r="I2934" t="s">
        <v>18029</v>
      </c>
    </row>
    <row r="2935" spans="1:9" x14ac:dyDescent="0.3">
      <c r="A2935" t="s">
        <v>6637</v>
      </c>
      <c r="B2935">
        <v>1</v>
      </c>
      <c r="C2935">
        <v>34</v>
      </c>
      <c r="D2935" t="s">
        <v>6671</v>
      </c>
      <c r="F2935" t="s">
        <v>6637</v>
      </c>
      <c r="G2935">
        <v>1</v>
      </c>
      <c r="H2935" t="s">
        <v>7702</v>
      </c>
      <c r="I2935" t="s">
        <v>18030</v>
      </c>
    </row>
    <row r="2936" spans="1:9" x14ac:dyDescent="0.3">
      <c r="A2936" t="s">
        <v>6637</v>
      </c>
      <c r="B2936">
        <v>1</v>
      </c>
      <c r="C2936">
        <v>35</v>
      </c>
      <c r="D2936" t="s">
        <v>6672</v>
      </c>
      <c r="F2936" t="s">
        <v>6637</v>
      </c>
      <c r="G2936">
        <v>1</v>
      </c>
      <c r="H2936" t="s">
        <v>7959</v>
      </c>
      <c r="I2936" t="s">
        <v>18031</v>
      </c>
    </row>
    <row r="2937" spans="1:9" x14ac:dyDescent="0.3">
      <c r="A2937" t="s">
        <v>6637</v>
      </c>
      <c r="B2937">
        <v>1</v>
      </c>
      <c r="C2937">
        <v>36</v>
      </c>
      <c r="D2937" t="s">
        <v>6673</v>
      </c>
      <c r="F2937" t="s">
        <v>6637</v>
      </c>
      <c r="G2937">
        <v>1</v>
      </c>
      <c r="H2937" t="s">
        <v>7961</v>
      </c>
      <c r="I2937" t="s">
        <v>18032</v>
      </c>
    </row>
    <row r="2938" spans="1:9" x14ac:dyDescent="0.3">
      <c r="A2938" t="s">
        <v>6637</v>
      </c>
      <c r="B2938">
        <v>1</v>
      </c>
      <c r="C2938">
        <v>37</v>
      </c>
      <c r="D2938" t="s">
        <v>6674</v>
      </c>
      <c r="F2938" t="s">
        <v>6637</v>
      </c>
      <c r="G2938">
        <v>1</v>
      </c>
      <c r="H2938" t="s">
        <v>8013</v>
      </c>
      <c r="I2938" t="s">
        <v>18033</v>
      </c>
    </row>
    <row r="2939" spans="1:9" x14ac:dyDescent="0.3">
      <c r="A2939" t="s">
        <v>6637</v>
      </c>
      <c r="B2939">
        <v>1</v>
      </c>
      <c r="C2939">
        <v>38</v>
      </c>
      <c r="D2939" t="s">
        <v>6675</v>
      </c>
      <c r="F2939" t="s">
        <v>6637</v>
      </c>
      <c r="G2939">
        <v>2</v>
      </c>
      <c r="H2939" t="s">
        <v>7518</v>
      </c>
      <c r="I2939" t="s">
        <v>18034</v>
      </c>
    </row>
    <row r="2940" spans="1:9" x14ac:dyDescent="0.3">
      <c r="A2940" t="s">
        <v>6637</v>
      </c>
      <c r="B2940">
        <v>1</v>
      </c>
      <c r="C2940">
        <v>39</v>
      </c>
      <c r="D2940" t="s">
        <v>6676</v>
      </c>
      <c r="F2940" t="s">
        <v>6637</v>
      </c>
      <c r="G2940">
        <v>2</v>
      </c>
      <c r="H2940" t="s">
        <v>7520</v>
      </c>
      <c r="I2940" t="s">
        <v>18035</v>
      </c>
    </row>
    <row r="2941" spans="1:9" x14ac:dyDescent="0.3">
      <c r="A2941" t="s">
        <v>6637</v>
      </c>
      <c r="B2941">
        <v>1</v>
      </c>
      <c r="C2941">
        <v>40</v>
      </c>
      <c r="D2941" t="s">
        <v>6677</v>
      </c>
      <c r="F2941" t="s">
        <v>6637</v>
      </c>
      <c r="G2941">
        <v>2</v>
      </c>
      <c r="H2941" t="s">
        <v>7522</v>
      </c>
      <c r="I2941" t="s">
        <v>18036</v>
      </c>
    </row>
    <row r="2942" spans="1:9" x14ac:dyDescent="0.3">
      <c r="A2942" t="s">
        <v>6637</v>
      </c>
      <c r="B2942">
        <v>1</v>
      </c>
      <c r="C2942">
        <v>41</v>
      </c>
      <c r="D2942" t="s">
        <v>6678</v>
      </c>
      <c r="F2942" t="s">
        <v>6637</v>
      </c>
      <c r="G2942">
        <v>2</v>
      </c>
      <c r="H2942" t="s">
        <v>7524</v>
      </c>
      <c r="I2942" t="s">
        <v>18037</v>
      </c>
    </row>
    <row r="2943" spans="1:9" x14ac:dyDescent="0.3">
      <c r="A2943" t="s">
        <v>6637</v>
      </c>
      <c r="B2943">
        <v>1</v>
      </c>
      <c r="C2943">
        <v>42</v>
      </c>
      <c r="D2943" t="s">
        <v>6679</v>
      </c>
      <c r="F2943" t="s">
        <v>6637</v>
      </c>
      <c r="G2943">
        <v>2</v>
      </c>
      <c r="H2943" t="s">
        <v>7526</v>
      </c>
      <c r="I2943" t="s">
        <v>18038</v>
      </c>
    </row>
    <row r="2944" spans="1:9" x14ac:dyDescent="0.3">
      <c r="A2944" t="s">
        <v>6637</v>
      </c>
      <c r="B2944">
        <v>1</v>
      </c>
      <c r="C2944">
        <v>43</v>
      </c>
      <c r="D2944" t="s">
        <v>6680</v>
      </c>
      <c r="F2944" t="s">
        <v>6637</v>
      </c>
      <c r="G2944">
        <v>2</v>
      </c>
      <c r="H2944" t="s">
        <v>7528</v>
      </c>
      <c r="I2944" t="s">
        <v>18039</v>
      </c>
    </row>
    <row r="2945" spans="1:9" x14ac:dyDescent="0.3">
      <c r="A2945" t="s">
        <v>6637</v>
      </c>
      <c r="B2945">
        <v>1</v>
      </c>
      <c r="C2945">
        <v>44</v>
      </c>
      <c r="D2945" t="s">
        <v>6681</v>
      </c>
      <c r="F2945" t="s">
        <v>6637</v>
      </c>
      <c r="G2945">
        <v>2</v>
      </c>
      <c r="H2945" t="s">
        <v>7530</v>
      </c>
      <c r="I2945" t="s">
        <v>18040</v>
      </c>
    </row>
    <row r="2946" spans="1:9" x14ac:dyDescent="0.3">
      <c r="A2946" t="s">
        <v>6637</v>
      </c>
      <c r="B2946">
        <v>1</v>
      </c>
      <c r="C2946">
        <v>45</v>
      </c>
      <c r="D2946" t="s">
        <v>6682</v>
      </c>
      <c r="F2946" t="s">
        <v>6637</v>
      </c>
      <c r="G2946">
        <v>2</v>
      </c>
      <c r="H2946" t="s">
        <v>7532</v>
      </c>
      <c r="I2946" t="s">
        <v>18041</v>
      </c>
    </row>
    <row r="2947" spans="1:9" x14ac:dyDescent="0.3">
      <c r="A2947" t="s">
        <v>6637</v>
      </c>
      <c r="B2947">
        <v>1</v>
      </c>
      <c r="C2947">
        <v>46</v>
      </c>
      <c r="D2947" t="s">
        <v>6683</v>
      </c>
      <c r="F2947" t="s">
        <v>6637</v>
      </c>
      <c r="G2947">
        <v>2</v>
      </c>
      <c r="H2947" t="s">
        <v>7534</v>
      </c>
      <c r="I2947" t="s">
        <v>18042</v>
      </c>
    </row>
    <row r="2948" spans="1:9" x14ac:dyDescent="0.3">
      <c r="A2948" t="s">
        <v>6637</v>
      </c>
      <c r="B2948">
        <v>1</v>
      </c>
      <c r="C2948">
        <v>47</v>
      </c>
      <c r="D2948" t="s">
        <v>6684</v>
      </c>
      <c r="F2948" t="s">
        <v>6637</v>
      </c>
      <c r="G2948">
        <v>2</v>
      </c>
      <c r="H2948" t="s">
        <v>7536</v>
      </c>
      <c r="I2948" t="s">
        <v>18043</v>
      </c>
    </row>
    <row r="2949" spans="1:9" x14ac:dyDescent="0.3">
      <c r="A2949" t="s">
        <v>6637</v>
      </c>
      <c r="B2949">
        <v>1</v>
      </c>
      <c r="C2949">
        <v>48</v>
      </c>
      <c r="D2949" t="s">
        <v>6685</v>
      </c>
      <c r="F2949" t="s">
        <v>6637</v>
      </c>
      <c r="G2949">
        <v>2</v>
      </c>
      <c r="H2949" t="s">
        <v>7538</v>
      </c>
      <c r="I2949" t="s">
        <v>18044</v>
      </c>
    </row>
    <row r="2950" spans="1:9" x14ac:dyDescent="0.3">
      <c r="A2950" t="s">
        <v>6637</v>
      </c>
      <c r="B2950">
        <v>1</v>
      </c>
      <c r="C2950">
        <v>49</v>
      </c>
      <c r="D2950" t="s">
        <v>6686</v>
      </c>
      <c r="F2950" t="s">
        <v>6637</v>
      </c>
      <c r="G2950">
        <v>2</v>
      </c>
      <c r="H2950" t="s">
        <v>7540</v>
      </c>
      <c r="I2950" t="s">
        <v>18045</v>
      </c>
    </row>
    <row r="2951" spans="1:9" x14ac:dyDescent="0.3">
      <c r="A2951" t="s">
        <v>6637</v>
      </c>
      <c r="B2951">
        <v>1</v>
      </c>
      <c r="C2951">
        <v>50</v>
      </c>
      <c r="D2951" t="s">
        <v>6687</v>
      </c>
      <c r="F2951" t="s">
        <v>6637</v>
      </c>
      <c r="G2951">
        <v>2</v>
      </c>
      <c r="H2951" t="s">
        <v>7542</v>
      </c>
      <c r="I2951" t="s">
        <v>18046</v>
      </c>
    </row>
    <row r="2952" spans="1:9" x14ac:dyDescent="0.3">
      <c r="A2952" t="s">
        <v>6637</v>
      </c>
      <c r="B2952">
        <v>1</v>
      </c>
      <c r="C2952">
        <v>51</v>
      </c>
      <c r="D2952" t="s">
        <v>6688</v>
      </c>
      <c r="F2952" t="s">
        <v>6637</v>
      </c>
      <c r="G2952">
        <v>2</v>
      </c>
      <c r="H2952" t="s">
        <v>7544</v>
      </c>
      <c r="I2952" t="s">
        <v>18047</v>
      </c>
    </row>
    <row r="2953" spans="1:9" x14ac:dyDescent="0.3">
      <c r="A2953" t="s">
        <v>6637</v>
      </c>
      <c r="B2953">
        <v>2</v>
      </c>
      <c r="C2953">
        <v>1</v>
      </c>
      <c r="D2953" t="s">
        <v>6689</v>
      </c>
      <c r="F2953" t="s">
        <v>6637</v>
      </c>
      <c r="G2953">
        <v>2</v>
      </c>
      <c r="H2953" t="s">
        <v>7546</v>
      </c>
      <c r="I2953" t="s">
        <v>18048</v>
      </c>
    </row>
    <row r="2954" spans="1:9" x14ac:dyDescent="0.3">
      <c r="A2954" t="s">
        <v>6637</v>
      </c>
      <c r="B2954">
        <v>2</v>
      </c>
      <c r="C2954">
        <v>2</v>
      </c>
      <c r="D2954" t="s">
        <v>6690</v>
      </c>
      <c r="F2954" t="s">
        <v>6637</v>
      </c>
      <c r="G2954">
        <v>2</v>
      </c>
      <c r="H2954" t="s">
        <v>7548</v>
      </c>
      <c r="I2954" t="s">
        <v>18049</v>
      </c>
    </row>
    <row r="2955" spans="1:9" x14ac:dyDescent="0.3">
      <c r="A2955" t="s">
        <v>6637</v>
      </c>
      <c r="B2955">
        <v>2</v>
      </c>
      <c r="C2955">
        <v>3</v>
      </c>
      <c r="D2955" t="s">
        <v>6691</v>
      </c>
      <c r="F2955" t="s">
        <v>6637</v>
      </c>
      <c r="G2955">
        <v>2</v>
      </c>
      <c r="H2955" t="s">
        <v>7550</v>
      </c>
      <c r="I2955" t="s">
        <v>18050</v>
      </c>
    </row>
    <row r="2956" spans="1:9" x14ac:dyDescent="0.3">
      <c r="A2956" t="s">
        <v>6637</v>
      </c>
      <c r="B2956">
        <v>2</v>
      </c>
      <c r="C2956">
        <v>4</v>
      </c>
      <c r="D2956" t="s">
        <v>6692</v>
      </c>
      <c r="F2956" t="s">
        <v>6637</v>
      </c>
      <c r="G2956">
        <v>2</v>
      </c>
      <c r="H2956" t="s">
        <v>7552</v>
      </c>
      <c r="I2956" t="s">
        <v>18051</v>
      </c>
    </row>
    <row r="2957" spans="1:9" x14ac:dyDescent="0.3">
      <c r="A2957" t="s">
        <v>6637</v>
      </c>
      <c r="B2957">
        <v>2</v>
      </c>
      <c r="C2957">
        <v>5</v>
      </c>
      <c r="D2957" t="s">
        <v>6693</v>
      </c>
      <c r="F2957" t="s">
        <v>6637</v>
      </c>
      <c r="G2957">
        <v>2</v>
      </c>
      <c r="H2957" t="s">
        <v>7554</v>
      </c>
      <c r="I2957" t="s">
        <v>18052</v>
      </c>
    </row>
    <row r="2958" spans="1:9" x14ac:dyDescent="0.3">
      <c r="A2958" t="s">
        <v>6637</v>
      </c>
      <c r="B2958">
        <v>2</v>
      </c>
      <c r="C2958">
        <v>6</v>
      </c>
      <c r="D2958" t="s">
        <v>6694</v>
      </c>
      <c r="F2958" t="s">
        <v>6637</v>
      </c>
      <c r="G2958">
        <v>2</v>
      </c>
      <c r="H2958" t="s">
        <v>7556</v>
      </c>
      <c r="I2958" t="s">
        <v>18053</v>
      </c>
    </row>
    <row r="2959" spans="1:9" x14ac:dyDescent="0.3">
      <c r="A2959" t="s">
        <v>6637</v>
      </c>
      <c r="B2959">
        <v>2</v>
      </c>
      <c r="C2959">
        <v>7</v>
      </c>
      <c r="D2959" t="s">
        <v>6695</v>
      </c>
      <c r="F2959" t="s">
        <v>6637</v>
      </c>
      <c r="G2959">
        <v>2</v>
      </c>
      <c r="H2959" t="s">
        <v>7558</v>
      </c>
      <c r="I2959" t="s">
        <v>18054</v>
      </c>
    </row>
    <row r="2960" spans="1:9" x14ac:dyDescent="0.3">
      <c r="A2960" t="s">
        <v>6637</v>
      </c>
      <c r="B2960">
        <v>2</v>
      </c>
      <c r="C2960">
        <v>8</v>
      </c>
      <c r="D2960" t="s">
        <v>6696</v>
      </c>
      <c r="F2960" t="s">
        <v>6637</v>
      </c>
      <c r="G2960">
        <v>2</v>
      </c>
      <c r="H2960" t="s">
        <v>7560</v>
      </c>
      <c r="I2960" t="s">
        <v>18055</v>
      </c>
    </row>
    <row r="2961" spans="1:9" x14ac:dyDescent="0.3">
      <c r="A2961" t="s">
        <v>6637</v>
      </c>
      <c r="B2961">
        <v>2</v>
      </c>
      <c r="C2961">
        <v>9</v>
      </c>
      <c r="D2961" t="s">
        <v>6697</v>
      </c>
      <c r="F2961" t="s">
        <v>6637</v>
      </c>
      <c r="G2961">
        <v>2</v>
      </c>
      <c r="H2961" t="s">
        <v>7562</v>
      </c>
      <c r="I2961" t="s">
        <v>18056</v>
      </c>
    </row>
    <row r="2962" spans="1:9" x14ac:dyDescent="0.3">
      <c r="A2962" t="s">
        <v>6637</v>
      </c>
      <c r="B2962">
        <v>2</v>
      </c>
      <c r="C2962">
        <v>10</v>
      </c>
      <c r="D2962" t="s">
        <v>6698</v>
      </c>
      <c r="F2962" t="s">
        <v>6637</v>
      </c>
      <c r="G2962">
        <v>2</v>
      </c>
      <c r="H2962" t="s">
        <v>7564</v>
      </c>
      <c r="I2962" t="s">
        <v>18057</v>
      </c>
    </row>
    <row r="2963" spans="1:9" x14ac:dyDescent="0.3">
      <c r="A2963" t="s">
        <v>6637</v>
      </c>
      <c r="B2963">
        <v>2</v>
      </c>
      <c r="C2963">
        <v>11</v>
      </c>
      <c r="D2963" t="s">
        <v>6699</v>
      </c>
      <c r="F2963" t="s">
        <v>6637</v>
      </c>
      <c r="G2963">
        <v>2</v>
      </c>
      <c r="H2963" t="s">
        <v>7566</v>
      </c>
      <c r="I2963" t="s">
        <v>18058</v>
      </c>
    </row>
    <row r="2964" spans="1:9" x14ac:dyDescent="0.3">
      <c r="A2964" t="s">
        <v>6637</v>
      </c>
      <c r="B2964">
        <v>2</v>
      </c>
      <c r="C2964">
        <v>12</v>
      </c>
      <c r="D2964" t="s">
        <v>6700</v>
      </c>
      <c r="F2964" t="s">
        <v>6637</v>
      </c>
      <c r="G2964">
        <v>3</v>
      </c>
      <c r="H2964" t="s">
        <v>7518</v>
      </c>
      <c r="I2964" t="s">
        <v>18059</v>
      </c>
    </row>
    <row r="2965" spans="1:9" x14ac:dyDescent="0.3">
      <c r="A2965" t="s">
        <v>6637</v>
      </c>
      <c r="B2965">
        <v>2</v>
      </c>
      <c r="C2965">
        <v>13</v>
      </c>
      <c r="D2965" t="s">
        <v>6701</v>
      </c>
      <c r="F2965" t="s">
        <v>6637</v>
      </c>
      <c r="G2965">
        <v>3</v>
      </c>
      <c r="H2965" t="s">
        <v>7520</v>
      </c>
      <c r="I2965" t="s">
        <v>18060</v>
      </c>
    </row>
    <row r="2966" spans="1:9" x14ac:dyDescent="0.3">
      <c r="A2966" t="s">
        <v>6637</v>
      </c>
      <c r="B2966">
        <v>2</v>
      </c>
      <c r="C2966">
        <v>14</v>
      </c>
      <c r="D2966" t="s">
        <v>6702</v>
      </c>
      <c r="F2966" t="s">
        <v>6637</v>
      </c>
      <c r="G2966">
        <v>3</v>
      </c>
      <c r="H2966" t="s">
        <v>7522</v>
      </c>
      <c r="I2966" t="s">
        <v>18061</v>
      </c>
    </row>
    <row r="2967" spans="1:9" x14ac:dyDescent="0.3">
      <c r="A2967" t="s">
        <v>6637</v>
      </c>
      <c r="B2967">
        <v>2</v>
      </c>
      <c r="C2967">
        <v>15</v>
      </c>
      <c r="D2967" t="s">
        <v>6703</v>
      </c>
      <c r="F2967" t="s">
        <v>6637</v>
      </c>
      <c r="G2967">
        <v>3</v>
      </c>
      <c r="H2967" t="s">
        <v>7524</v>
      </c>
      <c r="I2967" t="s">
        <v>18062</v>
      </c>
    </row>
    <row r="2968" spans="1:9" x14ac:dyDescent="0.3">
      <c r="A2968" t="s">
        <v>6637</v>
      </c>
      <c r="B2968">
        <v>2</v>
      </c>
      <c r="C2968">
        <v>16</v>
      </c>
      <c r="D2968" t="s">
        <v>6704</v>
      </c>
      <c r="F2968" t="s">
        <v>6637</v>
      </c>
      <c r="G2968">
        <v>3</v>
      </c>
      <c r="H2968" t="s">
        <v>7526</v>
      </c>
      <c r="I2968" t="s">
        <v>18063</v>
      </c>
    </row>
    <row r="2969" spans="1:9" x14ac:dyDescent="0.3">
      <c r="A2969" t="s">
        <v>6637</v>
      </c>
      <c r="B2969">
        <v>2</v>
      </c>
      <c r="C2969">
        <v>17</v>
      </c>
      <c r="D2969" t="s">
        <v>6705</v>
      </c>
      <c r="F2969" t="s">
        <v>6637</v>
      </c>
      <c r="G2969">
        <v>3</v>
      </c>
      <c r="H2969" t="s">
        <v>7528</v>
      </c>
      <c r="I2969" t="s">
        <v>18064</v>
      </c>
    </row>
    <row r="2970" spans="1:9" x14ac:dyDescent="0.3">
      <c r="A2970" t="s">
        <v>6637</v>
      </c>
      <c r="B2970">
        <v>2</v>
      </c>
      <c r="C2970">
        <v>18</v>
      </c>
      <c r="D2970" t="s">
        <v>6706</v>
      </c>
      <c r="F2970" t="s">
        <v>6637</v>
      </c>
      <c r="G2970">
        <v>3</v>
      </c>
      <c r="H2970" t="s">
        <v>7530</v>
      </c>
      <c r="I2970" t="s">
        <v>18065</v>
      </c>
    </row>
    <row r="2971" spans="1:9" x14ac:dyDescent="0.3">
      <c r="A2971" t="s">
        <v>6637</v>
      </c>
      <c r="B2971">
        <v>2</v>
      </c>
      <c r="C2971">
        <v>19</v>
      </c>
      <c r="D2971" t="s">
        <v>6707</v>
      </c>
      <c r="F2971" t="s">
        <v>6637</v>
      </c>
      <c r="G2971">
        <v>3</v>
      </c>
      <c r="H2971" t="s">
        <v>7532</v>
      </c>
      <c r="I2971" t="s">
        <v>18066</v>
      </c>
    </row>
    <row r="2972" spans="1:9" x14ac:dyDescent="0.3">
      <c r="A2972" t="s">
        <v>6637</v>
      </c>
      <c r="B2972">
        <v>2</v>
      </c>
      <c r="C2972">
        <v>20</v>
      </c>
      <c r="D2972" t="s">
        <v>6708</v>
      </c>
      <c r="F2972" t="s">
        <v>6637</v>
      </c>
      <c r="G2972">
        <v>3</v>
      </c>
      <c r="H2972" t="s">
        <v>7534</v>
      </c>
      <c r="I2972" t="s">
        <v>18067</v>
      </c>
    </row>
    <row r="2973" spans="1:9" x14ac:dyDescent="0.3">
      <c r="A2973" t="s">
        <v>6637</v>
      </c>
      <c r="B2973">
        <v>2</v>
      </c>
      <c r="C2973">
        <v>21</v>
      </c>
      <c r="D2973" t="s">
        <v>6709</v>
      </c>
      <c r="F2973" t="s">
        <v>6637</v>
      </c>
      <c r="G2973">
        <v>3</v>
      </c>
      <c r="H2973" t="s">
        <v>7536</v>
      </c>
      <c r="I2973" t="s">
        <v>18068</v>
      </c>
    </row>
    <row r="2974" spans="1:9" x14ac:dyDescent="0.3">
      <c r="A2974" t="s">
        <v>6637</v>
      </c>
      <c r="B2974">
        <v>2</v>
      </c>
      <c r="C2974">
        <v>22</v>
      </c>
      <c r="D2974" t="s">
        <v>6710</v>
      </c>
      <c r="F2974" t="s">
        <v>6637</v>
      </c>
      <c r="G2974">
        <v>3</v>
      </c>
      <c r="H2974" t="s">
        <v>7538</v>
      </c>
      <c r="I2974" t="s">
        <v>18069</v>
      </c>
    </row>
    <row r="2975" spans="1:9" x14ac:dyDescent="0.3">
      <c r="A2975" t="s">
        <v>6637</v>
      </c>
      <c r="B2975">
        <v>2</v>
      </c>
      <c r="C2975">
        <v>23</v>
      </c>
      <c r="D2975" t="s">
        <v>6711</v>
      </c>
      <c r="F2975" t="s">
        <v>6637</v>
      </c>
      <c r="G2975">
        <v>3</v>
      </c>
      <c r="H2975" t="s">
        <v>7540</v>
      </c>
      <c r="I2975" t="s">
        <v>18070</v>
      </c>
    </row>
    <row r="2976" spans="1:9" x14ac:dyDescent="0.3">
      <c r="A2976" t="s">
        <v>6637</v>
      </c>
      <c r="B2976">
        <v>2</v>
      </c>
      <c r="C2976">
        <v>24</v>
      </c>
      <c r="D2976" t="s">
        <v>6712</v>
      </c>
      <c r="F2976" t="s">
        <v>6637</v>
      </c>
      <c r="G2976">
        <v>3</v>
      </c>
      <c r="H2976" t="s">
        <v>7542</v>
      </c>
      <c r="I2976" t="s">
        <v>18071</v>
      </c>
    </row>
    <row r="2977" spans="1:9" x14ac:dyDescent="0.3">
      <c r="A2977" t="s">
        <v>6637</v>
      </c>
      <c r="B2977">
        <v>2</v>
      </c>
      <c r="C2977">
        <v>25</v>
      </c>
      <c r="D2977" t="s">
        <v>6713</v>
      </c>
      <c r="F2977" t="s">
        <v>6637</v>
      </c>
      <c r="G2977">
        <v>3</v>
      </c>
      <c r="H2977" t="s">
        <v>7544</v>
      </c>
      <c r="I2977" t="s">
        <v>18072</v>
      </c>
    </row>
    <row r="2978" spans="1:9" x14ac:dyDescent="0.3">
      <c r="A2978" t="s">
        <v>6637</v>
      </c>
      <c r="B2978">
        <v>3</v>
      </c>
      <c r="C2978">
        <v>1</v>
      </c>
      <c r="D2978" t="s">
        <v>6714</v>
      </c>
      <c r="F2978" t="s">
        <v>6637</v>
      </c>
      <c r="G2978">
        <v>3</v>
      </c>
      <c r="H2978" t="s">
        <v>7546</v>
      </c>
      <c r="I2978" t="s">
        <v>18073</v>
      </c>
    </row>
    <row r="2979" spans="1:9" x14ac:dyDescent="0.3">
      <c r="A2979" t="s">
        <v>6637</v>
      </c>
      <c r="B2979">
        <v>3</v>
      </c>
      <c r="C2979">
        <v>2</v>
      </c>
      <c r="D2979" t="s">
        <v>6715</v>
      </c>
      <c r="F2979" t="s">
        <v>6637</v>
      </c>
      <c r="G2979">
        <v>3</v>
      </c>
      <c r="H2979" t="s">
        <v>7548</v>
      </c>
      <c r="I2979" t="s">
        <v>18074</v>
      </c>
    </row>
    <row r="2980" spans="1:9" x14ac:dyDescent="0.3">
      <c r="A2980" t="s">
        <v>6637</v>
      </c>
      <c r="B2980">
        <v>3</v>
      </c>
      <c r="C2980">
        <v>3</v>
      </c>
      <c r="D2980" t="s">
        <v>6716</v>
      </c>
      <c r="F2980" t="s">
        <v>6637</v>
      </c>
      <c r="G2980">
        <v>3</v>
      </c>
      <c r="H2980" t="s">
        <v>7550</v>
      </c>
      <c r="I2980" t="s">
        <v>18075</v>
      </c>
    </row>
    <row r="2981" spans="1:9" x14ac:dyDescent="0.3">
      <c r="A2981" t="s">
        <v>6637</v>
      </c>
      <c r="B2981">
        <v>3</v>
      </c>
      <c r="C2981">
        <v>4</v>
      </c>
      <c r="D2981" t="s">
        <v>6717</v>
      </c>
      <c r="F2981" t="s">
        <v>6637</v>
      </c>
      <c r="G2981">
        <v>3</v>
      </c>
      <c r="H2981" t="s">
        <v>7552</v>
      </c>
      <c r="I2981" t="s">
        <v>18076</v>
      </c>
    </row>
    <row r="2982" spans="1:9" x14ac:dyDescent="0.3">
      <c r="A2982" t="s">
        <v>6637</v>
      </c>
      <c r="B2982">
        <v>3</v>
      </c>
      <c r="C2982">
        <v>5</v>
      </c>
      <c r="D2982" t="s">
        <v>6718</v>
      </c>
      <c r="F2982" t="s">
        <v>6637</v>
      </c>
      <c r="G2982">
        <v>3</v>
      </c>
      <c r="H2982" t="s">
        <v>7554</v>
      </c>
      <c r="I2982" t="s">
        <v>18077</v>
      </c>
    </row>
    <row r="2983" spans="1:9" x14ac:dyDescent="0.3">
      <c r="A2983" t="s">
        <v>6637</v>
      </c>
      <c r="B2983">
        <v>3</v>
      </c>
      <c r="C2983">
        <v>6</v>
      </c>
      <c r="D2983" t="s">
        <v>6719</v>
      </c>
      <c r="F2983" t="s">
        <v>6637</v>
      </c>
      <c r="G2983">
        <v>3</v>
      </c>
      <c r="H2983" t="s">
        <v>7556</v>
      </c>
      <c r="I2983" t="s">
        <v>18078</v>
      </c>
    </row>
    <row r="2984" spans="1:9" x14ac:dyDescent="0.3">
      <c r="A2984" t="s">
        <v>6637</v>
      </c>
      <c r="B2984">
        <v>3</v>
      </c>
      <c r="C2984">
        <v>7</v>
      </c>
      <c r="D2984" t="s">
        <v>6720</v>
      </c>
      <c r="F2984" t="s">
        <v>6637</v>
      </c>
      <c r="G2984">
        <v>3</v>
      </c>
      <c r="H2984" t="s">
        <v>7558</v>
      </c>
      <c r="I2984" t="s">
        <v>18079</v>
      </c>
    </row>
    <row r="2985" spans="1:9" x14ac:dyDescent="0.3">
      <c r="A2985" t="s">
        <v>6637</v>
      </c>
      <c r="B2985">
        <v>3</v>
      </c>
      <c r="C2985">
        <v>8</v>
      </c>
      <c r="D2985" t="s">
        <v>6721</v>
      </c>
      <c r="F2985" t="s">
        <v>6637</v>
      </c>
      <c r="G2985">
        <v>3</v>
      </c>
      <c r="H2985" t="s">
        <v>7560</v>
      </c>
      <c r="I2985" t="s">
        <v>18080</v>
      </c>
    </row>
    <row r="2986" spans="1:9" x14ac:dyDescent="0.3">
      <c r="A2986" t="s">
        <v>6637</v>
      </c>
      <c r="B2986">
        <v>3</v>
      </c>
      <c r="C2986">
        <v>9</v>
      </c>
      <c r="D2986" t="s">
        <v>6722</v>
      </c>
      <c r="F2986" t="s">
        <v>6637</v>
      </c>
      <c r="G2986">
        <v>3</v>
      </c>
      <c r="H2986" t="s">
        <v>7562</v>
      </c>
      <c r="I2986" t="s">
        <v>18081</v>
      </c>
    </row>
    <row r="2987" spans="1:9" x14ac:dyDescent="0.3">
      <c r="A2987" t="s">
        <v>6637</v>
      </c>
      <c r="B2987">
        <v>3</v>
      </c>
      <c r="C2987">
        <v>10</v>
      </c>
      <c r="D2987" t="s">
        <v>6723</v>
      </c>
      <c r="F2987" t="s">
        <v>6637</v>
      </c>
      <c r="G2987">
        <v>3</v>
      </c>
      <c r="H2987" t="s">
        <v>7564</v>
      </c>
      <c r="I2987" t="s">
        <v>18082</v>
      </c>
    </row>
    <row r="2988" spans="1:9" x14ac:dyDescent="0.3">
      <c r="A2988" t="s">
        <v>6637</v>
      </c>
      <c r="B2988">
        <v>3</v>
      </c>
      <c r="C2988">
        <v>11</v>
      </c>
      <c r="D2988" t="s">
        <v>6724</v>
      </c>
      <c r="F2988" t="s">
        <v>6637</v>
      </c>
      <c r="G2988">
        <v>3</v>
      </c>
      <c r="H2988" t="s">
        <v>7566</v>
      </c>
      <c r="I2988" t="s">
        <v>18083</v>
      </c>
    </row>
    <row r="2989" spans="1:9" x14ac:dyDescent="0.3">
      <c r="A2989" t="s">
        <v>6637</v>
      </c>
      <c r="B2989">
        <v>3</v>
      </c>
      <c r="C2989">
        <v>12</v>
      </c>
      <c r="D2989" t="s">
        <v>6725</v>
      </c>
      <c r="F2989" t="s">
        <v>6637</v>
      </c>
      <c r="G2989">
        <v>3</v>
      </c>
      <c r="H2989" t="s">
        <v>7658</v>
      </c>
      <c r="I2989" t="s">
        <v>18084</v>
      </c>
    </row>
    <row r="2990" spans="1:9" x14ac:dyDescent="0.3">
      <c r="A2990" t="s">
        <v>6637</v>
      </c>
      <c r="B2990">
        <v>3</v>
      </c>
      <c r="C2990">
        <v>13</v>
      </c>
      <c r="D2990" t="s">
        <v>6726</v>
      </c>
      <c r="F2990" t="s">
        <v>6637</v>
      </c>
      <c r="G2990">
        <v>3</v>
      </c>
      <c r="H2990" t="s">
        <v>7660</v>
      </c>
      <c r="I2990" t="s">
        <v>18085</v>
      </c>
    </row>
    <row r="2991" spans="1:9" x14ac:dyDescent="0.3">
      <c r="A2991" t="s">
        <v>6637</v>
      </c>
      <c r="B2991">
        <v>3</v>
      </c>
      <c r="C2991">
        <v>14</v>
      </c>
      <c r="D2991" t="s">
        <v>6727</v>
      </c>
      <c r="F2991" t="s">
        <v>6637</v>
      </c>
      <c r="G2991">
        <v>3</v>
      </c>
      <c r="H2991" t="s">
        <v>7662</v>
      </c>
      <c r="I2991" t="s">
        <v>18086</v>
      </c>
    </row>
    <row r="2992" spans="1:9" x14ac:dyDescent="0.3">
      <c r="A2992" t="s">
        <v>6637</v>
      </c>
      <c r="B2992">
        <v>3</v>
      </c>
      <c r="C2992">
        <v>15</v>
      </c>
      <c r="D2992" t="s">
        <v>6728</v>
      </c>
      <c r="F2992" t="s">
        <v>6637</v>
      </c>
      <c r="G2992">
        <v>3</v>
      </c>
      <c r="H2992" t="s">
        <v>7664</v>
      </c>
      <c r="I2992" t="s">
        <v>18087</v>
      </c>
    </row>
    <row r="2993" spans="1:9" x14ac:dyDescent="0.3">
      <c r="A2993" t="s">
        <v>6637</v>
      </c>
      <c r="B2993">
        <v>3</v>
      </c>
      <c r="C2993">
        <v>16</v>
      </c>
      <c r="D2993" t="s">
        <v>6729</v>
      </c>
      <c r="F2993" t="s">
        <v>6637</v>
      </c>
      <c r="G2993">
        <v>3</v>
      </c>
      <c r="H2993" t="s">
        <v>7666</v>
      </c>
      <c r="I2993" t="s">
        <v>18088</v>
      </c>
    </row>
    <row r="2994" spans="1:9" x14ac:dyDescent="0.3">
      <c r="A2994" t="s">
        <v>6637</v>
      </c>
      <c r="B2994">
        <v>3</v>
      </c>
      <c r="C2994">
        <v>17</v>
      </c>
      <c r="D2994" t="s">
        <v>6730</v>
      </c>
      <c r="F2994" t="s">
        <v>6637</v>
      </c>
      <c r="G2994">
        <v>3</v>
      </c>
      <c r="H2994" t="s">
        <v>7668</v>
      </c>
      <c r="I2994" t="s">
        <v>18089</v>
      </c>
    </row>
    <row r="2995" spans="1:9" x14ac:dyDescent="0.3">
      <c r="A2995" t="s">
        <v>6637</v>
      </c>
      <c r="B2995">
        <v>3</v>
      </c>
      <c r="C2995">
        <v>18</v>
      </c>
      <c r="D2995" t="s">
        <v>6731</v>
      </c>
      <c r="F2995" t="s">
        <v>6637</v>
      </c>
      <c r="G2995">
        <v>3</v>
      </c>
      <c r="H2995" t="s">
        <v>7670</v>
      </c>
      <c r="I2995" t="s">
        <v>18090</v>
      </c>
    </row>
    <row r="2996" spans="1:9" x14ac:dyDescent="0.3">
      <c r="A2996" t="s">
        <v>6637</v>
      </c>
      <c r="B2996">
        <v>3</v>
      </c>
      <c r="C2996">
        <v>19</v>
      </c>
      <c r="D2996" t="s">
        <v>6732</v>
      </c>
      <c r="F2996" t="s">
        <v>6637</v>
      </c>
      <c r="G2996">
        <v>3</v>
      </c>
      <c r="H2996" t="s">
        <v>7672</v>
      </c>
      <c r="I2996" t="s">
        <v>18091</v>
      </c>
    </row>
    <row r="2997" spans="1:9" x14ac:dyDescent="0.3">
      <c r="A2997" t="s">
        <v>6637</v>
      </c>
      <c r="B2997">
        <v>3</v>
      </c>
      <c r="C2997">
        <v>20</v>
      </c>
      <c r="D2997" t="s">
        <v>6733</v>
      </c>
      <c r="F2997" t="s">
        <v>6637</v>
      </c>
      <c r="G2997">
        <v>3</v>
      </c>
      <c r="H2997" t="s">
        <v>7674</v>
      </c>
      <c r="I2997" t="s">
        <v>18092</v>
      </c>
    </row>
    <row r="2998" spans="1:9" x14ac:dyDescent="0.3">
      <c r="A2998" t="s">
        <v>6637</v>
      </c>
      <c r="B2998">
        <v>3</v>
      </c>
      <c r="C2998">
        <v>21</v>
      </c>
      <c r="D2998" t="s">
        <v>6734</v>
      </c>
      <c r="F2998" t="s">
        <v>6637</v>
      </c>
      <c r="G2998">
        <v>3</v>
      </c>
      <c r="H2998" t="s">
        <v>7676</v>
      </c>
      <c r="I2998" t="s">
        <v>18093</v>
      </c>
    </row>
    <row r="2999" spans="1:9" x14ac:dyDescent="0.3">
      <c r="A2999" t="s">
        <v>6637</v>
      </c>
      <c r="B2999">
        <v>3</v>
      </c>
      <c r="C2999">
        <v>22</v>
      </c>
      <c r="D2999" t="s">
        <v>6735</v>
      </c>
      <c r="F2999" t="s">
        <v>6637</v>
      </c>
      <c r="G2999">
        <v>3</v>
      </c>
      <c r="H2999" t="s">
        <v>7678</v>
      </c>
      <c r="I2999" t="s">
        <v>18094</v>
      </c>
    </row>
    <row r="3000" spans="1:9" x14ac:dyDescent="0.3">
      <c r="A3000" t="s">
        <v>6637</v>
      </c>
      <c r="B3000">
        <v>3</v>
      </c>
      <c r="C3000">
        <v>23</v>
      </c>
      <c r="D3000" t="s">
        <v>6736</v>
      </c>
      <c r="F3000" t="s">
        <v>6637</v>
      </c>
      <c r="G3000">
        <v>4</v>
      </c>
      <c r="H3000" t="s">
        <v>7518</v>
      </c>
      <c r="I3000" t="s">
        <v>18095</v>
      </c>
    </row>
    <row r="3001" spans="1:9" x14ac:dyDescent="0.3">
      <c r="A3001" t="s">
        <v>6637</v>
      </c>
      <c r="B3001">
        <v>3</v>
      </c>
      <c r="C3001">
        <v>24</v>
      </c>
      <c r="D3001" t="s">
        <v>6737</v>
      </c>
      <c r="F3001" t="s">
        <v>6637</v>
      </c>
      <c r="G3001">
        <v>4</v>
      </c>
      <c r="H3001" t="s">
        <v>7520</v>
      </c>
      <c r="I3001" t="s">
        <v>18096</v>
      </c>
    </row>
    <row r="3002" spans="1:9" x14ac:dyDescent="0.3">
      <c r="A3002" t="s">
        <v>6637</v>
      </c>
      <c r="B3002">
        <v>3</v>
      </c>
      <c r="C3002">
        <v>25</v>
      </c>
      <c r="D3002" t="s">
        <v>6738</v>
      </c>
      <c r="F3002" t="s">
        <v>6637</v>
      </c>
      <c r="G3002">
        <v>4</v>
      </c>
      <c r="H3002" t="s">
        <v>7522</v>
      </c>
      <c r="I3002" t="s">
        <v>18097</v>
      </c>
    </row>
    <row r="3003" spans="1:9" x14ac:dyDescent="0.3">
      <c r="A3003" t="s">
        <v>6637</v>
      </c>
      <c r="B3003">
        <v>3</v>
      </c>
      <c r="C3003">
        <v>26</v>
      </c>
      <c r="D3003" t="s">
        <v>6739</v>
      </c>
      <c r="F3003" t="s">
        <v>6637</v>
      </c>
      <c r="G3003">
        <v>4</v>
      </c>
      <c r="H3003" t="s">
        <v>7524</v>
      </c>
      <c r="I3003" t="s">
        <v>18098</v>
      </c>
    </row>
    <row r="3004" spans="1:9" x14ac:dyDescent="0.3">
      <c r="A3004" t="s">
        <v>6637</v>
      </c>
      <c r="B3004">
        <v>3</v>
      </c>
      <c r="C3004">
        <v>27</v>
      </c>
      <c r="D3004" t="s">
        <v>6740</v>
      </c>
      <c r="F3004" t="s">
        <v>6637</v>
      </c>
      <c r="G3004">
        <v>4</v>
      </c>
      <c r="H3004" t="s">
        <v>7526</v>
      </c>
      <c r="I3004" t="s">
        <v>18099</v>
      </c>
    </row>
    <row r="3005" spans="1:9" x14ac:dyDescent="0.3">
      <c r="A3005" t="s">
        <v>6637</v>
      </c>
      <c r="B3005">
        <v>3</v>
      </c>
      <c r="C3005">
        <v>28</v>
      </c>
      <c r="D3005" t="s">
        <v>6741</v>
      </c>
      <c r="F3005" t="s">
        <v>6637</v>
      </c>
      <c r="G3005">
        <v>4</v>
      </c>
      <c r="H3005" t="s">
        <v>7528</v>
      </c>
      <c r="I3005" t="s">
        <v>18100</v>
      </c>
    </row>
    <row r="3006" spans="1:9" x14ac:dyDescent="0.3">
      <c r="A3006" t="s">
        <v>6637</v>
      </c>
      <c r="B3006">
        <v>3</v>
      </c>
      <c r="C3006">
        <v>29</v>
      </c>
      <c r="D3006" t="s">
        <v>6742</v>
      </c>
      <c r="F3006" t="s">
        <v>6637</v>
      </c>
      <c r="G3006">
        <v>4</v>
      </c>
      <c r="H3006" t="s">
        <v>7530</v>
      </c>
      <c r="I3006" t="s">
        <v>18101</v>
      </c>
    </row>
    <row r="3007" spans="1:9" x14ac:dyDescent="0.3">
      <c r="A3007" t="s">
        <v>6637</v>
      </c>
      <c r="B3007">
        <v>3</v>
      </c>
      <c r="C3007">
        <v>30</v>
      </c>
      <c r="D3007" t="s">
        <v>6743</v>
      </c>
      <c r="F3007" t="s">
        <v>6637</v>
      </c>
      <c r="G3007">
        <v>4</v>
      </c>
      <c r="H3007" t="s">
        <v>7532</v>
      </c>
      <c r="I3007" t="s">
        <v>18102</v>
      </c>
    </row>
    <row r="3008" spans="1:9" x14ac:dyDescent="0.3">
      <c r="A3008" t="s">
        <v>6637</v>
      </c>
      <c r="B3008">
        <v>3</v>
      </c>
      <c r="C3008">
        <v>31</v>
      </c>
      <c r="D3008" t="s">
        <v>6744</v>
      </c>
      <c r="F3008" t="s">
        <v>6637</v>
      </c>
      <c r="G3008">
        <v>4</v>
      </c>
      <c r="H3008" t="s">
        <v>7534</v>
      </c>
      <c r="I3008" t="s">
        <v>18103</v>
      </c>
    </row>
    <row r="3009" spans="1:9" x14ac:dyDescent="0.3">
      <c r="A3009" t="s">
        <v>6637</v>
      </c>
      <c r="B3009">
        <v>3</v>
      </c>
      <c r="C3009">
        <v>32</v>
      </c>
      <c r="D3009" t="s">
        <v>6745</v>
      </c>
      <c r="F3009" t="s">
        <v>6637</v>
      </c>
      <c r="G3009">
        <v>4</v>
      </c>
      <c r="H3009" t="s">
        <v>7536</v>
      </c>
      <c r="I3009" t="s">
        <v>18104</v>
      </c>
    </row>
    <row r="3010" spans="1:9" x14ac:dyDescent="0.3">
      <c r="A3010" t="s">
        <v>6637</v>
      </c>
      <c r="B3010">
        <v>3</v>
      </c>
      <c r="C3010">
        <v>33</v>
      </c>
      <c r="D3010" t="s">
        <v>6746</v>
      </c>
      <c r="F3010" t="s">
        <v>6637</v>
      </c>
      <c r="G3010">
        <v>4</v>
      </c>
      <c r="H3010" t="s">
        <v>7538</v>
      </c>
      <c r="I3010" t="s">
        <v>18105</v>
      </c>
    </row>
    <row r="3011" spans="1:9" x14ac:dyDescent="0.3">
      <c r="A3011" t="s">
        <v>6637</v>
      </c>
      <c r="B3011">
        <v>3</v>
      </c>
      <c r="C3011">
        <v>34</v>
      </c>
      <c r="D3011" t="s">
        <v>6747</v>
      </c>
      <c r="F3011" t="s">
        <v>6637</v>
      </c>
      <c r="G3011">
        <v>4</v>
      </c>
      <c r="H3011" t="s">
        <v>7540</v>
      </c>
      <c r="I3011" t="s">
        <v>18106</v>
      </c>
    </row>
    <row r="3012" spans="1:9" x14ac:dyDescent="0.3">
      <c r="A3012" t="s">
        <v>6637</v>
      </c>
      <c r="B3012">
        <v>3</v>
      </c>
      <c r="C3012">
        <v>35</v>
      </c>
      <c r="D3012" t="s">
        <v>6748</v>
      </c>
      <c r="F3012" t="s">
        <v>6637</v>
      </c>
      <c r="G3012">
        <v>4</v>
      </c>
      <c r="H3012" t="s">
        <v>7542</v>
      </c>
      <c r="I3012" t="s">
        <v>18107</v>
      </c>
    </row>
    <row r="3013" spans="1:9" x14ac:dyDescent="0.3">
      <c r="A3013" t="s">
        <v>6637</v>
      </c>
      <c r="B3013">
        <v>3</v>
      </c>
      <c r="C3013">
        <v>36</v>
      </c>
      <c r="D3013" t="s">
        <v>6749</v>
      </c>
      <c r="F3013" t="s">
        <v>6637</v>
      </c>
      <c r="G3013">
        <v>4</v>
      </c>
      <c r="H3013" t="s">
        <v>7544</v>
      </c>
      <c r="I3013" t="s">
        <v>18108</v>
      </c>
    </row>
    <row r="3014" spans="1:9" x14ac:dyDescent="0.3">
      <c r="A3014" t="s">
        <v>6637</v>
      </c>
      <c r="B3014">
        <v>4</v>
      </c>
      <c r="C3014">
        <v>1</v>
      </c>
      <c r="D3014" t="s">
        <v>6750</v>
      </c>
      <c r="F3014" t="s">
        <v>6637</v>
      </c>
      <c r="G3014">
        <v>4</v>
      </c>
      <c r="H3014" t="s">
        <v>7546</v>
      </c>
      <c r="I3014" t="s">
        <v>18109</v>
      </c>
    </row>
    <row r="3015" spans="1:9" x14ac:dyDescent="0.3">
      <c r="A3015" t="s">
        <v>6637</v>
      </c>
      <c r="B3015">
        <v>4</v>
      </c>
      <c r="C3015">
        <v>2</v>
      </c>
      <c r="D3015" t="s">
        <v>6751</v>
      </c>
      <c r="F3015" t="s">
        <v>6637</v>
      </c>
      <c r="G3015">
        <v>4</v>
      </c>
      <c r="H3015" t="s">
        <v>7548</v>
      </c>
      <c r="I3015" t="s">
        <v>18110</v>
      </c>
    </row>
    <row r="3016" spans="1:9" x14ac:dyDescent="0.3">
      <c r="A3016" t="s">
        <v>6637</v>
      </c>
      <c r="B3016">
        <v>4</v>
      </c>
      <c r="C3016">
        <v>3</v>
      </c>
      <c r="D3016" t="s">
        <v>6752</v>
      </c>
      <c r="F3016" t="s">
        <v>6637</v>
      </c>
      <c r="G3016">
        <v>4</v>
      </c>
      <c r="H3016" t="s">
        <v>7550</v>
      </c>
      <c r="I3016" t="s">
        <v>18111</v>
      </c>
    </row>
    <row r="3017" spans="1:9" x14ac:dyDescent="0.3">
      <c r="A3017" t="s">
        <v>6637</v>
      </c>
      <c r="B3017">
        <v>4</v>
      </c>
      <c r="C3017">
        <v>4</v>
      </c>
      <c r="D3017" t="s">
        <v>6753</v>
      </c>
      <c r="F3017" t="s">
        <v>6637</v>
      </c>
      <c r="G3017">
        <v>4</v>
      </c>
      <c r="H3017" t="s">
        <v>7552</v>
      </c>
      <c r="I3017" t="s">
        <v>18112</v>
      </c>
    </row>
    <row r="3018" spans="1:9" x14ac:dyDescent="0.3">
      <c r="A3018" t="s">
        <v>6637</v>
      </c>
      <c r="B3018">
        <v>4</v>
      </c>
      <c r="C3018">
        <v>5</v>
      </c>
      <c r="D3018" t="s">
        <v>6754</v>
      </c>
      <c r="F3018" t="s">
        <v>6637</v>
      </c>
      <c r="G3018">
        <v>4</v>
      </c>
      <c r="H3018" t="s">
        <v>7554</v>
      </c>
      <c r="I3018" t="s">
        <v>18113</v>
      </c>
    </row>
    <row r="3019" spans="1:9" x14ac:dyDescent="0.3">
      <c r="A3019" t="s">
        <v>6637</v>
      </c>
      <c r="B3019">
        <v>4</v>
      </c>
      <c r="C3019">
        <v>6</v>
      </c>
      <c r="D3019" t="s">
        <v>6755</v>
      </c>
      <c r="F3019" t="s">
        <v>6637</v>
      </c>
      <c r="G3019">
        <v>4</v>
      </c>
      <c r="H3019" t="s">
        <v>7556</v>
      </c>
      <c r="I3019" t="s">
        <v>18114</v>
      </c>
    </row>
    <row r="3020" spans="1:9" x14ac:dyDescent="0.3">
      <c r="A3020" t="s">
        <v>6637</v>
      </c>
      <c r="B3020">
        <v>4</v>
      </c>
      <c r="C3020">
        <v>7</v>
      </c>
      <c r="D3020" t="s">
        <v>6756</v>
      </c>
      <c r="F3020" t="s">
        <v>6637</v>
      </c>
      <c r="G3020">
        <v>4</v>
      </c>
      <c r="H3020" t="s">
        <v>7558</v>
      </c>
      <c r="I3020" t="s">
        <v>18115</v>
      </c>
    </row>
    <row r="3021" spans="1:9" x14ac:dyDescent="0.3">
      <c r="A3021" t="s">
        <v>6637</v>
      </c>
      <c r="B3021">
        <v>4</v>
      </c>
      <c r="C3021">
        <v>8</v>
      </c>
      <c r="D3021" t="s">
        <v>6757</v>
      </c>
      <c r="F3021" t="s">
        <v>6637</v>
      </c>
      <c r="G3021">
        <v>4</v>
      </c>
      <c r="H3021" t="s">
        <v>7560</v>
      </c>
      <c r="I3021" t="s">
        <v>18116</v>
      </c>
    </row>
    <row r="3022" spans="1:9" x14ac:dyDescent="0.3">
      <c r="A3022" t="s">
        <v>6637</v>
      </c>
      <c r="B3022">
        <v>4</v>
      </c>
      <c r="C3022">
        <v>9</v>
      </c>
      <c r="D3022" t="s">
        <v>6758</v>
      </c>
      <c r="F3022" t="s">
        <v>6637</v>
      </c>
      <c r="G3022">
        <v>4</v>
      </c>
      <c r="H3022" t="s">
        <v>7562</v>
      </c>
      <c r="I3022" t="s">
        <v>18117</v>
      </c>
    </row>
    <row r="3023" spans="1:9" x14ac:dyDescent="0.3">
      <c r="A3023" t="s">
        <v>6637</v>
      </c>
      <c r="B3023">
        <v>4</v>
      </c>
      <c r="C3023">
        <v>10</v>
      </c>
      <c r="D3023" t="s">
        <v>6759</v>
      </c>
      <c r="F3023" t="s">
        <v>6637</v>
      </c>
      <c r="G3023">
        <v>4</v>
      </c>
      <c r="H3023" t="s">
        <v>7564</v>
      </c>
      <c r="I3023" t="s">
        <v>18118</v>
      </c>
    </row>
    <row r="3024" spans="1:9" x14ac:dyDescent="0.3">
      <c r="A3024" t="s">
        <v>6637</v>
      </c>
      <c r="B3024">
        <v>4</v>
      </c>
      <c r="C3024">
        <v>11</v>
      </c>
      <c r="D3024" t="s">
        <v>6760</v>
      </c>
      <c r="F3024" t="s">
        <v>6637</v>
      </c>
      <c r="G3024">
        <v>4</v>
      </c>
      <c r="H3024" t="s">
        <v>7566</v>
      </c>
      <c r="I3024" t="s">
        <v>18119</v>
      </c>
    </row>
    <row r="3025" spans="1:9" x14ac:dyDescent="0.3">
      <c r="A3025" t="s">
        <v>6637</v>
      </c>
      <c r="B3025">
        <v>4</v>
      </c>
      <c r="C3025">
        <v>12</v>
      </c>
      <c r="D3025" t="s">
        <v>6761</v>
      </c>
      <c r="F3025" t="s">
        <v>6637</v>
      </c>
      <c r="G3025">
        <v>4</v>
      </c>
      <c r="H3025" t="s">
        <v>7658</v>
      </c>
      <c r="I3025" t="s">
        <v>18120</v>
      </c>
    </row>
    <row r="3026" spans="1:9" x14ac:dyDescent="0.3">
      <c r="A3026" t="s">
        <v>6637</v>
      </c>
      <c r="B3026">
        <v>4</v>
      </c>
      <c r="C3026">
        <v>13</v>
      </c>
      <c r="D3026" t="s">
        <v>6762</v>
      </c>
      <c r="F3026" t="s">
        <v>6637</v>
      </c>
      <c r="G3026">
        <v>4</v>
      </c>
      <c r="H3026" t="s">
        <v>7660</v>
      </c>
      <c r="I3026" t="s">
        <v>18121</v>
      </c>
    </row>
    <row r="3027" spans="1:9" x14ac:dyDescent="0.3">
      <c r="A3027" t="s">
        <v>6637</v>
      </c>
      <c r="B3027">
        <v>4</v>
      </c>
      <c r="C3027">
        <v>14</v>
      </c>
      <c r="D3027" t="s">
        <v>6763</v>
      </c>
      <c r="F3027" t="s">
        <v>6637</v>
      </c>
      <c r="G3027">
        <v>4</v>
      </c>
      <c r="H3027" t="s">
        <v>7662</v>
      </c>
      <c r="I3027" t="s">
        <v>18122</v>
      </c>
    </row>
    <row r="3028" spans="1:9" x14ac:dyDescent="0.3">
      <c r="A3028" t="s">
        <v>6637</v>
      </c>
      <c r="B3028">
        <v>4</v>
      </c>
      <c r="C3028">
        <v>15</v>
      </c>
      <c r="D3028" t="s">
        <v>6764</v>
      </c>
      <c r="F3028" t="s">
        <v>6637</v>
      </c>
      <c r="G3028">
        <v>4</v>
      </c>
      <c r="H3028" t="s">
        <v>7664</v>
      </c>
      <c r="I3028" t="s">
        <v>18123</v>
      </c>
    </row>
    <row r="3029" spans="1:9" x14ac:dyDescent="0.3">
      <c r="A3029" t="s">
        <v>6637</v>
      </c>
      <c r="B3029">
        <v>4</v>
      </c>
      <c r="C3029">
        <v>16</v>
      </c>
      <c r="D3029" t="s">
        <v>6765</v>
      </c>
      <c r="F3029" t="s">
        <v>6637</v>
      </c>
      <c r="G3029">
        <v>4</v>
      </c>
      <c r="H3029" t="s">
        <v>7666</v>
      </c>
      <c r="I3029" t="s">
        <v>18124</v>
      </c>
    </row>
    <row r="3030" spans="1:9" x14ac:dyDescent="0.3">
      <c r="A3030" t="s">
        <v>6637</v>
      </c>
      <c r="B3030">
        <v>4</v>
      </c>
      <c r="C3030">
        <v>17</v>
      </c>
      <c r="D3030" t="s">
        <v>6766</v>
      </c>
      <c r="F3030" t="s">
        <v>6637</v>
      </c>
      <c r="G3030">
        <v>4</v>
      </c>
      <c r="H3030" t="s">
        <v>7668</v>
      </c>
      <c r="I3030" t="s">
        <v>18125</v>
      </c>
    </row>
    <row r="3031" spans="1:9" x14ac:dyDescent="0.3">
      <c r="A3031" t="s">
        <v>6637</v>
      </c>
      <c r="B3031">
        <v>4</v>
      </c>
      <c r="C3031">
        <v>18</v>
      </c>
      <c r="D3031" t="s">
        <v>6767</v>
      </c>
      <c r="F3031" t="s">
        <v>6637</v>
      </c>
      <c r="G3031">
        <v>4</v>
      </c>
      <c r="H3031" t="s">
        <v>7670</v>
      </c>
      <c r="I3031" t="s">
        <v>18126</v>
      </c>
    </row>
    <row r="3032" spans="1:9" x14ac:dyDescent="0.3">
      <c r="A3032" t="s">
        <v>6637</v>
      </c>
      <c r="B3032">
        <v>4</v>
      </c>
      <c r="C3032">
        <v>19</v>
      </c>
      <c r="D3032" t="s">
        <v>6768</v>
      </c>
      <c r="F3032" t="s">
        <v>6637</v>
      </c>
      <c r="G3032">
        <v>4</v>
      </c>
      <c r="H3032" t="s">
        <v>7672</v>
      </c>
      <c r="I3032" t="s">
        <v>18127</v>
      </c>
    </row>
    <row r="3033" spans="1:9" x14ac:dyDescent="0.3">
      <c r="A3033" t="s">
        <v>6637</v>
      </c>
      <c r="B3033">
        <v>4</v>
      </c>
      <c r="C3033">
        <v>20</v>
      </c>
      <c r="D3033" t="s">
        <v>6769</v>
      </c>
      <c r="F3033" t="s">
        <v>6637</v>
      </c>
      <c r="G3033">
        <v>4</v>
      </c>
      <c r="H3033" t="s">
        <v>7674</v>
      </c>
      <c r="I3033" t="s">
        <v>18128</v>
      </c>
    </row>
    <row r="3034" spans="1:9" x14ac:dyDescent="0.3">
      <c r="A3034" t="s">
        <v>6637</v>
      </c>
      <c r="B3034">
        <v>4</v>
      </c>
      <c r="C3034">
        <v>21</v>
      </c>
      <c r="D3034" t="s">
        <v>6770</v>
      </c>
      <c r="F3034" t="s">
        <v>6637</v>
      </c>
      <c r="G3034">
        <v>4</v>
      </c>
      <c r="H3034" t="s">
        <v>7676</v>
      </c>
      <c r="I3034" t="s">
        <v>18129</v>
      </c>
    </row>
    <row r="3035" spans="1:9" x14ac:dyDescent="0.3">
      <c r="A3035" t="s">
        <v>6637</v>
      </c>
      <c r="B3035">
        <v>4</v>
      </c>
      <c r="C3035">
        <v>22</v>
      </c>
      <c r="D3035" t="s">
        <v>6771</v>
      </c>
      <c r="F3035" t="s">
        <v>6637</v>
      </c>
      <c r="G3035">
        <v>4</v>
      </c>
      <c r="H3035" t="s">
        <v>7678</v>
      </c>
      <c r="I3035" t="s">
        <v>18130</v>
      </c>
    </row>
    <row r="3036" spans="1:9" x14ac:dyDescent="0.3">
      <c r="A3036" t="s">
        <v>6637</v>
      </c>
      <c r="B3036">
        <v>4</v>
      </c>
      <c r="C3036">
        <v>23</v>
      </c>
      <c r="D3036" t="s">
        <v>6772</v>
      </c>
      <c r="F3036" t="s">
        <v>6637</v>
      </c>
      <c r="G3036">
        <v>4</v>
      </c>
      <c r="H3036" t="s">
        <v>7680</v>
      </c>
      <c r="I3036" t="s">
        <v>18131</v>
      </c>
    </row>
    <row r="3037" spans="1:9" x14ac:dyDescent="0.3">
      <c r="A3037" t="s">
        <v>6637</v>
      </c>
      <c r="B3037">
        <v>4</v>
      </c>
      <c r="C3037">
        <v>24</v>
      </c>
      <c r="D3037" t="s">
        <v>6773</v>
      </c>
      <c r="F3037" t="s">
        <v>6637</v>
      </c>
      <c r="G3037">
        <v>4</v>
      </c>
      <c r="H3037" t="s">
        <v>7682</v>
      </c>
      <c r="I3037" t="s">
        <v>18132</v>
      </c>
    </row>
    <row r="3038" spans="1:9" x14ac:dyDescent="0.3">
      <c r="A3038" t="s">
        <v>6637</v>
      </c>
      <c r="B3038">
        <v>4</v>
      </c>
      <c r="C3038">
        <v>25</v>
      </c>
      <c r="D3038" t="s">
        <v>6774</v>
      </c>
      <c r="F3038" t="s">
        <v>6637</v>
      </c>
      <c r="G3038">
        <v>4</v>
      </c>
      <c r="H3038" t="s">
        <v>7684</v>
      </c>
      <c r="I3038" t="s">
        <v>18133</v>
      </c>
    </row>
    <row r="3039" spans="1:9" x14ac:dyDescent="0.3">
      <c r="A3039" t="s">
        <v>6637</v>
      </c>
      <c r="B3039">
        <v>4</v>
      </c>
      <c r="C3039">
        <v>26</v>
      </c>
      <c r="D3039" t="s">
        <v>6775</v>
      </c>
      <c r="F3039" t="s">
        <v>6637</v>
      </c>
      <c r="G3039">
        <v>4</v>
      </c>
      <c r="H3039" t="s">
        <v>7686</v>
      </c>
      <c r="I3039" t="s">
        <v>18134</v>
      </c>
    </row>
    <row r="3040" spans="1:9" x14ac:dyDescent="0.3">
      <c r="A3040" t="s">
        <v>6637</v>
      </c>
      <c r="B3040">
        <v>4</v>
      </c>
      <c r="C3040">
        <v>27</v>
      </c>
      <c r="D3040" t="s">
        <v>6776</v>
      </c>
      <c r="F3040" t="s">
        <v>6637</v>
      </c>
      <c r="G3040">
        <v>4</v>
      </c>
      <c r="H3040" t="s">
        <v>7688</v>
      </c>
      <c r="I3040" t="s">
        <v>18135</v>
      </c>
    </row>
    <row r="3041" spans="1:9" x14ac:dyDescent="0.3">
      <c r="A3041" t="s">
        <v>6637</v>
      </c>
      <c r="B3041">
        <v>4</v>
      </c>
      <c r="C3041">
        <v>28</v>
      </c>
      <c r="D3041" t="s">
        <v>6777</v>
      </c>
      <c r="F3041" t="s">
        <v>6637</v>
      </c>
      <c r="G3041">
        <v>4</v>
      </c>
      <c r="H3041" t="s">
        <v>7690</v>
      </c>
      <c r="I3041" t="s">
        <v>18136</v>
      </c>
    </row>
    <row r="3042" spans="1:9" x14ac:dyDescent="0.3">
      <c r="A3042" t="s">
        <v>6637</v>
      </c>
      <c r="B3042">
        <v>4</v>
      </c>
      <c r="C3042">
        <v>29</v>
      </c>
      <c r="D3042" t="s">
        <v>6778</v>
      </c>
      <c r="F3042" t="s">
        <v>6637</v>
      </c>
      <c r="G3042">
        <v>4</v>
      </c>
      <c r="H3042" t="s">
        <v>7692</v>
      </c>
      <c r="I3042" t="s">
        <v>18137</v>
      </c>
    </row>
    <row r="3043" spans="1:9" x14ac:dyDescent="0.3">
      <c r="A3043" t="s">
        <v>6637</v>
      </c>
      <c r="B3043">
        <v>4</v>
      </c>
      <c r="C3043">
        <v>30</v>
      </c>
      <c r="D3043" t="s">
        <v>6779</v>
      </c>
      <c r="F3043" t="s">
        <v>6637</v>
      </c>
      <c r="G3043">
        <v>4</v>
      </c>
      <c r="H3043" t="s">
        <v>7694</v>
      </c>
      <c r="I3043" t="s">
        <v>18138</v>
      </c>
    </row>
    <row r="3044" spans="1:9" x14ac:dyDescent="0.3">
      <c r="A3044" t="s">
        <v>6637</v>
      </c>
      <c r="B3044">
        <v>4</v>
      </c>
      <c r="C3044">
        <v>31</v>
      </c>
      <c r="D3044" t="s">
        <v>6780</v>
      </c>
      <c r="F3044" t="s">
        <v>6637</v>
      </c>
      <c r="G3044">
        <v>4</v>
      </c>
      <c r="H3044" t="s">
        <v>7696</v>
      </c>
      <c r="I3044" t="s">
        <v>18139</v>
      </c>
    </row>
    <row r="3045" spans="1:9" x14ac:dyDescent="0.3">
      <c r="A3045" t="s">
        <v>6637</v>
      </c>
      <c r="B3045">
        <v>4</v>
      </c>
      <c r="C3045">
        <v>32</v>
      </c>
      <c r="D3045" t="s">
        <v>6781</v>
      </c>
      <c r="F3045" t="s">
        <v>6637</v>
      </c>
      <c r="G3045">
        <v>4</v>
      </c>
      <c r="H3045" t="s">
        <v>7698</v>
      </c>
      <c r="I3045" t="s">
        <v>18140</v>
      </c>
    </row>
    <row r="3046" spans="1:9" x14ac:dyDescent="0.3">
      <c r="A3046" t="s">
        <v>6637</v>
      </c>
      <c r="B3046">
        <v>4</v>
      </c>
      <c r="C3046">
        <v>33</v>
      </c>
      <c r="D3046" t="s">
        <v>6782</v>
      </c>
      <c r="F3046" t="s">
        <v>6637</v>
      </c>
      <c r="G3046">
        <v>4</v>
      </c>
      <c r="H3046" t="s">
        <v>7700</v>
      </c>
      <c r="I3046" t="s">
        <v>18141</v>
      </c>
    </row>
    <row r="3047" spans="1:9" x14ac:dyDescent="0.3">
      <c r="A3047" t="s">
        <v>6637</v>
      </c>
      <c r="B3047">
        <v>4</v>
      </c>
      <c r="C3047">
        <v>34</v>
      </c>
      <c r="D3047" t="s">
        <v>6783</v>
      </c>
      <c r="F3047" t="s">
        <v>6637</v>
      </c>
      <c r="G3047">
        <v>4</v>
      </c>
      <c r="H3047" t="s">
        <v>7702</v>
      </c>
      <c r="I3047" t="s">
        <v>18142</v>
      </c>
    </row>
    <row r="3048" spans="1:9" x14ac:dyDescent="0.3">
      <c r="A3048" t="s">
        <v>6637</v>
      </c>
      <c r="B3048">
        <v>4</v>
      </c>
      <c r="C3048">
        <v>35</v>
      </c>
      <c r="D3048" t="s">
        <v>6784</v>
      </c>
      <c r="F3048" t="s">
        <v>6637</v>
      </c>
      <c r="G3048">
        <v>4</v>
      </c>
      <c r="H3048" t="s">
        <v>7959</v>
      </c>
      <c r="I3048" t="s">
        <v>18143</v>
      </c>
    </row>
    <row r="3049" spans="1:9" x14ac:dyDescent="0.3">
      <c r="A3049" t="s">
        <v>6637</v>
      </c>
      <c r="B3049">
        <v>4</v>
      </c>
      <c r="C3049">
        <v>36</v>
      </c>
      <c r="D3049" t="s">
        <v>6785</v>
      </c>
      <c r="F3049" t="s">
        <v>6637</v>
      </c>
      <c r="G3049">
        <v>4</v>
      </c>
      <c r="H3049" t="s">
        <v>7961</v>
      </c>
      <c r="I3049" t="s">
        <v>18144</v>
      </c>
    </row>
    <row r="3050" spans="1:9" x14ac:dyDescent="0.3">
      <c r="A3050" t="s">
        <v>6637</v>
      </c>
      <c r="B3050">
        <v>4</v>
      </c>
      <c r="C3050">
        <v>37</v>
      </c>
      <c r="D3050" t="s">
        <v>6786</v>
      </c>
      <c r="F3050" t="s">
        <v>6637</v>
      </c>
      <c r="G3050">
        <v>4</v>
      </c>
      <c r="H3050" t="s">
        <v>8013</v>
      </c>
      <c r="I3050" t="s">
        <v>18145</v>
      </c>
    </row>
    <row r="3051" spans="1:9" x14ac:dyDescent="0.3">
      <c r="A3051" t="s">
        <v>6637</v>
      </c>
      <c r="B3051">
        <v>4</v>
      </c>
      <c r="C3051">
        <v>38</v>
      </c>
      <c r="D3051" t="s">
        <v>6787</v>
      </c>
      <c r="F3051" t="s">
        <v>6637</v>
      </c>
      <c r="G3051">
        <v>4</v>
      </c>
      <c r="H3051" t="s">
        <v>8015</v>
      </c>
      <c r="I3051" t="s">
        <v>18146</v>
      </c>
    </row>
    <row r="3052" spans="1:9" x14ac:dyDescent="0.3">
      <c r="A3052" t="s">
        <v>6637</v>
      </c>
      <c r="B3052">
        <v>4</v>
      </c>
      <c r="C3052">
        <v>39</v>
      </c>
      <c r="D3052" t="s">
        <v>6788</v>
      </c>
      <c r="F3052" t="s">
        <v>6637</v>
      </c>
      <c r="G3052">
        <v>4</v>
      </c>
      <c r="H3052" t="s">
        <v>8017</v>
      </c>
      <c r="I3052" t="s">
        <v>18147</v>
      </c>
    </row>
    <row r="3053" spans="1:9" x14ac:dyDescent="0.3">
      <c r="A3053" t="s">
        <v>6637</v>
      </c>
      <c r="B3053">
        <v>4</v>
      </c>
      <c r="C3053">
        <v>40</v>
      </c>
      <c r="D3053" t="s">
        <v>6789</v>
      </c>
      <c r="F3053" t="s">
        <v>6637</v>
      </c>
      <c r="G3053">
        <v>4</v>
      </c>
      <c r="H3053" t="s">
        <v>8019</v>
      </c>
      <c r="I3053" t="s">
        <v>18148</v>
      </c>
    </row>
    <row r="3054" spans="1:9" x14ac:dyDescent="0.3">
      <c r="A3054" t="s">
        <v>6637</v>
      </c>
      <c r="B3054">
        <v>4</v>
      </c>
      <c r="C3054">
        <v>41</v>
      </c>
      <c r="D3054" t="s">
        <v>6790</v>
      </c>
      <c r="F3054" t="s">
        <v>6637</v>
      </c>
      <c r="G3054">
        <v>5</v>
      </c>
      <c r="H3054" t="s">
        <v>7518</v>
      </c>
      <c r="I3054" t="s">
        <v>18149</v>
      </c>
    </row>
    <row r="3055" spans="1:9" x14ac:dyDescent="0.3">
      <c r="A3055" t="s">
        <v>6637</v>
      </c>
      <c r="B3055">
        <v>4</v>
      </c>
      <c r="C3055">
        <v>42</v>
      </c>
      <c r="D3055" t="s">
        <v>6791</v>
      </c>
      <c r="F3055" t="s">
        <v>6637</v>
      </c>
      <c r="G3055">
        <v>5</v>
      </c>
      <c r="H3055" t="s">
        <v>7520</v>
      </c>
      <c r="I3055" t="s">
        <v>18150</v>
      </c>
    </row>
    <row r="3056" spans="1:9" x14ac:dyDescent="0.3">
      <c r="A3056" t="s">
        <v>6637</v>
      </c>
      <c r="B3056">
        <v>4</v>
      </c>
      <c r="C3056">
        <v>43</v>
      </c>
      <c r="D3056" t="s">
        <v>6792</v>
      </c>
      <c r="F3056" t="s">
        <v>6637</v>
      </c>
      <c r="G3056">
        <v>5</v>
      </c>
      <c r="H3056" t="s">
        <v>7522</v>
      </c>
      <c r="I3056" t="s">
        <v>18151</v>
      </c>
    </row>
    <row r="3057" spans="1:9" x14ac:dyDescent="0.3">
      <c r="A3057" t="s">
        <v>6637</v>
      </c>
      <c r="B3057">
        <v>4</v>
      </c>
      <c r="C3057">
        <v>44</v>
      </c>
      <c r="D3057" t="s">
        <v>6793</v>
      </c>
      <c r="F3057" t="s">
        <v>6637</v>
      </c>
      <c r="G3057">
        <v>5</v>
      </c>
      <c r="H3057" t="s">
        <v>7526</v>
      </c>
      <c r="I3057" t="s">
        <v>18152</v>
      </c>
    </row>
    <row r="3058" spans="1:9" x14ac:dyDescent="0.3">
      <c r="A3058" t="s">
        <v>6637</v>
      </c>
      <c r="B3058">
        <v>4</v>
      </c>
      <c r="C3058">
        <v>45</v>
      </c>
      <c r="D3058" t="s">
        <v>6794</v>
      </c>
      <c r="F3058" t="s">
        <v>6637</v>
      </c>
      <c r="G3058">
        <v>5</v>
      </c>
      <c r="H3058" t="s">
        <v>7528</v>
      </c>
      <c r="I3058" t="s">
        <v>18153</v>
      </c>
    </row>
    <row r="3059" spans="1:9" x14ac:dyDescent="0.3">
      <c r="A3059" t="s">
        <v>6637</v>
      </c>
      <c r="B3059">
        <v>4</v>
      </c>
      <c r="C3059">
        <v>46</v>
      </c>
      <c r="D3059" t="s">
        <v>6795</v>
      </c>
      <c r="F3059" t="s">
        <v>6637</v>
      </c>
      <c r="G3059">
        <v>5</v>
      </c>
      <c r="H3059" t="s">
        <v>7530</v>
      </c>
      <c r="I3059" t="s">
        <v>18154</v>
      </c>
    </row>
    <row r="3060" spans="1:9" x14ac:dyDescent="0.3">
      <c r="A3060" t="s">
        <v>6637</v>
      </c>
      <c r="B3060">
        <v>4</v>
      </c>
      <c r="C3060">
        <v>47</v>
      </c>
      <c r="D3060" t="s">
        <v>6796</v>
      </c>
      <c r="F3060" t="s">
        <v>6637</v>
      </c>
      <c r="G3060">
        <v>5</v>
      </c>
      <c r="H3060" t="s">
        <v>7532</v>
      </c>
      <c r="I3060" t="s">
        <v>18155</v>
      </c>
    </row>
    <row r="3061" spans="1:9" x14ac:dyDescent="0.3">
      <c r="A3061" t="s">
        <v>6637</v>
      </c>
      <c r="B3061">
        <v>4</v>
      </c>
      <c r="C3061">
        <v>48</v>
      </c>
      <c r="D3061" t="s">
        <v>6797</v>
      </c>
      <c r="F3061" t="s">
        <v>6637</v>
      </c>
      <c r="G3061">
        <v>5</v>
      </c>
      <c r="H3061" t="s">
        <v>7534</v>
      </c>
      <c r="I3061" t="s">
        <v>18156</v>
      </c>
    </row>
    <row r="3062" spans="1:9" x14ac:dyDescent="0.3">
      <c r="A3062" t="s">
        <v>6637</v>
      </c>
      <c r="B3062">
        <v>4</v>
      </c>
      <c r="C3062">
        <v>49</v>
      </c>
      <c r="D3062" t="s">
        <v>6798</v>
      </c>
      <c r="F3062" t="s">
        <v>6637</v>
      </c>
      <c r="G3062">
        <v>5</v>
      </c>
      <c r="H3062" t="s">
        <v>7536</v>
      </c>
      <c r="I3062" t="s">
        <v>18157</v>
      </c>
    </row>
    <row r="3063" spans="1:9" x14ac:dyDescent="0.3">
      <c r="A3063" t="s">
        <v>6637</v>
      </c>
      <c r="B3063">
        <v>4</v>
      </c>
      <c r="C3063">
        <v>50</v>
      </c>
      <c r="D3063" t="s">
        <v>6799</v>
      </c>
      <c r="F3063" t="s">
        <v>6637</v>
      </c>
      <c r="G3063">
        <v>5</v>
      </c>
      <c r="H3063" t="s">
        <v>7538</v>
      </c>
      <c r="I3063" t="s">
        <v>18158</v>
      </c>
    </row>
    <row r="3064" spans="1:9" x14ac:dyDescent="0.3">
      <c r="A3064" t="s">
        <v>6637</v>
      </c>
      <c r="B3064">
        <v>4</v>
      </c>
      <c r="C3064">
        <v>51</v>
      </c>
      <c r="D3064" t="s">
        <v>6800</v>
      </c>
      <c r="F3064" t="s">
        <v>6637</v>
      </c>
      <c r="G3064">
        <v>5</v>
      </c>
      <c r="H3064" t="s">
        <v>7540</v>
      </c>
      <c r="I3064" t="s">
        <v>18159</v>
      </c>
    </row>
    <row r="3065" spans="1:9" x14ac:dyDescent="0.3">
      <c r="A3065" t="s">
        <v>6637</v>
      </c>
      <c r="B3065">
        <v>4</v>
      </c>
      <c r="C3065">
        <v>52</v>
      </c>
      <c r="D3065" t="s">
        <v>6801</v>
      </c>
      <c r="F3065" t="s">
        <v>6637</v>
      </c>
      <c r="G3065">
        <v>5</v>
      </c>
      <c r="H3065" t="s">
        <v>7542</v>
      </c>
      <c r="I3065" t="s">
        <v>18160</v>
      </c>
    </row>
    <row r="3066" spans="1:9" x14ac:dyDescent="0.3">
      <c r="A3066" t="s">
        <v>6637</v>
      </c>
      <c r="B3066">
        <v>4</v>
      </c>
      <c r="C3066">
        <v>53</v>
      </c>
      <c r="D3066" t="s">
        <v>6802</v>
      </c>
      <c r="F3066" t="s">
        <v>6637</v>
      </c>
      <c r="G3066">
        <v>5</v>
      </c>
      <c r="H3066" t="s">
        <v>7544</v>
      </c>
      <c r="I3066" t="s">
        <v>18161</v>
      </c>
    </row>
    <row r="3067" spans="1:9" x14ac:dyDescent="0.3">
      <c r="A3067" t="s">
        <v>6637</v>
      </c>
      <c r="B3067">
        <v>4</v>
      </c>
      <c r="C3067">
        <v>54</v>
      </c>
      <c r="D3067" t="s">
        <v>6803</v>
      </c>
      <c r="F3067" t="s">
        <v>6637</v>
      </c>
      <c r="G3067">
        <v>5</v>
      </c>
      <c r="H3067" t="s">
        <v>7546</v>
      </c>
      <c r="I3067" t="s">
        <v>18162</v>
      </c>
    </row>
    <row r="3068" spans="1:9" x14ac:dyDescent="0.3">
      <c r="A3068" t="s">
        <v>6637</v>
      </c>
      <c r="B3068">
        <v>5</v>
      </c>
      <c r="C3068">
        <v>1</v>
      </c>
      <c r="D3068" t="s">
        <v>6804</v>
      </c>
      <c r="F3068" t="s">
        <v>6637</v>
      </c>
      <c r="G3068">
        <v>5</v>
      </c>
      <c r="H3068" t="s">
        <v>7548</v>
      </c>
      <c r="I3068" t="s">
        <v>18163</v>
      </c>
    </row>
    <row r="3069" spans="1:9" x14ac:dyDescent="0.3">
      <c r="A3069" t="s">
        <v>6637</v>
      </c>
      <c r="B3069">
        <v>5</v>
      </c>
      <c r="C3069">
        <v>2</v>
      </c>
      <c r="D3069" t="s">
        <v>6805</v>
      </c>
      <c r="F3069" t="s">
        <v>6637</v>
      </c>
      <c r="G3069">
        <v>5</v>
      </c>
      <c r="H3069" t="s">
        <v>7550</v>
      </c>
      <c r="I3069" t="s">
        <v>18164</v>
      </c>
    </row>
    <row r="3070" spans="1:9" x14ac:dyDescent="0.3">
      <c r="A3070" t="s">
        <v>6637</v>
      </c>
      <c r="B3070">
        <v>5</v>
      </c>
      <c r="C3070">
        <v>3</v>
      </c>
      <c r="D3070" t="s">
        <v>6806</v>
      </c>
      <c r="F3070" t="s">
        <v>6637</v>
      </c>
      <c r="G3070">
        <v>5</v>
      </c>
      <c r="H3070" t="s">
        <v>7552</v>
      </c>
      <c r="I3070" t="s">
        <v>18165</v>
      </c>
    </row>
    <row r="3071" spans="1:9" x14ac:dyDescent="0.3">
      <c r="A3071" t="s">
        <v>6637</v>
      </c>
      <c r="B3071">
        <v>5</v>
      </c>
      <c r="C3071">
        <v>4</v>
      </c>
      <c r="D3071" t="s">
        <v>6807</v>
      </c>
      <c r="F3071" t="s">
        <v>6637</v>
      </c>
      <c r="G3071">
        <v>5</v>
      </c>
      <c r="H3071" t="s">
        <v>7554</v>
      </c>
      <c r="I3071" t="s">
        <v>18166</v>
      </c>
    </row>
    <row r="3072" spans="1:9" x14ac:dyDescent="0.3">
      <c r="A3072" t="s">
        <v>6637</v>
      </c>
      <c r="B3072">
        <v>5</v>
      </c>
      <c r="C3072">
        <v>5</v>
      </c>
      <c r="D3072" t="s">
        <v>6808</v>
      </c>
      <c r="F3072" t="s">
        <v>6637</v>
      </c>
      <c r="G3072">
        <v>5</v>
      </c>
      <c r="H3072" t="s">
        <v>7556</v>
      </c>
      <c r="I3072" t="s">
        <v>18167</v>
      </c>
    </row>
    <row r="3073" spans="1:9" x14ac:dyDescent="0.3">
      <c r="A3073" t="s">
        <v>6637</v>
      </c>
      <c r="B3073">
        <v>5</v>
      </c>
      <c r="C3073">
        <v>6</v>
      </c>
      <c r="D3073" t="s">
        <v>6809</v>
      </c>
      <c r="F3073" t="s">
        <v>6637</v>
      </c>
      <c r="G3073">
        <v>5</v>
      </c>
      <c r="H3073" t="s">
        <v>7558</v>
      </c>
      <c r="I3073" t="s">
        <v>18168</v>
      </c>
    </row>
    <row r="3074" spans="1:9" x14ac:dyDescent="0.3">
      <c r="A3074" t="s">
        <v>6637</v>
      </c>
      <c r="B3074">
        <v>5</v>
      </c>
      <c r="C3074">
        <v>7</v>
      </c>
      <c r="D3074" t="s">
        <v>6810</v>
      </c>
      <c r="F3074" t="s">
        <v>6637</v>
      </c>
      <c r="G3074">
        <v>5</v>
      </c>
      <c r="H3074" t="s">
        <v>7560</v>
      </c>
      <c r="I3074" t="s">
        <v>18169</v>
      </c>
    </row>
    <row r="3075" spans="1:9" x14ac:dyDescent="0.3">
      <c r="A3075" t="s">
        <v>6637</v>
      </c>
      <c r="B3075">
        <v>5</v>
      </c>
      <c r="C3075">
        <v>8</v>
      </c>
      <c r="D3075" t="s">
        <v>6811</v>
      </c>
      <c r="F3075" t="s">
        <v>6637</v>
      </c>
      <c r="G3075">
        <v>5</v>
      </c>
      <c r="H3075" t="s">
        <v>7562</v>
      </c>
      <c r="I3075" t="s">
        <v>18170</v>
      </c>
    </row>
    <row r="3076" spans="1:9" x14ac:dyDescent="0.3">
      <c r="A3076" t="s">
        <v>6637</v>
      </c>
      <c r="B3076">
        <v>5</v>
      </c>
      <c r="C3076">
        <v>9</v>
      </c>
      <c r="D3076" t="s">
        <v>6812</v>
      </c>
      <c r="F3076" t="s">
        <v>6637</v>
      </c>
      <c r="G3076">
        <v>5</v>
      </c>
      <c r="H3076" t="s">
        <v>7564</v>
      </c>
      <c r="I3076" t="s">
        <v>18171</v>
      </c>
    </row>
    <row r="3077" spans="1:9" x14ac:dyDescent="0.3">
      <c r="A3077" t="s">
        <v>6637</v>
      </c>
      <c r="B3077">
        <v>5</v>
      </c>
      <c r="C3077">
        <v>10</v>
      </c>
      <c r="D3077" t="s">
        <v>6813</v>
      </c>
      <c r="F3077" t="s">
        <v>6637</v>
      </c>
      <c r="G3077">
        <v>5</v>
      </c>
      <c r="H3077" t="s">
        <v>7566</v>
      </c>
      <c r="I3077" t="s">
        <v>18172</v>
      </c>
    </row>
    <row r="3078" spans="1:9" x14ac:dyDescent="0.3">
      <c r="A3078" t="s">
        <v>6637</v>
      </c>
      <c r="B3078">
        <v>5</v>
      </c>
      <c r="C3078">
        <v>11</v>
      </c>
      <c r="D3078" t="s">
        <v>6814</v>
      </c>
      <c r="F3078" t="s">
        <v>6637</v>
      </c>
      <c r="G3078">
        <v>5</v>
      </c>
      <c r="H3078" t="s">
        <v>7658</v>
      </c>
      <c r="I3078" t="s">
        <v>18173</v>
      </c>
    </row>
    <row r="3079" spans="1:9" x14ac:dyDescent="0.3">
      <c r="A3079" t="s">
        <v>6637</v>
      </c>
      <c r="B3079">
        <v>5</v>
      </c>
      <c r="C3079">
        <v>12</v>
      </c>
      <c r="D3079" t="s">
        <v>6815</v>
      </c>
      <c r="F3079" t="s">
        <v>6637</v>
      </c>
      <c r="G3079">
        <v>5</v>
      </c>
      <c r="H3079" t="s">
        <v>7660</v>
      </c>
      <c r="I3079" t="s">
        <v>18174</v>
      </c>
    </row>
    <row r="3080" spans="1:9" x14ac:dyDescent="0.3">
      <c r="A3080" t="s">
        <v>6637</v>
      </c>
      <c r="B3080">
        <v>5</v>
      </c>
      <c r="C3080">
        <v>13</v>
      </c>
      <c r="D3080" t="s">
        <v>6816</v>
      </c>
      <c r="F3080" t="s">
        <v>6637</v>
      </c>
      <c r="G3080">
        <v>5</v>
      </c>
      <c r="H3080" t="s">
        <v>7662</v>
      </c>
      <c r="I3080" t="s">
        <v>18175</v>
      </c>
    </row>
    <row r="3081" spans="1:9" x14ac:dyDescent="0.3">
      <c r="A3081" t="s">
        <v>6637</v>
      </c>
      <c r="B3081">
        <v>5</v>
      </c>
      <c r="C3081">
        <v>14</v>
      </c>
      <c r="D3081" t="s">
        <v>6817</v>
      </c>
      <c r="F3081" t="s">
        <v>6637</v>
      </c>
      <c r="G3081">
        <v>5</v>
      </c>
      <c r="H3081" t="s">
        <v>7664</v>
      </c>
      <c r="I3081" t="s">
        <v>18176</v>
      </c>
    </row>
    <row r="3082" spans="1:9" x14ac:dyDescent="0.3">
      <c r="A3082" t="s">
        <v>6637</v>
      </c>
      <c r="B3082">
        <v>5</v>
      </c>
      <c r="C3082">
        <v>15</v>
      </c>
      <c r="D3082" t="s">
        <v>6818</v>
      </c>
      <c r="F3082" t="s">
        <v>6637</v>
      </c>
      <c r="G3082">
        <v>5</v>
      </c>
      <c r="H3082" t="s">
        <v>7666</v>
      </c>
      <c r="I3082" t="s">
        <v>18177</v>
      </c>
    </row>
    <row r="3083" spans="1:9" x14ac:dyDescent="0.3">
      <c r="A3083" t="s">
        <v>6637</v>
      </c>
      <c r="B3083">
        <v>5</v>
      </c>
      <c r="C3083">
        <v>16</v>
      </c>
      <c r="D3083" t="s">
        <v>6819</v>
      </c>
      <c r="F3083" t="s">
        <v>6637</v>
      </c>
      <c r="G3083">
        <v>5</v>
      </c>
      <c r="H3083" t="s">
        <v>7668</v>
      </c>
      <c r="I3083" t="s">
        <v>18178</v>
      </c>
    </row>
    <row r="3084" spans="1:9" x14ac:dyDescent="0.3">
      <c r="A3084" t="s">
        <v>6637</v>
      </c>
      <c r="B3084">
        <v>5</v>
      </c>
      <c r="C3084">
        <v>17</v>
      </c>
      <c r="D3084" t="s">
        <v>6820</v>
      </c>
      <c r="F3084" t="s">
        <v>6637</v>
      </c>
      <c r="G3084">
        <v>5</v>
      </c>
      <c r="H3084" t="s">
        <v>7670</v>
      </c>
      <c r="I3084" t="s">
        <v>18179</v>
      </c>
    </row>
    <row r="3085" spans="1:9" x14ac:dyDescent="0.3">
      <c r="A3085" t="s">
        <v>6637</v>
      </c>
      <c r="B3085">
        <v>5</v>
      </c>
      <c r="C3085">
        <v>18</v>
      </c>
      <c r="D3085" t="s">
        <v>6821</v>
      </c>
      <c r="F3085" t="s">
        <v>6637</v>
      </c>
      <c r="G3085">
        <v>5</v>
      </c>
      <c r="H3085" t="s">
        <v>7672</v>
      </c>
      <c r="I3085" t="s">
        <v>18180</v>
      </c>
    </row>
    <row r="3086" spans="1:9" x14ac:dyDescent="0.3">
      <c r="A3086" t="s">
        <v>6637</v>
      </c>
      <c r="B3086">
        <v>5</v>
      </c>
      <c r="C3086">
        <v>19</v>
      </c>
      <c r="D3086" t="s">
        <v>6822</v>
      </c>
      <c r="F3086" t="s">
        <v>6637</v>
      </c>
      <c r="G3086">
        <v>5</v>
      </c>
      <c r="H3086" t="s">
        <v>7674</v>
      </c>
      <c r="I3086" t="s">
        <v>18181</v>
      </c>
    </row>
    <row r="3087" spans="1:9" x14ac:dyDescent="0.3">
      <c r="A3087" t="s">
        <v>6637</v>
      </c>
      <c r="B3087">
        <v>5</v>
      </c>
      <c r="C3087">
        <v>20</v>
      </c>
      <c r="D3087" t="s">
        <v>6823</v>
      </c>
      <c r="F3087" t="s">
        <v>6637</v>
      </c>
      <c r="G3087">
        <v>5</v>
      </c>
      <c r="H3087" t="s">
        <v>7676</v>
      </c>
      <c r="I3087" t="s">
        <v>18182</v>
      </c>
    </row>
    <row r="3088" spans="1:9" x14ac:dyDescent="0.3">
      <c r="A3088" t="s">
        <v>6637</v>
      </c>
      <c r="B3088">
        <v>5</v>
      </c>
      <c r="C3088">
        <v>21</v>
      </c>
      <c r="D3088" t="s">
        <v>6824</v>
      </c>
      <c r="F3088" t="s">
        <v>6637</v>
      </c>
      <c r="G3088">
        <v>5</v>
      </c>
      <c r="H3088" t="s">
        <v>7678</v>
      </c>
      <c r="I3088" t="s">
        <v>18183</v>
      </c>
    </row>
    <row r="3089" spans="1:9" x14ac:dyDescent="0.3">
      <c r="A3089" t="s">
        <v>6637</v>
      </c>
      <c r="B3089">
        <v>5</v>
      </c>
      <c r="C3089">
        <v>22</v>
      </c>
      <c r="D3089" t="s">
        <v>6825</v>
      </c>
      <c r="F3089" t="s">
        <v>6637</v>
      </c>
      <c r="G3089">
        <v>5</v>
      </c>
      <c r="H3089" t="s">
        <v>7680</v>
      </c>
      <c r="I3089" t="s">
        <v>18184</v>
      </c>
    </row>
    <row r="3090" spans="1:9" x14ac:dyDescent="0.3">
      <c r="A3090" t="s">
        <v>6637</v>
      </c>
      <c r="B3090">
        <v>5</v>
      </c>
      <c r="C3090">
        <v>23</v>
      </c>
      <c r="D3090" t="s">
        <v>6826</v>
      </c>
      <c r="F3090" t="s">
        <v>6637</v>
      </c>
      <c r="G3090">
        <v>5</v>
      </c>
      <c r="H3090" t="s">
        <v>7682</v>
      </c>
      <c r="I3090" t="s">
        <v>18185</v>
      </c>
    </row>
    <row r="3091" spans="1:9" x14ac:dyDescent="0.3">
      <c r="A3091" t="s">
        <v>6637</v>
      </c>
      <c r="B3091">
        <v>5</v>
      </c>
      <c r="C3091">
        <v>24</v>
      </c>
      <c r="D3091" t="s">
        <v>6827</v>
      </c>
      <c r="F3091" t="s">
        <v>6637</v>
      </c>
      <c r="G3091">
        <v>5</v>
      </c>
      <c r="H3091" t="s">
        <v>7684</v>
      </c>
      <c r="I3091" t="s">
        <v>18186</v>
      </c>
    </row>
    <row r="3092" spans="1:9" x14ac:dyDescent="0.3">
      <c r="A3092" t="s">
        <v>6637</v>
      </c>
      <c r="B3092">
        <v>5</v>
      </c>
      <c r="C3092">
        <v>25</v>
      </c>
      <c r="D3092" t="s">
        <v>6828</v>
      </c>
      <c r="F3092" t="s">
        <v>6637</v>
      </c>
      <c r="G3092">
        <v>5</v>
      </c>
      <c r="H3092" t="s">
        <v>7686</v>
      </c>
      <c r="I3092" t="s">
        <v>18187</v>
      </c>
    </row>
    <row r="3093" spans="1:9" x14ac:dyDescent="0.3">
      <c r="A3093" t="s">
        <v>6637</v>
      </c>
      <c r="B3093">
        <v>5</v>
      </c>
      <c r="C3093">
        <v>26</v>
      </c>
      <c r="D3093" t="s">
        <v>6829</v>
      </c>
      <c r="F3093" t="s">
        <v>6637</v>
      </c>
      <c r="G3093">
        <v>5</v>
      </c>
      <c r="H3093" t="s">
        <v>7688</v>
      </c>
      <c r="I3093" t="s">
        <v>18188</v>
      </c>
    </row>
    <row r="3094" spans="1:9" x14ac:dyDescent="0.3">
      <c r="A3094" t="s">
        <v>6637</v>
      </c>
      <c r="B3094">
        <v>5</v>
      </c>
      <c r="C3094">
        <v>27</v>
      </c>
      <c r="D3094" t="s">
        <v>6830</v>
      </c>
      <c r="F3094" t="s">
        <v>6637</v>
      </c>
      <c r="G3094">
        <v>5</v>
      </c>
      <c r="H3094" t="s">
        <v>7690</v>
      </c>
      <c r="I3094" t="s">
        <v>18189</v>
      </c>
    </row>
    <row r="3095" spans="1:9" x14ac:dyDescent="0.3">
      <c r="A3095" t="s">
        <v>6637</v>
      </c>
      <c r="B3095">
        <v>5</v>
      </c>
      <c r="C3095">
        <v>28</v>
      </c>
      <c r="D3095" t="s">
        <v>6831</v>
      </c>
      <c r="F3095" t="s">
        <v>6637</v>
      </c>
      <c r="G3095">
        <v>5</v>
      </c>
      <c r="H3095" t="s">
        <v>7692</v>
      </c>
      <c r="I3095" t="s">
        <v>18190</v>
      </c>
    </row>
    <row r="3096" spans="1:9" x14ac:dyDescent="0.3">
      <c r="A3096" t="s">
        <v>6637</v>
      </c>
      <c r="B3096">
        <v>5</v>
      </c>
      <c r="C3096">
        <v>29</v>
      </c>
      <c r="D3096" t="s">
        <v>6832</v>
      </c>
      <c r="F3096" t="s">
        <v>6637</v>
      </c>
      <c r="G3096">
        <v>5</v>
      </c>
      <c r="H3096" t="s">
        <v>7694</v>
      </c>
      <c r="I3096" t="s">
        <v>18191</v>
      </c>
    </row>
    <row r="3097" spans="1:9" x14ac:dyDescent="0.3">
      <c r="A3097" t="s">
        <v>6637</v>
      </c>
      <c r="B3097">
        <v>5</v>
      </c>
      <c r="C3097">
        <v>30</v>
      </c>
      <c r="D3097" t="s">
        <v>6833</v>
      </c>
      <c r="F3097" t="s">
        <v>6637</v>
      </c>
      <c r="G3097">
        <v>5</v>
      </c>
      <c r="H3097" t="s">
        <v>7696</v>
      </c>
      <c r="I3097" t="s">
        <v>18192</v>
      </c>
    </row>
    <row r="3098" spans="1:9" x14ac:dyDescent="0.3">
      <c r="A3098" t="s">
        <v>6637</v>
      </c>
      <c r="B3098">
        <v>5</v>
      </c>
      <c r="C3098">
        <v>31</v>
      </c>
      <c r="D3098" t="s">
        <v>6834</v>
      </c>
      <c r="F3098" t="s">
        <v>6637</v>
      </c>
      <c r="G3098">
        <v>5</v>
      </c>
      <c r="H3098" t="s">
        <v>7698</v>
      </c>
      <c r="I3098" t="s">
        <v>18193</v>
      </c>
    </row>
    <row r="3099" spans="1:9" x14ac:dyDescent="0.3">
      <c r="A3099" t="s">
        <v>6637</v>
      </c>
      <c r="B3099">
        <v>5</v>
      </c>
      <c r="C3099">
        <v>32</v>
      </c>
      <c r="D3099" t="s">
        <v>6835</v>
      </c>
      <c r="F3099" t="s">
        <v>6637</v>
      </c>
      <c r="G3099">
        <v>5</v>
      </c>
      <c r="H3099" t="s">
        <v>7700</v>
      </c>
      <c r="I3099" t="s">
        <v>18194</v>
      </c>
    </row>
    <row r="3100" spans="1:9" x14ac:dyDescent="0.3">
      <c r="A3100" t="s">
        <v>6637</v>
      </c>
      <c r="B3100">
        <v>5</v>
      </c>
      <c r="C3100">
        <v>33</v>
      </c>
      <c r="D3100" t="s">
        <v>6836</v>
      </c>
      <c r="F3100" t="s">
        <v>6637</v>
      </c>
      <c r="G3100">
        <v>6</v>
      </c>
      <c r="H3100" t="s">
        <v>7518</v>
      </c>
      <c r="I3100" t="s">
        <v>18195</v>
      </c>
    </row>
    <row r="3101" spans="1:9" x14ac:dyDescent="0.3">
      <c r="A3101" t="s">
        <v>6637</v>
      </c>
      <c r="B3101">
        <v>5</v>
      </c>
      <c r="C3101">
        <v>34</v>
      </c>
      <c r="D3101" t="s">
        <v>6837</v>
      </c>
      <c r="F3101" t="s">
        <v>6637</v>
      </c>
      <c r="G3101">
        <v>6</v>
      </c>
      <c r="H3101" t="s">
        <v>7520</v>
      </c>
      <c r="I3101" t="s">
        <v>18196</v>
      </c>
    </row>
    <row r="3102" spans="1:9" x14ac:dyDescent="0.3">
      <c r="A3102" t="s">
        <v>6637</v>
      </c>
      <c r="B3102">
        <v>5</v>
      </c>
      <c r="C3102">
        <v>35</v>
      </c>
      <c r="D3102" t="s">
        <v>6838</v>
      </c>
      <c r="F3102" t="s">
        <v>6637</v>
      </c>
      <c r="G3102">
        <v>6</v>
      </c>
      <c r="H3102" t="s">
        <v>7522</v>
      </c>
      <c r="I3102" t="s">
        <v>18197</v>
      </c>
    </row>
    <row r="3103" spans="1:9" x14ac:dyDescent="0.3">
      <c r="A3103" t="s">
        <v>6637</v>
      </c>
      <c r="B3103">
        <v>5</v>
      </c>
      <c r="C3103">
        <v>36</v>
      </c>
      <c r="D3103" t="s">
        <v>6839</v>
      </c>
      <c r="F3103" t="s">
        <v>6637</v>
      </c>
      <c r="G3103">
        <v>6</v>
      </c>
      <c r="H3103" t="s">
        <v>7524</v>
      </c>
      <c r="I3103" t="s">
        <v>18198</v>
      </c>
    </row>
    <row r="3104" spans="1:9" x14ac:dyDescent="0.3">
      <c r="A3104" t="s">
        <v>6637</v>
      </c>
      <c r="B3104">
        <v>5</v>
      </c>
      <c r="C3104">
        <v>37</v>
      </c>
      <c r="D3104" t="s">
        <v>6840</v>
      </c>
      <c r="F3104" t="s">
        <v>6637</v>
      </c>
      <c r="G3104">
        <v>6</v>
      </c>
      <c r="H3104" t="s">
        <v>7526</v>
      </c>
      <c r="I3104" t="s">
        <v>18199</v>
      </c>
    </row>
    <row r="3105" spans="1:9" x14ac:dyDescent="0.3">
      <c r="A3105" t="s">
        <v>6637</v>
      </c>
      <c r="B3105">
        <v>5</v>
      </c>
      <c r="C3105">
        <v>38</v>
      </c>
      <c r="D3105" t="s">
        <v>6841</v>
      </c>
      <c r="F3105" t="s">
        <v>6637</v>
      </c>
      <c r="G3105">
        <v>6</v>
      </c>
      <c r="H3105" t="s">
        <v>7528</v>
      </c>
      <c r="I3105" t="s">
        <v>18200</v>
      </c>
    </row>
    <row r="3106" spans="1:9" x14ac:dyDescent="0.3">
      <c r="A3106" t="s">
        <v>6637</v>
      </c>
      <c r="B3106">
        <v>5</v>
      </c>
      <c r="C3106">
        <v>39</v>
      </c>
      <c r="D3106" t="s">
        <v>6842</v>
      </c>
      <c r="F3106" t="s">
        <v>6637</v>
      </c>
      <c r="G3106">
        <v>6</v>
      </c>
      <c r="H3106" t="s">
        <v>7530</v>
      </c>
      <c r="I3106" t="s">
        <v>18201</v>
      </c>
    </row>
    <row r="3107" spans="1:9" x14ac:dyDescent="0.3">
      <c r="A3107" t="s">
        <v>6637</v>
      </c>
      <c r="B3107">
        <v>5</v>
      </c>
      <c r="C3107">
        <v>40</v>
      </c>
      <c r="D3107" t="s">
        <v>6843</v>
      </c>
      <c r="F3107" t="s">
        <v>6637</v>
      </c>
      <c r="G3107">
        <v>6</v>
      </c>
      <c r="H3107" t="s">
        <v>7532</v>
      </c>
      <c r="I3107" t="s">
        <v>18202</v>
      </c>
    </row>
    <row r="3108" spans="1:9" x14ac:dyDescent="0.3">
      <c r="A3108" t="s">
        <v>6637</v>
      </c>
      <c r="B3108">
        <v>5</v>
      </c>
      <c r="C3108">
        <v>41</v>
      </c>
      <c r="D3108" t="s">
        <v>6844</v>
      </c>
      <c r="F3108" t="s">
        <v>6637</v>
      </c>
      <c r="G3108">
        <v>6</v>
      </c>
      <c r="H3108" t="s">
        <v>7534</v>
      </c>
      <c r="I3108" t="s">
        <v>18203</v>
      </c>
    </row>
    <row r="3109" spans="1:9" x14ac:dyDescent="0.3">
      <c r="A3109" t="s">
        <v>6637</v>
      </c>
      <c r="B3109">
        <v>5</v>
      </c>
      <c r="C3109">
        <v>42</v>
      </c>
      <c r="D3109" t="s">
        <v>6845</v>
      </c>
      <c r="F3109" t="s">
        <v>6637</v>
      </c>
      <c r="G3109">
        <v>6</v>
      </c>
      <c r="H3109" t="s">
        <v>7536</v>
      </c>
      <c r="I3109" t="s">
        <v>18204</v>
      </c>
    </row>
    <row r="3110" spans="1:9" x14ac:dyDescent="0.3">
      <c r="A3110" t="s">
        <v>6637</v>
      </c>
      <c r="B3110">
        <v>5</v>
      </c>
      <c r="C3110">
        <v>43</v>
      </c>
      <c r="D3110" t="s">
        <v>6846</v>
      </c>
      <c r="F3110" t="s">
        <v>6637</v>
      </c>
      <c r="G3110">
        <v>6</v>
      </c>
      <c r="H3110" t="s">
        <v>7538</v>
      </c>
      <c r="I3110" t="s">
        <v>18205</v>
      </c>
    </row>
    <row r="3111" spans="1:9" x14ac:dyDescent="0.3">
      <c r="A3111" t="s">
        <v>6637</v>
      </c>
      <c r="B3111">
        <v>5</v>
      </c>
      <c r="C3111">
        <v>44</v>
      </c>
      <c r="D3111" t="s">
        <v>6847</v>
      </c>
      <c r="F3111" t="s">
        <v>6637</v>
      </c>
      <c r="G3111">
        <v>6</v>
      </c>
      <c r="H3111" t="s">
        <v>7540</v>
      </c>
      <c r="I3111" t="s">
        <v>18206</v>
      </c>
    </row>
    <row r="3112" spans="1:9" x14ac:dyDescent="0.3">
      <c r="A3112" t="s">
        <v>6637</v>
      </c>
      <c r="B3112">
        <v>5</v>
      </c>
      <c r="C3112">
        <v>45</v>
      </c>
      <c r="D3112" t="s">
        <v>6848</v>
      </c>
      <c r="F3112" t="s">
        <v>6637</v>
      </c>
      <c r="G3112">
        <v>6</v>
      </c>
      <c r="H3112" t="s">
        <v>7542</v>
      </c>
      <c r="I3112" t="s">
        <v>18207</v>
      </c>
    </row>
    <row r="3113" spans="1:9" x14ac:dyDescent="0.3">
      <c r="A3113" t="s">
        <v>6637</v>
      </c>
      <c r="B3113">
        <v>5</v>
      </c>
      <c r="C3113">
        <v>46</v>
      </c>
      <c r="D3113" t="s">
        <v>6849</v>
      </c>
      <c r="F3113" t="s">
        <v>6637</v>
      </c>
      <c r="G3113">
        <v>6</v>
      </c>
      <c r="H3113" t="s">
        <v>7544</v>
      </c>
      <c r="I3113" t="s">
        <v>18208</v>
      </c>
    </row>
    <row r="3114" spans="1:9" x14ac:dyDescent="0.3">
      <c r="A3114" t="s">
        <v>6637</v>
      </c>
      <c r="B3114">
        <v>5</v>
      </c>
      <c r="C3114">
        <v>47</v>
      </c>
      <c r="D3114" t="s">
        <v>6850</v>
      </c>
      <c r="F3114" t="s">
        <v>6637</v>
      </c>
      <c r="G3114">
        <v>6</v>
      </c>
      <c r="H3114" t="s">
        <v>7546</v>
      </c>
      <c r="I3114" t="s">
        <v>18209</v>
      </c>
    </row>
    <row r="3115" spans="1:9" x14ac:dyDescent="0.3">
      <c r="A3115" t="s">
        <v>6637</v>
      </c>
      <c r="B3115">
        <v>6</v>
      </c>
      <c r="C3115">
        <v>1</v>
      </c>
      <c r="D3115" t="s">
        <v>6851</v>
      </c>
      <c r="F3115" t="s">
        <v>6637</v>
      </c>
      <c r="G3115">
        <v>6</v>
      </c>
      <c r="H3115" t="s">
        <v>7548</v>
      </c>
      <c r="I3115" t="s">
        <v>18210</v>
      </c>
    </row>
    <row r="3116" spans="1:9" x14ac:dyDescent="0.3">
      <c r="A3116" t="s">
        <v>6637</v>
      </c>
      <c r="B3116">
        <v>6</v>
      </c>
      <c r="C3116">
        <v>2</v>
      </c>
      <c r="D3116" t="s">
        <v>6852</v>
      </c>
      <c r="F3116" t="s">
        <v>6637</v>
      </c>
      <c r="G3116">
        <v>6</v>
      </c>
      <c r="H3116" t="s">
        <v>7550</v>
      </c>
      <c r="I3116" t="s">
        <v>18211</v>
      </c>
    </row>
    <row r="3117" spans="1:9" x14ac:dyDescent="0.3">
      <c r="A3117" t="s">
        <v>6637</v>
      </c>
      <c r="B3117">
        <v>6</v>
      </c>
      <c r="C3117">
        <v>3</v>
      </c>
      <c r="D3117" t="s">
        <v>6853</v>
      </c>
      <c r="F3117" t="s">
        <v>6637</v>
      </c>
      <c r="G3117">
        <v>6</v>
      </c>
      <c r="H3117" t="s">
        <v>7552</v>
      </c>
      <c r="I3117" t="s">
        <v>18212</v>
      </c>
    </row>
    <row r="3118" spans="1:9" x14ac:dyDescent="0.3">
      <c r="A3118" t="s">
        <v>6637</v>
      </c>
      <c r="B3118">
        <v>6</v>
      </c>
      <c r="C3118">
        <v>4</v>
      </c>
      <c r="D3118" t="s">
        <v>6854</v>
      </c>
      <c r="F3118" t="s">
        <v>6637</v>
      </c>
      <c r="G3118">
        <v>6</v>
      </c>
      <c r="H3118" t="s">
        <v>7554</v>
      </c>
      <c r="I3118" t="s">
        <v>18213</v>
      </c>
    </row>
    <row r="3119" spans="1:9" x14ac:dyDescent="0.3">
      <c r="A3119" t="s">
        <v>6637</v>
      </c>
      <c r="B3119">
        <v>6</v>
      </c>
      <c r="C3119">
        <v>5</v>
      </c>
      <c r="D3119" t="s">
        <v>6855</v>
      </c>
      <c r="F3119" t="s">
        <v>6637</v>
      </c>
      <c r="G3119">
        <v>6</v>
      </c>
      <c r="H3119" t="s">
        <v>7556</v>
      </c>
      <c r="I3119" t="s">
        <v>18214</v>
      </c>
    </row>
    <row r="3120" spans="1:9" x14ac:dyDescent="0.3">
      <c r="A3120" t="s">
        <v>6637</v>
      </c>
      <c r="B3120">
        <v>6</v>
      </c>
      <c r="C3120">
        <v>6</v>
      </c>
      <c r="D3120" t="s">
        <v>6856</v>
      </c>
      <c r="F3120" t="s">
        <v>6637</v>
      </c>
      <c r="G3120">
        <v>6</v>
      </c>
      <c r="H3120" t="s">
        <v>7558</v>
      </c>
      <c r="I3120" t="s">
        <v>18215</v>
      </c>
    </row>
    <row r="3121" spans="1:9" x14ac:dyDescent="0.3">
      <c r="A3121" t="s">
        <v>6637</v>
      </c>
      <c r="B3121">
        <v>6</v>
      </c>
      <c r="C3121">
        <v>7</v>
      </c>
      <c r="D3121" t="s">
        <v>6857</v>
      </c>
      <c r="F3121" t="s">
        <v>6637</v>
      </c>
      <c r="G3121">
        <v>6</v>
      </c>
      <c r="H3121" t="s">
        <v>7560</v>
      </c>
      <c r="I3121" t="s">
        <v>18216</v>
      </c>
    </row>
    <row r="3122" spans="1:9" x14ac:dyDescent="0.3">
      <c r="A3122" t="s">
        <v>6637</v>
      </c>
      <c r="B3122">
        <v>6</v>
      </c>
      <c r="C3122">
        <v>8</v>
      </c>
      <c r="D3122" t="s">
        <v>6858</v>
      </c>
      <c r="F3122" t="s">
        <v>6637</v>
      </c>
      <c r="G3122">
        <v>6</v>
      </c>
      <c r="H3122" t="s">
        <v>7562</v>
      </c>
      <c r="I3122" t="s">
        <v>18217</v>
      </c>
    </row>
    <row r="3123" spans="1:9" x14ac:dyDescent="0.3">
      <c r="A3123" t="s">
        <v>6637</v>
      </c>
      <c r="B3123">
        <v>6</v>
      </c>
      <c r="C3123">
        <v>9</v>
      </c>
      <c r="D3123" t="s">
        <v>6859</v>
      </c>
      <c r="F3123" t="s">
        <v>6637</v>
      </c>
      <c r="G3123">
        <v>6</v>
      </c>
      <c r="H3123" t="s">
        <v>7564</v>
      </c>
      <c r="I3123" t="s">
        <v>18218</v>
      </c>
    </row>
    <row r="3124" spans="1:9" x14ac:dyDescent="0.3">
      <c r="A3124" t="s">
        <v>6637</v>
      </c>
      <c r="B3124">
        <v>6</v>
      </c>
      <c r="C3124">
        <v>10</v>
      </c>
      <c r="D3124" t="s">
        <v>6860</v>
      </c>
      <c r="F3124" t="s">
        <v>6637</v>
      </c>
      <c r="G3124">
        <v>6</v>
      </c>
      <c r="H3124" t="s">
        <v>7566</v>
      </c>
      <c r="I3124" t="s">
        <v>18219</v>
      </c>
    </row>
    <row r="3125" spans="1:9" x14ac:dyDescent="0.3">
      <c r="A3125" t="s">
        <v>6637</v>
      </c>
      <c r="B3125">
        <v>6</v>
      </c>
      <c r="C3125">
        <v>11</v>
      </c>
      <c r="D3125" t="s">
        <v>6861</v>
      </c>
      <c r="F3125" t="s">
        <v>6637</v>
      </c>
      <c r="G3125">
        <v>6</v>
      </c>
      <c r="H3125" t="s">
        <v>7658</v>
      </c>
      <c r="I3125" t="s">
        <v>18220</v>
      </c>
    </row>
    <row r="3126" spans="1:9" x14ac:dyDescent="0.3">
      <c r="A3126" t="s">
        <v>6637</v>
      </c>
      <c r="B3126">
        <v>6</v>
      </c>
      <c r="C3126">
        <v>12</v>
      </c>
      <c r="D3126" t="s">
        <v>6862</v>
      </c>
      <c r="F3126" t="s">
        <v>6637</v>
      </c>
      <c r="G3126">
        <v>6</v>
      </c>
      <c r="H3126" t="s">
        <v>7660</v>
      </c>
      <c r="I3126" t="s">
        <v>18221</v>
      </c>
    </row>
    <row r="3127" spans="1:9" x14ac:dyDescent="0.3">
      <c r="A3127" t="s">
        <v>6637</v>
      </c>
      <c r="B3127">
        <v>6</v>
      </c>
      <c r="C3127">
        <v>13</v>
      </c>
      <c r="D3127" t="s">
        <v>6863</v>
      </c>
      <c r="F3127" t="s">
        <v>6637</v>
      </c>
      <c r="G3127">
        <v>6</v>
      </c>
      <c r="H3127" t="s">
        <v>7662</v>
      </c>
      <c r="I3127" t="s">
        <v>18222</v>
      </c>
    </row>
    <row r="3128" spans="1:9" x14ac:dyDescent="0.3">
      <c r="A3128" t="s">
        <v>6637</v>
      </c>
      <c r="B3128">
        <v>6</v>
      </c>
      <c r="C3128">
        <v>14</v>
      </c>
      <c r="D3128" t="s">
        <v>6864</v>
      </c>
      <c r="F3128" t="s">
        <v>6637</v>
      </c>
      <c r="G3128">
        <v>6</v>
      </c>
      <c r="H3128" t="s">
        <v>7664</v>
      </c>
      <c r="I3128" t="s">
        <v>18223</v>
      </c>
    </row>
    <row r="3129" spans="1:9" x14ac:dyDescent="0.3">
      <c r="A3129" t="s">
        <v>6637</v>
      </c>
      <c r="B3129">
        <v>6</v>
      </c>
      <c r="C3129">
        <v>15</v>
      </c>
      <c r="D3129" t="s">
        <v>6865</v>
      </c>
      <c r="F3129" t="s">
        <v>6637</v>
      </c>
      <c r="G3129">
        <v>6</v>
      </c>
      <c r="H3129" t="s">
        <v>7666</v>
      </c>
      <c r="I3129" t="s">
        <v>18224</v>
      </c>
    </row>
    <row r="3130" spans="1:9" x14ac:dyDescent="0.3">
      <c r="A3130" t="s">
        <v>6637</v>
      </c>
      <c r="B3130">
        <v>6</v>
      </c>
      <c r="C3130">
        <v>16</v>
      </c>
      <c r="D3130" t="s">
        <v>6866</v>
      </c>
      <c r="F3130" t="s">
        <v>6637</v>
      </c>
      <c r="G3130">
        <v>6</v>
      </c>
      <c r="H3130" t="s">
        <v>7668</v>
      </c>
      <c r="I3130" t="s">
        <v>18225</v>
      </c>
    </row>
    <row r="3131" spans="1:9" x14ac:dyDescent="0.3">
      <c r="A3131" t="s">
        <v>6637</v>
      </c>
      <c r="B3131">
        <v>6</v>
      </c>
      <c r="C3131">
        <v>17</v>
      </c>
      <c r="D3131" t="s">
        <v>6867</v>
      </c>
      <c r="F3131" t="s">
        <v>6637</v>
      </c>
      <c r="G3131">
        <v>6</v>
      </c>
      <c r="H3131" t="s">
        <v>7670</v>
      </c>
      <c r="I3131" t="s">
        <v>18226</v>
      </c>
    </row>
    <row r="3132" spans="1:9" x14ac:dyDescent="0.3">
      <c r="A3132" t="s">
        <v>6637</v>
      </c>
      <c r="B3132">
        <v>6</v>
      </c>
      <c r="C3132">
        <v>18</v>
      </c>
      <c r="D3132" t="s">
        <v>6868</v>
      </c>
      <c r="F3132" t="s">
        <v>6637</v>
      </c>
      <c r="G3132">
        <v>6</v>
      </c>
      <c r="H3132" t="s">
        <v>7672</v>
      </c>
      <c r="I3132" t="s">
        <v>18227</v>
      </c>
    </row>
    <row r="3133" spans="1:9" x14ac:dyDescent="0.3">
      <c r="A3133" t="s">
        <v>6637</v>
      </c>
      <c r="B3133">
        <v>6</v>
      </c>
      <c r="C3133">
        <v>19</v>
      </c>
      <c r="D3133" t="s">
        <v>6869</v>
      </c>
      <c r="F3133" t="s">
        <v>6637</v>
      </c>
      <c r="G3133">
        <v>6</v>
      </c>
      <c r="H3133" t="s">
        <v>7674</v>
      </c>
      <c r="I3133" t="s">
        <v>18228</v>
      </c>
    </row>
    <row r="3134" spans="1:9" x14ac:dyDescent="0.3">
      <c r="A3134" t="s">
        <v>6637</v>
      </c>
      <c r="B3134">
        <v>6</v>
      </c>
      <c r="C3134">
        <v>20</v>
      </c>
      <c r="D3134" t="s">
        <v>6870</v>
      </c>
      <c r="F3134" t="s">
        <v>6637</v>
      </c>
      <c r="G3134">
        <v>6</v>
      </c>
      <c r="H3134" t="s">
        <v>7676</v>
      </c>
      <c r="I3134" t="s">
        <v>18229</v>
      </c>
    </row>
    <row r="3135" spans="1:9" x14ac:dyDescent="0.3">
      <c r="A3135" t="s">
        <v>6637</v>
      </c>
      <c r="B3135">
        <v>6</v>
      </c>
      <c r="C3135">
        <v>21</v>
      </c>
      <c r="D3135" t="s">
        <v>6871</v>
      </c>
      <c r="F3135" t="s">
        <v>6637</v>
      </c>
      <c r="G3135">
        <v>6</v>
      </c>
      <c r="H3135" t="s">
        <v>7678</v>
      </c>
      <c r="I3135" t="s">
        <v>18230</v>
      </c>
    </row>
    <row r="3136" spans="1:9" x14ac:dyDescent="0.3">
      <c r="A3136" t="s">
        <v>6637</v>
      </c>
      <c r="B3136">
        <v>6</v>
      </c>
      <c r="C3136">
        <v>22</v>
      </c>
      <c r="D3136" t="s">
        <v>6872</v>
      </c>
      <c r="F3136" t="s">
        <v>6637</v>
      </c>
      <c r="G3136">
        <v>6</v>
      </c>
      <c r="H3136" t="s">
        <v>7680</v>
      </c>
      <c r="I3136" t="s">
        <v>18231</v>
      </c>
    </row>
    <row r="3137" spans="1:9" x14ac:dyDescent="0.3">
      <c r="A3137" t="s">
        <v>6637</v>
      </c>
      <c r="B3137">
        <v>6</v>
      </c>
      <c r="C3137">
        <v>23</v>
      </c>
      <c r="D3137" t="s">
        <v>6873</v>
      </c>
      <c r="F3137" t="s">
        <v>6637</v>
      </c>
      <c r="G3137">
        <v>6</v>
      </c>
      <c r="H3137" t="s">
        <v>7682</v>
      </c>
      <c r="I3137" t="s">
        <v>18232</v>
      </c>
    </row>
    <row r="3138" spans="1:9" x14ac:dyDescent="0.3">
      <c r="A3138" t="s">
        <v>6637</v>
      </c>
      <c r="B3138">
        <v>6</v>
      </c>
      <c r="C3138">
        <v>24</v>
      </c>
      <c r="D3138" t="s">
        <v>6874</v>
      </c>
      <c r="F3138" t="s">
        <v>6637</v>
      </c>
      <c r="G3138">
        <v>6</v>
      </c>
      <c r="H3138" t="s">
        <v>7684</v>
      </c>
      <c r="I3138" t="s">
        <v>18233</v>
      </c>
    </row>
    <row r="3139" spans="1:9" x14ac:dyDescent="0.3">
      <c r="A3139" t="s">
        <v>6637</v>
      </c>
      <c r="B3139">
        <v>6</v>
      </c>
      <c r="C3139">
        <v>25</v>
      </c>
      <c r="D3139" t="s">
        <v>6875</v>
      </c>
      <c r="F3139" t="s">
        <v>6637</v>
      </c>
      <c r="G3139">
        <v>6</v>
      </c>
      <c r="H3139" t="s">
        <v>7686</v>
      </c>
      <c r="I3139" t="s">
        <v>18234</v>
      </c>
    </row>
    <row r="3140" spans="1:9" x14ac:dyDescent="0.3">
      <c r="A3140" t="s">
        <v>6637</v>
      </c>
      <c r="B3140">
        <v>6</v>
      </c>
      <c r="C3140">
        <v>26</v>
      </c>
      <c r="D3140" t="s">
        <v>6876</v>
      </c>
      <c r="F3140" t="s">
        <v>6637</v>
      </c>
      <c r="G3140">
        <v>6</v>
      </c>
      <c r="H3140" t="s">
        <v>7688</v>
      </c>
      <c r="I3140" t="s">
        <v>18235</v>
      </c>
    </row>
    <row r="3141" spans="1:9" x14ac:dyDescent="0.3">
      <c r="A3141" t="s">
        <v>6637</v>
      </c>
      <c r="B3141">
        <v>6</v>
      </c>
      <c r="C3141">
        <v>27</v>
      </c>
      <c r="D3141" t="s">
        <v>6877</v>
      </c>
      <c r="F3141" t="s">
        <v>6637</v>
      </c>
      <c r="G3141">
        <v>6</v>
      </c>
      <c r="H3141" t="s">
        <v>7690</v>
      </c>
      <c r="I3141" t="s">
        <v>18236</v>
      </c>
    </row>
    <row r="3142" spans="1:9" x14ac:dyDescent="0.3">
      <c r="A3142" t="s">
        <v>6637</v>
      </c>
      <c r="B3142">
        <v>6</v>
      </c>
      <c r="C3142">
        <v>28</v>
      </c>
      <c r="D3142" t="s">
        <v>6878</v>
      </c>
      <c r="F3142" t="s">
        <v>6637</v>
      </c>
      <c r="G3142">
        <v>6</v>
      </c>
      <c r="H3142" t="s">
        <v>7692</v>
      </c>
      <c r="I3142" t="s">
        <v>18237</v>
      </c>
    </row>
    <row r="3143" spans="1:9" x14ac:dyDescent="0.3">
      <c r="A3143" t="s">
        <v>6637</v>
      </c>
      <c r="B3143">
        <v>6</v>
      </c>
      <c r="C3143">
        <v>29</v>
      </c>
      <c r="D3143" t="s">
        <v>6879</v>
      </c>
      <c r="F3143" t="s">
        <v>6637</v>
      </c>
      <c r="G3143">
        <v>6</v>
      </c>
      <c r="H3143" t="s">
        <v>7694</v>
      </c>
      <c r="I3143" t="s">
        <v>18238</v>
      </c>
    </row>
    <row r="3144" spans="1:9" x14ac:dyDescent="0.3">
      <c r="A3144" t="s">
        <v>6637</v>
      </c>
      <c r="B3144">
        <v>6</v>
      </c>
      <c r="C3144">
        <v>30</v>
      </c>
      <c r="D3144" t="s">
        <v>6880</v>
      </c>
      <c r="F3144" t="s">
        <v>6637</v>
      </c>
      <c r="G3144">
        <v>6</v>
      </c>
      <c r="H3144" t="s">
        <v>7696</v>
      </c>
      <c r="I3144" t="s">
        <v>18239</v>
      </c>
    </row>
    <row r="3145" spans="1:9" x14ac:dyDescent="0.3">
      <c r="A3145" t="s">
        <v>6637</v>
      </c>
      <c r="B3145">
        <v>6</v>
      </c>
      <c r="C3145">
        <v>31</v>
      </c>
      <c r="D3145" t="s">
        <v>6881</v>
      </c>
      <c r="F3145" t="s">
        <v>6637</v>
      </c>
      <c r="G3145">
        <v>6</v>
      </c>
      <c r="H3145" t="s">
        <v>7698</v>
      </c>
      <c r="I3145" t="s">
        <v>18240</v>
      </c>
    </row>
    <row r="3146" spans="1:9" x14ac:dyDescent="0.3">
      <c r="A3146" t="s">
        <v>6637</v>
      </c>
      <c r="B3146">
        <v>6</v>
      </c>
      <c r="C3146">
        <v>32</v>
      </c>
      <c r="D3146" t="s">
        <v>6882</v>
      </c>
      <c r="F3146" t="s">
        <v>6637</v>
      </c>
      <c r="G3146">
        <v>6</v>
      </c>
      <c r="H3146" t="s">
        <v>7700</v>
      </c>
      <c r="I3146" t="s">
        <v>18241</v>
      </c>
    </row>
    <row r="3147" spans="1:9" x14ac:dyDescent="0.3">
      <c r="A3147" t="s">
        <v>6637</v>
      </c>
      <c r="B3147">
        <v>6</v>
      </c>
      <c r="C3147">
        <v>33</v>
      </c>
      <c r="D3147" t="s">
        <v>6883</v>
      </c>
      <c r="F3147" t="s">
        <v>6637</v>
      </c>
      <c r="G3147">
        <v>6</v>
      </c>
      <c r="H3147" t="s">
        <v>7702</v>
      </c>
      <c r="I3147" t="s">
        <v>18242</v>
      </c>
    </row>
    <row r="3148" spans="1:9" x14ac:dyDescent="0.3">
      <c r="A3148" t="s">
        <v>6637</v>
      </c>
      <c r="B3148">
        <v>6</v>
      </c>
      <c r="C3148">
        <v>34</v>
      </c>
      <c r="D3148" t="s">
        <v>6884</v>
      </c>
      <c r="F3148" t="s">
        <v>6637</v>
      </c>
      <c r="G3148">
        <v>6</v>
      </c>
      <c r="H3148" t="s">
        <v>7959</v>
      </c>
      <c r="I3148" t="s">
        <v>18243</v>
      </c>
    </row>
    <row r="3149" spans="1:9" x14ac:dyDescent="0.3">
      <c r="A3149" t="s">
        <v>6637</v>
      </c>
      <c r="B3149">
        <v>6</v>
      </c>
      <c r="C3149">
        <v>35</v>
      </c>
      <c r="D3149" t="s">
        <v>6885</v>
      </c>
      <c r="F3149" t="s">
        <v>6637</v>
      </c>
      <c r="G3149">
        <v>6</v>
      </c>
      <c r="H3149" t="s">
        <v>7961</v>
      </c>
      <c r="I3149" t="s">
        <v>18244</v>
      </c>
    </row>
    <row r="3150" spans="1:9" x14ac:dyDescent="0.3">
      <c r="A3150" t="s">
        <v>6637</v>
      </c>
      <c r="B3150">
        <v>6</v>
      </c>
      <c r="C3150">
        <v>36</v>
      </c>
      <c r="D3150" t="s">
        <v>6886</v>
      </c>
      <c r="F3150" t="s">
        <v>6637</v>
      </c>
      <c r="G3150">
        <v>6</v>
      </c>
      <c r="H3150" t="s">
        <v>8013</v>
      </c>
      <c r="I3150" t="s">
        <v>18245</v>
      </c>
    </row>
    <row r="3151" spans="1:9" x14ac:dyDescent="0.3">
      <c r="A3151" t="s">
        <v>6637</v>
      </c>
      <c r="B3151">
        <v>6</v>
      </c>
      <c r="C3151">
        <v>37</v>
      </c>
      <c r="D3151" t="s">
        <v>6887</v>
      </c>
      <c r="F3151" t="s">
        <v>6637</v>
      </c>
      <c r="G3151">
        <v>6</v>
      </c>
      <c r="H3151" t="s">
        <v>8015</v>
      </c>
      <c r="I3151" t="s">
        <v>18246</v>
      </c>
    </row>
    <row r="3152" spans="1:9" x14ac:dyDescent="0.3">
      <c r="A3152" t="s">
        <v>6637</v>
      </c>
      <c r="B3152">
        <v>6</v>
      </c>
      <c r="C3152">
        <v>38</v>
      </c>
      <c r="D3152" t="s">
        <v>6888</v>
      </c>
      <c r="F3152" t="s">
        <v>6637</v>
      </c>
      <c r="G3152">
        <v>6</v>
      </c>
      <c r="H3152" t="s">
        <v>8017</v>
      </c>
      <c r="I3152" t="s">
        <v>18247</v>
      </c>
    </row>
    <row r="3153" spans="1:9" x14ac:dyDescent="0.3">
      <c r="A3153" t="s">
        <v>6637</v>
      </c>
      <c r="B3153">
        <v>6</v>
      </c>
      <c r="C3153">
        <v>39</v>
      </c>
      <c r="D3153" t="s">
        <v>6889</v>
      </c>
      <c r="F3153" t="s">
        <v>6637</v>
      </c>
      <c r="G3153">
        <v>6</v>
      </c>
      <c r="H3153" t="s">
        <v>8019</v>
      </c>
      <c r="I3153" t="s">
        <v>18248</v>
      </c>
    </row>
    <row r="3154" spans="1:9" x14ac:dyDescent="0.3">
      <c r="A3154" t="s">
        <v>6637</v>
      </c>
      <c r="B3154">
        <v>6</v>
      </c>
      <c r="C3154">
        <v>40</v>
      </c>
      <c r="D3154" t="s">
        <v>6890</v>
      </c>
      <c r="F3154" t="s">
        <v>6637</v>
      </c>
      <c r="G3154">
        <v>6</v>
      </c>
      <c r="H3154" t="s">
        <v>8021</v>
      </c>
      <c r="I3154" t="s">
        <v>18249</v>
      </c>
    </row>
    <row r="3155" spans="1:9" x14ac:dyDescent="0.3">
      <c r="A3155" t="s">
        <v>6637</v>
      </c>
      <c r="B3155">
        <v>6</v>
      </c>
      <c r="C3155">
        <v>41</v>
      </c>
      <c r="D3155" t="s">
        <v>6891</v>
      </c>
      <c r="F3155" t="s">
        <v>6637</v>
      </c>
      <c r="G3155">
        <v>6</v>
      </c>
      <c r="H3155" t="s">
        <v>8023</v>
      </c>
      <c r="I3155" t="s">
        <v>18250</v>
      </c>
    </row>
    <row r="3156" spans="1:9" x14ac:dyDescent="0.3">
      <c r="A3156" t="s">
        <v>6637</v>
      </c>
      <c r="B3156">
        <v>6</v>
      </c>
      <c r="C3156">
        <v>42</v>
      </c>
      <c r="D3156" t="s">
        <v>6892</v>
      </c>
      <c r="F3156" t="s">
        <v>6637</v>
      </c>
      <c r="G3156">
        <v>6</v>
      </c>
      <c r="H3156" t="s">
        <v>8025</v>
      </c>
      <c r="I3156" t="s">
        <v>18251</v>
      </c>
    </row>
    <row r="3157" spans="1:9" x14ac:dyDescent="0.3">
      <c r="A3157" t="s">
        <v>6637</v>
      </c>
      <c r="B3157">
        <v>6</v>
      </c>
      <c r="C3157">
        <v>43</v>
      </c>
      <c r="D3157" t="s">
        <v>6893</v>
      </c>
      <c r="F3157" t="s">
        <v>6637</v>
      </c>
      <c r="G3157">
        <v>6</v>
      </c>
      <c r="H3157" t="s">
        <v>8027</v>
      </c>
      <c r="I3157" t="s">
        <v>18252</v>
      </c>
    </row>
    <row r="3158" spans="1:9" x14ac:dyDescent="0.3">
      <c r="A3158" t="s">
        <v>6637</v>
      </c>
      <c r="B3158">
        <v>6</v>
      </c>
      <c r="C3158">
        <v>44</v>
      </c>
      <c r="D3158" t="s">
        <v>6894</v>
      </c>
      <c r="F3158" t="s">
        <v>6637</v>
      </c>
      <c r="G3158">
        <v>6</v>
      </c>
      <c r="H3158" t="s">
        <v>8544</v>
      </c>
      <c r="I3158" t="s">
        <v>18253</v>
      </c>
    </row>
    <row r="3159" spans="1:9" x14ac:dyDescent="0.3">
      <c r="A3159" t="s">
        <v>6637</v>
      </c>
      <c r="B3159">
        <v>6</v>
      </c>
      <c r="C3159">
        <v>45</v>
      </c>
      <c r="D3159" t="s">
        <v>6895</v>
      </c>
      <c r="F3159" t="s">
        <v>6637</v>
      </c>
      <c r="G3159">
        <v>6</v>
      </c>
      <c r="H3159" t="s">
        <v>8546</v>
      </c>
      <c r="I3159" t="s">
        <v>18254</v>
      </c>
    </row>
    <row r="3160" spans="1:9" x14ac:dyDescent="0.3">
      <c r="A3160" t="s">
        <v>6637</v>
      </c>
      <c r="B3160">
        <v>6</v>
      </c>
      <c r="C3160">
        <v>46</v>
      </c>
      <c r="D3160" t="s">
        <v>6896</v>
      </c>
      <c r="F3160" t="s">
        <v>6637</v>
      </c>
      <c r="G3160">
        <v>6</v>
      </c>
      <c r="H3160" t="s">
        <v>8548</v>
      </c>
      <c r="I3160" t="s">
        <v>18255</v>
      </c>
    </row>
    <row r="3161" spans="1:9" x14ac:dyDescent="0.3">
      <c r="A3161" t="s">
        <v>6637</v>
      </c>
      <c r="B3161">
        <v>6</v>
      </c>
      <c r="C3161">
        <v>47</v>
      </c>
      <c r="D3161" t="s">
        <v>6897</v>
      </c>
      <c r="F3161" t="s">
        <v>6637</v>
      </c>
      <c r="G3161">
        <v>6</v>
      </c>
      <c r="H3161" t="s">
        <v>8550</v>
      </c>
      <c r="I3161" t="s">
        <v>18256</v>
      </c>
    </row>
    <row r="3162" spans="1:9" x14ac:dyDescent="0.3">
      <c r="A3162" t="s">
        <v>6637</v>
      </c>
      <c r="B3162">
        <v>6</v>
      </c>
      <c r="C3162">
        <v>48</v>
      </c>
      <c r="D3162" t="s">
        <v>6898</v>
      </c>
      <c r="F3162" t="s">
        <v>6637</v>
      </c>
      <c r="G3162">
        <v>6</v>
      </c>
      <c r="H3162" t="s">
        <v>8552</v>
      </c>
      <c r="I3162" t="s">
        <v>18257</v>
      </c>
    </row>
    <row r="3163" spans="1:9" x14ac:dyDescent="0.3">
      <c r="A3163" t="s">
        <v>6637</v>
      </c>
      <c r="B3163">
        <v>6</v>
      </c>
      <c r="C3163">
        <v>49</v>
      </c>
      <c r="D3163" t="s">
        <v>6899</v>
      </c>
      <c r="F3163" t="s">
        <v>6637</v>
      </c>
      <c r="G3163">
        <v>6</v>
      </c>
      <c r="H3163" t="s">
        <v>8554</v>
      </c>
      <c r="I3163" t="s">
        <v>18258</v>
      </c>
    </row>
    <row r="3164" spans="1:9" x14ac:dyDescent="0.3">
      <c r="A3164" t="s">
        <v>6637</v>
      </c>
      <c r="B3164">
        <v>6</v>
      </c>
      <c r="C3164">
        <v>50</v>
      </c>
      <c r="D3164" t="s">
        <v>6900</v>
      </c>
      <c r="F3164" t="s">
        <v>6637</v>
      </c>
      <c r="G3164">
        <v>6</v>
      </c>
      <c r="H3164" t="s">
        <v>8556</v>
      </c>
      <c r="I3164" t="s">
        <v>18259</v>
      </c>
    </row>
    <row r="3165" spans="1:9" x14ac:dyDescent="0.3">
      <c r="A3165" t="s">
        <v>6637</v>
      </c>
      <c r="B3165">
        <v>6</v>
      </c>
      <c r="C3165">
        <v>51</v>
      </c>
      <c r="D3165" t="s">
        <v>6901</v>
      </c>
      <c r="F3165" t="s">
        <v>6637</v>
      </c>
      <c r="G3165">
        <v>6</v>
      </c>
      <c r="H3165" t="s">
        <v>8558</v>
      </c>
      <c r="I3165" t="s">
        <v>18260</v>
      </c>
    </row>
    <row r="3166" spans="1:9" x14ac:dyDescent="0.3">
      <c r="A3166" t="s">
        <v>6637</v>
      </c>
      <c r="B3166">
        <v>6</v>
      </c>
      <c r="C3166">
        <v>52</v>
      </c>
      <c r="D3166" t="s">
        <v>6902</v>
      </c>
      <c r="F3166" t="s">
        <v>6637</v>
      </c>
      <c r="G3166">
        <v>6</v>
      </c>
      <c r="H3166" t="s">
        <v>8560</v>
      </c>
      <c r="I3166" t="s">
        <v>18261</v>
      </c>
    </row>
    <row r="3167" spans="1:9" x14ac:dyDescent="0.3">
      <c r="A3167" t="s">
        <v>6637</v>
      </c>
      <c r="B3167">
        <v>6</v>
      </c>
      <c r="C3167">
        <v>53</v>
      </c>
      <c r="D3167" t="s">
        <v>6903</v>
      </c>
      <c r="F3167" t="s">
        <v>6637</v>
      </c>
      <c r="G3167">
        <v>6</v>
      </c>
      <c r="H3167" t="s">
        <v>8562</v>
      </c>
      <c r="I3167" t="s">
        <v>18262</v>
      </c>
    </row>
    <row r="3168" spans="1:9" x14ac:dyDescent="0.3">
      <c r="A3168" t="s">
        <v>6637</v>
      </c>
      <c r="B3168">
        <v>6</v>
      </c>
      <c r="C3168">
        <v>54</v>
      </c>
      <c r="D3168" t="s">
        <v>6904</v>
      </c>
      <c r="F3168" t="s">
        <v>6637</v>
      </c>
      <c r="G3168">
        <v>6</v>
      </c>
      <c r="H3168" t="s">
        <v>8564</v>
      </c>
      <c r="I3168" t="s">
        <v>18263</v>
      </c>
    </row>
    <row r="3169" spans="1:9" x14ac:dyDescent="0.3">
      <c r="A3169" t="s">
        <v>6637</v>
      </c>
      <c r="B3169">
        <v>6</v>
      </c>
      <c r="C3169">
        <v>55</v>
      </c>
      <c r="D3169" t="s">
        <v>6905</v>
      </c>
      <c r="F3169" t="s">
        <v>6637</v>
      </c>
      <c r="G3169">
        <v>6</v>
      </c>
      <c r="H3169" t="s">
        <v>8566</v>
      </c>
      <c r="I3169" t="s">
        <v>18264</v>
      </c>
    </row>
    <row r="3170" spans="1:9" x14ac:dyDescent="0.3">
      <c r="A3170" t="s">
        <v>6637</v>
      </c>
      <c r="B3170">
        <v>6</v>
      </c>
      <c r="C3170">
        <v>56</v>
      </c>
      <c r="D3170" t="s">
        <v>6906</v>
      </c>
      <c r="F3170" t="s">
        <v>6637</v>
      </c>
      <c r="G3170">
        <v>6</v>
      </c>
      <c r="H3170" t="s">
        <v>8568</v>
      </c>
      <c r="I3170" t="s">
        <v>18265</v>
      </c>
    </row>
    <row r="3171" spans="1:9" x14ac:dyDescent="0.3">
      <c r="A3171" t="s">
        <v>6637</v>
      </c>
      <c r="B3171">
        <v>6</v>
      </c>
      <c r="C3171">
        <v>57</v>
      </c>
      <c r="D3171" t="s">
        <v>6907</v>
      </c>
      <c r="F3171" t="s">
        <v>6637</v>
      </c>
      <c r="G3171">
        <v>7</v>
      </c>
      <c r="H3171" t="s">
        <v>7518</v>
      </c>
      <c r="I3171" t="s">
        <v>18266</v>
      </c>
    </row>
    <row r="3172" spans="1:9" x14ac:dyDescent="0.3">
      <c r="A3172" t="s">
        <v>6637</v>
      </c>
      <c r="B3172">
        <v>6</v>
      </c>
      <c r="C3172">
        <v>58</v>
      </c>
      <c r="D3172" t="s">
        <v>6908</v>
      </c>
      <c r="F3172" t="s">
        <v>6637</v>
      </c>
      <c r="G3172">
        <v>7</v>
      </c>
      <c r="H3172" t="s">
        <v>7520</v>
      </c>
      <c r="I3172" t="s">
        <v>18267</v>
      </c>
    </row>
    <row r="3173" spans="1:9" x14ac:dyDescent="0.3">
      <c r="A3173" t="s">
        <v>6637</v>
      </c>
      <c r="B3173">
        <v>6</v>
      </c>
      <c r="C3173">
        <v>59</v>
      </c>
      <c r="D3173" t="s">
        <v>6909</v>
      </c>
      <c r="F3173" t="s">
        <v>6637</v>
      </c>
      <c r="G3173">
        <v>7</v>
      </c>
      <c r="H3173" t="s">
        <v>7522</v>
      </c>
      <c r="I3173" t="s">
        <v>18268</v>
      </c>
    </row>
    <row r="3174" spans="1:9" x14ac:dyDescent="0.3">
      <c r="A3174" t="s">
        <v>6637</v>
      </c>
      <c r="B3174">
        <v>6</v>
      </c>
      <c r="C3174">
        <v>60</v>
      </c>
      <c r="D3174" t="s">
        <v>6910</v>
      </c>
      <c r="F3174" t="s">
        <v>6637</v>
      </c>
      <c r="G3174">
        <v>7</v>
      </c>
      <c r="H3174" t="s">
        <v>7524</v>
      </c>
      <c r="I3174" t="s">
        <v>18269</v>
      </c>
    </row>
    <row r="3175" spans="1:9" x14ac:dyDescent="0.3">
      <c r="A3175" t="s">
        <v>6637</v>
      </c>
      <c r="B3175">
        <v>6</v>
      </c>
      <c r="C3175">
        <v>61</v>
      </c>
      <c r="D3175" t="s">
        <v>6911</v>
      </c>
      <c r="F3175" t="s">
        <v>6637</v>
      </c>
      <c r="G3175">
        <v>7</v>
      </c>
      <c r="H3175" t="s">
        <v>7526</v>
      </c>
      <c r="I3175" t="s">
        <v>18270</v>
      </c>
    </row>
    <row r="3176" spans="1:9" x14ac:dyDescent="0.3">
      <c r="A3176" t="s">
        <v>6637</v>
      </c>
      <c r="B3176">
        <v>6</v>
      </c>
      <c r="C3176">
        <v>62</v>
      </c>
      <c r="D3176" t="s">
        <v>6912</v>
      </c>
      <c r="F3176" t="s">
        <v>6637</v>
      </c>
      <c r="G3176">
        <v>7</v>
      </c>
      <c r="H3176" t="s">
        <v>7528</v>
      </c>
      <c r="I3176" t="s">
        <v>18271</v>
      </c>
    </row>
    <row r="3177" spans="1:9" x14ac:dyDescent="0.3">
      <c r="A3177" t="s">
        <v>6637</v>
      </c>
      <c r="B3177">
        <v>6</v>
      </c>
      <c r="C3177">
        <v>63</v>
      </c>
      <c r="D3177" t="s">
        <v>6913</v>
      </c>
      <c r="F3177" t="s">
        <v>6637</v>
      </c>
      <c r="G3177">
        <v>7</v>
      </c>
      <c r="H3177" t="s">
        <v>7530</v>
      </c>
      <c r="I3177" t="s">
        <v>18272</v>
      </c>
    </row>
    <row r="3178" spans="1:9" x14ac:dyDescent="0.3">
      <c r="A3178" t="s">
        <v>6637</v>
      </c>
      <c r="B3178">
        <v>6</v>
      </c>
      <c r="C3178">
        <v>64</v>
      </c>
      <c r="D3178" t="s">
        <v>6914</v>
      </c>
      <c r="F3178" t="s">
        <v>6637</v>
      </c>
      <c r="G3178">
        <v>7</v>
      </c>
      <c r="H3178" t="s">
        <v>7532</v>
      </c>
      <c r="I3178" t="s">
        <v>18273</v>
      </c>
    </row>
    <row r="3179" spans="1:9" x14ac:dyDescent="0.3">
      <c r="A3179" t="s">
        <v>6637</v>
      </c>
      <c r="B3179">
        <v>6</v>
      </c>
      <c r="C3179">
        <v>65</v>
      </c>
      <c r="D3179" t="s">
        <v>6915</v>
      </c>
      <c r="F3179" t="s">
        <v>6637</v>
      </c>
      <c r="G3179">
        <v>7</v>
      </c>
      <c r="H3179" t="s">
        <v>7534</v>
      </c>
      <c r="I3179" t="s">
        <v>18274</v>
      </c>
    </row>
    <row r="3180" spans="1:9" x14ac:dyDescent="0.3">
      <c r="A3180" t="s">
        <v>6637</v>
      </c>
      <c r="B3180">
        <v>6</v>
      </c>
      <c r="C3180">
        <v>66</v>
      </c>
      <c r="D3180" t="s">
        <v>6916</v>
      </c>
      <c r="F3180" t="s">
        <v>6637</v>
      </c>
      <c r="G3180">
        <v>7</v>
      </c>
      <c r="H3180" t="s">
        <v>7536</v>
      </c>
      <c r="I3180" t="s">
        <v>18275</v>
      </c>
    </row>
    <row r="3181" spans="1:9" x14ac:dyDescent="0.3">
      <c r="A3181" t="s">
        <v>6637</v>
      </c>
      <c r="B3181">
        <v>6</v>
      </c>
      <c r="C3181">
        <v>67</v>
      </c>
      <c r="D3181" t="s">
        <v>6917</v>
      </c>
      <c r="F3181" t="s">
        <v>6637</v>
      </c>
      <c r="G3181">
        <v>7</v>
      </c>
      <c r="H3181" t="s">
        <v>7538</v>
      </c>
      <c r="I3181" t="s">
        <v>18276</v>
      </c>
    </row>
    <row r="3182" spans="1:9" x14ac:dyDescent="0.3">
      <c r="A3182" t="s">
        <v>6637</v>
      </c>
      <c r="B3182">
        <v>6</v>
      </c>
      <c r="C3182">
        <v>68</v>
      </c>
      <c r="D3182" t="s">
        <v>6918</v>
      </c>
      <c r="F3182" t="s">
        <v>6637</v>
      </c>
      <c r="G3182">
        <v>7</v>
      </c>
      <c r="H3182" t="s">
        <v>7540</v>
      </c>
      <c r="I3182" t="s">
        <v>18277</v>
      </c>
    </row>
    <row r="3183" spans="1:9" x14ac:dyDescent="0.3">
      <c r="A3183" t="s">
        <v>6637</v>
      </c>
      <c r="B3183">
        <v>6</v>
      </c>
      <c r="C3183">
        <v>69</v>
      </c>
      <c r="D3183" t="s">
        <v>6919</v>
      </c>
      <c r="F3183" t="s">
        <v>6637</v>
      </c>
      <c r="G3183">
        <v>7</v>
      </c>
      <c r="H3183" t="s">
        <v>7542</v>
      </c>
      <c r="I3183" t="s">
        <v>18278</v>
      </c>
    </row>
    <row r="3184" spans="1:9" x14ac:dyDescent="0.3">
      <c r="A3184" t="s">
        <v>6637</v>
      </c>
      <c r="B3184">
        <v>6</v>
      </c>
      <c r="C3184">
        <v>70</v>
      </c>
      <c r="D3184" t="s">
        <v>6920</v>
      </c>
      <c r="F3184" t="s">
        <v>6637</v>
      </c>
      <c r="G3184">
        <v>7</v>
      </c>
      <c r="H3184" t="s">
        <v>7544</v>
      </c>
      <c r="I3184" t="s">
        <v>18279</v>
      </c>
    </row>
    <row r="3185" spans="1:9" x14ac:dyDescent="0.3">
      <c r="A3185" t="s">
        <v>6637</v>
      </c>
      <c r="B3185">
        <v>6</v>
      </c>
      <c r="C3185">
        <v>71</v>
      </c>
      <c r="D3185" t="s">
        <v>6921</v>
      </c>
      <c r="F3185" t="s">
        <v>6637</v>
      </c>
      <c r="G3185">
        <v>7</v>
      </c>
      <c r="H3185" t="s">
        <v>7546</v>
      </c>
      <c r="I3185" t="s">
        <v>18280</v>
      </c>
    </row>
    <row r="3186" spans="1:9" x14ac:dyDescent="0.3">
      <c r="A3186" t="s">
        <v>6637</v>
      </c>
      <c r="B3186">
        <v>7</v>
      </c>
      <c r="C3186">
        <v>1</v>
      </c>
      <c r="D3186" t="s">
        <v>6922</v>
      </c>
      <c r="F3186" t="s">
        <v>6637</v>
      </c>
      <c r="G3186">
        <v>7</v>
      </c>
      <c r="H3186" t="s">
        <v>7548</v>
      </c>
      <c r="I3186" t="s">
        <v>18281</v>
      </c>
    </row>
    <row r="3187" spans="1:9" x14ac:dyDescent="0.3">
      <c r="A3187" t="s">
        <v>6637</v>
      </c>
      <c r="B3187">
        <v>7</v>
      </c>
      <c r="C3187">
        <v>2</v>
      </c>
      <c r="D3187" t="s">
        <v>6923</v>
      </c>
      <c r="F3187" t="s">
        <v>6637</v>
      </c>
      <c r="G3187">
        <v>7</v>
      </c>
      <c r="H3187" t="s">
        <v>7550</v>
      </c>
      <c r="I3187" t="s">
        <v>18282</v>
      </c>
    </row>
    <row r="3188" spans="1:9" x14ac:dyDescent="0.3">
      <c r="A3188" t="s">
        <v>6637</v>
      </c>
      <c r="B3188">
        <v>7</v>
      </c>
      <c r="C3188">
        <v>3</v>
      </c>
      <c r="D3188" t="s">
        <v>6924</v>
      </c>
      <c r="F3188" t="s">
        <v>6637</v>
      </c>
      <c r="G3188">
        <v>7</v>
      </c>
      <c r="H3188" t="s">
        <v>7552</v>
      </c>
      <c r="I3188" t="s">
        <v>18283</v>
      </c>
    </row>
    <row r="3189" spans="1:9" x14ac:dyDescent="0.3">
      <c r="A3189" t="s">
        <v>6637</v>
      </c>
      <c r="B3189">
        <v>7</v>
      </c>
      <c r="C3189">
        <v>4</v>
      </c>
      <c r="D3189" t="s">
        <v>6925</v>
      </c>
      <c r="F3189" t="s">
        <v>6637</v>
      </c>
      <c r="G3189">
        <v>7</v>
      </c>
      <c r="H3189" t="s">
        <v>7554</v>
      </c>
      <c r="I3189" t="s">
        <v>18284</v>
      </c>
    </row>
    <row r="3190" spans="1:9" x14ac:dyDescent="0.3">
      <c r="A3190" t="s">
        <v>6637</v>
      </c>
      <c r="B3190">
        <v>7</v>
      </c>
      <c r="C3190">
        <v>5</v>
      </c>
      <c r="D3190" t="s">
        <v>6926</v>
      </c>
      <c r="F3190" t="s">
        <v>6637</v>
      </c>
      <c r="G3190">
        <v>7</v>
      </c>
      <c r="H3190" t="s">
        <v>7556</v>
      </c>
      <c r="I3190" t="s">
        <v>18285</v>
      </c>
    </row>
    <row r="3191" spans="1:9" x14ac:dyDescent="0.3">
      <c r="A3191" t="s">
        <v>6637</v>
      </c>
      <c r="B3191">
        <v>7</v>
      </c>
      <c r="C3191">
        <v>6</v>
      </c>
      <c r="D3191" t="s">
        <v>6927</v>
      </c>
      <c r="F3191" t="s">
        <v>6637</v>
      </c>
      <c r="G3191">
        <v>7</v>
      </c>
      <c r="H3191" t="s">
        <v>7558</v>
      </c>
      <c r="I3191" t="s">
        <v>18286</v>
      </c>
    </row>
    <row r="3192" spans="1:9" x14ac:dyDescent="0.3">
      <c r="A3192" t="s">
        <v>6637</v>
      </c>
      <c r="B3192">
        <v>7</v>
      </c>
      <c r="C3192">
        <v>7</v>
      </c>
      <c r="D3192" t="s">
        <v>6928</v>
      </c>
      <c r="F3192" t="s">
        <v>6637</v>
      </c>
      <c r="G3192">
        <v>7</v>
      </c>
      <c r="H3192" t="s">
        <v>7560</v>
      </c>
      <c r="I3192" t="s">
        <v>18287</v>
      </c>
    </row>
    <row r="3193" spans="1:9" x14ac:dyDescent="0.3">
      <c r="A3193" t="s">
        <v>6637</v>
      </c>
      <c r="B3193">
        <v>7</v>
      </c>
      <c r="C3193">
        <v>8</v>
      </c>
      <c r="D3193" t="s">
        <v>6929</v>
      </c>
      <c r="F3193" t="s">
        <v>6637</v>
      </c>
      <c r="G3193">
        <v>7</v>
      </c>
      <c r="H3193" t="s">
        <v>7562</v>
      </c>
      <c r="I3193" t="s">
        <v>18288</v>
      </c>
    </row>
    <row r="3194" spans="1:9" x14ac:dyDescent="0.3">
      <c r="A3194" t="s">
        <v>6637</v>
      </c>
      <c r="B3194">
        <v>7</v>
      </c>
      <c r="C3194">
        <v>9</v>
      </c>
      <c r="D3194" t="s">
        <v>6930</v>
      </c>
      <c r="F3194" t="s">
        <v>6637</v>
      </c>
      <c r="G3194">
        <v>7</v>
      </c>
      <c r="H3194" t="s">
        <v>7564</v>
      </c>
      <c r="I3194" t="s">
        <v>18289</v>
      </c>
    </row>
    <row r="3195" spans="1:9" x14ac:dyDescent="0.3">
      <c r="A3195" t="s">
        <v>6637</v>
      </c>
      <c r="B3195">
        <v>7</v>
      </c>
      <c r="C3195">
        <v>10</v>
      </c>
      <c r="D3195" t="s">
        <v>6931</v>
      </c>
      <c r="F3195" t="s">
        <v>6637</v>
      </c>
      <c r="G3195">
        <v>7</v>
      </c>
      <c r="H3195" t="s">
        <v>7566</v>
      </c>
      <c r="I3195" t="s">
        <v>18290</v>
      </c>
    </row>
    <row r="3196" spans="1:9" x14ac:dyDescent="0.3">
      <c r="A3196" t="s">
        <v>6637</v>
      </c>
      <c r="B3196">
        <v>7</v>
      </c>
      <c r="C3196">
        <v>11</v>
      </c>
      <c r="D3196" t="s">
        <v>6932</v>
      </c>
      <c r="F3196" t="s">
        <v>6637</v>
      </c>
      <c r="G3196">
        <v>7</v>
      </c>
      <c r="H3196" t="s">
        <v>7658</v>
      </c>
      <c r="I3196" t="s">
        <v>18291</v>
      </c>
    </row>
    <row r="3197" spans="1:9" x14ac:dyDescent="0.3">
      <c r="A3197" t="s">
        <v>6637</v>
      </c>
      <c r="B3197">
        <v>7</v>
      </c>
      <c r="C3197">
        <v>12</v>
      </c>
      <c r="D3197" t="s">
        <v>6933</v>
      </c>
      <c r="F3197" t="s">
        <v>6637</v>
      </c>
      <c r="G3197">
        <v>7</v>
      </c>
      <c r="H3197" t="s">
        <v>7660</v>
      </c>
      <c r="I3197" t="s">
        <v>18292</v>
      </c>
    </row>
    <row r="3198" spans="1:9" x14ac:dyDescent="0.3">
      <c r="A3198" t="s">
        <v>6637</v>
      </c>
      <c r="B3198">
        <v>7</v>
      </c>
      <c r="C3198">
        <v>13</v>
      </c>
      <c r="D3198" t="s">
        <v>6934</v>
      </c>
      <c r="F3198" t="s">
        <v>6637</v>
      </c>
      <c r="G3198">
        <v>7</v>
      </c>
      <c r="H3198" t="s">
        <v>7662</v>
      </c>
      <c r="I3198" t="s">
        <v>18293</v>
      </c>
    </row>
    <row r="3199" spans="1:9" x14ac:dyDescent="0.3">
      <c r="A3199" t="s">
        <v>6637</v>
      </c>
      <c r="B3199">
        <v>7</v>
      </c>
      <c r="C3199">
        <v>14</v>
      </c>
      <c r="D3199" t="s">
        <v>6935</v>
      </c>
      <c r="F3199" t="s">
        <v>6637</v>
      </c>
      <c r="G3199">
        <v>7</v>
      </c>
      <c r="H3199" t="s">
        <v>7664</v>
      </c>
      <c r="I3199" t="s">
        <v>18294</v>
      </c>
    </row>
    <row r="3200" spans="1:9" x14ac:dyDescent="0.3">
      <c r="A3200" t="s">
        <v>6637</v>
      </c>
      <c r="B3200">
        <v>7</v>
      </c>
      <c r="C3200">
        <v>15</v>
      </c>
      <c r="D3200" t="s">
        <v>6936</v>
      </c>
      <c r="F3200" t="s">
        <v>6637</v>
      </c>
      <c r="G3200">
        <v>7</v>
      </c>
      <c r="H3200" t="s">
        <v>7666</v>
      </c>
      <c r="I3200" t="s">
        <v>18295</v>
      </c>
    </row>
    <row r="3201" spans="1:9" x14ac:dyDescent="0.3">
      <c r="A3201" t="s">
        <v>6637</v>
      </c>
      <c r="B3201">
        <v>7</v>
      </c>
      <c r="C3201">
        <v>16</v>
      </c>
      <c r="D3201" t="s">
        <v>6937</v>
      </c>
      <c r="F3201" t="s">
        <v>6637</v>
      </c>
      <c r="G3201">
        <v>7</v>
      </c>
      <c r="H3201" t="s">
        <v>7668</v>
      </c>
      <c r="I3201" t="s">
        <v>18296</v>
      </c>
    </row>
    <row r="3202" spans="1:9" x14ac:dyDescent="0.3">
      <c r="A3202" t="s">
        <v>6637</v>
      </c>
      <c r="B3202">
        <v>7</v>
      </c>
      <c r="C3202">
        <v>17</v>
      </c>
      <c r="D3202" t="s">
        <v>6938</v>
      </c>
      <c r="F3202" t="s">
        <v>6637</v>
      </c>
      <c r="G3202">
        <v>7</v>
      </c>
      <c r="H3202" t="s">
        <v>7670</v>
      </c>
      <c r="I3202" t="s">
        <v>18297</v>
      </c>
    </row>
    <row r="3203" spans="1:9" x14ac:dyDescent="0.3">
      <c r="A3203" t="s">
        <v>6637</v>
      </c>
      <c r="B3203">
        <v>7</v>
      </c>
      <c r="C3203">
        <v>18</v>
      </c>
      <c r="D3203" t="s">
        <v>6939</v>
      </c>
      <c r="F3203" t="s">
        <v>6637</v>
      </c>
      <c r="G3203">
        <v>7</v>
      </c>
      <c r="H3203" t="s">
        <v>7672</v>
      </c>
      <c r="I3203" t="s">
        <v>18298</v>
      </c>
    </row>
    <row r="3204" spans="1:9" x14ac:dyDescent="0.3">
      <c r="A3204" t="s">
        <v>6637</v>
      </c>
      <c r="B3204">
        <v>7</v>
      </c>
      <c r="C3204">
        <v>19</v>
      </c>
      <c r="D3204" t="s">
        <v>6940</v>
      </c>
      <c r="F3204" t="s">
        <v>6637</v>
      </c>
      <c r="G3204">
        <v>7</v>
      </c>
      <c r="H3204" t="s">
        <v>7674</v>
      </c>
      <c r="I3204" t="s">
        <v>18299</v>
      </c>
    </row>
    <row r="3205" spans="1:9" x14ac:dyDescent="0.3">
      <c r="A3205" t="s">
        <v>6637</v>
      </c>
      <c r="B3205">
        <v>7</v>
      </c>
      <c r="C3205">
        <v>20</v>
      </c>
      <c r="D3205" t="s">
        <v>6941</v>
      </c>
      <c r="F3205" t="s">
        <v>6637</v>
      </c>
      <c r="G3205">
        <v>7</v>
      </c>
      <c r="H3205" t="s">
        <v>7676</v>
      </c>
      <c r="I3205" t="s">
        <v>18300</v>
      </c>
    </row>
    <row r="3206" spans="1:9" x14ac:dyDescent="0.3">
      <c r="A3206" t="s">
        <v>6637</v>
      </c>
      <c r="B3206">
        <v>7</v>
      </c>
      <c r="C3206">
        <v>21</v>
      </c>
      <c r="D3206" t="s">
        <v>6942</v>
      </c>
      <c r="F3206" t="s">
        <v>6637</v>
      </c>
      <c r="G3206">
        <v>7</v>
      </c>
      <c r="H3206" t="s">
        <v>7678</v>
      </c>
      <c r="I3206" t="s">
        <v>18301</v>
      </c>
    </row>
    <row r="3207" spans="1:9" x14ac:dyDescent="0.3">
      <c r="A3207" t="s">
        <v>6637</v>
      </c>
      <c r="B3207">
        <v>7</v>
      </c>
      <c r="C3207">
        <v>22</v>
      </c>
      <c r="D3207" t="s">
        <v>6943</v>
      </c>
      <c r="F3207" t="s">
        <v>6637</v>
      </c>
      <c r="G3207">
        <v>7</v>
      </c>
      <c r="H3207" t="s">
        <v>7680</v>
      </c>
      <c r="I3207" t="s">
        <v>18302</v>
      </c>
    </row>
    <row r="3208" spans="1:9" x14ac:dyDescent="0.3">
      <c r="A3208" t="s">
        <v>6637</v>
      </c>
      <c r="B3208">
        <v>7</v>
      </c>
      <c r="C3208">
        <v>23</v>
      </c>
      <c r="D3208" t="s">
        <v>6944</v>
      </c>
      <c r="F3208" t="s">
        <v>6637</v>
      </c>
      <c r="G3208">
        <v>7</v>
      </c>
      <c r="H3208" t="s">
        <v>7682</v>
      </c>
      <c r="I3208" t="s">
        <v>18303</v>
      </c>
    </row>
    <row r="3209" spans="1:9" x14ac:dyDescent="0.3">
      <c r="A3209" t="s">
        <v>6637</v>
      </c>
      <c r="B3209">
        <v>7</v>
      </c>
      <c r="C3209">
        <v>24</v>
      </c>
      <c r="D3209" t="s">
        <v>6945</v>
      </c>
      <c r="F3209" t="s">
        <v>6637</v>
      </c>
      <c r="G3209">
        <v>7</v>
      </c>
      <c r="H3209" t="s">
        <v>7684</v>
      </c>
      <c r="I3209" t="s">
        <v>18304</v>
      </c>
    </row>
    <row r="3210" spans="1:9" x14ac:dyDescent="0.3">
      <c r="A3210" t="s">
        <v>6637</v>
      </c>
      <c r="B3210">
        <v>7</v>
      </c>
      <c r="C3210">
        <v>25</v>
      </c>
      <c r="D3210" t="s">
        <v>6946</v>
      </c>
      <c r="F3210" t="s">
        <v>6637</v>
      </c>
      <c r="G3210">
        <v>7</v>
      </c>
      <c r="H3210" t="s">
        <v>7686</v>
      </c>
      <c r="I3210" t="s">
        <v>18305</v>
      </c>
    </row>
    <row r="3211" spans="1:9" x14ac:dyDescent="0.3">
      <c r="A3211" t="s">
        <v>6637</v>
      </c>
      <c r="B3211">
        <v>7</v>
      </c>
      <c r="C3211">
        <v>26</v>
      </c>
      <c r="D3211" t="s">
        <v>6947</v>
      </c>
      <c r="F3211" t="s">
        <v>6637</v>
      </c>
      <c r="G3211">
        <v>7</v>
      </c>
      <c r="H3211" t="s">
        <v>7688</v>
      </c>
      <c r="I3211" t="s">
        <v>18306</v>
      </c>
    </row>
    <row r="3212" spans="1:9" x14ac:dyDescent="0.3">
      <c r="A3212" t="s">
        <v>6637</v>
      </c>
      <c r="B3212">
        <v>7</v>
      </c>
      <c r="C3212">
        <v>27</v>
      </c>
      <c r="D3212" t="s">
        <v>6948</v>
      </c>
      <c r="F3212" t="s">
        <v>6637</v>
      </c>
      <c r="G3212">
        <v>7</v>
      </c>
      <c r="H3212" t="s">
        <v>7690</v>
      </c>
      <c r="I3212" t="s">
        <v>18307</v>
      </c>
    </row>
    <row r="3213" spans="1:9" x14ac:dyDescent="0.3">
      <c r="A3213" t="s">
        <v>6637</v>
      </c>
      <c r="B3213">
        <v>7</v>
      </c>
      <c r="C3213">
        <v>28</v>
      </c>
      <c r="D3213" t="s">
        <v>6949</v>
      </c>
      <c r="F3213" t="s">
        <v>6637</v>
      </c>
      <c r="G3213">
        <v>7</v>
      </c>
      <c r="H3213" t="s">
        <v>7692</v>
      </c>
      <c r="I3213" t="s">
        <v>18308</v>
      </c>
    </row>
    <row r="3214" spans="1:9" x14ac:dyDescent="0.3">
      <c r="A3214" t="s">
        <v>6637</v>
      </c>
      <c r="B3214">
        <v>7</v>
      </c>
      <c r="C3214">
        <v>29</v>
      </c>
      <c r="D3214" t="s">
        <v>6950</v>
      </c>
      <c r="F3214" t="s">
        <v>6637</v>
      </c>
      <c r="G3214">
        <v>7</v>
      </c>
      <c r="H3214" t="s">
        <v>7694</v>
      </c>
      <c r="I3214" t="s">
        <v>18309</v>
      </c>
    </row>
    <row r="3215" spans="1:9" x14ac:dyDescent="0.3">
      <c r="A3215" t="s">
        <v>6637</v>
      </c>
      <c r="B3215">
        <v>7</v>
      </c>
      <c r="C3215">
        <v>30</v>
      </c>
      <c r="D3215" t="s">
        <v>6951</v>
      </c>
      <c r="F3215" t="s">
        <v>6637</v>
      </c>
      <c r="G3215">
        <v>7</v>
      </c>
      <c r="H3215" t="s">
        <v>7696</v>
      </c>
      <c r="I3215" t="s">
        <v>18310</v>
      </c>
    </row>
    <row r="3216" spans="1:9" x14ac:dyDescent="0.3">
      <c r="A3216" t="s">
        <v>6637</v>
      </c>
      <c r="B3216">
        <v>7</v>
      </c>
      <c r="C3216">
        <v>31</v>
      </c>
      <c r="D3216" t="s">
        <v>6952</v>
      </c>
      <c r="F3216" t="s">
        <v>6637</v>
      </c>
      <c r="G3216">
        <v>7</v>
      </c>
      <c r="H3216" t="s">
        <v>7698</v>
      </c>
      <c r="I3216" t="s">
        <v>18311</v>
      </c>
    </row>
    <row r="3217" spans="1:9" x14ac:dyDescent="0.3">
      <c r="A3217" t="s">
        <v>6637</v>
      </c>
      <c r="B3217">
        <v>7</v>
      </c>
      <c r="C3217">
        <v>32</v>
      </c>
      <c r="D3217" t="s">
        <v>6953</v>
      </c>
      <c r="F3217" t="s">
        <v>6637</v>
      </c>
      <c r="G3217">
        <v>7</v>
      </c>
      <c r="H3217" t="s">
        <v>7700</v>
      </c>
      <c r="I3217" t="s">
        <v>18312</v>
      </c>
    </row>
    <row r="3218" spans="1:9" x14ac:dyDescent="0.3">
      <c r="A3218" t="s">
        <v>6637</v>
      </c>
      <c r="B3218">
        <v>7</v>
      </c>
      <c r="C3218">
        <v>33</v>
      </c>
      <c r="D3218" t="s">
        <v>6954</v>
      </c>
      <c r="F3218" t="s">
        <v>6637</v>
      </c>
      <c r="G3218">
        <v>7</v>
      </c>
      <c r="H3218" t="s">
        <v>7702</v>
      </c>
      <c r="I3218" t="s">
        <v>18313</v>
      </c>
    </row>
    <row r="3219" spans="1:9" x14ac:dyDescent="0.3">
      <c r="A3219" t="s">
        <v>6637</v>
      </c>
      <c r="B3219">
        <v>7</v>
      </c>
      <c r="C3219">
        <v>34</v>
      </c>
      <c r="D3219" t="s">
        <v>6955</v>
      </c>
      <c r="F3219" t="s">
        <v>6637</v>
      </c>
      <c r="G3219">
        <v>7</v>
      </c>
      <c r="H3219" t="s">
        <v>7959</v>
      </c>
      <c r="I3219" t="s">
        <v>18314</v>
      </c>
    </row>
    <row r="3220" spans="1:9" x14ac:dyDescent="0.3">
      <c r="A3220" t="s">
        <v>6637</v>
      </c>
      <c r="B3220">
        <v>7</v>
      </c>
      <c r="C3220">
        <v>35</v>
      </c>
      <c r="D3220" t="s">
        <v>6956</v>
      </c>
      <c r="F3220" t="s">
        <v>6637</v>
      </c>
      <c r="G3220">
        <v>7</v>
      </c>
      <c r="H3220" t="s">
        <v>7961</v>
      </c>
      <c r="I3220" t="s">
        <v>18315</v>
      </c>
    </row>
    <row r="3221" spans="1:9" x14ac:dyDescent="0.3">
      <c r="A3221" t="s">
        <v>6637</v>
      </c>
      <c r="B3221">
        <v>7</v>
      </c>
      <c r="C3221">
        <v>36</v>
      </c>
      <c r="D3221" t="s">
        <v>6957</v>
      </c>
      <c r="F3221" t="s">
        <v>6637</v>
      </c>
      <c r="G3221">
        <v>7</v>
      </c>
      <c r="H3221" t="s">
        <v>8013</v>
      </c>
      <c r="I3221" t="s">
        <v>18316</v>
      </c>
    </row>
    <row r="3222" spans="1:9" x14ac:dyDescent="0.3">
      <c r="A3222" t="s">
        <v>6637</v>
      </c>
      <c r="B3222">
        <v>7</v>
      </c>
      <c r="C3222">
        <v>37</v>
      </c>
      <c r="D3222" t="s">
        <v>6958</v>
      </c>
      <c r="F3222" t="s">
        <v>6637</v>
      </c>
      <c r="G3222">
        <v>7</v>
      </c>
      <c r="H3222" t="s">
        <v>8015</v>
      </c>
      <c r="I3222" t="s">
        <v>18317</v>
      </c>
    </row>
    <row r="3223" spans="1:9" x14ac:dyDescent="0.3">
      <c r="A3223" t="s">
        <v>6637</v>
      </c>
      <c r="B3223">
        <v>7</v>
      </c>
      <c r="C3223">
        <v>38</v>
      </c>
      <c r="D3223" t="s">
        <v>6959</v>
      </c>
      <c r="F3223" t="s">
        <v>6637</v>
      </c>
      <c r="G3223">
        <v>8</v>
      </c>
      <c r="H3223" t="s">
        <v>7518</v>
      </c>
      <c r="I3223" t="s">
        <v>18318</v>
      </c>
    </row>
    <row r="3224" spans="1:9" x14ac:dyDescent="0.3">
      <c r="A3224" t="s">
        <v>6637</v>
      </c>
      <c r="B3224">
        <v>7</v>
      </c>
      <c r="C3224">
        <v>39</v>
      </c>
      <c r="D3224" t="s">
        <v>6960</v>
      </c>
      <c r="F3224" t="s">
        <v>6637</v>
      </c>
      <c r="G3224">
        <v>8</v>
      </c>
      <c r="H3224" t="s">
        <v>7520</v>
      </c>
      <c r="I3224" t="s">
        <v>18319</v>
      </c>
    </row>
    <row r="3225" spans="1:9" x14ac:dyDescent="0.3">
      <c r="A3225" t="s">
        <v>6637</v>
      </c>
      <c r="B3225">
        <v>7</v>
      </c>
      <c r="C3225">
        <v>40</v>
      </c>
      <c r="D3225" t="s">
        <v>6961</v>
      </c>
      <c r="F3225" t="s">
        <v>6637</v>
      </c>
      <c r="G3225">
        <v>8</v>
      </c>
      <c r="H3225" t="s">
        <v>7522</v>
      </c>
      <c r="I3225" t="s">
        <v>18320</v>
      </c>
    </row>
    <row r="3226" spans="1:9" x14ac:dyDescent="0.3">
      <c r="A3226" t="s">
        <v>6637</v>
      </c>
      <c r="B3226">
        <v>7</v>
      </c>
      <c r="C3226">
        <v>41</v>
      </c>
      <c r="D3226" t="s">
        <v>6962</v>
      </c>
      <c r="F3226" t="s">
        <v>6637</v>
      </c>
      <c r="G3226">
        <v>8</v>
      </c>
      <c r="H3226" t="s">
        <v>7524</v>
      </c>
      <c r="I3226" t="s">
        <v>18321</v>
      </c>
    </row>
    <row r="3227" spans="1:9" x14ac:dyDescent="0.3">
      <c r="A3227" t="s">
        <v>6637</v>
      </c>
      <c r="B3227">
        <v>7</v>
      </c>
      <c r="C3227">
        <v>42</v>
      </c>
      <c r="D3227" t="s">
        <v>6963</v>
      </c>
      <c r="F3227" t="s">
        <v>6637</v>
      </c>
      <c r="G3227">
        <v>8</v>
      </c>
      <c r="H3227" t="s">
        <v>7526</v>
      </c>
      <c r="I3227" t="s">
        <v>18322</v>
      </c>
    </row>
    <row r="3228" spans="1:9" x14ac:dyDescent="0.3">
      <c r="A3228" t="s">
        <v>6637</v>
      </c>
      <c r="B3228">
        <v>7</v>
      </c>
      <c r="C3228">
        <v>43</v>
      </c>
      <c r="D3228" t="s">
        <v>6964</v>
      </c>
      <c r="F3228" t="s">
        <v>6637</v>
      </c>
      <c r="G3228">
        <v>8</v>
      </c>
      <c r="H3228" t="s">
        <v>7528</v>
      </c>
      <c r="I3228" t="s">
        <v>18323</v>
      </c>
    </row>
    <row r="3229" spans="1:9" x14ac:dyDescent="0.3">
      <c r="A3229" t="s">
        <v>6637</v>
      </c>
      <c r="B3229">
        <v>7</v>
      </c>
      <c r="C3229">
        <v>44</v>
      </c>
      <c r="D3229" t="s">
        <v>6965</v>
      </c>
      <c r="F3229" t="s">
        <v>6637</v>
      </c>
      <c r="G3229">
        <v>8</v>
      </c>
      <c r="H3229" t="s">
        <v>7530</v>
      </c>
      <c r="I3229" t="s">
        <v>18324</v>
      </c>
    </row>
    <row r="3230" spans="1:9" x14ac:dyDescent="0.3">
      <c r="A3230" t="s">
        <v>6637</v>
      </c>
      <c r="B3230">
        <v>7</v>
      </c>
      <c r="C3230">
        <v>45</v>
      </c>
      <c r="D3230" t="s">
        <v>6966</v>
      </c>
      <c r="F3230" t="s">
        <v>6637</v>
      </c>
      <c r="G3230">
        <v>8</v>
      </c>
      <c r="H3230" t="s">
        <v>7532</v>
      </c>
      <c r="I3230" t="s">
        <v>18325</v>
      </c>
    </row>
    <row r="3231" spans="1:9" x14ac:dyDescent="0.3">
      <c r="A3231" t="s">
        <v>6637</v>
      </c>
      <c r="B3231">
        <v>7</v>
      </c>
      <c r="C3231">
        <v>46</v>
      </c>
      <c r="D3231" t="s">
        <v>6967</v>
      </c>
      <c r="F3231" t="s">
        <v>6637</v>
      </c>
      <c r="G3231">
        <v>8</v>
      </c>
      <c r="H3231" t="s">
        <v>7534</v>
      </c>
      <c r="I3231" t="s">
        <v>18326</v>
      </c>
    </row>
    <row r="3232" spans="1:9" x14ac:dyDescent="0.3">
      <c r="A3232" t="s">
        <v>6637</v>
      </c>
      <c r="B3232">
        <v>7</v>
      </c>
      <c r="C3232">
        <v>47</v>
      </c>
      <c r="D3232" t="s">
        <v>6968</v>
      </c>
      <c r="F3232" t="s">
        <v>6637</v>
      </c>
      <c r="G3232">
        <v>8</v>
      </c>
      <c r="H3232" t="s">
        <v>7536</v>
      </c>
      <c r="I3232" t="s">
        <v>18327</v>
      </c>
    </row>
    <row r="3233" spans="1:9" x14ac:dyDescent="0.3">
      <c r="A3233" t="s">
        <v>6637</v>
      </c>
      <c r="B3233">
        <v>7</v>
      </c>
      <c r="C3233">
        <v>48</v>
      </c>
      <c r="D3233" t="s">
        <v>6969</v>
      </c>
      <c r="F3233" t="s">
        <v>6637</v>
      </c>
      <c r="G3233">
        <v>8</v>
      </c>
      <c r="H3233" t="s">
        <v>7538</v>
      </c>
      <c r="I3233" t="s">
        <v>18328</v>
      </c>
    </row>
    <row r="3234" spans="1:9" x14ac:dyDescent="0.3">
      <c r="A3234" t="s">
        <v>6637</v>
      </c>
      <c r="B3234">
        <v>7</v>
      </c>
      <c r="C3234">
        <v>49</v>
      </c>
      <c r="D3234" t="s">
        <v>6970</v>
      </c>
      <c r="F3234" t="s">
        <v>6637</v>
      </c>
      <c r="G3234">
        <v>8</v>
      </c>
      <c r="H3234" t="s">
        <v>7540</v>
      </c>
      <c r="I3234" t="s">
        <v>18329</v>
      </c>
    </row>
    <row r="3235" spans="1:9" x14ac:dyDescent="0.3">
      <c r="A3235" t="s">
        <v>6637</v>
      </c>
      <c r="B3235">
        <v>7</v>
      </c>
      <c r="C3235">
        <v>50</v>
      </c>
      <c r="D3235" t="s">
        <v>6971</v>
      </c>
      <c r="F3235" t="s">
        <v>6637</v>
      </c>
      <c r="G3235">
        <v>8</v>
      </c>
      <c r="H3235" t="s">
        <v>7542</v>
      </c>
      <c r="I3235" t="s">
        <v>18330</v>
      </c>
    </row>
    <row r="3236" spans="1:9" x14ac:dyDescent="0.3">
      <c r="A3236" t="s">
        <v>6637</v>
      </c>
      <c r="B3236">
        <v>7</v>
      </c>
      <c r="C3236">
        <v>51</v>
      </c>
      <c r="D3236" t="s">
        <v>6972</v>
      </c>
      <c r="F3236" t="s">
        <v>6637</v>
      </c>
      <c r="G3236">
        <v>8</v>
      </c>
      <c r="H3236" t="s">
        <v>7544</v>
      </c>
      <c r="I3236" t="s">
        <v>18331</v>
      </c>
    </row>
    <row r="3237" spans="1:9" x14ac:dyDescent="0.3">
      <c r="A3237" t="s">
        <v>6637</v>
      </c>
      <c r="B3237">
        <v>7</v>
      </c>
      <c r="C3237">
        <v>52</v>
      </c>
      <c r="D3237" t="s">
        <v>6973</v>
      </c>
      <c r="F3237" t="s">
        <v>6637</v>
      </c>
      <c r="G3237">
        <v>8</v>
      </c>
      <c r="H3237" t="s">
        <v>7546</v>
      </c>
      <c r="I3237" t="s">
        <v>18332</v>
      </c>
    </row>
    <row r="3238" spans="1:9" x14ac:dyDescent="0.3">
      <c r="A3238" t="s">
        <v>6637</v>
      </c>
      <c r="B3238">
        <v>7</v>
      </c>
      <c r="C3238">
        <v>53</v>
      </c>
      <c r="D3238" t="s">
        <v>6974</v>
      </c>
      <c r="F3238" t="s">
        <v>6637</v>
      </c>
      <c r="G3238">
        <v>8</v>
      </c>
      <c r="H3238" t="s">
        <v>7548</v>
      </c>
      <c r="I3238" t="s">
        <v>18333</v>
      </c>
    </row>
    <row r="3239" spans="1:9" x14ac:dyDescent="0.3">
      <c r="A3239" t="s">
        <v>6637</v>
      </c>
      <c r="B3239">
        <v>8</v>
      </c>
      <c r="C3239">
        <v>1</v>
      </c>
      <c r="D3239" t="s">
        <v>6975</v>
      </c>
      <c r="F3239" t="s">
        <v>6637</v>
      </c>
      <c r="G3239">
        <v>8</v>
      </c>
      <c r="H3239" t="s">
        <v>7550</v>
      </c>
      <c r="I3239" t="s">
        <v>18334</v>
      </c>
    </row>
    <row r="3240" spans="1:9" x14ac:dyDescent="0.3">
      <c r="A3240" t="s">
        <v>6637</v>
      </c>
      <c r="B3240">
        <v>8</v>
      </c>
      <c r="C3240">
        <v>2</v>
      </c>
      <c r="D3240" t="s">
        <v>6976</v>
      </c>
      <c r="F3240" t="s">
        <v>6637</v>
      </c>
      <c r="G3240">
        <v>8</v>
      </c>
      <c r="H3240" t="s">
        <v>7552</v>
      </c>
      <c r="I3240" t="s">
        <v>18335</v>
      </c>
    </row>
    <row r="3241" spans="1:9" x14ac:dyDescent="0.3">
      <c r="A3241" t="s">
        <v>6637</v>
      </c>
      <c r="B3241">
        <v>8</v>
      </c>
      <c r="C3241">
        <v>3</v>
      </c>
      <c r="D3241" t="s">
        <v>6977</v>
      </c>
      <c r="F3241" t="s">
        <v>6637</v>
      </c>
      <c r="G3241">
        <v>8</v>
      </c>
      <c r="H3241" t="s">
        <v>7554</v>
      </c>
      <c r="I3241" t="s">
        <v>18336</v>
      </c>
    </row>
    <row r="3242" spans="1:9" x14ac:dyDescent="0.3">
      <c r="A3242" t="s">
        <v>6637</v>
      </c>
      <c r="B3242">
        <v>8</v>
      </c>
      <c r="C3242">
        <v>4</v>
      </c>
      <c r="D3242" t="s">
        <v>6978</v>
      </c>
      <c r="F3242" t="s">
        <v>6637</v>
      </c>
      <c r="G3242">
        <v>8</v>
      </c>
      <c r="H3242" t="s">
        <v>7556</v>
      </c>
      <c r="I3242" t="s">
        <v>18337</v>
      </c>
    </row>
    <row r="3243" spans="1:9" x14ac:dyDescent="0.3">
      <c r="A3243" t="s">
        <v>6637</v>
      </c>
      <c r="B3243">
        <v>8</v>
      </c>
      <c r="C3243">
        <v>5</v>
      </c>
      <c r="D3243" t="s">
        <v>6979</v>
      </c>
      <c r="F3243" t="s">
        <v>6637</v>
      </c>
      <c r="G3243">
        <v>8</v>
      </c>
      <c r="H3243" t="s">
        <v>7558</v>
      </c>
      <c r="I3243" t="s">
        <v>18338</v>
      </c>
    </row>
    <row r="3244" spans="1:9" x14ac:dyDescent="0.3">
      <c r="A3244" t="s">
        <v>6637</v>
      </c>
      <c r="B3244">
        <v>8</v>
      </c>
      <c r="C3244">
        <v>6</v>
      </c>
      <c r="D3244" t="s">
        <v>6980</v>
      </c>
      <c r="F3244" t="s">
        <v>6637</v>
      </c>
      <c r="G3244">
        <v>8</v>
      </c>
      <c r="H3244" t="s">
        <v>7560</v>
      </c>
      <c r="I3244" t="s">
        <v>18339</v>
      </c>
    </row>
    <row r="3245" spans="1:9" x14ac:dyDescent="0.3">
      <c r="A3245" t="s">
        <v>6637</v>
      </c>
      <c r="B3245">
        <v>8</v>
      </c>
      <c r="C3245">
        <v>7</v>
      </c>
      <c r="D3245" t="s">
        <v>6981</v>
      </c>
      <c r="F3245" t="s">
        <v>6637</v>
      </c>
      <c r="G3245">
        <v>8</v>
      </c>
      <c r="H3245" t="s">
        <v>7562</v>
      </c>
      <c r="I3245" t="s">
        <v>18340</v>
      </c>
    </row>
    <row r="3246" spans="1:9" x14ac:dyDescent="0.3">
      <c r="A3246" t="s">
        <v>6637</v>
      </c>
      <c r="B3246">
        <v>8</v>
      </c>
      <c r="C3246">
        <v>8</v>
      </c>
      <c r="D3246" t="s">
        <v>6982</v>
      </c>
      <c r="F3246" t="s">
        <v>6637</v>
      </c>
      <c r="G3246">
        <v>8</v>
      </c>
      <c r="H3246" t="s">
        <v>7564</v>
      </c>
      <c r="I3246" t="s">
        <v>18341</v>
      </c>
    </row>
    <row r="3247" spans="1:9" x14ac:dyDescent="0.3">
      <c r="A3247" t="s">
        <v>6637</v>
      </c>
      <c r="B3247">
        <v>8</v>
      </c>
      <c r="C3247">
        <v>9</v>
      </c>
      <c r="D3247" t="s">
        <v>6983</v>
      </c>
      <c r="F3247" t="s">
        <v>6637</v>
      </c>
      <c r="G3247">
        <v>8</v>
      </c>
      <c r="H3247" t="s">
        <v>7566</v>
      </c>
      <c r="I3247" t="s">
        <v>18342</v>
      </c>
    </row>
    <row r="3248" spans="1:9" x14ac:dyDescent="0.3">
      <c r="A3248" t="s">
        <v>6637</v>
      </c>
      <c r="B3248">
        <v>8</v>
      </c>
      <c r="C3248">
        <v>10</v>
      </c>
      <c r="D3248" t="s">
        <v>6984</v>
      </c>
      <c r="F3248" t="s">
        <v>6637</v>
      </c>
      <c r="G3248">
        <v>8</v>
      </c>
      <c r="H3248" t="s">
        <v>7658</v>
      </c>
      <c r="I3248" t="s">
        <v>18343</v>
      </c>
    </row>
    <row r="3249" spans="1:9" x14ac:dyDescent="0.3">
      <c r="A3249" t="s">
        <v>6637</v>
      </c>
      <c r="B3249">
        <v>8</v>
      </c>
      <c r="C3249">
        <v>11</v>
      </c>
      <c r="D3249" t="s">
        <v>6985</v>
      </c>
      <c r="F3249" t="s">
        <v>6637</v>
      </c>
      <c r="G3249">
        <v>8</v>
      </c>
      <c r="H3249" t="s">
        <v>7660</v>
      </c>
      <c r="I3249" t="s">
        <v>18344</v>
      </c>
    </row>
    <row r="3250" spans="1:9" x14ac:dyDescent="0.3">
      <c r="A3250" t="s">
        <v>6637</v>
      </c>
      <c r="B3250">
        <v>8</v>
      </c>
      <c r="C3250">
        <v>12</v>
      </c>
      <c r="D3250" t="s">
        <v>6986</v>
      </c>
      <c r="F3250" t="s">
        <v>6637</v>
      </c>
      <c r="G3250">
        <v>8</v>
      </c>
      <c r="H3250" t="s">
        <v>7662</v>
      </c>
      <c r="I3250" t="s">
        <v>18345</v>
      </c>
    </row>
    <row r="3251" spans="1:9" x14ac:dyDescent="0.3">
      <c r="A3251" t="s">
        <v>6637</v>
      </c>
      <c r="B3251">
        <v>8</v>
      </c>
      <c r="C3251">
        <v>13</v>
      </c>
      <c r="D3251" t="s">
        <v>6987</v>
      </c>
      <c r="F3251" t="s">
        <v>6637</v>
      </c>
      <c r="G3251">
        <v>8</v>
      </c>
      <c r="H3251" t="s">
        <v>7664</v>
      </c>
      <c r="I3251" t="s">
        <v>18346</v>
      </c>
    </row>
    <row r="3252" spans="1:9" x14ac:dyDescent="0.3">
      <c r="A3252" t="s">
        <v>6637</v>
      </c>
      <c r="B3252">
        <v>8</v>
      </c>
      <c r="C3252">
        <v>14</v>
      </c>
      <c r="D3252" t="s">
        <v>6988</v>
      </c>
      <c r="F3252" t="s">
        <v>6637</v>
      </c>
      <c r="G3252">
        <v>8</v>
      </c>
      <c r="H3252" t="s">
        <v>7666</v>
      </c>
      <c r="I3252" t="s">
        <v>18347</v>
      </c>
    </row>
    <row r="3253" spans="1:9" x14ac:dyDescent="0.3">
      <c r="A3253" t="s">
        <v>6637</v>
      </c>
      <c r="B3253">
        <v>8</v>
      </c>
      <c r="C3253">
        <v>15</v>
      </c>
      <c r="D3253" t="s">
        <v>6989</v>
      </c>
      <c r="F3253" t="s">
        <v>6637</v>
      </c>
      <c r="G3253">
        <v>8</v>
      </c>
      <c r="H3253" t="s">
        <v>7668</v>
      </c>
      <c r="I3253" t="s">
        <v>18348</v>
      </c>
    </row>
    <row r="3254" spans="1:9" x14ac:dyDescent="0.3">
      <c r="A3254" t="s">
        <v>6637</v>
      </c>
      <c r="B3254">
        <v>8</v>
      </c>
      <c r="C3254">
        <v>16</v>
      </c>
      <c r="D3254" t="s">
        <v>6990</v>
      </c>
      <c r="F3254" t="s">
        <v>6637</v>
      </c>
      <c r="G3254">
        <v>8</v>
      </c>
      <c r="H3254" t="s">
        <v>7670</v>
      </c>
      <c r="I3254" t="s">
        <v>18349</v>
      </c>
    </row>
    <row r="3255" spans="1:9" x14ac:dyDescent="0.3">
      <c r="A3255" t="s">
        <v>6637</v>
      </c>
      <c r="B3255">
        <v>8</v>
      </c>
      <c r="C3255">
        <v>17</v>
      </c>
      <c r="D3255" t="s">
        <v>6991</v>
      </c>
      <c r="F3255" t="s">
        <v>6637</v>
      </c>
      <c r="G3255">
        <v>8</v>
      </c>
      <c r="H3255" t="s">
        <v>7672</v>
      </c>
      <c r="I3255" t="s">
        <v>18350</v>
      </c>
    </row>
    <row r="3256" spans="1:9" x14ac:dyDescent="0.3">
      <c r="A3256" t="s">
        <v>6637</v>
      </c>
      <c r="B3256">
        <v>8</v>
      </c>
      <c r="C3256">
        <v>18</v>
      </c>
      <c r="D3256" t="s">
        <v>6992</v>
      </c>
      <c r="F3256" t="s">
        <v>6637</v>
      </c>
      <c r="G3256">
        <v>8</v>
      </c>
      <c r="H3256" t="s">
        <v>7674</v>
      </c>
      <c r="I3256" t="s">
        <v>18351</v>
      </c>
    </row>
    <row r="3257" spans="1:9" x14ac:dyDescent="0.3">
      <c r="A3257" t="s">
        <v>6637</v>
      </c>
      <c r="B3257">
        <v>8</v>
      </c>
      <c r="C3257">
        <v>19</v>
      </c>
      <c r="D3257" t="s">
        <v>6993</v>
      </c>
      <c r="F3257" t="s">
        <v>6637</v>
      </c>
      <c r="G3257">
        <v>8</v>
      </c>
      <c r="H3257" t="s">
        <v>7676</v>
      </c>
      <c r="I3257" t="s">
        <v>18352</v>
      </c>
    </row>
    <row r="3258" spans="1:9" x14ac:dyDescent="0.3">
      <c r="A3258" t="s">
        <v>6637</v>
      </c>
      <c r="B3258">
        <v>8</v>
      </c>
      <c r="C3258">
        <v>20</v>
      </c>
      <c r="D3258" t="s">
        <v>6994</v>
      </c>
      <c r="F3258" t="s">
        <v>6637</v>
      </c>
      <c r="G3258">
        <v>8</v>
      </c>
      <c r="H3258" t="s">
        <v>7678</v>
      </c>
      <c r="I3258" t="s">
        <v>18353</v>
      </c>
    </row>
    <row r="3259" spans="1:9" x14ac:dyDescent="0.3">
      <c r="A3259" t="s">
        <v>6637</v>
      </c>
      <c r="B3259">
        <v>8</v>
      </c>
      <c r="C3259">
        <v>21</v>
      </c>
      <c r="D3259" t="s">
        <v>6995</v>
      </c>
      <c r="F3259" t="s">
        <v>6637</v>
      </c>
      <c r="G3259">
        <v>8</v>
      </c>
      <c r="H3259" t="s">
        <v>7680</v>
      </c>
      <c r="I3259" t="s">
        <v>18354</v>
      </c>
    </row>
    <row r="3260" spans="1:9" x14ac:dyDescent="0.3">
      <c r="A3260" t="s">
        <v>6637</v>
      </c>
      <c r="B3260">
        <v>8</v>
      </c>
      <c r="C3260">
        <v>22</v>
      </c>
      <c r="D3260" t="s">
        <v>6996</v>
      </c>
      <c r="F3260" t="s">
        <v>6637</v>
      </c>
      <c r="G3260">
        <v>8</v>
      </c>
      <c r="H3260" t="s">
        <v>7682</v>
      </c>
      <c r="I3260" t="s">
        <v>18355</v>
      </c>
    </row>
    <row r="3261" spans="1:9" x14ac:dyDescent="0.3">
      <c r="A3261" t="s">
        <v>6637</v>
      </c>
      <c r="B3261">
        <v>8</v>
      </c>
      <c r="C3261">
        <v>23</v>
      </c>
      <c r="D3261" t="s">
        <v>6997</v>
      </c>
      <c r="F3261" t="s">
        <v>6637</v>
      </c>
      <c r="G3261">
        <v>8</v>
      </c>
      <c r="H3261" t="s">
        <v>7684</v>
      </c>
      <c r="I3261" t="s">
        <v>18356</v>
      </c>
    </row>
    <row r="3262" spans="1:9" x14ac:dyDescent="0.3">
      <c r="A3262" t="s">
        <v>6637</v>
      </c>
      <c r="B3262">
        <v>8</v>
      </c>
      <c r="C3262">
        <v>24</v>
      </c>
      <c r="D3262" t="s">
        <v>6998</v>
      </c>
      <c r="F3262" t="s">
        <v>6637</v>
      </c>
      <c r="G3262">
        <v>8</v>
      </c>
      <c r="H3262" t="s">
        <v>7686</v>
      </c>
      <c r="I3262" t="s">
        <v>18357</v>
      </c>
    </row>
    <row r="3263" spans="1:9" x14ac:dyDescent="0.3">
      <c r="A3263" t="s">
        <v>6637</v>
      </c>
      <c r="B3263">
        <v>8</v>
      </c>
      <c r="C3263">
        <v>25</v>
      </c>
      <c r="D3263" t="s">
        <v>6999</v>
      </c>
      <c r="F3263" t="s">
        <v>6637</v>
      </c>
      <c r="G3263">
        <v>8</v>
      </c>
      <c r="H3263" t="s">
        <v>7688</v>
      </c>
      <c r="I3263" t="s">
        <v>18358</v>
      </c>
    </row>
    <row r="3264" spans="1:9" x14ac:dyDescent="0.3">
      <c r="A3264" t="s">
        <v>6637</v>
      </c>
      <c r="B3264">
        <v>8</v>
      </c>
      <c r="C3264">
        <v>26</v>
      </c>
      <c r="D3264" t="s">
        <v>7000</v>
      </c>
      <c r="F3264" t="s">
        <v>6637</v>
      </c>
      <c r="G3264">
        <v>8</v>
      </c>
      <c r="H3264" t="s">
        <v>7690</v>
      </c>
      <c r="I3264" t="s">
        <v>18359</v>
      </c>
    </row>
    <row r="3265" spans="1:9" x14ac:dyDescent="0.3">
      <c r="A3265" t="s">
        <v>6637</v>
      </c>
      <c r="B3265">
        <v>8</v>
      </c>
      <c r="C3265">
        <v>27</v>
      </c>
      <c r="D3265" t="s">
        <v>7001</v>
      </c>
      <c r="F3265" t="s">
        <v>6637</v>
      </c>
      <c r="G3265">
        <v>8</v>
      </c>
      <c r="H3265" t="s">
        <v>7692</v>
      </c>
      <c r="I3265" t="s">
        <v>18360</v>
      </c>
    </row>
    <row r="3266" spans="1:9" x14ac:dyDescent="0.3">
      <c r="A3266" t="s">
        <v>6637</v>
      </c>
      <c r="B3266">
        <v>8</v>
      </c>
      <c r="C3266">
        <v>28</v>
      </c>
      <c r="D3266" t="s">
        <v>7002</v>
      </c>
      <c r="F3266" t="s">
        <v>6637</v>
      </c>
      <c r="G3266">
        <v>8</v>
      </c>
      <c r="H3266" t="s">
        <v>7694</v>
      </c>
      <c r="I3266" t="s">
        <v>18361</v>
      </c>
    </row>
    <row r="3267" spans="1:9" x14ac:dyDescent="0.3">
      <c r="A3267" t="s">
        <v>6637</v>
      </c>
      <c r="B3267">
        <v>8</v>
      </c>
      <c r="C3267">
        <v>29</v>
      </c>
      <c r="D3267" t="s">
        <v>7003</v>
      </c>
      <c r="F3267" t="s">
        <v>6637</v>
      </c>
      <c r="G3267">
        <v>8</v>
      </c>
      <c r="H3267" t="s">
        <v>7696</v>
      </c>
      <c r="I3267" t="s">
        <v>18362</v>
      </c>
    </row>
    <row r="3268" spans="1:9" x14ac:dyDescent="0.3">
      <c r="A3268" t="s">
        <v>6637</v>
      </c>
      <c r="B3268">
        <v>8</v>
      </c>
      <c r="C3268">
        <v>30</v>
      </c>
      <c r="D3268" t="s">
        <v>7004</v>
      </c>
      <c r="F3268" t="s">
        <v>6637</v>
      </c>
      <c r="G3268">
        <v>8</v>
      </c>
      <c r="H3268" t="s">
        <v>7698</v>
      </c>
      <c r="I3268" t="s">
        <v>18363</v>
      </c>
    </row>
    <row r="3269" spans="1:9" x14ac:dyDescent="0.3">
      <c r="A3269" t="s">
        <v>6637</v>
      </c>
      <c r="B3269">
        <v>8</v>
      </c>
      <c r="C3269">
        <v>31</v>
      </c>
      <c r="D3269" t="s">
        <v>7005</v>
      </c>
      <c r="F3269" t="s">
        <v>6637</v>
      </c>
      <c r="G3269">
        <v>8</v>
      </c>
      <c r="H3269" t="s">
        <v>7700</v>
      </c>
      <c r="I3269" t="s">
        <v>18364</v>
      </c>
    </row>
    <row r="3270" spans="1:9" x14ac:dyDescent="0.3">
      <c r="A3270" t="s">
        <v>6637</v>
      </c>
      <c r="B3270">
        <v>8</v>
      </c>
      <c r="C3270">
        <v>32</v>
      </c>
      <c r="D3270" t="s">
        <v>7006</v>
      </c>
      <c r="F3270" t="s">
        <v>6637</v>
      </c>
      <c r="G3270">
        <v>8</v>
      </c>
      <c r="H3270" t="s">
        <v>7702</v>
      </c>
      <c r="I3270" t="s">
        <v>18365</v>
      </c>
    </row>
    <row r="3271" spans="1:9" x14ac:dyDescent="0.3">
      <c r="A3271" t="s">
        <v>6637</v>
      </c>
      <c r="B3271">
        <v>8</v>
      </c>
      <c r="C3271">
        <v>33</v>
      </c>
      <c r="D3271" t="s">
        <v>7007</v>
      </c>
      <c r="F3271" t="s">
        <v>6637</v>
      </c>
      <c r="G3271">
        <v>8</v>
      </c>
      <c r="H3271" t="s">
        <v>7959</v>
      </c>
      <c r="I3271" t="s">
        <v>18366</v>
      </c>
    </row>
    <row r="3272" spans="1:9" x14ac:dyDescent="0.3">
      <c r="A3272" t="s">
        <v>6637</v>
      </c>
      <c r="B3272">
        <v>8</v>
      </c>
      <c r="C3272">
        <v>34</v>
      </c>
      <c r="D3272" t="s">
        <v>7008</v>
      </c>
      <c r="F3272" t="s">
        <v>6637</v>
      </c>
      <c r="G3272">
        <v>8</v>
      </c>
      <c r="H3272" t="s">
        <v>7961</v>
      </c>
      <c r="I3272" t="s">
        <v>18367</v>
      </c>
    </row>
    <row r="3273" spans="1:9" x14ac:dyDescent="0.3">
      <c r="A3273" t="s">
        <v>6637</v>
      </c>
      <c r="B3273">
        <v>8</v>
      </c>
      <c r="C3273">
        <v>35</v>
      </c>
      <c r="D3273" t="s">
        <v>7009</v>
      </c>
      <c r="F3273" t="s">
        <v>6637</v>
      </c>
      <c r="G3273">
        <v>8</v>
      </c>
      <c r="H3273" t="s">
        <v>8013</v>
      </c>
      <c r="I3273" t="s">
        <v>18368</v>
      </c>
    </row>
    <row r="3274" spans="1:9" x14ac:dyDescent="0.3">
      <c r="A3274" t="s">
        <v>6637</v>
      </c>
      <c r="B3274">
        <v>8</v>
      </c>
      <c r="C3274">
        <v>36</v>
      </c>
      <c r="D3274" t="s">
        <v>7010</v>
      </c>
      <c r="F3274" t="s">
        <v>6637</v>
      </c>
      <c r="G3274">
        <v>8</v>
      </c>
      <c r="H3274" t="s">
        <v>8015</v>
      </c>
      <c r="I3274" t="s">
        <v>18369</v>
      </c>
    </row>
    <row r="3275" spans="1:9" x14ac:dyDescent="0.3">
      <c r="A3275" t="s">
        <v>6637</v>
      </c>
      <c r="B3275">
        <v>8</v>
      </c>
      <c r="C3275">
        <v>37</v>
      </c>
      <c r="D3275" t="s">
        <v>7011</v>
      </c>
      <c r="F3275" t="s">
        <v>6637</v>
      </c>
      <c r="G3275">
        <v>8</v>
      </c>
      <c r="H3275" t="s">
        <v>8017</v>
      </c>
      <c r="I3275" t="s">
        <v>18370</v>
      </c>
    </row>
    <row r="3276" spans="1:9" x14ac:dyDescent="0.3">
      <c r="A3276" t="s">
        <v>6637</v>
      </c>
      <c r="B3276">
        <v>8</v>
      </c>
      <c r="C3276">
        <v>38</v>
      </c>
      <c r="D3276" t="s">
        <v>7012</v>
      </c>
      <c r="F3276" t="s">
        <v>6637</v>
      </c>
      <c r="G3276">
        <v>8</v>
      </c>
      <c r="H3276" t="s">
        <v>8019</v>
      </c>
      <c r="I3276" t="s">
        <v>18371</v>
      </c>
    </row>
    <row r="3277" spans="1:9" x14ac:dyDescent="0.3">
      <c r="A3277" t="s">
        <v>6637</v>
      </c>
      <c r="B3277">
        <v>8</v>
      </c>
      <c r="C3277">
        <v>39</v>
      </c>
      <c r="D3277" t="s">
        <v>7013</v>
      </c>
      <c r="F3277" t="s">
        <v>6637</v>
      </c>
      <c r="G3277">
        <v>8</v>
      </c>
      <c r="H3277" t="s">
        <v>8021</v>
      </c>
      <c r="I3277" t="s">
        <v>18372</v>
      </c>
    </row>
    <row r="3278" spans="1:9" x14ac:dyDescent="0.3">
      <c r="A3278" t="s">
        <v>6637</v>
      </c>
      <c r="B3278">
        <v>8</v>
      </c>
      <c r="C3278">
        <v>40</v>
      </c>
      <c r="D3278" t="s">
        <v>7014</v>
      </c>
      <c r="F3278" t="s">
        <v>6637</v>
      </c>
      <c r="G3278">
        <v>8</v>
      </c>
      <c r="H3278" t="s">
        <v>8023</v>
      </c>
      <c r="I3278" t="s">
        <v>18373</v>
      </c>
    </row>
    <row r="3279" spans="1:9" x14ac:dyDescent="0.3">
      <c r="A3279" t="s">
        <v>6637</v>
      </c>
      <c r="B3279">
        <v>8</v>
      </c>
      <c r="C3279">
        <v>41</v>
      </c>
      <c r="D3279" t="s">
        <v>7015</v>
      </c>
      <c r="F3279" t="s">
        <v>6637</v>
      </c>
      <c r="G3279">
        <v>8</v>
      </c>
      <c r="H3279" t="s">
        <v>8025</v>
      </c>
      <c r="I3279" t="s">
        <v>18374</v>
      </c>
    </row>
    <row r="3280" spans="1:9" x14ac:dyDescent="0.3">
      <c r="A3280" t="s">
        <v>6637</v>
      </c>
      <c r="B3280">
        <v>8</v>
      </c>
      <c r="C3280">
        <v>42</v>
      </c>
      <c r="D3280" t="s">
        <v>7016</v>
      </c>
      <c r="F3280" t="s">
        <v>6637</v>
      </c>
      <c r="G3280">
        <v>8</v>
      </c>
      <c r="H3280" t="s">
        <v>8027</v>
      </c>
      <c r="I3280" t="s">
        <v>18375</v>
      </c>
    </row>
    <row r="3281" spans="1:9" x14ac:dyDescent="0.3">
      <c r="A3281" t="s">
        <v>6637</v>
      </c>
      <c r="B3281">
        <v>8</v>
      </c>
      <c r="C3281">
        <v>43</v>
      </c>
      <c r="D3281" t="s">
        <v>7017</v>
      </c>
      <c r="F3281" t="s">
        <v>6637</v>
      </c>
      <c r="G3281">
        <v>8</v>
      </c>
      <c r="H3281" t="s">
        <v>8544</v>
      </c>
      <c r="I3281" t="s">
        <v>18376</v>
      </c>
    </row>
    <row r="3282" spans="1:9" x14ac:dyDescent="0.3">
      <c r="A3282" t="s">
        <v>6637</v>
      </c>
      <c r="B3282">
        <v>8</v>
      </c>
      <c r="C3282">
        <v>44</v>
      </c>
      <c r="D3282" t="s">
        <v>7018</v>
      </c>
      <c r="F3282" t="s">
        <v>6637</v>
      </c>
      <c r="G3282">
        <v>9</v>
      </c>
      <c r="H3282" t="s">
        <v>7518</v>
      </c>
      <c r="I3282" t="s">
        <v>18377</v>
      </c>
    </row>
    <row r="3283" spans="1:9" x14ac:dyDescent="0.3">
      <c r="A3283" t="s">
        <v>6637</v>
      </c>
      <c r="B3283">
        <v>8</v>
      </c>
      <c r="C3283">
        <v>45</v>
      </c>
      <c r="D3283" t="s">
        <v>7019</v>
      </c>
      <c r="F3283" t="s">
        <v>6637</v>
      </c>
      <c r="G3283">
        <v>9</v>
      </c>
      <c r="H3283" t="s">
        <v>7520</v>
      </c>
      <c r="I3283" t="s">
        <v>18378</v>
      </c>
    </row>
    <row r="3284" spans="1:9" x14ac:dyDescent="0.3">
      <c r="A3284" t="s">
        <v>6637</v>
      </c>
      <c r="B3284">
        <v>8</v>
      </c>
      <c r="C3284">
        <v>46</v>
      </c>
      <c r="D3284" t="s">
        <v>7020</v>
      </c>
      <c r="F3284" t="s">
        <v>6637</v>
      </c>
      <c r="G3284">
        <v>9</v>
      </c>
      <c r="H3284" t="s">
        <v>7522</v>
      </c>
      <c r="I3284" t="s">
        <v>18379</v>
      </c>
    </row>
    <row r="3285" spans="1:9" x14ac:dyDescent="0.3">
      <c r="A3285" t="s">
        <v>6637</v>
      </c>
      <c r="B3285">
        <v>8</v>
      </c>
      <c r="C3285">
        <v>47</v>
      </c>
      <c r="D3285" t="s">
        <v>7021</v>
      </c>
      <c r="F3285" t="s">
        <v>6637</v>
      </c>
      <c r="G3285">
        <v>9</v>
      </c>
      <c r="H3285" t="s">
        <v>7524</v>
      </c>
      <c r="I3285" t="s">
        <v>18380</v>
      </c>
    </row>
    <row r="3286" spans="1:9" x14ac:dyDescent="0.3">
      <c r="A3286" t="s">
        <v>6637</v>
      </c>
      <c r="B3286">
        <v>8</v>
      </c>
      <c r="C3286">
        <v>48</v>
      </c>
      <c r="D3286" t="s">
        <v>7022</v>
      </c>
      <c r="F3286" t="s">
        <v>6637</v>
      </c>
      <c r="G3286">
        <v>9</v>
      </c>
      <c r="H3286" t="s">
        <v>7526</v>
      </c>
      <c r="I3286" t="s">
        <v>18381</v>
      </c>
    </row>
    <row r="3287" spans="1:9" x14ac:dyDescent="0.3">
      <c r="A3287" t="s">
        <v>6637</v>
      </c>
      <c r="B3287">
        <v>8</v>
      </c>
      <c r="C3287">
        <v>49</v>
      </c>
      <c r="D3287" t="s">
        <v>7023</v>
      </c>
      <c r="F3287" t="s">
        <v>6637</v>
      </c>
      <c r="G3287">
        <v>9</v>
      </c>
      <c r="H3287" t="s">
        <v>7528</v>
      </c>
      <c r="I3287" t="s">
        <v>18382</v>
      </c>
    </row>
    <row r="3288" spans="1:9" x14ac:dyDescent="0.3">
      <c r="A3288" t="s">
        <v>6637</v>
      </c>
      <c r="B3288">
        <v>8</v>
      </c>
      <c r="C3288">
        <v>50</v>
      </c>
      <c r="D3288" t="s">
        <v>7024</v>
      </c>
      <c r="F3288" t="s">
        <v>6637</v>
      </c>
      <c r="G3288">
        <v>9</v>
      </c>
      <c r="H3288" t="s">
        <v>7530</v>
      </c>
      <c r="I3288" t="s">
        <v>18383</v>
      </c>
    </row>
    <row r="3289" spans="1:9" x14ac:dyDescent="0.3">
      <c r="A3289" t="s">
        <v>6637</v>
      </c>
      <c r="B3289">
        <v>8</v>
      </c>
      <c r="C3289">
        <v>51</v>
      </c>
      <c r="D3289" t="s">
        <v>7025</v>
      </c>
      <c r="F3289" t="s">
        <v>6637</v>
      </c>
      <c r="G3289">
        <v>9</v>
      </c>
      <c r="H3289" t="s">
        <v>7532</v>
      </c>
      <c r="I3289" t="s">
        <v>18384</v>
      </c>
    </row>
    <row r="3290" spans="1:9" x14ac:dyDescent="0.3">
      <c r="A3290" t="s">
        <v>6637</v>
      </c>
      <c r="B3290">
        <v>8</v>
      </c>
      <c r="C3290">
        <v>52</v>
      </c>
      <c r="D3290" t="s">
        <v>7026</v>
      </c>
      <c r="F3290" t="s">
        <v>6637</v>
      </c>
      <c r="G3290">
        <v>9</v>
      </c>
      <c r="H3290" t="s">
        <v>7534</v>
      </c>
      <c r="I3290" t="s">
        <v>18385</v>
      </c>
    </row>
    <row r="3291" spans="1:9" x14ac:dyDescent="0.3">
      <c r="A3291" t="s">
        <v>6637</v>
      </c>
      <c r="B3291">
        <v>8</v>
      </c>
      <c r="C3291">
        <v>53</v>
      </c>
      <c r="D3291" t="s">
        <v>7027</v>
      </c>
      <c r="F3291" t="s">
        <v>6637</v>
      </c>
      <c r="G3291">
        <v>9</v>
      </c>
      <c r="H3291" t="s">
        <v>7536</v>
      </c>
      <c r="I3291" t="s">
        <v>18386</v>
      </c>
    </row>
    <row r="3292" spans="1:9" x14ac:dyDescent="0.3">
      <c r="A3292" t="s">
        <v>6637</v>
      </c>
      <c r="B3292">
        <v>8</v>
      </c>
      <c r="C3292">
        <v>54</v>
      </c>
      <c r="D3292" t="s">
        <v>7028</v>
      </c>
      <c r="F3292" t="s">
        <v>6637</v>
      </c>
      <c r="G3292">
        <v>9</v>
      </c>
      <c r="H3292" t="s">
        <v>7538</v>
      </c>
      <c r="I3292" t="s">
        <v>18387</v>
      </c>
    </row>
    <row r="3293" spans="1:9" x14ac:dyDescent="0.3">
      <c r="A3293" t="s">
        <v>6637</v>
      </c>
      <c r="B3293">
        <v>8</v>
      </c>
      <c r="C3293">
        <v>55</v>
      </c>
      <c r="D3293" t="s">
        <v>7029</v>
      </c>
      <c r="F3293" t="s">
        <v>6637</v>
      </c>
      <c r="G3293">
        <v>9</v>
      </c>
      <c r="H3293" t="s">
        <v>7540</v>
      </c>
      <c r="I3293" t="s">
        <v>18388</v>
      </c>
    </row>
    <row r="3294" spans="1:9" x14ac:dyDescent="0.3">
      <c r="A3294" t="s">
        <v>6637</v>
      </c>
      <c r="B3294">
        <v>8</v>
      </c>
      <c r="C3294">
        <v>56</v>
      </c>
      <c r="D3294" t="s">
        <v>7030</v>
      </c>
      <c r="F3294" t="s">
        <v>6637</v>
      </c>
      <c r="G3294">
        <v>9</v>
      </c>
      <c r="H3294" t="s">
        <v>7542</v>
      </c>
      <c r="I3294" t="s">
        <v>18389</v>
      </c>
    </row>
    <row r="3295" spans="1:9" x14ac:dyDescent="0.3">
      <c r="A3295" t="s">
        <v>6637</v>
      </c>
      <c r="B3295">
        <v>8</v>
      </c>
      <c r="C3295">
        <v>57</v>
      </c>
      <c r="D3295" t="s">
        <v>7031</v>
      </c>
      <c r="F3295" t="s">
        <v>6637</v>
      </c>
      <c r="G3295">
        <v>9</v>
      </c>
      <c r="H3295" t="s">
        <v>7544</v>
      </c>
      <c r="I3295" t="s">
        <v>18390</v>
      </c>
    </row>
    <row r="3296" spans="1:9" x14ac:dyDescent="0.3">
      <c r="A3296" t="s">
        <v>6637</v>
      </c>
      <c r="B3296">
        <v>8</v>
      </c>
      <c r="C3296">
        <v>58</v>
      </c>
      <c r="D3296" t="s">
        <v>7032</v>
      </c>
      <c r="F3296" t="s">
        <v>6637</v>
      </c>
      <c r="G3296">
        <v>9</v>
      </c>
      <c r="H3296" t="s">
        <v>7546</v>
      </c>
      <c r="I3296" t="s">
        <v>18391</v>
      </c>
    </row>
    <row r="3297" spans="1:9" x14ac:dyDescent="0.3">
      <c r="A3297" t="s">
        <v>6637</v>
      </c>
      <c r="B3297">
        <v>8</v>
      </c>
      <c r="C3297">
        <v>59</v>
      </c>
      <c r="D3297" t="s">
        <v>7033</v>
      </c>
      <c r="F3297" t="s">
        <v>6637</v>
      </c>
      <c r="G3297">
        <v>9</v>
      </c>
      <c r="H3297" t="s">
        <v>7548</v>
      </c>
      <c r="I3297" t="s">
        <v>18392</v>
      </c>
    </row>
    <row r="3298" spans="1:9" x14ac:dyDescent="0.3">
      <c r="A3298" t="s">
        <v>6637</v>
      </c>
      <c r="B3298">
        <v>9</v>
      </c>
      <c r="C3298">
        <v>1</v>
      </c>
      <c r="D3298" t="s">
        <v>7034</v>
      </c>
      <c r="F3298" t="s">
        <v>6637</v>
      </c>
      <c r="G3298">
        <v>9</v>
      </c>
      <c r="H3298" t="s">
        <v>7550</v>
      </c>
      <c r="I3298" t="s">
        <v>18393</v>
      </c>
    </row>
    <row r="3299" spans="1:9" x14ac:dyDescent="0.3">
      <c r="A3299" t="s">
        <v>6637</v>
      </c>
      <c r="B3299">
        <v>9</v>
      </c>
      <c r="C3299">
        <v>2</v>
      </c>
      <c r="D3299" t="s">
        <v>7035</v>
      </c>
      <c r="F3299" t="s">
        <v>6637</v>
      </c>
      <c r="G3299">
        <v>9</v>
      </c>
      <c r="H3299" t="s">
        <v>7552</v>
      </c>
      <c r="I3299" t="s">
        <v>18394</v>
      </c>
    </row>
    <row r="3300" spans="1:9" x14ac:dyDescent="0.3">
      <c r="A3300" t="s">
        <v>6637</v>
      </c>
      <c r="B3300">
        <v>9</v>
      </c>
      <c r="C3300">
        <v>3</v>
      </c>
      <c r="D3300" t="s">
        <v>7036</v>
      </c>
      <c r="F3300" t="s">
        <v>6637</v>
      </c>
      <c r="G3300">
        <v>9</v>
      </c>
      <c r="H3300" t="s">
        <v>7554</v>
      </c>
      <c r="I3300" t="s">
        <v>18395</v>
      </c>
    </row>
    <row r="3301" spans="1:9" x14ac:dyDescent="0.3">
      <c r="A3301" t="s">
        <v>6637</v>
      </c>
      <c r="B3301">
        <v>9</v>
      </c>
      <c r="C3301">
        <v>4</v>
      </c>
      <c r="D3301" t="s">
        <v>7037</v>
      </c>
      <c r="F3301" t="s">
        <v>6637</v>
      </c>
      <c r="G3301">
        <v>9</v>
      </c>
      <c r="H3301" t="s">
        <v>7556</v>
      </c>
      <c r="I3301" t="s">
        <v>18396</v>
      </c>
    </row>
    <row r="3302" spans="1:9" x14ac:dyDescent="0.3">
      <c r="A3302" t="s">
        <v>6637</v>
      </c>
      <c r="B3302">
        <v>9</v>
      </c>
      <c r="C3302">
        <v>5</v>
      </c>
      <c r="D3302" t="s">
        <v>7038</v>
      </c>
      <c r="F3302" t="s">
        <v>6637</v>
      </c>
      <c r="G3302">
        <v>9</v>
      </c>
      <c r="H3302" t="s">
        <v>7558</v>
      </c>
      <c r="I3302" t="s">
        <v>18397</v>
      </c>
    </row>
    <row r="3303" spans="1:9" x14ac:dyDescent="0.3">
      <c r="A3303" t="s">
        <v>6637</v>
      </c>
      <c r="B3303">
        <v>9</v>
      </c>
      <c r="C3303">
        <v>6</v>
      </c>
      <c r="D3303" t="s">
        <v>7039</v>
      </c>
      <c r="F3303" t="s">
        <v>6637</v>
      </c>
      <c r="G3303">
        <v>9</v>
      </c>
      <c r="H3303" t="s">
        <v>7560</v>
      </c>
      <c r="I3303" t="s">
        <v>18398</v>
      </c>
    </row>
    <row r="3304" spans="1:9" x14ac:dyDescent="0.3">
      <c r="A3304" t="s">
        <v>6637</v>
      </c>
      <c r="B3304">
        <v>9</v>
      </c>
      <c r="C3304">
        <v>7</v>
      </c>
      <c r="D3304" t="s">
        <v>7040</v>
      </c>
      <c r="F3304" t="s">
        <v>6637</v>
      </c>
      <c r="G3304">
        <v>9</v>
      </c>
      <c r="H3304" t="s">
        <v>7562</v>
      </c>
      <c r="I3304" t="s">
        <v>18399</v>
      </c>
    </row>
    <row r="3305" spans="1:9" x14ac:dyDescent="0.3">
      <c r="A3305" t="s">
        <v>6637</v>
      </c>
      <c r="B3305">
        <v>9</v>
      </c>
      <c r="C3305">
        <v>8</v>
      </c>
      <c r="D3305" t="s">
        <v>7041</v>
      </c>
      <c r="F3305" t="s">
        <v>6637</v>
      </c>
      <c r="G3305">
        <v>9</v>
      </c>
      <c r="H3305" t="s">
        <v>7564</v>
      </c>
      <c r="I3305" t="s">
        <v>18400</v>
      </c>
    </row>
    <row r="3306" spans="1:9" x14ac:dyDescent="0.3">
      <c r="A3306" t="s">
        <v>6637</v>
      </c>
      <c r="B3306">
        <v>9</v>
      </c>
      <c r="C3306">
        <v>9</v>
      </c>
      <c r="D3306" t="s">
        <v>7042</v>
      </c>
      <c r="F3306" t="s">
        <v>6637</v>
      </c>
      <c r="G3306">
        <v>9</v>
      </c>
      <c r="H3306" t="s">
        <v>7566</v>
      </c>
      <c r="I3306" t="s">
        <v>18401</v>
      </c>
    </row>
    <row r="3307" spans="1:9" x14ac:dyDescent="0.3">
      <c r="A3307" t="s">
        <v>6637</v>
      </c>
      <c r="B3307">
        <v>9</v>
      </c>
      <c r="C3307">
        <v>10</v>
      </c>
      <c r="D3307" t="s">
        <v>7043</v>
      </c>
      <c r="F3307" t="s">
        <v>6637</v>
      </c>
      <c r="G3307">
        <v>9</v>
      </c>
      <c r="H3307" t="s">
        <v>7658</v>
      </c>
      <c r="I3307" t="s">
        <v>18402</v>
      </c>
    </row>
    <row r="3308" spans="1:9" x14ac:dyDescent="0.3">
      <c r="A3308" t="s">
        <v>6637</v>
      </c>
      <c r="B3308">
        <v>9</v>
      </c>
      <c r="C3308">
        <v>11</v>
      </c>
      <c r="D3308" t="s">
        <v>7044</v>
      </c>
      <c r="F3308" t="s">
        <v>6637</v>
      </c>
      <c r="G3308">
        <v>9</v>
      </c>
      <c r="H3308" t="s">
        <v>7660</v>
      </c>
      <c r="I3308" t="s">
        <v>18403</v>
      </c>
    </row>
    <row r="3309" spans="1:9" x14ac:dyDescent="0.3">
      <c r="A3309" t="s">
        <v>6637</v>
      </c>
      <c r="B3309">
        <v>9</v>
      </c>
      <c r="C3309">
        <v>12</v>
      </c>
      <c r="D3309" t="s">
        <v>7045</v>
      </c>
      <c r="F3309" t="s">
        <v>6637</v>
      </c>
      <c r="G3309">
        <v>9</v>
      </c>
      <c r="H3309" t="s">
        <v>7662</v>
      </c>
      <c r="I3309" t="s">
        <v>18404</v>
      </c>
    </row>
    <row r="3310" spans="1:9" x14ac:dyDescent="0.3">
      <c r="A3310" t="s">
        <v>6637</v>
      </c>
      <c r="B3310">
        <v>9</v>
      </c>
      <c r="C3310">
        <v>13</v>
      </c>
      <c r="D3310" t="s">
        <v>7046</v>
      </c>
      <c r="F3310" t="s">
        <v>6637</v>
      </c>
      <c r="G3310">
        <v>9</v>
      </c>
      <c r="H3310" t="s">
        <v>7664</v>
      </c>
      <c r="I3310" t="s">
        <v>18405</v>
      </c>
    </row>
    <row r="3311" spans="1:9" x14ac:dyDescent="0.3">
      <c r="A3311" t="s">
        <v>6637</v>
      </c>
      <c r="B3311">
        <v>9</v>
      </c>
      <c r="C3311">
        <v>14</v>
      </c>
      <c r="D3311" t="s">
        <v>7047</v>
      </c>
      <c r="F3311" t="s">
        <v>6637</v>
      </c>
      <c r="G3311">
        <v>9</v>
      </c>
      <c r="H3311" t="s">
        <v>7666</v>
      </c>
      <c r="I3311" t="s">
        <v>18406</v>
      </c>
    </row>
    <row r="3312" spans="1:9" x14ac:dyDescent="0.3">
      <c r="A3312" t="s">
        <v>6637</v>
      </c>
      <c r="B3312">
        <v>9</v>
      </c>
      <c r="C3312">
        <v>15</v>
      </c>
      <c r="D3312" t="s">
        <v>7048</v>
      </c>
      <c r="F3312" t="s">
        <v>6637</v>
      </c>
      <c r="G3312">
        <v>9</v>
      </c>
      <c r="H3312" t="s">
        <v>7668</v>
      </c>
      <c r="I3312" t="s">
        <v>18407</v>
      </c>
    </row>
    <row r="3313" spans="1:9" x14ac:dyDescent="0.3">
      <c r="A3313" t="s">
        <v>6637</v>
      </c>
      <c r="B3313">
        <v>9</v>
      </c>
      <c r="C3313">
        <v>16</v>
      </c>
      <c r="D3313" t="s">
        <v>7049</v>
      </c>
      <c r="F3313" t="s">
        <v>6637</v>
      </c>
      <c r="G3313">
        <v>9</v>
      </c>
      <c r="H3313" t="s">
        <v>7670</v>
      </c>
      <c r="I3313" t="s">
        <v>18408</v>
      </c>
    </row>
    <row r="3314" spans="1:9" x14ac:dyDescent="0.3">
      <c r="A3314" t="s">
        <v>6637</v>
      </c>
      <c r="B3314">
        <v>9</v>
      </c>
      <c r="C3314">
        <v>17</v>
      </c>
      <c r="D3314" t="s">
        <v>7050</v>
      </c>
      <c r="F3314" t="s">
        <v>6637</v>
      </c>
      <c r="G3314">
        <v>9</v>
      </c>
      <c r="H3314" t="s">
        <v>7672</v>
      </c>
      <c r="I3314" t="s">
        <v>18409</v>
      </c>
    </row>
    <row r="3315" spans="1:9" x14ac:dyDescent="0.3">
      <c r="A3315" t="s">
        <v>6637</v>
      </c>
      <c r="B3315">
        <v>9</v>
      </c>
      <c r="C3315">
        <v>18</v>
      </c>
      <c r="D3315" t="s">
        <v>7051</v>
      </c>
      <c r="F3315" t="s">
        <v>6637</v>
      </c>
      <c r="G3315">
        <v>9</v>
      </c>
      <c r="H3315" t="s">
        <v>7674</v>
      </c>
      <c r="I3315" t="s">
        <v>18410</v>
      </c>
    </row>
    <row r="3316" spans="1:9" x14ac:dyDescent="0.3">
      <c r="A3316" t="s">
        <v>6637</v>
      </c>
      <c r="B3316">
        <v>9</v>
      </c>
      <c r="C3316">
        <v>19</v>
      </c>
      <c r="D3316" t="s">
        <v>7052</v>
      </c>
      <c r="F3316" t="s">
        <v>6637</v>
      </c>
      <c r="G3316">
        <v>9</v>
      </c>
      <c r="H3316" t="s">
        <v>7676</v>
      </c>
      <c r="I3316" t="s">
        <v>18411</v>
      </c>
    </row>
    <row r="3317" spans="1:9" x14ac:dyDescent="0.3">
      <c r="A3317" t="s">
        <v>6637</v>
      </c>
      <c r="B3317">
        <v>9</v>
      </c>
      <c r="C3317">
        <v>20</v>
      </c>
      <c r="D3317" t="s">
        <v>7053</v>
      </c>
      <c r="F3317" t="s">
        <v>6637</v>
      </c>
      <c r="G3317">
        <v>9</v>
      </c>
      <c r="H3317" t="s">
        <v>7678</v>
      </c>
      <c r="I3317" t="s">
        <v>18412</v>
      </c>
    </row>
    <row r="3318" spans="1:9" x14ac:dyDescent="0.3">
      <c r="A3318" t="s">
        <v>6637</v>
      </c>
      <c r="B3318">
        <v>9</v>
      </c>
      <c r="C3318">
        <v>21</v>
      </c>
      <c r="D3318" t="s">
        <v>7054</v>
      </c>
      <c r="F3318" t="s">
        <v>6637</v>
      </c>
      <c r="G3318">
        <v>9</v>
      </c>
      <c r="H3318" t="s">
        <v>7680</v>
      </c>
      <c r="I3318" t="s">
        <v>18413</v>
      </c>
    </row>
    <row r="3319" spans="1:9" x14ac:dyDescent="0.3">
      <c r="A3319" t="s">
        <v>6637</v>
      </c>
      <c r="B3319">
        <v>9</v>
      </c>
      <c r="C3319">
        <v>22</v>
      </c>
      <c r="D3319" t="s">
        <v>7055</v>
      </c>
      <c r="F3319" t="s">
        <v>6637</v>
      </c>
      <c r="G3319">
        <v>9</v>
      </c>
      <c r="H3319" t="s">
        <v>7682</v>
      </c>
      <c r="I3319" t="s">
        <v>18414</v>
      </c>
    </row>
    <row r="3320" spans="1:9" x14ac:dyDescent="0.3">
      <c r="A3320" t="s">
        <v>6637</v>
      </c>
      <c r="B3320">
        <v>9</v>
      </c>
      <c r="C3320">
        <v>23</v>
      </c>
      <c r="D3320" t="s">
        <v>7056</v>
      </c>
      <c r="F3320" t="s">
        <v>6637</v>
      </c>
      <c r="G3320">
        <v>9</v>
      </c>
      <c r="H3320" t="s">
        <v>7684</v>
      </c>
      <c r="I3320" t="s">
        <v>18415</v>
      </c>
    </row>
    <row r="3321" spans="1:9" x14ac:dyDescent="0.3">
      <c r="A3321" t="s">
        <v>6637</v>
      </c>
      <c r="B3321">
        <v>9</v>
      </c>
      <c r="C3321">
        <v>24</v>
      </c>
      <c r="D3321" t="s">
        <v>7057</v>
      </c>
      <c r="F3321" t="s">
        <v>6637</v>
      </c>
      <c r="G3321">
        <v>9</v>
      </c>
      <c r="H3321" t="s">
        <v>7686</v>
      </c>
      <c r="I3321" t="s">
        <v>18416</v>
      </c>
    </row>
    <row r="3322" spans="1:9" x14ac:dyDescent="0.3">
      <c r="A3322" t="s">
        <v>6637</v>
      </c>
      <c r="B3322">
        <v>9</v>
      </c>
      <c r="C3322">
        <v>25</v>
      </c>
      <c r="D3322" t="s">
        <v>7058</v>
      </c>
      <c r="F3322" t="s">
        <v>6637</v>
      </c>
      <c r="G3322">
        <v>9</v>
      </c>
      <c r="H3322" t="s">
        <v>7688</v>
      </c>
      <c r="I3322" t="s">
        <v>18417</v>
      </c>
    </row>
    <row r="3323" spans="1:9" x14ac:dyDescent="0.3">
      <c r="A3323" t="s">
        <v>6637</v>
      </c>
      <c r="B3323">
        <v>9</v>
      </c>
      <c r="C3323">
        <v>26</v>
      </c>
      <c r="D3323" t="s">
        <v>7059</v>
      </c>
      <c r="F3323" t="s">
        <v>6637</v>
      </c>
      <c r="G3323">
        <v>10</v>
      </c>
      <c r="H3323" t="s">
        <v>7518</v>
      </c>
      <c r="I3323" t="s">
        <v>18418</v>
      </c>
    </row>
    <row r="3324" spans="1:9" x14ac:dyDescent="0.3">
      <c r="A3324" t="s">
        <v>6637</v>
      </c>
      <c r="B3324">
        <v>9</v>
      </c>
      <c r="C3324">
        <v>27</v>
      </c>
      <c r="D3324" t="s">
        <v>7060</v>
      </c>
      <c r="F3324" t="s">
        <v>6637</v>
      </c>
      <c r="G3324">
        <v>10</v>
      </c>
      <c r="H3324" t="s">
        <v>7520</v>
      </c>
      <c r="I3324" t="s">
        <v>18419</v>
      </c>
    </row>
    <row r="3325" spans="1:9" x14ac:dyDescent="0.3">
      <c r="A3325" t="s">
        <v>6637</v>
      </c>
      <c r="B3325">
        <v>9</v>
      </c>
      <c r="C3325">
        <v>28</v>
      </c>
      <c r="D3325" t="s">
        <v>7061</v>
      </c>
      <c r="F3325" t="s">
        <v>6637</v>
      </c>
      <c r="G3325">
        <v>10</v>
      </c>
      <c r="H3325" t="s">
        <v>7522</v>
      </c>
      <c r="I3325" t="s">
        <v>18420</v>
      </c>
    </row>
    <row r="3326" spans="1:9" x14ac:dyDescent="0.3">
      <c r="A3326" t="s">
        <v>6637</v>
      </c>
      <c r="B3326">
        <v>9</v>
      </c>
      <c r="C3326">
        <v>29</v>
      </c>
      <c r="D3326" t="s">
        <v>7062</v>
      </c>
      <c r="F3326" t="s">
        <v>6637</v>
      </c>
      <c r="G3326">
        <v>10</v>
      </c>
      <c r="H3326" t="s">
        <v>7524</v>
      </c>
      <c r="I3326" t="s">
        <v>18421</v>
      </c>
    </row>
    <row r="3327" spans="1:9" x14ac:dyDescent="0.3">
      <c r="A3327" t="s">
        <v>6637</v>
      </c>
      <c r="B3327">
        <v>9</v>
      </c>
      <c r="C3327">
        <v>30</v>
      </c>
      <c r="D3327" t="s">
        <v>7063</v>
      </c>
      <c r="F3327" t="s">
        <v>6637</v>
      </c>
      <c r="G3327">
        <v>10</v>
      </c>
      <c r="H3327" t="s">
        <v>7526</v>
      </c>
      <c r="I3327" t="s">
        <v>18422</v>
      </c>
    </row>
    <row r="3328" spans="1:9" x14ac:dyDescent="0.3">
      <c r="A3328" t="s">
        <v>6637</v>
      </c>
      <c r="B3328">
        <v>9</v>
      </c>
      <c r="C3328">
        <v>31</v>
      </c>
      <c r="D3328" t="s">
        <v>7064</v>
      </c>
      <c r="F3328" t="s">
        <v>6637</v>
      </c>
      <c r="G3328">
        <v>10</v>
      </c>
      <c r="H3328" t="s">
        <v>7528</v>
      </c>
      <c r="I3328" t="s">
        <v>18423</v>
      </c>
    </row>
    <row r="3329" spans="1:9" x14ac:dyDescent="0.3">
      <c r="A3329" t="s">
        <v>6637</v>
      </c>
      <c r="B3329">
        <v>9</v>
      </c>
      <c r="C3329">
        <v>32</v>
      </c>
      <c r="D3329" t="s">
        <v>7065</v>
      </c>
      <c r="F3329" t="s">
        <v>6637</v>
      </c>
      <c r="G3329">
        <v>10</v>
      </c>
      <c r="H3329" t="s">
        <v>7530</v>
      </c>
      <c r="I3329" t="s">
        <v>18424</v>
      </c>
    </row>
    <row r="3330" spans="1:9" x14ac:dyDescent="0.3">
      <c r="A3330" t="s">
        <v>6637</v>
      </c>
      <c r="B3330">
        <v>9</v>
      </c>
      <c r="C3330">
        <v>33</v>
      </c>
      <c r="D3330" t="s">
        <v>7066</v>
      </c>
      <c r="F3330" t="s">
        <v>6637</v>
      </c>
      <c r="G3330">
        <v>10</v>
      </c>
      <c r="H3330" t="s">
        <v>7532</v>
      </c>
      <c r="I3330" t="s">
        <v>18425</v>
      </c>
    </row>
    <row r="3331" spans="1:9" x14ac:dyDescent="0.3">
      <c r="A3331" t="s">
        <v>6637</v>
      </c>
      <c r="B3331">
        <v>9</v>
      </c>
      <c r="C3331">
        <v>34</v>
      </c>
      <c r="D3331" t="s">
        <v>7067</v>
      </c>
      <c r="F3331" t="s">
        <v>6637</v>
      </c>
      <c r="G3331">
        <v>10</v>
      </c>
      <c r="H3331" t="s">
        <v>7534</v>
      </c>
      <c r="I3331" t="s">
        <v>18426</v>
      </c>
    </row>
    <row r="3332" spans="1:9" x14ac:dyDescent="0.3">
      <c r="A3332" t="s">
        <v>6637</v>
      </c>
      <c r="B3332">
        <v>9</v>
      </c>
      <c r="C3332">
        <v>35</v>
      </c>
      <c r="D3332" t="s">
        <v>7068</v>
      </c>
      <c r="F3332" t="s">
        <v>6637</v>
      </c>
      <c r="G3332">
        <v>10</v>
      </c>
      <c r="H3332" t="s">
        <v>7536</v>
      </c>
      <c r="I3332" t="s">
        <v>18427</v>
      </c>
    </row>
    <row r="3333" spans="1:9" x14ac:dyDescent="0.3">
      <c r="A3333" t="s">
        <v>6637</v>
      </c>
      <c r="B3333">
        <v>9</v>
      </c>
      <c r="C3333">
        <v>36</v>
      </c>
      <c r="D3333" t="s">
        <v>7069</v>
      </c>
      <c r="F3333" t="s">
        <v>6637</v>
      </c>
      <c r="G3333">
        <v>10</v>
      </c>
      <c r="H3333" t="s">
        <v>7538</v>
      </c>
      <c r="I3333" t="s">
        <v>18428</v>
      </c>
    </row>
    <row r="3334" spans="1:9" x14ac:dyDescent="0.3">
      <c r="A3334" t="s">
        <v>6637</v>
      </c>
      <c r="B3334">
        <v>9</v>
      </c>
      <c r="C3334">
        <v>37</v>
      </c>
      <c r="D3334" t="s">
        <v>7070</v>
      </c>
      <c r="F3334" t="s">
        <v>6637</v>
      </c>
      <c r="G3334">
        <v>10</v>
      </c>
      <c r="H3334" t="s">
        <v>7540</v>
      </c>
      <c r="I3334" t="s">
        <v>18429</v>
      </c>
    </row>
    <row r="3335" spans="1:9" x14ac:dyDescent="0.3">
      <c r="A3335" t="s">
        <v>6637</v>
      </c>
      <c r="B3335">
        <v>9</v>
      </c>
      <c r="C3335">
        <v>38</v>
      </c>
      <c r="D3335" t="s">
        <v>7071</v>
      </c>
      <c r="F3335" t="s">
        <v>6637</v>
      </c>
      <c r="G3335">
        <v>10</v>
      </c>
      <c r="H3335" t="s">
        <v>7542</v>
      </c>
      <c r="I3335" t="s">
        <v>18430</v>
      </c>
    </row>
    <row r="3336" spans="1:9" x14ac:dyDescent="0.3">
      <c r="A3336" t="s">
        <v>6637</v>
      </c>
      <c r="B3336">
        <v>9</v>
      </c>
      <c r="C3336">
        <v>39</v>
      </c>
      <c r="D3336" t="s">
        <v>7072</v>
      </c>
      <c r="F3336" t="s">
        <v>6637</v>
      </c>
      <c r="G3336">
        <v>10</v>
      </c>
      <c r="H3336" t="s">
        <v>7544</v>
      </c>
      <c r="I3336" t="s">
        <v>18431</v>
      </c>
    </row>
    <row r="3337" spans="1:9" x14ac:dyDescent="0.3">
      <c r="A3337" t="s">
        <v>6637</v>
      </c>
      <c r="B3337">
        <v>9</v>
      </c>
      <c r="C3337">
        <v>40</v>
      </c>
      <c r="D3337" t="s">
        <v>7073</v>
      </c>
      <c r="F3337" t="s">
        <v>6637</v>
      </c>
      <c r="G3337">
        <v>10</v>
      </c>
      <c r="H3337" t="s">
        <v>7546</v>
      </c>
      <c r="I3337" t="s">
        <v>18432</v>
      </c>
    </row>
    <row r="3338" spans="1:9" x14ac:dyDescent="0.3">
      <c r="A3338" t="s">
        <v>6637</v>
      </c>
      <c r="B3338">
        <v>9</v>
      </c>
      <c r="C3338">
        <v>41</v>
      </c>
      <c r="D3338" t="s">
        <v>7074</v>
      </c>
      <c r="F3338" t="s">
        <v>6637</v>
      </c>
      <c r="G3338">
        <v>10</v>
      </c>
      <c r="H3338" t="s">
        <v>7548</v>
      </c>
      <c r="I3338" t="s">
        <v>18433</v>
      </c>
    </row>
    <row r="3339" spans="1:9" x14ac:dyDescent="0.3">
      <c r="A3339" t="s">
        <v>6637</v>
      </c>
      <c r="B3339">
        <v>10</v>
      </c>
      <c r="C3339">
        <v>1</v>
      </c>
      <c r="D3339" t="s">
        <v>7075</v>
      </c>
      <c r="F3339" t="s">
        <v>6637</v>
      </c>
      <c r="G3339">
        <v>10</v>
      </c>
      <c r="H3339" t="s">
        <v>7550</v>
      </c>
      <c r="I3339" t="s">
        <v>18434</v>
      </c>
    </row>
    <row r="3340" spans="1:9" x14ac:dyDescent="0.3">
      <c r="A3340" t="s">
        <v>6637</v>
      </c>
      <c r="B3340">
        <v>10</v>
      </c>
      <c r="C3340">
        <v>2</v>
      </c>
      <c r="D3340" t="s">
        <v>7076</v>
      </c>
      <c r="F3340" t="s">
        <v>6637</v>
      </c>
      <c r="G3340">
        <v>10</v>
      </c>
      <c r="H3340" t="s">
        <v>7552</v>
      </c>
      <c r="I3340" t="s">
        <v>18435</v>
      </c>
    </row>
    <row r="3341" spans="1:9" x14ac:dyDescent="0.3">
      <c r="A3341" t="s">
        <v>6637</v>
      </c>
      <c r="B3341">
        <v>10</v>
      </c>
      <c r="C3341">
        <v>3</v>
      </c>
      <c r="D3341" t="s">
        <v>7077</v>
      </c>
      <c r="F3341" t="s">
        <v>6637</v>
      </c>
      <c r="G3341">
        <v>10</v>
      </c>
      <c r="H3341" t="s">
        <v>7554</v>
      </c>
      <c r="I3341" t="s">
        <v>18436</v>
      </c>
    </row>
    <row r="3342" spans="1:9" x14ac:dyDescent="0.3">
      <c r="A3342" t="s">
        <v>6637</v>
      </c>
      <c r="B3342">
        <v>10</v>
      </c>
      <c r="C3342">
        <v>4</v>
      </c>
      <c r="D3342" t="s">
        <v>7078</v>
      </c>
      <c r="F3342" t="s">
        <v>6637</v>
      </c>
      <c r="G3342">
        <v>10</v>
      </c>
      <c r="H3342" t="s">
        <v>7556</v>
      </c>
      <c r="I3342" t="s">
        <v>18437</v>
      </c>
    </row>
    <row r="3343" spans="1:9" x14ac:dyDescent="0.3">
      <c r="A3343" t="s">
        <v>6637</v>
      </c>
      <c r="B3343">
        <v>10</v>
      </c>
      <c r="C3343">
        <v>5</v>
      </c>
      <c r="D3343" t="s">
        <v>7079</v>
      </c>
      <c r="F3343" t="s">
        <v>6637</v>
      </c>
      <c r="G3343">
        <v>10</v>
      </c>
      <c r="H3343" t="s">
        <v>7558</v>
      </c>
      <c r="I3343" t="s">
        <v>18438</v>
      </c>
    </row>
    <row r="3344" spans="1:9" x14ac:dyDescent="0.3">
      <c r="A3344" t="s">
        <v>6637</v>
      </c>
      <c r="B3344">
        <v>10</v>
      </c>
      <c r="C3344">
        <v>6</v>
      </c>
      <c r="D3344" t="s">
        <v>7080</v>
      </c>
      <c r="F3344" t="s">
        <v>6637</v>
      </c>
      <c r="G3344">
        <v>10</v>
      </c>
      <c r="H3344" t="s">
        <v>7560</v>
      </c>
      <c r="I3344" t="s">
        <v>18439</v>
      </c>
    </row>
    <row r="3345" spans="1:9" x14ac:dyDescent="0.3">
      <c r="A3345" t="s">
        <v>6637</v>
      </c>
      <c r="B3345">
        <v>10</v>
      </c>
      <c r="C3345">
        <v>7</v>
      </c>
      <c r="D3345" t="s">
        <v>7081</v>
      </c>
      <c r="F3345" t="s">
        <v>6637</v>
      </c>
      <c r="G3345">
        <v>10</v>
      </c>
      <c r="H3345" t="s">
        <v>7562</v>
      </c>
      <c r="I3345" t="s">
        <v>18440</v>
      </c>
    </row>
    <row r="3346" spans="1:9" x14ac:dyDescent="0.3">
      <c r="A3346" t="s">
        <v>6637</v>
      </c>
      <c r="B3346">
        <v>10</v>
      </c>
      <c r="C3346">
        <v>8</v>
      </c>
      <c r="D3346" t="s">
        <v>7082</v>
      </c>
      <c r="F3346" t="s">
        <v>6637</v>
      </c>
      <c r="G3346">
        <v>10</v>
      </c>
      <c r="H3346" t="s">
        <v>7564</v>
      </c>
      <c r="I3346" t="s">
        <v>18441</v>
      </c>
    </row>
    <row r="3347" spans="1:9" x14ac:dyDescent="0.3">
      <c r="A3347" t="s">
        <v>6637</v>
      </c>
      <c r="B3347">
        <v>10</v>
      </c>
      <c r="C3347">
        <v>9</v>
      </c>
      <c r="D3347" t="s">
        <v>7083</v>
      </c>
      <c r="F3347" t="s">
        <v>6637</v>
      </c>
      <c r="G3347">
        <v>10</v>
      </c>
      <c r="H3347" t="s">
        <v>7566</v>
      </c>
      <c r="I3347" t="s">
        <v>18442</v>
      </c>
    </row>
    <row r="3348" spans="1:9" x14ac:dyDescent="0.3">
      <c r="A3348" t="s">
        <v>6637</v>
      </c>
      <c r="B3348">
        <v>10</v>
      </c>
      <c r="C3348">
        <v>10</v>
      </c>
      <c r="D3348" t="s">
        <v>7084</v>
      </c>
      <c r="F3348" t="s">
        <v>6637</v>
      </c>
      <c r="G3348">
        <v>10</v>
      </c>
      <c r="H3348" t="s">
        <v>7658</v>
      </c>
      <c r="I3348" t="s">
        <v>18443</v>
      </c>
    </row>
    <row r="3349" spans="1:9" x14ac:dyDescent="0.3">
      <c r="A3349" t="s">
        <v>6637</v>
      </c>
      <c r="B3349">
        <v>10</v>
      </c>
      <c r="C3349">
        <v>11</v>
      </c>
      <c r="D3349" t="s">
        <v>7085</v>
      </c>
      <c r="F3349" t="s">
        <v>6637</v>
      </c>
      <c r="G3349">
        <v>10</v>
      </c>
      <c r="H3349" t="s">
        <v>7660</v>
      </c>
      <c r="I3349" t="s">
        <v>18444</v>
      </c>
    </row>
    <row r="3350" spans="1:9" x14ac:dyDescent="0.3">
      <c r="A3350" t="s">
        <v>6637</v>
      </c>
      <c r="B3350">
        <v>10</v>
      </c>
      <c r="C3350">
        <v>12</v>
      </c>
      <c r="D3350" t="s">
        <v>7086</v>
      </c>
      <c r="F3350" t="s">
        <v>6637</v>
      </c>
      <c r="G3350">
        <v>10</v>
      </c>
      <c r="H3350" t="s">
        <v>7662</v>
      </c>
      <c r="I3350" t="s">
        <v>18445</v>
      </c>
    </row>
    <row r="3351" spans="1:9" x14ac:dyDescent="0.3">
      <c r="A3351" t="s">
        <v>6637</v>
      </c>
      <c r="B3351">
        <v>10</v>
      </c>
      <c r="C3351">
        <v>13</v>
      </c>
      <c r="D3351" t="s">
        <v>7087</v>
      </c>
      <c r="F3351" t="s">
        <v>6637</v>
      </c>
      <c r="G3351">
        <v>10</v>
      </c>
      <c r="H3351" t="s">
        <v>7664</v>
      </c>
      <c r="I3351" t="s">
        <v>18446</v>
      </c>
    </row>
    <row r="3352" spans="1:9" x14ac:dyDescent="0.3">
      <c r="A3352" t="s">
        <v>6637</v>
      </c>
      <c r="B3352">
        <v>10</v>
      </c>
      <c r="C3352">
        <v>14</v>
      </c>
      <c r="D3352" t="s">
        <v>7088</v>
      </c>
      <c r="F3352" t="s">
        <v>6637</v>
      </c>
      <c r="G3352">
        <v>10</v>
      </c>
      <c r="H3352" t="s">
        <v>7666</v>
      </c>
      <c r="I3352" t="s">
        <v>18447</v>
      </c>
    </row>
    <row r="3353" spans="1:9" x14ac:dyDescent="0.3">
      <c r="A3353" t="s">
        <v>6637</v>
      </c>
      <c r="B3353">
        <v>10</v>
      </c>
      <c r="C3353">
        <v>15</v>
      </c>
      <c r="D3353" t="s">
        <v>7089</v>
      </c>
      <c r="F3353" t="s">
        <v>6637</v>
      </c>
      <c r="G3353">
        <v>10</v>
      </c>
      <c r="H3353" t="s">
        <v>7668</v>
      </c>
      <c r="I3353" t="s">
        <v>18448</v>
      </c>
    </row>
    <row r="3354" spans="1:9" x14ac:dyDescent="0.3">
      <c r="A3354" t="s">
        <v>6637</v>
      </c>
      <c r="B3354">
        <v>10</v>
      </c>
      <c r="C3354">
        <v>16</v>
      </c>
      <c r="D3354" t="s">
        <v>7090</v>
      </c>
      <c r="F3354" t="s">
        <v>6637</v>
      </c>
      <c r="G3354">
        <v>10</v>
      </c>
      <c r="H3354" t="s">
        <v>7670</v>
      </c>
      <c r="I3354" t="s">
        <v>18449</v>
      </c>
    </row>
    <row r="3355" spans="1:9" x14ac:dyDescent="0.3">
      <c r="A3355" t="s">
        <v>6637</v>
      </c>
      <c r="B3355">
        <v>10</v>
      </c>
      <c r="C3355">
        <v>17</v>
      </c>
      <c r="D3355" t="s">
        <v>7091</v>
      </c>
      <c r="F3355" t="s">
        <v>6637</v>
      </c>
      <c r="G3355">
        <v>10</v>
      </c>
      <c r="H3355" t="s">
        <v>7672</v>
      </c>
      <c r="I3355" t="s">
        <v>18450</v>
      </c>
    </row>
    <row r="3356" spans="1:9" x14ac:dyDescent="0.3">
      <c r="A3356" t="s">
        <v>6637</v>
      </c>
      <c r="B3356">
        <v>10</v>
      </c>
      <c r="C3356">
        <v>18</v>
      </c>
      <c r="D3356" t="s">
        <v>7092</v>
      </c>
      <c r="F3356" t="s">
        <v>6637</v>
      </c>
      <c r="G3356">
        <v>10</v>
      </c>
      <c r="H3356" t="s">
        <v>7674</v>
      </c>
      <c r="I3356" t="s">
        <v>18451</v>
      </c>
    </row>
    <row r="3357" spans="1:9" x14ac:dyDescent="0.3">
      <c r="A3357" t="s">
        <v>6637</v>
      </c>
      <c r="B3357">
        <v>10</v>
      </c>
      <c r="C3357">
        <v>19</v>
      </c>
      <c r="D3357" t="s">
        <v>7093</v>
      </c>
      <c r="F3357" t="s">
        <v>6637</v>
      </c>
      <c r="G3357">
        <v>10</v>
      </c>
      <c r="H3357" t="s">
        <v>7676</v>
      </c>
      <c r="I3357" t="s">
        <v>18452</v>
      </c>
    </row>
    <row r="3358" spans="1:9" x14ac:dyDescent="0.3">
      <c r="A3358" t="s">
        <v>6637</v>
      </c>
      <c r="B3358">
        <v>10</v>
      </c>
      <c r="C3358">
        <v>20</v>
      </c>
      <c r="D3358" t="s">
        <v>7094</v>
      </c>
      <c r="F3358" t="s">
        <v>6637</v>
      </c>
      <c r="G3358">
        <v>10</v>
      </c>
      <c r="H3358" t="s">
        <v>7678</v>
      </c>
      <c r="I3358" t="s">
        <v>18453</v>
      </c>
    </row>
    <row r="3359" spans="1:9" x14ac:dyDescent="0.3">
      <c r="A3359" t="s">
        <v>6637</v>
      </c>
      <c r="B3359">
        <v>10</v>
      </c>
      <c r="C3359">
        <v>21</v>
      </c>
      <c r="D3359" t="s">
        <v>7095</v>
      </c>
      <c r="F3359" t="s">
        <v>6637</v>
      </c>
      <c r="G3359">
        <v>10</v>
      </c>
      <c r="H3359" t="s">
        <v>7680</v>
      </c>
      <c r="I3359" t="s">
        <v>18454</v>
      </c>
    </row>
    <row r="3360" spans="1:9" x14ac:dyDescent="0.3">
      <c r="A3360" t="s">
        <v>6637</v>
      </c>
      <c r="B3360">
        <v>10</v>
      </c>
      <c r="C3360">
        <v>22</v>
      </c>
      <c r="D3360" t="s">
        <v>7096</v>
      </c>
      <c r="F3360" t="s">
        <v>6637</v>
      </c>
      <c r="G3360">
        <v>10</v>
      </c>
      <c r="H3360" t="s">
        <v>7682</v>
      </c>
      <c r="I3360" t="s">
        <v>18455</v>
      </c>
    </row>
    <row r="3361" spans="1:9" x14ac:dyDescent="0.3">
      <c r="A3361" t="s">
        <v>6637</v>
      </c>
      <c r="B3361">
        <v>10</v>
      </c>
      <c r="C3361">
        <v>23</v>
      </c>
      <c r="D3361" t="s">
        <v>7097</v>
      </c>
      <c r="F3361" t="s">
        <v>6637</v>
      </c>
      <c r="G3361">
        <v>10</v>
      </c>
      <c r="H3361" t="s">
        <v>7684</v>
      </c>
      <c r="I3361" t="s">
        <v>18456</v>
      </c>
    </row>
    <row r="3362" spans="1:9" x14ac:dyDescent="0.3">
      <c r="A3362" t="s">
        <v>6637</v>
      </c>
      <c r="B3362">
        <v>10</v>
      </c>
      <c r="C3362">
        <v>24</v>
      </c>
      <c r="D3362" t="s">
        <v>7098</v>
      </c>
      <c r="F3362" t="s">
        <v>6637</v>
      </c>
      <c r="G3362">
        <v>10</v>
      </c>
      <c r="H3362" t="s">
        <v>7686</v>
      </c>
      <c r="I3362" t="s">
        <v>18457</v>
      </c>
    </row>
    <row r="3363" spans="1:9" x14ac:dyDescent="0.3">
      <c r="A3363" t="s">
        <v>6637</v>
      </c>
      <c r="B3363">
        <v>10</v>
      </c>
      <c r="C3363">
        <v>25</v>
      </c>
      <c r="D3363" t="s">
        <v>7099</v>
      </c>
      <c r="F3363" t="s">
        <v>6637</v>
      </c>
      <c r="G3363">
        <v>10</v>
      </c>
      <c r="H3363" t="s">
        <v>7688</v>
      </c>
      <c r="I3363" t="s">
        <v>18458</v>
      </c>
    </row>
    <row r="3364" spans="1:9" x14ac:dyDescent="0.3">
      <c r="A3364" t="s">
        <v>6637</v>
      </c>
      <c r="B3364">
        <v>10</v>
      </c>
      <c r="C3364">
        <v>26</v>
      </c>
      <c r="D3364" t="s">
        <v>7100</v>
      </c>
      <c r="F3364" t="s">
        <v>6637</v>
      </c>
      <c r="G3364">
        <v>10</v>
      </c>
      <c r="H3364" t="s">
        <v>7690</v>
      </c>
      <c r="I3364" t="s">
        <v>18459</v>
      </c>
    </row>
    <row r="3365" spans="1:9" x14ac:dyDescent="0.3">
      <c r="A3365" t="s">
        <v>6637</v>
      </c>
      <c r="B3365">
        <v>10</v>
      </c>
      <c r="C3365">
        <v>27</v>
      </c>
      <c r="D3365" t="s">
        <v>7101</v>
      </c>
      <c r="F3365" t="s">
        <v>6637</v>
      </c>
      <c r="G3365">
        <v>11</v>
      </c>
      <c r="H3365" t="s">
        <v>7518</v>
      </c>
      <c r="I3365" t="s">
        <v>18460</v>
      </c>
    </row>
    <row r="3366" spans="1:9" x14ac:dyDescent="0.3">
      <c r="A3366" t="s">
        <v>6637</v>
      </c>
      <c r="B3366">
        <v>10</v>
      </c>
      <c r="C3366">
        <v>28</v>
      </c>
      <c r="D3366" t="s">
        <v>7102</v>
      </c>
      <c r="F3366" t="s">
        <v>6637</v>
      </c>
      <c r="G3366">
        <v>11</v>
      </c>
      <c r="H3366" t="s">
        <v>7520</v>
      </c>
      <c r="I3366" t="s">
        <v>18461</v>
      </c>
    </row>
    <row r="3367" spans="1:9" x14ac:dyDescent="0.3">
      <c r="A3367" t="s">
        <v>6637</v>
      </c>
      <c r="B3367">
        <v>10</v>
      </c>
      <c r="C3367">
        <v>29</v>
      </c>
      <c r="D3367" t="s">
        <v>7103</v>
      </c>
      <c r="F3367" t="s">
        <v>6637</v>
      </c>
      <c r="G3367">
        <v>11</v>
      </c>
      <c r="H3367" t="s">
        <v>7522</v>
      </c>
      <c r="I3367" t="s">
        <v>18462</v>
      </c>
    </row>
    <row r="3368" spans="1:9" x14ac:dyDescent="0.3">
      <c r="A3368" t="s">
        <v>6637</v>
      </c>
      <c r="B3368">
        <v>10</v>
      </c>
      <c r="C3368">
        <v>30</v>
      </c>
      <c r="D3368" t="s">
        <v>7104</v>
      </c>
      <c r="F3368" t="s">
        <v>6637</v>
      </c>
      <c r="G3368">
        <v>11</v>
      </c>
      <c r="H3368" t="s">
        <v>7524</v>
      </c>
      <c r="I3368" t="s">
        <v>18463</v>
      </c>
    </row>
    <row r="3369" spans="1:9" x14ac:dyDescent="0.3">
      <c r="A3369" t="s">
        <v>6637</v>
      </c>
      <c r="B3369">
        <v>10</v>
      </c>
      <c r="C3369">
        <v>31</v>
      </c>
      <c r="D3369" t="s">
        <v>7105</v>
      </c>
      <c r="F3369" t="s">
        <v>6637</v>
      </c>
      <c r="G3369">
        <v>11</v>
      </c>
      <c r="H3369" t="s">
        <v>7526</v>
      </c>
      <c r="I3369" t="s">
        <v>18464</v>
      </c>
    </row>
    <row r="3370" spans="1:9" x14ac:dyDescent="0.3">
      <c r="A3370" t="s">
        <v>6637</v>
      </c>
      <c r="B3370">
        <v>10</v>
      </c>
      <c r="C3370">
        <v>32</v>
      </c>
      <c r="D3370" t="s">
        <v>7106</v>
      </c>
      <c r="F3370" t="s">
        <v>6637</v>
      </c>
      <c r="G3370">
        <v>11</v>
      </c>
      <c r="H3370" t="s">
        <v>7528</v>
      </c>
      <c r="I3370" t="s">
        <v>18465</v>
      </c>
    </row>
    <row r="3371" spans="1:9" x14ac:dyDescent="0.3">
      <c r="A3371" t="s">
        <v>6637</v>
      </c>
      <c r="B3371">
        <v>10</v>
      </c>
      <c r="C3371">
        <v>33</v>
      </c>
      <c r="D3371" t="s">
        <v>7107</v>
      </c>
      <c r="F3371" t="s">
        <v>6637</v>
      </c>
      <c r="G3371">
        <v>11</v>
      </c>
      <c r="H3371" t="s">
        <v>7530</v>
      </c>
      <c r="I3371" t="s">
        <v>18466</v>
      </c>
    </row>
    <row r="3372" spans="1:9" x14ac:dyDescent="0.3">
      <c r="A3372" t="s">
        <v>6637</v>
      </c>
      <c r="B3372">
        <v>10</v>
      </c>
      <c r="C3372">
        <v>34</v>
      </c>
      <c r="D3372" t="s">
        <v>7108</v>
      </c>
      <c r="F3372" t="s">
        <v>6637</v>
      </c>
      <c r="G3372">
        <v>11</v>
      </c>
      <c r="H3372" t="s">
        <v>7532</v>
      </c>
      <c r="I3372" t="s">
        <v>18467</v>
      </c>
    </row>
    <row r="3373" spans="1:9" x14ac:dyDescent="0.3">
      <c r="A3373" t="s">
        <v>6637</v>
      </c>
      <c r="B3373">
        <v>10</v>
      </c>
      <c r="C3373">
        <v>35</v>
      </c>
      <c r="D3373" t="s">
        <v>7109</v>
      </c>
      <c r="F3373" t="s">
        <v>6637</v>
      </c>
      <c r="G3373">
        <v>11</v>
      </c>
      <c r="H3373" t="s">
        <v>7534</v>
      </c>
      <c r="I3373" t="s">
        <v>18468</v>
      </c>
    </row>
    <row r="3374" spans="1:9" x14ac:dyDescent="0.3">
      <c r="A3374" t="s">
        <v>6637</v>
      </c>
      <c r="B3374">
        <v>10</v>
      </c>
      <c r="C3374">
        <v>36</v>
      </c>
      <c r="D3374" t="s">
        <v>7110</v>
      </c>
      <c r="F3374" t="s">
        <v>6637</v>
      </c>
      <c r="G3374">
        <v>11</v>
      </c>
      <c r="H3374" t="s">
        <v>7536</v>
      </c>
      <c r="I3374" t="s">
        <v>18469</v>
      </c>
    </row>
    <row r="3375" spans="1:9" x14ac:dyDescent="0.3">
      <c r="A3375" t="s">
        <v>6637</v>
      </c>
      <c r="B3375">
        <v>10</v>
      </c>
      <c r="C3375">
        <v>37</v>
      </c>
      <c r="D3375" t="s">
        <v>7111</v>
      </c>
      <c r="F3375" t="s">
        <v>6637</v>
      </c>
      <c r="G3375">
        <v>11</v>
      </c>
      <c r="H3375" t="s">
        <v>7538</v>
      </c>
      <c r="I3375" t="s">
        <v>18470</v>
      </c>
    </row>
    <row r="3376" spans="1:9" x14ac:dyDescent="0.3">
      <c r="A3376" t="s">
        <v>6637</v>
      </c>
      <c r="B3376">
        <v>10</v>
      </c>
      <c r="C3376">
        <v>38</v>
      </c>
      <c r="D3376" t="s">
        <v>7112</v>
      </c>
      <c r="F3376" t="s">
        <v>6637</v>
      </c>
      <c r="G3376">
        <v>11</v>
      </c>
      <c r="H3376" t="s">
        <v>7540</v>
      </c>
      <c r="I3376" t="s">
        <v>18471</v>
      </c>
    </row>
    <row r="3377" spans="1:9" x14ac:dyDescent="0.3">
      <c r="A3377" t="s">
        <v>6637</v>
      </c>
      <c r="B3377">
        <v>10</v>
      </c>
      <c r="C3377">
        <v>39</v>
      </c>
      <c r="D3377" t="s">
        <v>7113</v>
      </c>
      <c r="F3377" t="s">
        <v>6637</v>
      </c>
      <c r="G3377">
        <v>11</v>
      </c>
      <c r="H3377" t="s">
        <v>7542</v>
      </c>
      <c r="I3377" t="s">
        <v>18472</v>
      </c>
    </row>
    <row r="3378" spans="1:9" x14ac:dyDescent="0.3">
      <c r="A3378" t="s">
        <v>6637</v>
      </c>
      <c r="B3378">
        <v>10</v>
      </c>
      <c r="C3378">
        <v>40</v>
      </c>
      <c r="D3378" t="s">
        <v>7114</v>
      </c>
      <c r="F3378" t="s">
        <v>6637</v>
      </c>
      <c r="G3378">
        <v>11</v>
      </c>
      <c r="H3378" t="s">
        <v>7544</v>
      </c>
      <c r="I3378" t="s">
        <v>18473</v>
      </c>
    </row>
    <row r="3379" spans="1:9" x14ac:dyDescent="0.3">
      <c r="A3379" t="s">
        <v>6637</v>
      </c>
      <c r="B3379">
        <v>10</v>
      </c>
      <c r="C3379">
        <v>41</v>
      </c>
      <c r="D3379" t="s">
        <v>7115</v>
      </c>
      <c r="F3379" t="s">
        <v>6637</v>
      </c>
      <c r="G3379">
        <v>11</v>
      </c>
      <c r="H3379" t="s">
        <v>7546</v>
      </c>
      <c r="I3379" t="s">
        <v>18474</v>
      </c>
    </row>
    <row r="3380" spans="1:9" x14ac:dyDescent="0.3">
      <c r="A3380" t="s">
        <v>6637</v>
      </c>
      <c r="B3380">
        <v>10</v>
      </c>
      <c r="C3380">
        <v>42</v>
      </c>
      <c r="D3380" t="s">
        <v>7116</v>
      </c>
      <c r="F3380" t="s">
        <v>6637</v>
      </c>
      <c r="G3380">
        <v>11</v>
      </c>
      <c r="H3380" t="s">
        <v>7548</v>
      </c>
      <c r="I3380" t="s">
        <v>18475</v>
      </c>
    </row>
    <row r="3381" spans="1:9" x14ac:dyDescent="0.3">
      <c r="A3381" t="s">
        <v>6637</v>
      </c>
      <c r="B3381">
        <v>11</v>
      </c>
      <c r="C3381">
        <v>1</v>
      </c>
      <c r="D3381" t="s">
        <v>7117</v>
      </c>
      <c r="F3381" t="s">
        <v>6637</v>
      </c>
      <c r="G3381">
        <v>11</v>
      </c>
      <c r="H3381" t="s">
        <v>7550</v>
      </c>
      <c r="I3381" t="s">
        <v>18476</v>
      </c>
    </row>
    <row r="3382" spans="1:9" x14ac:dyDescent="0.3">
      <c r="A3382" t="s">
        <v>6637</v>
      </c>
      <c r="B3382">
        <v>11</v>
      </c>
      <c r="C3382">
        <v>2</v>
      </c>
      <c r="D3382" t="s">
        <v>7118</v>
      </c>
      <c r="F3382" t="s">
        <v>6637</v>
      </c>
      <c r="G3382">
        <v>11</v>
      </c>
      <c r="H3382" t="s">
        <v>7552</v>
      </c>
      <c r="I3382" t="s">
        <v>18477</v>
      </c>
    </row>
    <row r="3383" spans="1:9" x14ac:dyDescent="0.3">
      <c r="A3383" t="s">
        <v>6637</v>
      </c>
      <c r="B3383">
        <v>11</v>
      </c>
      <c r="C3383">
        <v>3</v>
      </c>
      <c r="D3383" t="s">
        <v>7119</v>
      </c>
      <c r="F3383" t="s">
        <v>6637</v>
      </c>
      <c r="G3383">
        <v>11</v>
      </c>
      <c r="H3383" t="s">
        <v>7554</v>
      </c>
      <c r="I3383" t="s">
        <v>18478</v>
      </c>
    </row>
    <row r="3384" spans="1:9" x14ac:dyDescent="0.3">
      <c r="A3384" t="s">
        <v>6637</v>
      </c>
      <c r="B3384">
        <v>11</v>
      </c>
      <c r="C3384">
        <v>4</v>
      </c>
      <c r="D3384" t="s">
        <v>7120</v>
      </c>
      <c r="F3384" t="s">
        <v>6637</v>
      </c>
      <c r="G3384">
        <v>11</v>
      </c>
      <c r="H3384" t="s">
        <v>7556</v>
      </c>
      <c r="I3384" t="s">
        <v>18479</v>
      </c>
    </row>
    <row r="3385" spans="1:9" x14ac:dyDescent="0.3">
      <c r="A3385" t="s">
        <v>6637</v>
      </c>
      <c r="B3385">
        <v>11</v>
      </c>
      <c r="C3385">
        <v>5</v>
      </c>
      <c r="D3385" t="s">
        <v>7121</v>
      </c>
      <c r="F3385" t="s">
        <v>6637</v>
      </c>
      <c r="G3385">
        <v>11</v>
      </c>
      <c r="H3385" t="s">
        <v>7558</v>
      </c>
      <c r="I3385" t="s">
        <v>18480</v>
      </c>
    </row>
    <row r="3386" spans="1:9" x14ac:dyDescent="0.3">
      <c r="A3386" t="s">
        <v>6637</v>
      </c>
      <c r="B3386">
        <v>11</v>
      </c>
      <c r="C3386">
        <v>6</v>
      </c>
      <c r="D3386" t="s">
        <v>7122</v>
      </c>
      <c r="F3386" t="s">
        <v>6637</v>
      </c>
      <c r="G3386">
        <v>11</v>
      </c>
      <c r="H3386" t="s">
        <v>7560</v>
      </c>
      <c r="I3386" t="s">
        <v>18481</v>
      </c>
    </row>
    <row r="3387" spans="1:9" x14ac:dyDescent="0.3">
      <c r="A3387" t="s">
        <v>6637</v>
      </c>
      <c r="B3387">
        <v>11</v>
      </c>
      <c r="C3387">
        <v>7</v>
      </c>
      <c r="D3387" t="s">
        <v>7123</v>
      </c>
      <c r="F3387" t="s">
        <v>6637</v>
      </c>
      <c r="G3387">
        <v>11</v>
      </c>
      <c r="H3387" t="s">
        <v>7562</v>
      </c>
      <c r="I3387" t="s">
        <v>18482</v>
      </c>
    </row>
    <row r="3388" spans="1:9" x14ac:dyDescent="0.3">
      <c r="A3388" t="s">
        <v>6637</v>
      </c>
      <c r="B3388">
        <v>11</v>
      </c>
      <c r="C3388">
        <v>8</v>
      </c>
      <c r="D3388" t="s">
        <v>7124</v>
      </c>
      <c r="F3388" t="s">
        <v>6637</v>
      </c>
      <c r="G3388">
        <v>11</v>
      </c>
      <c r="H3388" t="s">
        <v>7564</v>
      </c>
      <c r="I3388" t="s">
        <v>18483</v>
      </c>
    </row>
    <row r="3389" spans="1:9" x14ac:dyDescent="0.3">
      <c r="A3389" t="s">
        <v>6637</v>
      </c>
      <c r="B3389">
        <v>11</v>
      </c>
      <c r="C3389">
        <v>9</v>
      </c>
      <c r="D3389" t="s">
        <v>7125</v>
      </c>
      <c r="F3389" t="s">
        <v>6637</v>
      </c>
      <c r="G3389">
        <v>11</v>
      </c>
      <c r="H3389" t="s">
        <v>7566</v>
      </c>
      <c r="I3389" t="s">
        <v>18484</v>
      </c>
    </row>
    <row r="3390" spans="1:9" x14ac:dyDescent="0.3">
      <c r="A3390" t="s">
        <v>6637</v>
      </c>
      <c r="B3390">
        <v>11</v>
      </c>
      <c r="C3390">
        <v>10</v>
      </c>
      <c r="D3390" t="s">
        <v>7126</v>
      </c>
      <c r="F3390" t="s">
        <v>6637</v>
      </c>
      <c r="G3390">
        <v>11</v>
      </c>
      <c r="H3390" t="s">
        <v>7658</v>
      </c>
      <c r="I3390" t="s">
        <v>18485</v>
      </c>
    </row>
    <row r="3391" spans="1:9" x14ac:dyDescent="0.3">
      <c r="A3391" t="s">
        <v>6637</v>
      </c>
      <c r="B3391">
        <v>11</v>
      </c>
      <c r="C3391">
        <v>11</v>
      </c>
      <c r="D3391" t="s">
        <v>7127</v>
      </c>
      <c r="F3391" t="s">
        <v>6637</v>
      </c>
      <c r="G3391">
        <v>11</v>
      </c>
      <c r="H3391" t="s">
        <v>7660</v>
      </c>
      <c r="I3391" t="s">
        <v>18486</v>
      </c>
    </row>
    <row r="3392" spans="1:9" x14ac:dyDescent="0.3">
      <c r="A3392" t="s">
        <v>6637</v>
      </c>
      <c r="B3392">
        <v>11</v>
      </c>
      <c r="C3392">
        <v>12</v>
      </c>
      <c r="D3392" t="s">
        <v>7128</v>
      </c>
      <c r="F3392" t="s">
        <v>6637</v>
      </c>
      <c r="G3392">
        <v>11</v>
      </c>
      <c r="H3392" t="s">
        <v>7662</v>
      </c>
      <c r="I3392" t="s">
        <v>18487</v>
      </c>
    </row>
    <row r="3393" spans="1:9" x14ac:dyDescent="0.3">
      <c r="A3393" t="s">
        <v>6637</v>
      </c>
      <c r="B3393">
        <v>11</v>
      </c>
      <c r="C3393">
        <v>13</v>
      </c>
      <c r="D3393" t="s">
        <v>7129</v>
      </c>
      <c r="F3393" t="s">
        <v>6637</v>
      </c>
      <c r="G3393">
        <v>11</v>
      </c>
      <c r="H3393" t="s">
        <v>7664</v>
      </c>
      <c r="I3393" t="s">
        <v>18488</v>
      </c>
    </row>
    <row r="3394" spans="1:9" x14ac:dyDescent="0.3">
      <c r="A3394" t="s">
        <v>6637</v>
      </c>
      <c r="B3394">
        <v>11</v>
      </c>
      <c r="C3394">
        <v>14</v>
      </c>
      <c r="D3394" t="s">
        <v>7130</v>
      </c>
      <c r="F3394" t="s">
        <v>6637</v>
      </c>
      <c r="G3394">
        <v>11</v>
      </c>
      <c r="H3394" t="s">
        <v>7666</v>
      </c>
      <c r="I3394" t="s">
        <v>18489</v>
      </c>
    </row>
    <row r="3395" spans="1:9" x14ac:dyDescent="0.3">
      <c r="A3395" t="s">
        <v>6637</v>
      </c>
      <c r="B3395">
        <v>11</v>
      </c>
      <c r="C3395">
        <v>15</v>
      </c>
      <c r="D3395" t="s">
        <v>7131</v>
      </c>
      <c r="F3395" t="s">
        <v>6637</v>
      </c>
      <c r="G3395">
        <v>11</v>
      </c>
      <c r="H3395" t="s">
        <v>7668</v>
      </c>
      <c r="I3395" t="s">
        <v>18490</v>
      </c>
    </row>
    <row r="3396" spans="1:9" x14ac:dyDescent="0.3">
      <c r="A3396" t="s">
        <v>6637</v>
      </c>
      <c r="B3396">
        <v>11</v>
      </c>
      <c r="C3396">
        <v>16</v>
      </c>
      <c r="D3396" t="s">
        <v>7132</v>
      </c>
      <c r="F3396" t="s">
        <v>6637</v>
      </c>
      <c r="G3396">
        <v>11</v>
      </c>
      <c r="H3396" t="s">
        <v>7670</v>
      </c>
      <c r="I3396" t="s">
        <v>18491</v>
      </c>
    </row>
    <row r="3397" spans="1:9" x14ac:dyDescent="0.3">
      <c r="A3397" t="s">
        <v>6637</v>
      </c>
      <c r="B3397">
        <v>11</v>
      </c>
      <c r="C3397">
        <v>17</v>
      </c>
      <c r="D3397" t="s">
        <v>7133</v>
      </c>
      <c r="F3397" t="s">
        <v>6637</v>
      </c>
      <c r="G3397">
        <v>11</v>
      </c>
      <c r="H3397" t="s">
        <v>7672</v>
      </c>
      <c r="I3397" t="s">
        <v>18492</v>
      </c>
    </row>
    <row r="3398" spans="1:9" x14ac:dyDescent="0.3">
      <c r="A3398" t="s">
        <v>6637</v>
      </c>
      <c r="B3398">
        <v>11</v>
      </c>
      <c r="C3398">
        <v>18</v>
      </c>
      <c r="D3398" t="s">
        <v>7134</v>
      </c>
      <c r="F3398" t="s">
        <v>6637</v>
      </c>
      <c r="G3398">
        <v>11</v>
      </c>
      <c r="H3398" t="s">
        <v>7674</v>
      </c>
      <c r="I3398" t="s">
        <v>18493</v>
      </c>
    </row>
    <row r="3399" spans="1:9" x14ac:dyDescent="0.3">
      <c r="A3399" t="s">
        <v>6637</v>
      </c>
      <c r="B3399">
        <v>11</v>
      </c>
      <c r="C3399">
        <v>19</v>
      </c>
      <c r="D3399" t="s">
        <v>7135</v>
      </c>
      <c r="F3399" t="s">
        <v>6637</v>
      </c>
      <c r="G3399">
        <v>11</v>
      </c>
      <c r="H3399" t="s">
        <v>7676</v>
      </c>
      <c r="I3399" t="s">
        <v>18494</v>
      </c>
    </row>
    <row r="3400" spans="1:9" x14ac:dyDescent="0.3">
      <c r="A3400" t="s">
        <v>6637</v>
      </c>
      <c r="B3400">
        <v>11</v>
      </c>
      <c r="C3400">
        <v>20</v>
      </c>
      <c r="D3400" t="s">
        <v>7136</v>
      </c>
      <c r="F3400" t="s">
        <v>6637</v>
      </c>
      <c r="G3400">
        <v>11</v>
      </c>
      <c r="H3400" t="s">
        <v>7678</v>
      </c>
      <c r="I3400" t="s">
        <v>18495</v>
      </c>
    </row>
    <row r="3401" spans="1:9" x14ac:dyDescent="0.3">
      <c r="A3401" t="s">
        <v>6637</v>
      </c>
      <c r="B3401">
        <v>11</v>
      </c>
      <c r="C3401">
        <v>21</v>
      </c>
      <c r="D3401" t="s">
        <v>7137</v>
      </c>
      <c r="F3401" t="s">
        <v>6637</v>
      </c>
      <c r="G3401">
        <v>11</v>
      </c>
      <c r="H3401" t="s">
        <v>7680</v>
      </c>
      <c r="I3401" t="s">
        <v>18496</v>
      </c>
    </row>
    <row r="3402" spans="1:9" x14ac:dyDescent="0.3">
      <c r="A3402" t="s">
        <v>6637</v>
      </c>
      <c r="B3402">
        <v>11</v>
      </c>
      <c r="C3402">
        <v>22</v>
      </c>
      <c r="D3402" t="s">
        <v>7138</v>
      </c>
      <c r="F3402" t="s">
        <v>6637</v>
      </c>
      <c r="G3402">
        <v>11</v>
      </c>
      <c r="H3402" t="s">
        <v>7682</v>
      </c>
      <c r="I3402" t="s">
        <v>18497</v>
      </c>
    </row>
    <row r="3403" spans="1:9" x14ac:dyDescent="0.3">
      <c r="A3403" t="s">
        <v>6637</v>
      </c>
      <c r="B3403">
        <v>11</v>
      </c>
      <c r="C3403">
        <v>23</v>
      </c>
      <c r="D3403" t="s">
        <v>7139</v>
      </c>
      <c r="F3403" t="s">
        <v>6637</v>
      </c>
      <c r="G3403">
        <v>11</v>
      </c>
      <c r="H3403" t="s">
        <v>7684</v>
      </c>
      <c r="I3403" t="s">
        <v>18498</v>
      </c>
    </row>
    <row r="3404" spans="1:9" x14ac:dyDescent="0.3">
      <c r="A3404" t="s">
        <v>6637</v>
      </c>
      <c r="B3404">
        <v>11</v>
      </c>
      <c r="C3404">
        <v>24</v>
      </c>
      <c r="D3404" t="s">
        <v>7140</v>
      </c>
      <c r="F3404" t="s">
        <v>6637</v>
      </c>
      <c r="G3404">
        <v>11</v>
      </c>
      <c r="H3404" t="s">
        <v>7686</v>
      </c>
      <c r="I3404" t="s">
        <v>18499</v>
      </c>
    </row>
    <row r="3405" spans="1:9" x14ac:dyDescent="0.3">
      <c r="A3405" t="s">
        <v>6637</v>
      </c>
      <c r="B3405">
        <v>11</v>
      </c>
      <c r="C3405">
        <v>25</v>
      </c>
      <c r="D3405" t="s">
        <v>7141</v>
      </c>
      <c r="F3405" t="s">
        <v>6637</v>
      </c>
      <c r="G3405">
        <v>11</v>
      </c>
      <c r="H3405" t="s">
        <v>7688</v>
      </c>
      <c r="I3405" t="s">
        <v>18500</v>
      </c>
    </row>
    <row r="3406" spans="1:9" x14ac:dyDescent="0.3">
      <c r="A3406" t="s">
        <v>6637</v>
      </c>
      <c r="B3406">
        <v>11</v>
      </c>
      <c r="C3406">
        <v>26</v>
      </c>
      <c r="D3406" t="s">
        <v>7142</v>
      </c>
      <c r="F3406" t="s">
        <v>6637</v>
      </c>
      <c r="G3406">
        <v>11</v>
      </c>
      <c r="H3406" t="s">
        <v>7690</v>
      </c>
      <c r="I3406" t="s">
        <v>18501</v>
      </c>
    </row>
    <row r="3407" spans="1:9" x14ac:dyDescent="0.3">
      <c r="A3407" t="s">
        <v>6637</v>
      </c>
      <c r="B3407">
        <v>11</v>
      </c>
      <c r="C3407">
        <v>27</v>
      </c>
      <c r="D3407" t="s">
        <v>7143</v>
      </c>
      <c r="F3407" t="s">
        <v>6637</v>
      </c>
      <c r="G3407">
        <v>11</v>
      </c>
      <c r="H3407" t="s">
        <v>7692</v>
      </c>
      <c r="I3407" t="s">
        <v>18502</v>
      </c>
    </row>
    <row r="3408" spans="1:9" x14ac:dyDescent="0.3">
      <c r="A3408" t="s">
        <v>6637</v>
      </c>
      <c r="B3408">
        <v>11</v>
      </c>
      <c r="C3408">
        <v>28</v>
      </c>
      <c r="D3408" t="s">
        <v>7144</v>
      </c>
      <c r="F3408" t="s">
        <v>6637</v>
      </c>
      <c r="G3408">
        <v>11</v>
      </c>
      <c r="H3408" t="s">
        <v>7694</v>
      </c>
      <c r="I3408" t="s">
        <v>18503</v>
      </c>
    </row>
    <row r="3409" spans="1:9" x14ac:dyDescent="0.3">
      <c r="A3409" t="s">
        <v>6637</v>
      </c>
      <c r="B3409">
        <v>11</v>
      </c>
      <c r="C3409">
        <v>29</v>
      </c>
      <c r="D3409" t="s">
        <v>7145</v>
      </c>
      <c r="F3409" t="s">
        <v>6637</v>
      </c>
      <c r="G3409">
        <v>11</v>
      </c>
      <c r="H3409" t="s">
        <v>7696</v>
      </c>
      <c r="I3409" t="s">
        <v>18504</v>
      </c>
    </row>
    <row r="3410" spans="1:9" x14ac:dyDescent="0.3">
      <c r="A3410" t="s">
        <v>6637</v>
      </c>
      <c r="B3410">
        <v>11</v>
      </c>
      <c r="C3410">
        <v>30</v>
      </c>
      <c r="D3410" t="s">
        <v>7146</v>
      </c>
      <c r="F3410" t="s">
        <v>6637</v>
      </c>
      <c r="G3410">
        <v>11</v>
      </c>
      <c r="H3410" t="s">
        <v>7698</v>
      </c>
      <c r="I3410" t="s">
        <v>18505</v>
      </c>
    </row>
    <row r="3411" spans="1:9" x14ac:dyDescent="0.3">
      <c r="A3411" t="s">
        <v>6637</v>
      </c>
      <c r="B3411">
        <v>11</v>
      </c>
      <c r="C3411">
        <v>31</v>
      </c>
      <c r="D3411" t="s">
        <v>7147</v>
      </c>
      <c r="F3411" t="s">
        <v>6637</v>
      </c>
      <c r="G3411">
        <v>11</v>
      </c>
      <c r="H3411" t="s">
        <v>7700</v>
      </c>
      <c r="I3411" t="s">
        <v>18506</v>
      </c>
    </row>
    <row r="3412" spans="1:9" x14ac:dyDescent="0.3">
      <c r="A3412" t="s">
        <v>6637</v>
      </c>
      <c r="B3412">
        <v>11</v>
      </c>
      <c r="C3412">
        <v>32</v>
      </c>
      <c r="D3412" t="s">
        <v>7148</v>
      </c>
      <c r="F3412" t="s">
        <v>6637</v>
      </c>
      <c r="G3412">
        <v>11</v>
      </c>
      <c r="H3412" t="s">
        <v>7702</v>
      </c>
      <c r="I3412" t="s">
        <v>18507</v>
      </c>
    </row>
    <row r="3413" spans="1:9" x14ac:dyDescent="0.3">
      <c r="A3413" t="s">
        <v>6637</v>
      </c>
      <c r="B3413">
        <v>11</v>
      </c>
      <c r="C3413">
        <v>33</v>
      </c>
      <c r="D3413" t="s">
        <v>7149</v>
      </c>
      <c r="F3413" t="s">
        <v>6637</v>
      </c>
      <c r="G3413">
        <v>11</v>
      </c>
      <c r="H3413" t="s">
        <v>7959</v>
      </c>
      <c r="I3413" t="s">
        <v>18508</v>
      </c>
    </row>
    <row r="3414" spans="1:9" x14ac:dyDescent="0.3">
      <c r="A3414" t="s">
        <v>6637</v>
      </c>
      <c r="B3414">
        <v>11</v>
      </c>
      <c r="C3414">
        <v>34</v>
      </c>
      <c r="D3414" t="s">
        <v>7150</v>
      </c>
      <c r="F3414" t="s">
        <v>6637</v>
      </c>
      <c r="G3414">
        <v>11</v>
      </c>
      <c r="H3414" t="s">
        <v>7961</v>
      </c>
      <c r="I3414" t="s">
        <v>18509</v>
      </c>
    </row>
    <row r="3415" spans="1:9" x14ac:dyDescent="0.3">
      <c r="A3415" t="s">
        <v>6637</v>
      </c>
      <c r="B3415">
        <v>11</v>
      </c>
      <c r="C3415">
        <v>35</v>
      </c>
      <c r="D3415" t="s">
        <v>7151</v>
      </c>
      <c r="F3415" t="s">
        <v>6637</v>
      </c>
      <c r="G3415">
        <v>11</v>
      </c>
      <c r="H3415" t="s">
        <v>8013</v>
      </c>
      <c r="I3415" t="s">
        <v>18510</v>
      </c>
    </row>
    <row r="3416" spans="1:9" x14ac:dyDescent="0.3">
      <c r="A3416" t="s">
        <v>6637</v>
      </c>
      <c r="B3416">
        <v>11</v>
      </c>
      <c r="C3416">
        <v>36</v>
      </c>
      <c r="D3416" t="s">
        <v>7152</v>
      </c>
      <c r="F3416" t="s">
        <v>6637</v>
      </c>
      <c r="G3416">
        <v>11</v>
      </c>
      <c r="H3416" t="s">
        <v>8015</v>
      </c>
      <c r="I3416" t="s">
        <v>18511</v>
      </c>
    </row>
    <row r="3417" spans="1:9" x14ac:dyDescent="0.3">
      <c r="A3417" t="s">
        <v>6637</v>
      </c>
      <c r="B3417">
        <v>11</v>
      </c>
      <c r="C3417">
        <v>37</v>
      </c>
      <c r="D3417" t="s">
        <v>7153</v>
      </c>
      <c r="F3417" t="s">
        <v>6637</v>
      </c>
      <c r="G3417">
        <v>11</v>
      </c>
      <c r="H3417" t="s">
        <v>8017</v>
      </c>
      <c r="I3417" t="s">
        <v>18512</v>
      </c>
    </row>
    <row r="3418" spans="1:9" x14ac:dyDescent="0.3">
      <c r="A3418" t="s">
        <v>6637</v>
      </c>
      <c r="B3418">
        <v>11</v>
      </c>
      <c r="C3418">
        <v>38</v>
      </c>
      <c r="D3418" t="s">
        <v>7154</v>
      </c>
      <c r="F3418" t="s">
        <v>6637</v>
      </c>
      <c r="G3418">
        <v>11</v>
      </c>
      <c r="H3418" t="s">
        <v>8019</v>
      </c>
      <c r="I3418" t="s">
        <v>18513</v>
      </c>
    </row>
    <row r="3419" spans="1:9" x14ac:dyDescent="0.3">
      <c r="A3419" t="s">
        <v>6637</v>
      </c>
      <c r="B3419">
        <v>11</v>
      </c>
      <c r="C3419">
        <v>39</v>
      </c>
      <c r="D3419" t="s">
        <v>7155</v>
      </c>
      <c r="F3419" t="s">
        <v>6637</v>
      </c>
      <c r="G3419">
        <v>11</v>
      </c>
      <c r="H3419" t="s">
        <v>8021</v>
      </c>
      <c r="I3419" t="s">
        <v>18514</v>
      </c>
    </row>
    <row r="3420" spans="1:9" x14ac:dyDescent="0.3">
      <c r="A3420" t="s">
        <v>6637</v>
      </c>
      <c r="B3420">
        <v>11</v>
      </c>
      <c r="C3420">
        <v>40</v>
      </c>
      <c r="D3420" t="s">
        <v>7156</v>
      </c>
      <c r="F3420" t="s">
        <v>6637</v>
      </c>
      <c r="G3420">
        <v>11</v>
      </c>
      <c r="H3420" t="s">
        <v>8023</v>
      </c>
      <c r="I3420" t="s">
        <v>18515</v>
      </c>
    </row>
    <row r="3421" spans="1:9" x14ac:dyDescent="0.3">
      <c r="A3421" t="s">
        <v>6637</v>
      </c>
      <c r="B3421">
        <v>11</v>
      </c>
      <c r="C3421">
        <v>41</v>
      </c>
      <c r="D3421" t="s">
        <v>7157</v>
      </c>
      <c r="F3421" t="s">
        <v>6637</v>
      </c>
      <c r="G3421">
        <v>11</v>
      </c>
      <c r="H3421" t="s">
        <v>8025</v>
      </c>
      <c r="I3421" t="s">
        <v>18516</v>
      </c>
    </row>
    <row r="3422" spans="1:9" x14ac:dyDescent="0.3">
      <c r="A3422" t="s">
        <v>6637</v>
      </c>
      <c r="B3422">
        <v>11</v>
      </c>
      <c r="C3422">
        <v>42</v>
      </c>
      <c r="D3422" t="s">
        <v>7158</v>
      </c>
      <c r="F3422" t="s">
        <v>6637</v>
      </c>
      <c r="G3422">
        <v>12</v>
      </c>
      <c r="H3422" t="s">
        <v>7518</v>
      </c>
      <c r="I3422" t="s">
        <v>18517</v>
      </c>
    </row>
    <row r="3423" spans="1:9" x14ac:dyDescent="0.3">
      <c r="A3423" t="s">
        <v>6637</v>
      </c>
      <c r="B3423">
        <v>11</v>
      </c>
      <c r="C3423">
        <v>43</v>
      </c>
      <c r="D3423" t="s">
        <v>7159</v>
      </c>
      <c r="F3423" t="s">
        <v>6637</v>
      </c>
      <c r="G3423">
        <v>12</v>
      </c>
      <c r="H3423" t="s">
        <v>7520</v>
      </c>
      <c r="I3423" t="s">
        <v>18518</v>
      </c>
    </row>
    <row r="3424" spans="1:9" x14ac:dyDescent="0.3">
      <c r="A3424" t="s">
        <v>6637</v>
      </c>
      <c r="B3424">
        <v>11</v>
      </c>
      <c r="C3424">
        <v>44</v>
      </c>
      <c r="D3424" t="s">
        <v>7160</v>
      </c>
      <c r="F3424" t="s">
        <v>6637</v>
      </c>
      <c r="G3424">
        <v>12</v>
      </c>
      <c r="H3424" t="s">
        <v>7522</v>
      </c>
      <c r="I3424" t="s">
        <v>18519</v>
      </c>
    </row>
    <row r="3425" spans="1:9" x14ac:dyDescent="0.3">
      <c r="A3425" t="s">
        <v>6637</v>
      </c>
      <c r="B3425">
        <v>11</v>
      </c>
      <c r="C3425">
        <v>45</v>
      </c>
      <c r="D3425" t="s">
        <v>7161</v>
      </c>
      <c r="F3425" t="s">
        <v>6637</v>
      </c>
      <c r="G3425">
        <v>12</v>
      </c>
      <c r="H3425" t="s">
        <v>7524</v>
      </c>
      <c r="I3425" t="s">
        <v>18520</v>
      </c>
    </row>
    <row r="3426" spans="1:9" x14ac:dyDescent="0.3">
      <c r="A3426" t="s">
        <v>6637</v>
      </c>
      <c r="B3426">
        <v>11</v>
      </c>
      <c r="C3426">
        <v>46</v>
      </c>
      <c r="D3426" t="s">
        <v>7162</v>
      </c>
      <c r="F3426" t="s">
        <v>6637</v>
      </c>
      <c r="G3426">
        <v>12</v>
      </c>
      <c r="H3426" t="s">
        <v>7526</v>
      </c>
      <c r="I3426" t="s">
        <v>18521</v>
      </c>
    </row>
    <row r="3427" spans="1:9" x14ac:dyDescent="0.3">
      <c r="A3427" t="s">
        <v>6637</v>
      </c>
      <c r="B3427">
        <v>11</v>
      </c>
      <c r="C3427">
        <v>47</v>
      </c>
      <c r="D3427" t="s">
        <v>7163</v>
      </c>
      <c r="F3427" t="s">
        <v>6637</v>
      </c>
      <c r="G3427">
        <v>12</v>
      </c>
      <c r="H3427" t="s">
        <v>7528</v>
      </c>
      <c r="I3427" t="s">
        <v>18522</v>
      </c>
    </row>
    <row r="3428" spans="1:9" x14ac:dyDescent="0.3">
      <c r="A3428" t="s">
        <v>6637</v>
      </c>
      <c r="B3428">
        <v>11</v>
      </c>
      <c r="C3428">
        <v>48</v>
      </c>
      <c r="D3428" t="s">
        <v>7164</v>
      </c>
      <c r="F3428" t="s">
        <v>6637</v>
      </c>
      <c r="G3428">
        <v>12</v>
      </c>
      <c r="H3428" t="s">
        <v>7530</v>
      </c>
      <c r="I3428" t="s">
        <v>18523</v>
      </c>
    </row>
    <row r="3429" spans="1:9" x14ac:dyDescent="0.3">
      <c r="A3429" t="s">
        <v>6637</v>
      </c>
      <c r="B3429">
        <v>11</v>
      </c>
      <c r="C3429">
        <v>49</v>
      </c>
      <c r="D3429" t="s">
        <v>7165</v>
      </c>
      <c r="F3429" t="s">
        <v>6637</v>
      </c>
      <c r="G3429">
        <v>12</v>
      </c>
      <c r="H3429" t="s">
        <v>7532</v>
      </c>
      <c r="I3429" t="s">
        <v>18524</v>
      </c>
    </row>
    <row r="3430" spans="1:9" x14ac:dyDescent="0.3">
      <c r="A3430" t="s">
        <v>6637</v>
      </c>
      <c r="B3430">
        <v>11</v>
      </c>
      <c r="C3430">
        <v>50</v>
      </c>
      <c r="D3430" t="s">
        <v>7166</v>
      </c>
      <c r="F3430" t="s">
        <v>6637</v>
      </c>
      <c r="G3430">
        <v>12</v>
      </c>
      <c r="H3430" t="s">
        <v>7534</v>
      </c>
      <c r="I3430" t="s">
        <v>18525</v>
      </c>
    </row>
    <row r="3431" spans="1:9" x14ac:dyDescent="0.3">
      <c r="A3431" t="s">
        <v>6637</v>
      </c>
      <c r="B3431">
        <v>11</v>
      </c>
      <c r="C3431">
        <v>51</v>
      </c>
      <c r="D3431" t="s">
        <v>7167</v>
      </c>
      <c r="F3431" t="s">
        <v>6637</v>
      </c>
      <c r="G3431">
        <v>12</v>
      </c>
      <c r="H3431" t="s">
        <v>7536</v>
      </c>
      <c r="I3431" t="s">
        <v>18526</v>
      </c>
    </row>
    <row r="3432" spans="1:9" x14ac:dyDescent="0.3">
      <c r="A3432" t="s">
        <v>6637</v>
      </c>
      <c r="B3432">
        <v>11</v>
      </c>
      <c r="C3432">
        <v>52</v>
      </c>
      <c r="D3432" t="s">
        <v>7168</v>
      </c>
      <c r="F3432" t="s">
        <v>6637</v>
      </c>
      <c r="G3432">
        <v>12</v>
      </c>
      <c r="H3432" t="s">
        <v>7538</v>
      </c>
      <c r="I3432" t="s">
        <v>18527</v>
      </c>
    </row>
    <row r="3433" spans="1:9" x14ac:dyDescent="0.3">
      <c r="A3433" t="s">
        <v>6637</v>
      </c>
      <c r="B3433">
        <v>11</v>
      </c>
      <c r="C3433">
        <v>53</v>
      </c>
      <c r="D3433" t="s">
        <v>7169</v>
      </c>
      <c r="F3433" t="s">
        <v>6637</v>
      </c>
      <c r="G3433">
        <v>12</v>
      </c>
      <c r="H3433" t="s">
        <v>7540</v>
      </c>
      <c r="I3433" t="s">
        <v>18528</v>
      </c>
    </row>
    <row r="3434" spans="1:9" x14ac:dyDescent="0.3">
      <c r="A3434" t="s">
        <v>6637</v>
      </c>
      <c r="B3434">
        <v>11</v>
      </c>
      <c r="C3434">
        <v>54</v>
      </c>
      <c r="D3434" t="s">
        <v>7170</v>
      </c>
      <c r="F3434" t="s">
        <v>6637</v>
      </c>
      <c r="G3434">
        <v>12</v>
      </c>
      <c r="H3434" t="s">
        <v>7542</v>
      </c>
      <c r="I3434" t="s">
        <v>18529</v>
      </c>
    </row>
    <row r="3435" spans="1:9" x14ac:dyDescent="0.3">
      <c r="A3435" t="s">
        <v>6637</v>
      </c>
      <c r="B3435">
        <v>11</v>
      </c>
      <c r="C3435">
        <v>55</v>
      </c>
      <c r="D3435" t="s">
        <v>7171</v>
      </c>
      <c r="F3435" t="s">
        <v>6637</v>
      </c>
      <c r="G3435">
        <v>12</v>
      </c>
      <c r="H3435" t="s">
        <v>7544</v>
      </c>
      <c r="I3435" t="s">
        <v>18530</v>
      </c>
    </row>
    <row r="3436" spans="1:9" x14ac:dyDescent="0.3">
      <c r="A3436" t="s">
        <v>6637</v>
      </c>
      <c r="B3436">
        <v>11</v>
      </c>
      <c r="C3436">
        <v>56</v>
      </c>
      <c r="D3436" t="s">
        <v>7172</v>
      </c>
      <c r="F3436" t="s">
        <v>6637</v>
      </c>
      <c r="G3436">
        <v>12</v>
      </c>
      <c r="H3436" t="s">
        <v>7546</v>
      </c>
      <c r="I3436" t="s">
        <v>18531</v>
      </c>
    </row>
    <row r="3437" spans="1:9" x14ac:dyDescent="0.3">
      <c r="A3437" t="s">
        <v>6637</v>
      </c>
      <c r="B3437">
        <v>11</v>
      </c>
      <c r="C3437">
        <v>57</v>
      </c>
      <c r="D3437" t="s">
        <v>7173</v>
      </c>
      <c r="F3437" t="s">
        <v>6637</v>
      </c>
      <c r="G3437">
        <v>12</v>
      </c>
      <c r="H3437" t="s">
        <v>7548</v>
      </c>
      <c r="I3437" t="s">
        <v>18532</v>
      </c>
    </row>
    <row r="3438" spans="1:9" x14ac:dyDescent="0.3">
      <c r="A3438" t="s">
        <v>6637</v>
      </c>
      <c r="B3438">
        <v>12</v>
      </c>
      <c r="C3438">
        <v>1</v>
      </c>
      <c r="D3438" t="s">
        <v>7174</v>
      </c>
      <c r="F3438" t="s">
        <v>6637</v>
      </c>
      <c r="G3438">
        <v>12</v>
      </c>
      <c r="H3438" t="s">
        <v>7550</v>
      </c>
      <c r="I3438" t="s">
        <v>18533</v>
      </c>
    </row>
    <row r="3439" spans="1:9" x14ac:dyDescent="0.3">
      <c r="A3439" t="s">
        <v>6637</v>
      </c>
      <c r="B3439">
        <v>12</v>
      </c>
      <c r="C3439">
        <v>2</v>
      </c>
      <c r="D3439" t="s">
        <v>7175</v>
      </c>
      <c r="F3439" t="s">
        <v>6637</v>
      </c>
      <c r="G3439">
        <v>12</v>
      </c>
      <c r="H3439" t="s">
        <v>7552</v>
      </c>
      <c r="I3439" t="s">
        <v>18534</v>
      </c>
    </row>
    <row r="3440" spans="1:9" x14ac:dyDescent="0.3">
      <c r="A3440" t="s">
        <v>6637</v>
      </c>
      <c r="B3440">
        <v>12</v>
      </c>
      <c r="C3440">
        <v>3</v>
      </c>
      <c r="D3440" t="s">
        <v>7176</v>
      </c>
      <c r="F3440" t="s">
        <v>6637</v>
      </c>
      <c r="G3440">
        <v>12</v>
      </c>
      <c r="H3440" t="s">
        <v>7554</v>
      </c>
      <c r="I3440" t="s">
        <v>18535</v>
      </c>
    </row>
    <row r="3441" spans="1:9" x14ac:dyDescent="0.3">
      <c r="A3441" t="s">
        <v>6637</v>
      </c>
      <c r="B3441">
        <v>12</v>
      </c>
      <c r="C3441">
        <v>4</v>
      </c>
      <c r="D3441" t="s">
        <v>7177</v>
      </c>
      <c r="F3441" t="s">
        <v>6637</v>
      </c>
      <c r="G3441">
        <v>12</v>
      </c>
      <c r="H3441" t="s">
        <v>7556</v>
      </c>
      <c r="I3441" t="s">
        <v>18536</v>
      </c>
    </row>
    <row r="3442" spans="1:9" x14ac:dyDescent="0.3">
      <c r="A3442" t="s">
        <v>6637</v>
      </c>
      <c r="B3442">
        <v>12</v>
      </c>
      <c r="C3442">
        <v>5</v>
      </c>
      <c r="D3442" t="s">
        <v>7178</v>
      </c>
      <c r="F3442" t="s">
        <v>6637</v>
      </c>
      <c r="G3442">
        <v>12</v>
      </c>
      <c r="H3442" t="s">
        <v>7558</v>
      </c>
      <c r="I3442" t="s">
        <v>18537</v>
      </c>
    </row>
    <row r="3443" spans="1:9" x14ac:dyDescent="0.3">
      <c r="A3443" t="s">
        <v>6637</v>
      </c>
      <c r="B3443">
        <v>12</v>
      </c>
      <c r="C3443">
        <v>6</v>
      </c>
      <c r="D3443" t="s">
        <v>7179</v>
      </c>
      <c r="F3443" t="s">
        <v>6637</v>
      </c>
      <c r="G3443">
        <v>12</v>
      </c>
      <c r="H3443" t="s">
        <v>7560</v>
      </c>
      <c r="I3443" t="s">
        <v>18538</v>
      </c>
    </row>
    <row r="3444" spans="1:9" x14ac:dyDescent="0.3">
      <c r="A3444" t="s">
        <v>6637</v>
      </c>
      <c r="B3444">
        <v>12</v>
      </c>
      <c r="C3444">
        <v>7</v>
      </c>
      <c r="D3444" t="s">
        <v>7180</v>
      </c>
      <c r="F3444" t="s">
        <v>6637</v>
      </c>
      <c r="G3444">
        <v>12</v>
      </c>
      <c r="H3444" t="s">
        <v>7562</v>
      </c>
      <c r="I3444" t="s">
        <v>18539</v>
      </c>
    </row>
    <row r="3445" spans="1:9" x14ac:dyDescent="0.3">
      <c r="A3445" t="s">
        <v>6637</v>
      </c>
      <c r="B3445">
        <v>12</v>
      </c>
      <c r="C3445">
        <v>8</v>
      </c>
      <c r="D3445" t="s">
        <v>7181</v>
      </c>
      <c r="F3445" t="s">
        <v>6637</v>
      </c>
      <c r="G3445">
        <v>12</v>
      </c>
      <c r="H3445" t="s">
        <v>7564</v>
      </c>
      <c r="I3445" t="s">
        <v>18540</v>
      </c>
    </row>
    <row r="3446" spans="1:9" x14ac:dyDescent="0.3">
      <c r="A3446" t="s">
        <v>6637</v>
      </c>
      <c r="B3446">
        <v>12</v>
      </c>
      <c r="C3446">
        <v>9</v>
      </c>
      <c r="D3446" t="s">
        <v>7182</v>
      </c>
      <c r="F3446" t="s">
        <v>6637</v>
      </c>
      <c r="G3446">
        <v>12</v>
      </c>
      <c r="H3446" t="s">
        <v>7566</v>
      </c>
      <c r="I3446" t="s">
        <v>18541</v>
      </c>
    </row>
    <row r="3447" spans="1:9" x14ac:dyDescent="0.3">
      <c r="A3447" t="s">
        <v>6637</v>
      </c>
      <c r="B3447">
        <v>12</v>
      </c>
      <c r="C3447">
        <v>10</v>
      </c>
      <c r="D3447" t="s">
        <v>7183</v>
      </c>
      <c r="F3447" t="s">
        <v>6637</v>
      </c>
      <c r="G3447">
        <v>12</v>
      </c>
      <c r="H3447" t="s">
        <v>7658</v>
      </c>
      <c r="I3447" t="s">
        <v>18542</v>
      </c>
    </row>
    <row r="3448" spans="1:9" x14ac:dyDescent="0.3">
      <c r="A3448" t="s">
        <v>6637</v>
      </c>
      <c r="B3448">
        <v>12</v>
      </c>
      <c r="C3448">
        <v>11</v>
      </c>
      <c r="D3448" t="s">
        <v>7184</v>
      </c>
      <c r="F3448" t="s">
        <v>6637</v>
      </c>
      <c r="G3448">
        <v>12</v>
      </c>
      <c r="H3448" t="s">
        <v>7660</v>
      </c>
      <c r="I3448" t="s">
        <v>18543</v>
      </c>
    </row>
    <row r="3449" spans="1:9" x14ac:dyDescent="0.3">
      <c r="A3449" t="s">
        <v>6637</v>
      </c>
      <c r="B3449">
        <v>12</v>
      </c>
      <c r="C3449">
        <v>12</v>
      </c>
      <c r="D3449" t="s">
        <v>7185</v>
      </c>
      <c r="F3449" t="s">
        <v>6637</v>
      </c>
      <c r="G3449">
        <v>12</v>
      </c>
      <c r="H3449" t="s">
        <v>7662</v>
      </c>
      <c r="I3449" t="s">
        <v>18544</v>
      </c>
    </row>
    <row r="3450" spans="1:9" x14ac:dyDescent="0.3">
      <c r="A3450" t="s">
        <v>6637</v>
      </c>
      <c r="B3450">
        <v>12</v>
      </c>
      <c r="C3450">
        <v>13</v>
      </c>
      <c r="D3450" t="s">
        <v>7186</v>
      </c>
      <c r="F3450" t="s">
        <v>6637</v>
      </c>
      <c r="G3450">
        <v>12</v>
      </c>
      <c r="H3450" t="s">
        <v>7664</v>
      </c>
      <c r="I3450" t="s">
        <v>18545</v>
      </c>
    </row>
    <row r="3451" spans="1:9" x14ac:dyDescent="0.3">
      <c r="A3451" t="s">
        <v>6637</v>
      </c>
      <c r="B3451">
        <v>12</v>
      </c>
      <c r="C3451">
        <v>14</v>
      </c>
      <c r="D3451" t="s">
        <v>7187</v>
      </c>
      <c r="F3451" t="s">
        <v>6637</v>
      </c>
      <c r="G3451">
        <v>12</v>
      </c>
      <c r="H3451" t="s">
        <v>7666</v>
      </c>
      <c r="I3451" t="s">
        <v>18546</v>
      </c>
    </row>
    <row r="3452" spans="1:9" x14ac:dyDescent="0.3">
      <c r="A3452" t="s">
        <v>6637</v>
      </c>
      <c r="B3452">
        <v>12</v>
      </c>
      <c r="C3452">
        <v>15</v>
      </c>
      <c r="D3452" t="s">
        <v>7188</v>
      </c>
      <c r="F3452" t="s">
        <v>6637</v>
      </c>
      <c r="G3452">
        <v>12</v>
      </c>
      <c r="H3452" t="s">
        <v>7668</v>
      </c>
      <c r="I3452" t="s">
        <v>18547</v>
      </c>
    </row>
    <row r="3453" spans="1:9" x14ac:dyDescent="0.3">
      <c r="A3453" t="s">
        <v>6637</v>
      </c>
      <c r="B3453">
        <v>12</v>
      </c>
      <c r="C3453">
        <v>16</v>
      </c>
      <c r="D3453" t="s">
        <v>7189</v>
      </c>
      <c r="F3453" t="s">
        <v>6637</v>
      </c>
      <c r="G3453">
        <v>12</v>
      </c>
      <c r="H3453" t="s">
        <v>7670</v>
      </c>
      <c r="I3453" t="s">
        <v>18548</v>
      </c>
    </row>
    <row r="3454" spans="1:9" x14ac:dyDescent="0.3">
      <c r="A3454" t="s">
        <v>6637</v>
      </c>
      <c r="B3454">
        <v>12</v>
      </c>
      <c r="C3454">
        <v>17</v>
      </c>
      <c r="D3454" t="s">
        <v>7190</v>
      </c>
      <c r="F3454" t="s">
        <v>6637</v>
      </c>
      <c r="G3454">
        <v>12</v>
      </c>
      <c r="H3454" t="s">
        <v>7672</v>
      </c>
      <c r="I3454" t="s">
        <v>18549</v>
      </c>
    </row>
    <row r="3455" spans="1:9" x14ac:dyDescent="0.3">
      <c r="A3455" t="s">
        <v>6637</v>
      </c>
      <c r="B3455">
        <v>12</v>
      </c>
      <c r="C3455">
        <v>18</v>
      </c>
      <c r="D3455" t="s">
        <v>7191</v>
      </c>
      <c r="F3455" t="s">
        <v>6637</v>
      </c>
      <c r="G3455">
        <v>12</v>
      </c>
      <c r="H3455" t="s">
        <v>7674</v>
      </c>
      <c r="I3455" t="s">
        <v>18550</v>
      </c>
    </row>
    <row r="3456" spans="1:9" x14ac:dyDescent="0.3">
      <c r="A3456" t="s">
        <v>6637</v>
      </c>
      <c r="B3456">
        <v>12</v>
      </c>
      <c r="C3456">
        <v>19</v>
      </c>
      <c r="D3456" t="s">
        <v>7192</v>
      </c>
      <c r="F3456" t="s">
        <v>6637</v>
      </c>
      <c r="G3456">
        <v>12</v>
      </c>
      <c r="H3456" t="s">
        <v>7676</v>
      </c>
      <c r="I3456" t="s">
        <v>18551</v>
      </c>
    </row>
    <row r="3457" spans="1:9" x14ac:dyDescent="0.3">
      <c r="A3457" t="s">
        <v>6637</v>
      </c>
      <c r="B3457">
        <v>12</v>
      </c>
      <c r="C3457">
        <v>20</v>
      </c>
      <c r="D3457" t="s">
        <v>7193</v>
      </c>
      <c r="F3457" t="s">
        <v>6637</v>
      </c>
      <c r="G3457">
        <v>12</v>
      </c>
      <c r="H3457" t="s">
        <v>7678</v>
      </c>
      <c r="I3457" t="s">
        <v>18552</v>
      </c>
    </row>
    <row r="3458" spans="1:9" x14ac:dyDescent="0.3">
      <c r="A3458" t="s">
        <v>6637</v>
      </c>
      <c r="B3458">
        <v>12</v>
      </c>
      <c r="C3458">
        <v>21</v>
      </c>
      <c r="D3458" t="s">
        <v>7194</v>
      </c>
      <c r="F3458" t="s">
        <v>6637</v>
      </c>
      <c r="G3458">
        <v>12</v>
      </c>
      <c r="H3458" t="s">
        <v>7680</v>
      </c>
      <c r="I3458" t="s">
        <v>18553</v>
      </c>
    </row>
    <row r="3459" spans="1:9" x14ac:dyDescent="0.3">
      <c r="A3459" t="s">
        <v>6637</v>
      </c>
      <c r="B3459">
        <v>12</v>
      </c>
      <c r="C3459">
        <v>22</v>
      </c>
      <c r="D3459" t="s">
        <v>7195</v>
      </c>
      <c r="F3459" t="s">
        <v>6637</v>
      </c>
      <c r="G3459">
        <v>12</v>
      </c>
      <c r="H3459" t="s">
        <v>7682</v>
      </c>
      <c r="I3459" t="s">
        <v>18554</v>
      </c>
    </row>
    <row r="3460" spans="1:9" x14ac:dyDescent="0.3">
      <c r="A3460" t="s">
        <v>6637</v>
      </c>
      <c r="B3460">
        <v>12</v>
      </c>
      <c r="C3460">
        <v>23</v>
      </c>
      <c r="D3460" t="s">
        <v>7196</v>
      </c>
      <c r="F3460" t="s">
        <v>6637</v>
      </c>
      <c r="G3460">
        <v>12</v>
      </c>
      <c r="H3460" t="s">
        <v>7684</v>
      </c>
      <c r="I3460" t="s">
        <v>18555</v>
      </c>
    </row>
    <row r="3461" spans="1:9" x14ac:dyDescent="0.3">
      <c r="A3461" t="s">
        <v>6637</v>
      </c>
      <c r="B3461">
        <v>12</v>
      </c>
      <c r="C3461">
        <v>24</v>
      </c>
      <c r="D3461" t="s">
        <v>7197</v>
      </c>
      <c r="F3461" t="s">
        <v>6637</v>
      </c>
      <c r="G3461">
        <v>12</v>
      </c>
      <c r="H3461" t="s">
        <v>7686</v>
      </c>
      <c r="I3461" t="s">
        <v>18556</v>
      </c>
    </row>
    <row r="3462" spans="1:9" x14ac:dyDescent="0.3">
      <c r="A3462" t="s">
        <v>6637</v>
      </c>
      <c r="B3462">
        <v>12</v>
      </c>
      <c r="C3462">
        <v>25</v>
      </c>
      <c r="D3462" t="s">
        <v>7198</v>
      </c>
      <c r="F3462" t="s">
        <v>6637</v>
      </c>
      <c r="G3462">
        <v>12</v>
      </c>
      <c r="H3462" t="s">
        <v>7688</v>
      </c>
      <c r="I3462" t="s">
        <v>18557</v>
      </c>
    </row>
    <row r="3463" spans="1:9" x14ac:dyDescent="0.3">
      <c r="A3463" t="s">
        <v>6637</v>
      </c>
      <c r="B3463">
        <v>12</v>
      </c>
      <c r="C3463">
        <v>26</v>
      </c>
      <c r="D3463" t="s">
        <v>7199</v>
      </c>
      <c r="F3463" t="s">
        <v>6637</v>
      </c>
      <c r="G3463">
        <v>12</v>
      </c>
      <c r="H3463" t="s">
        <v>7690</v>
      </c>
      <c r="I3463" t="s">
        <v>18558</v>
      </c>
    </row>
    <row r="3464" spans="1:9" x14ac:dyDescent="0.3">
      <c r="A3464" t="s">
        <v>6637</v>
      </c>
      <c r="B3464">
        <v>12</v>
      </c>
      <c r="C3464">
        <v>27</v>
      </c>
      <c r="D3464" t="s">
        <v>7200</v>
      </c>
      <c r="F3464" t="s">
        <v>6637</v>
      </c>
      <c r="G3464">
        <v>12</v>
      </c>
      <c r="H3464" t="s">
        <v>7692</v>
      </c>
      <c r="I3464" t="s">
        <v>18559</v>
      </c>
    </row>
    <row r="3465" spans="1:9" x14ac:dyDescent="0.3">
      <c r="A3465" t="s">
        <v>6637</v>
      </c>
      <c r="B3465">
        <v>12</v>
      </c>
      <c r="C3465">
        <v>28</v>
      </c>
      <c r="D3465" t="s">
        <v>7201</v>
      </c>
      <c r="F3465" t="s">
        <v>6637</v>
      </c>
      <c r="G3465">
        <v>12</v>
      </c>
      <c r="H3465" t="s">
        <v>7694</v>
      </c>
      <c r="I3465" t="s">
        <v>18560</v>
      </c>
    </row>
    <row r="3466" spans="1:9" x14ac:dyDescent="0.3">
      <c r="A3466" t="s">
        <v>6637</v>
      </c>
      <c r="B3466">
        <v>12</v>
      </c>
      <c r="C3466">
        <v>29</v>
      </c>
      <c r="D3466" t="s">
        <v>7202</v>
      </c>
      <c r="F3466" t="s">
        <v>6637</v>
      </c>
      <c r="G3466">
        <v>12</v>
      </c>
      <c r="H3466" t="s">
        <v>7696</v>
      </c>
      <c r="I3466" t="s">
        <v>18561</v>
      </c>
    </row>
    <row r="3467" spans="1:9" x14ac:dyDescent="0.3">
      <c r="A3467" t="s">
        <v>6637</v>
      </c>
      <c r="B3467">
        <v>12</v>
      </c>
      <c r="C3467">
        <v>30</v>
      </c>
      <c r="D3467" t="s">
        <v>7203</v>
      </c>
      <c r="F3467" t="s">
        <v>6637</v>
      </c>
      <c r="G3467">
        <v>12</v>
      </c>
      <c r="H3467" t="s">
        <v>7698</v>
      </c>
      <c r="I3467" t="s">
        <v>18562</v>
      </c>
    </row>
    <row r="3468" spans="1:9" x14ac:dyDescent="0.3">
      <c r="A3468" t="s">
        <v>6637</v>
      </c>
      <c r="B3468">
        <v>12</v>
      </c>
      <c r="C3468">
        <v>31</v>
      </c>
      <c r="D3468" t="s">
        <v>7204</v>
      </c>
      <c r="F3468" t="s">
        <v>6637</v>
      </c>
      <c r="G3468">
        <v>12</v>
      </c>
      <c r="H3468" t="s">
        <v>7700</v>
      </c>
      <c r="I3468" t="s">
        <v>18563</v>
      </c>
    </row>
    <row r="3469" spans="1:9" x14ac:dyDescent="0.3">
      <c r="A3469" t="s">
        <v>6637</v>
      </c>
      <c r="B3469">
        <v>12</v>
      </c>
      <c r="C3469">
        <v>32</v>
      </c>
      <c r="D3469" t="s">
        <v>7205</v>
      </c>
      <c r="F3469" t="s">
        <v>6637</v>
      </c>
      <c r="G3469">
        <v>12</v>
      </c>
      <c r="H3469" t="s">
        <v>7702</v>
      </c>
      <c r="I3469" t="s">
        <v>18564</v>
      </c>
    </row>
    <row r="3470" spans="1:9" x14ac:dyDescent="0.3">
      <c r="A3470" t="s">
        <v>6637</v>
      </c>
      <c r="B3470">
        <v>12</v>
      </c>
      <c r="C3470">
        <v>33</v>
      </c>
      <c r="D3470" t="s">
        <v>7206</v>
      </c>
      <c r="F3470" t="s">
        <v>6637</v>
      </c>
      <c r="G3470">
        <v>12</v>
      </c>
      <c r="H3470" t="s">
        <v>7959</v>
      </c>
      <c r="I3470" t="s">
        <v>18565</v>
      </c>
    </row>
    <row r="3471" spans="1:9" x14ac:dyDescent="0.3">
      <c r="A3471" t="s">
        <v>6637</v>
      </c>
      <c r="B3471">
        <v>12</v>
      </c>
      <c r="C3471">
        <v>34</v>
      </c>
      <c r="D3471" t="s">
        <v>7207</v>
      </c>
      <c r="F3471" t="s">
        <v>6637</v>
      </c>
      <c r="G3471">
        <v>12</v>
      </c>
      <c r="H3471" t="s">
        <v>7961</v>
      </c>
      <c r="I3471" t="s">
        <v>18566</v>
      </c>
    </row>
    <row r="3472" spans="1:9" x14ac:dyDescent="0.3">
      <c r="A3472" t="s">
        <v>6637</v>
      </c>
      <c r="B3472">
        <v>12</v>
      </c>
      <c r="C3472">
        <v>35</v>
      </c>
      <c r="D3472" t="s">
        <v>7208</v>
      </c>
      <c r="F3472" t="s">
        <v>6637</v>
      </c>
      <c r="G3472">
        <v>13</v>
      </c>
      <c r="H3472" t="s">
        <v>7518</v>
      </c>
      <c r="I3472" t="s">
        <v>18567</v>
      </c>
    </row>
    <row r="3473" spans="1:9" x14ac:dyDescent="0.3">
      <c r="A3473" t="s">
        <v>6637</v>
      </c>
      <c r="B3473">
        <v>12</v>
      </c>
      <c r="C3473">
        <v>36</v>
      </c>
      <c r="D3473" t="s">
        <v>7209</v>
      </c>
      <c r="F3473" t="s">
        <v>6637</v>
      </c>
      <c r="G3473">
        <v>13</v>
      </c>
      <c r="H3473" t="s">
        <v>7520</v>
      </c>
      <c r="I3473" t="s">
        <v>18568</v>
      </c>
    </row>
    <row r="3474" spans="1:9" x14ac:dyDescent="0.3">
      <c r="A3474" t="s">
        <v>6637</v>
      </c>
      <c r="B3474">
        <v>12</v>
      </c>
      <c r="C3474">
        <v>37</v>
      </c>
      <c r="D3474" t="s">
        <v>7210</v>
      </c>
      <c r="F3474" t="s">
        <v>6637</v>
      </c>
      <c r="G3474">
        <v>13</v>
      </c>
      <c r="H3474" t="s">
        <v>7522</v>
      </c>
      <c r="I3474" t="s">
        <v>18569</v>
      </c>
    </row>
    <row r="3475" spans="1:9" x14ac:dyDescent="0.3">
      <c r="A3475" t="s">
        <v>6637</v>
      </c>
      <c r="B3475">
        <v>12</v>
      </c>
      <c r="C3475">
        <v>38</v>
      </c>
      <c r="D3475" t="s">
        <v>7211</v>
      </c>
      <c r="F3475" t="s">
        <v>6637</v>
      </c>
      <c r="G3475">
        <v>13</v>
      </c>
      <c r="H3475" t="s">
        <v>7524</v>
      </c>
      <c r="I3475" t="s">
        <v>18570</v>
      </c>
    </row>
    <row r="3476" spans="1:9" x14ac:dyDescent="0.3">
      <c r="A3476" t="s">
        <v>6637</v>
      </c>
      <c r="B3476">
        <v>12</v>
      </c>
      <c r="C3476">
        <v>39</v>
      </c>
      <c r="D3476" t="s">
        <v>7212</v>
      </c>
      <c r="F3476" t="s">
        <v>6637</v>
      </c>
      <c r="G3476">
        <v>13</v>
      </c>
      <c r="H3476" t="s">
        <v>7526</v>
      </c>
      <c r="I3476" t="s">
        <v>18571</v>
      </c>
    </row>
    <row r="3477" spans="1:9" x14ac:dyDescent="0.3">
      <c r="A3477" t="s">
        <v>6637</v>
      </c>
      <c r="B3477">
        <v>12</v>
      </c>
      <c r="C3477">
        <v>40</v>
      </c>
      <c r="D3477" t="s">
        <v>7213</v>
      </c>
      <c r="F3477" t="s">
        <v>6637</v>
      </c>
      <c r="G3477">
        <v>13</v>
      </c>
      <c r="H3477" t="s">
        <v>7528</v>
      </c>
      <c r="I3477" t="s">
        <v>18572</v>
      </c>
    </row>
    <row r="3478" spans="1:9" x14ac:dyDescent="0.3">
      <c r="A3478" t="s">
        <v>6637</v>
      </c>
      <c r="B3478">
        <v>12</v>
      </c>
      <c r="C3478">
        <v>41</v>
      </c>
      <c r="D3478" t="s">
        <v>7214</v>
      </c>
      <c r="F3478" t="s">
        <v>6637</v>
      </c>
      <c r="G3478">
        <v>13</v>
      </c>
      <c r="H3478" t="s">
        <v>7530</v>
      </c>
      <c r="I3478" t="s">
        <v>18573</v>
      </c>
    </row>
    <row r="3479" spans="1:9" x14ac:dyDescent="0.3">
      <c r="A3479" t="s">
        <v>6637</v>
      </c>
      <c r="B3479">
        <v>12</v>
      </c>
      <c r="C3479">
        <v>42</v>
      </c>
      <c r="D3479" t="s">
        <v>7215</v>
      </c>
      <c r="F3479" t="s">
        <v>6637</v>
      </c>
      <c r="G3479">
        <v>13</v>
      </c>
      <c r="H3479" t="s">
        <v>7532</v>
      </c>
      <c r="I3479" t="s">
        <v>18574</v>
      </c>
    </row>
    <row r="3480" spans="1:9" x14ac:dyDescent="0.3">
      <c r="A3480" t="s">
        <v>6637</v>
      </c>
      <c r="B3480">
        <v>12</v>
      </c>
      <c r="C3480">
        <v>43</v>
      </c>
      <c r="D3480" t="s">
        <v>7216</v>
      </c>
      <c r="F3480" t="s">
        <v>6637</v>
      </c>
      <c r="G3480">
        <v>13</v>
      </c>
      <c r="H3480" t="s">
        <v>7534</v>
      </c>
      <c r="I3480" t="s">
        <v>18575</v>
      </c>
    </row>
    <row r="3481" spans="1:9" x14ac:dyDescent="0.3">
      <c r="A3481" t="s">
        <v>6637</v>
      </c>
      <c r="B3481">
        <v>12</v>
      </c>
      <c r="C3481">
        <v>44</v>
      </c>
      <c r="D3481" t="s">
        <v>7217</v>
      </c>
      <c r="F3481" t="s">
        <v>6637</v>
      </c>
      <c r="G3481">
        <v>13</v>
      </c>
      <c r="H3481" t="s">
        <v>7536</v>
      </c>
      <c r="I3481" t="s">
        <v>18576</v>
      </c>
    </row>
    <row r="3482" spans="1:9" x14ac:dyDescent="0.3">
      <c r="A3482" t="s">
        <v>6637</v>
      </c>
      <c r="B3482">
        <v>12</v>
      </c>
      <c r="C3482">
        <v>45</v>
      </c>
      <c r="D3482" t="s">
        <v>7218</v>
      </c>
      <c r="F3482" t="s">
        <v>6637</v>
      </c>
      <c r="G3482">
        <v>13</v>
      </c>
      <c r="H3482" t="s">
        <v>7538</v>
      </c>
      <c r="I3482" t="s">
        <v>18577</v>
      </c>
    </row>
    <row r="3483" spans="1:9" x14ac:dyDescent="0.3">
      <c r="A3483" t="s">
        <v>6637</v>
      </c>
      <c r="B3483">
        <v>12</v>
      </c>
      <c r="C3483">
        <v>46</v>
      </c>
      <c r="D3483" t="s">
        <v>7219</v>
      </c>
      <c r="F3483" t="s">
        <v>6637</v>
      </c>
      <c r="G3483">
        <v>13</v>
      </c>
      <c r="H3483" t="s">
        <v>7540</v>
      </c>
      <c r="I3483" t="s">
        <v>18578</v>
      </c>
    </row>
    <row r="3484" spans="1:9" x14ac:dyDescent="0.3">
      <c r="A3484" t="s">
        <v>6637</v>
      </c>
      <c r="B3484">
        <v>12</v>
      </c>
      <c r="C3484">
        <v>47</v>
      </c>
      <c r="D3484" t="s">
        <v>7220</v>
      </c>
      <c r="F3484" t="s">
        <v>6637</v>
      </c>
      <c r="G3484">
        <v>13</v>
      </c>
      <c r="H3484" t="s">
        <v>7542</v>
      </c>
      <c r="I3484" t="s">
        <v>18579</v>
      </c>
    </row>
    <row r="3485" spans="1:9" x14ac:dyDescent="0.3">
      <c r="A3485" t="s">
        <v>6637</v>
      </c>
      <c r="B3485">
        <v>12</v>
      </c>
      <c r="C3485">
        <v>48</v>
      </c>
      <c r="D3485" t="s">
        <v>7221</v>
      </c>
      <c r="F3485" t="s">
        <v>6637</v>
      </c>
      <c r="G3485">
        <v>13</v>
      </c>
      <c r="H3485" t="s">
        <v>7544</v>
      </c>
      <c r="I3485" t="s">
        <v>18580</v>
      </c>
    </row>
    <row r="3486" spans="1:9" x14ac:dyDescent="0.3">
      <c r="A3486" t="s">
        <v>6637</v>
      </c>
      <c r="B3486">
        <v>12</v>
      </c>
      <c r="C3486">
        <v>49</v>
      </c>
      <c r="D3486" t="s">
        <v>7222</v>
      </c>
      <c r="F3486" t="s">
        <v>6637</v>
      </c>
      <c r="G3486">
        <v>13</v>
      </c>
      <c r="H3486" t="s">
        <v>7546</v>
      </c>
      <c r="I3486" t="s">
        <v>18581</v>
      </c>
    </row>
    <row r="3487" spans="1:9" x14ac:dyDescent="0.3">
      <c r="A3487" t="s">
        <v>6637</v>
      </c>
      <c r="B3487">
        <v>12</v>
      </c>
      <c r="C3487">
        <v>50</v>
      </c>
      <c r="D3487" t="s">
        <v>7223</v>
      </c>
      <c r="F3487" t="s">
        <v>6637</v>
      </c>
      <c r="G3487">
        <v>13</v>
      </c>
      <c r="H3487" t="s">
        <v>7548</v>
      </c>
      <c r="I3487" t="s">
        <v>18582</v>
      </c>
    </row>
    <row r="3488" spans="1:9" x14ac:dyDescent="0.3">
      <c r="A3488" t="s">
        <v>6637</v>
      </c>
      <c r="B3488">
        <v>13</v>
      </c>
      <c r="C3488">
        <v>1</v>
      </c>
      <c r="D3488" t="s">
        <v>7224</v>
      </c>
      <c r="F3488" t="s">
        <v>6637</v>
      </c>
      <c r="G3488">
        <v>13</v>
      </c>
      <c r="H3488" t="s">
        <v>7550</v>
      </c>
      <c r="I3488" t="s">
        <v>18583</v>
      </c>
    </row>
    <row r="3489" spans="1:9" x14ac:dyDescent="0.3">
      <c r="A3489" t="s">
        <v>6637</v>
      </c>
      <c r="B3489">
        <v>13</v>
      </c>
      <c r="C3489">
        <v>2</v>
      </c>
      <c r="D3489" t="s">
        <v>7225</v>
      </c>
      <c r="F3489" t="s">
        <v>6637</v>
      </c>
      <c r="G3489">
        <v>13</v>
      </c>
      <c r="H3489" t="s">
        <v>7552</v>
      </c>
      <c r="I3489" t="s">
        <v>18584</v>
      </c>
    </row>
    <row r="3490" spans="1:9" x14ac:dyDescent="0.3">
      <c r="A3490" t="s">
        <v>6637</v>
      </c>
      <c r="B3490">
        <v>13</v>
      </c>
      <c r="C3490">
        <v>3</v>
      </c>
      <c r="D3490" t="s">
        <v>7226</v>
      </c>
      <c r="F3490" t="s">
        <v>6637</v>
      </c>
      <c r="G3490">
        <v>13</v>
      </c>
      <c r="H3490" t="s">
        <v>7554</v>
      </c>
      <c r="I3490" t="s">
        <v>18585</v>
      </c>
    </row>
    <row r="3491" spans="1:9" x14ac:dyDescent="0.3">
      <c r="A3491" t="s">
        <v>6637</v>
      </c>
      <c r="B3491">
        <v>13</v>
      </c>
      <c r="C3491">
        <v>4</v>
      </c>
      <c r="D3491" t="s">
        <v>7227</v>
      </c>
      <c r="F3491" t="s">
        <v>6637</v>
      </c>
      <c r="G3491">
        <v>13</v>
      </c>
      <c r="H3491" t="s">
        <v>7556</v>
      </c>
      <c r="I3491" t="s">
        <v>18586</v>
      </c>
    </row>
    <row r="3492" spans="1:9" x14ac:dyDescent="0.3">
      <c r="A3492" t="s">
        <v>6637</v>
      </c>
      <c r="B3492">
        <v>13</v>
      </c>
      <c r="C3492">
        <v>5</v>
      </c>
      <c r="D3492" t="s">
        <v>7228</v>
      </c>
      <c r="F3492" t="s">
        <v>6637</v>
      </c>
      <c r="G3492">
        <v>13</v>
      </c>
      <c r="H3492" t="s">
        <v>7558</v>
      </c>
      <c r="I3492" t="s">
        <v>18587</v>
      </c>
    </row>
    <row r="3493" spans="1:9" x14ac:dyDescent="0.3">
      <c r="A3493" t="s">
        <v>6637</v>
      </c>
      <c r="B3493">
        <v>13</v>
      </c>
      <c r="C3493">
        <v>6</v>
      </c>
      <c r="D3493" t="s">
        <v>7229</v>
      </c>
      <c r="F3493" t="s">
        <v>6637</v>
      </c>
      <c r="G3493">
        <v>13</v>
      </c>
      <c r="H3493" t="s">
        <v>7560</v>
      </c>
      <c r="I3493" t="s">
        <v>18588</v>
      </c>
    </row>
    <row r="3494" spans="1:9" x14ac:dyDescent="0.3">
      <c r="A3494" t="s">
        <v>6637</v>
      </c>
      <c r="B3494">
        <v>13</v>
      </c>
      <c r="C3494">
        <v>7</v>
      </c>
      <c r="D3494" t="s">
        <v>7230</v>
      </c>
      <c r="F3494" t="s">
        <v>6637</v>
      </c>
      <c r="G3494">
        <v>13</v>
      </c>
      <c r="H3494" t="s">
        <v>7562</v>
      </c>
      <c r="I3494" t="s">
        <v>18589</v>
      </c>
    </row>
    <row r="3495" spans="1:9" x14ac:dyDescent="0.3">
      <c r="A3495" t="s">
        <v>6637</v>
      </c>
      <c r="B3495">
        <v>13</v>
      </c>
      <c r="C3495">
        <v>8</v>
      </c>
      <c r="D3495" t="s">
        <v>7231</v>
      </c>
      <c r="F3495" t="s">
        <v>6637</v>
      </c>
      <c r="G3495">
        <v>13</v>
      </c>
      <c r="H3495" t="s">
        <v>7564</v>
      </c>
      <c r="I3495" t="s">
        <v>18590</v>
      </c>
    </row>
    <row r="3496" spans="1:9" x14ac:dyDescent="0.3">
      <c r="A3496" t="s">
        <v>6637</v>
      </c>
      <c r="B3496">
        <v>13</v>
      </c>
      <c r="C3496">
        <v>9</v>
      </c>
      <c r="D3496" t="s">
        <v>7232</v>
      </c>
      <c r="F3496" t="s">
        <v>6637</v>
      </c>
      <c r="G3496">
        <v>13</v>
      </c>
      <c r="H3496" t="s">
        <v>7566</v>
      </c>
      <c r="I3496" t="s">
        <v>18591</v>
      </c>
    </row>
    <row r="3497" spans="1:9" x14ac:dyDescent="0.3">
      <c r="A3497" t="s">
        <v>6637</v>
      </c>
      <c r="B3497">
        <v>13</v>
      </c>
      <c r="C3497">
        <v>10</v>
      </c>
      <c r="D3497" t="s">
        <v>7233</v>
      </c>
      <c r="F3497" t="s">
        <v>6637</v>
      </c>
      <c r="G3497">
        <v>13</v>
      </c>
      <c r="H3497" t="s">
        <v>7658</v>
      </c>
      <c r="I3497" t="s">
        <v>18592</v>
      </c>
    </row>
    <row r="3498" spans="1:9" x14ac:dyDescent="0.3">
      <c r="A3498" t="s">
        <v>6637</v>
      </c>
      <c r="B3498">
        <v>13</v>
      </c>
      <c r="C3498">
        <v>11</v>
      </c>
      <c r="D3498" t="s">
        <v>7234</v>
      </c>
      <c r="F3498" t="s">
        <v>6637</v>
      </c>
      <c r="G3498">
        <v>13</v>
      </c>
      <c r="H3498" t="s">
        <v>7660</v>
      </c>
      <c r="I3498" t="s">
        <v>18593</v>
      </c>
    </row>
    <row r="3499" spans="1:9" x14ac:dyDescent="0.3">
      <c r="A3499" t="s">
        <v>6637</v>
      </c>
      <c r="B3499">
        <v>13</v>
      </c>
      <c r="C3499">
        <v>12</v>
      </c>
      <c r="D3499" t="s">
        <v>7235</v>
      </c>
      <c r="F3499" t="s">
        <v>6637</v>
      </c>
      <c r="G3499">
        <v>13</v>
      </c>
      <c r="H3499" t="s">
        <v>7662</v>
      </c>
      <c r="I3499" t="s">
        <v>18594</v>
      </c>
    </row>
    <row r="3500" spans="1:9" x14ac:dyDescent="0.3">
      <c r="A3500" t="s">
        <v>6637</v>
      </c>
      <c r="B3500">
        <v>13</v>
      </c>
      <c r="C3500">
        <v>13</v>
      </c>
      <c r="D3500" t="s">
        <v>7236</v>
      </c>
      <c r="F3500" t="s">
        <v>6637</v>
      </c>
      <c r="G3500">
        <v>13</v>
      </c>
      <c r="H3500" t="s">
        <v>7664</v>
      </c>
      <c r="I3500" t="s">
        <v>18595</v>
      </c>
    </row>
    <row r="3501" spans="1:9" x14ac:dyDescent="0.3">
      <c r="A3501" t="s">
        <v>6637</v>
      </c>
      <c r="B3501">
        <v>13</v>
      </c>
      <c r="C3501">
        <v>14</v>
      </c>
      <c r="D3501" t="s">
        <v>7237</v>
      </c>
      <c r="F3501" t="s">
        <v>6637</v>
      </c>
      <c r="G3501">
        <v>13</v>
      </c>
      <c r="H3501" t="s">
        <v>7666</v>
      </c>
      <c r="I3501" t="s">
        <v>18596</v>
      </c>
    </row>
    <row r="3502" spans="1:9" x14ac:dyDescent="0.3">
      <c r="A3502" t="s">
        <v>6637</v>
      </c>
      <c r="B3502">
        <v>13</v>
      </c>
      <c r="C3502">
        <v>15</v>
      </c>
      <c r="D3502" t="s">
        <v>7238</v>
      </c>
      <c r="F3502" t="s">
        <v>6637</v>
      </c>
      <c r="G3502">
        <v>13</v>
      </c>
      <c r="H3502" t="s">
        <v>7668</v>
      </c>
      <c r="I3502" t="s">
        <v>18597</v>
      </c>
    </row>
    <row r="3503" spans="1:9" x14ac:dyDescent="0.3">
      <c r="A3503" t="s">
        <v>6637</v>
      </c>
      <c r="B3503">
        <v>13</v>
      </c>
      <c r="C3503">
        <v>16</v>
      </c>
      <c r="D3503" t="s">
        <v>7239</v>
      </c>
      <c r="F3503" t="s">
        <v>6637</v>
      </c>
      <c r="G3503">
        <v>13</v>
      </c>
      <c r="H3503" t="s">
        <v>7670</v>
      </c>
      <c r="I3503" t="s">
        <v>18598</v>
      </c>
    </row>
    <row r="3504" spans="1:9" x14ac:dyDescent="0.3">
      <c r="A3504" t="s">
        <v>6637</v>
      </c>
      <c r="B3504">
        <v>13</v>
      </c>
      <c r="C3504">
        <v>17</v>
      </c>
      <c r="D3504" t="s">
        <v>7240</v>
      </c>
      <c r="F3504" t="s">
        <v>6637</v>
      </c>
      <c r="G3504">
        <v>13</v>
      </c>
      <c r="H3504" t="s">
        <v>7672</v>
      </c>
      <c r="I3504" t="s">
        <v>18599</v>
      </c>
    </row>
    <row r="3505" spans="1:9" x14ac:dyDescent="0.3">
      <c r="A3505" t="s">
        <v>6637</v>
      </c>
      <c r="B3505">
        <v>13</v>
      </c>
      <c r="C3505">
        <v>18</v>
      </c>
      <c r="D3505" t="s">
        <v>7241</v>
      </c>
      <c r="F3505" t="s">
        <v>6637</v>
      </c>
      <c r="G3505">
        <v>13</v>
      </c>
      <c r="H3505" t="s">
        <v>7674</v>
      </c>
      <c r="I3505" t="s">
        <v>18600</v>
      </c>
    </row>
    <row r="3506" spans="1:9" x14ac:dyDescent="0.3">
      <c r="A3506" t="s">
        <v>6637</v>
      </c>
      <c r="B3506">
        <v>13</v>
      </c>
      <c r="C3506">
        <v>19</v>
      </c>
      <c r="D3506" t="s">
        <v>7242</v>
      </c>
      <c r="F3506" t="s">
        <v>6637</v>
      </c>
      <c r="G3506">
        <v>13</v>
      </c>
      <c r="H3506" t="s">
        <v>7676</v>
      </c>
      <c r="I3506" t="s">
        <v>18601</v>
      </c>
    </row>
    <row r="3507" spans="1:9" x14ac:dyDescent="0.3">
      <c r="A3507" t="s">
        <v>6637</v>
      </c>
      <c r="B3507">
        <v>13</v>
      </c>
      <c r="C3507">
        <v>20</v>
      </c>
      <c r="D3507" t="s">
        <v>7243</v>
      </c>
      <c r="F3507" t="s">
        <v>6637</v>
      </c>
      <c r="G3507">
        <v>13</v>
      </c>
      <c r="H3507" t="s">
        <v>7678</v>
      </c>
      <c r="I3507" t="s">
        <v>18602</v>
      </c>
    </row>
    <row r="3508" spans="1:9" x14ac:dyDescent="0.3">
      <c r="A3508" t="s">
        <v>6637</v>
      </c>
      <c r="B3508">
        <v>13</v>
      </c>
      <c r="C3508">
        <v>21</v>
      </c>
      <c r="D3508" t="s">
        <v>7244</v>
      </c>
      <c r="F3508" t="s">
        <v>6637</v>
      </c>
      <c r="G3508">
        <v>13</v>
      </c>
      <c r="H3508" t="s">
        <v>7680</v>
      </c>
      <c r="I3508" t="s">
        <v>18603</v>
      </c>
    </row>
    <row r="3509" spans="1:9" x14ac:dyDescent="0.3">
      <c r="A3509" t="s">
        <v>6637</v>
      </c>
      <c r="B3509">
        <v>13</v>
      </c>
      <c r="C3509">
        <v>22</v>
      </c>
      <c r="D3509" t="s">
        <v>7245</v>
      </c>
      <c r="F3509" t="s">
        <v>6637</v>
      </c>
      <c r="G3509">
        <v>13</v>
      </c>
      <c r="H3509" t="s">
        <v>7682</v>
      </c>
      <c r="I3509" t="s">
        <v>18604</v>
      </c>
    </row>
    <row r="3510" spans="1:9" x14ac:dyDescent="0.3">
      <c r="A3510" t="s">
        <v>6637</v>
      </c>
      <c r="B3510">
        <v>13</v>
      </c>
      <c r="C3510">
        <v>23</v>
      </c>
      <c r="D3510" t="s">
        <v>7246</v>
      </c>
      <c r="F3510" t="s">
        <v>6637</v>
      </c>
      <c r="G3510">
        <v>14</v>
      </c>
      <c r="H3510" t="s">
        <v>7518</v>
      </c>
      <c r="I3510" t="s">
        <v>18605</v>
      </c>
    </row>
    <row r="3511" spans="1:9" x14ac:dyDescent="0.3">
      <c r="A3511" t="s">
        <v>6637</v>
      </c>
      <c r="B3511">
        <v>13</v>
      </c>
      <c r="C3511">
        <v>24</v>
      </c>
      <c r="D3511" t="s">
        <v>7247</v>
      </c>
      <c r="F3511" t="s">
        <v>6637</v>
      </c>
      <c r="G3511">
        <v>14</v>
      </c>
      <c r="H3511" t="s">
        <v>7520</v>
      </c>
      <c r="I3511" t="s">
        <v>18606</v>
      </c>
    </row>
    <row r="3512" spans="1:9" x14ac:dyDescent="0.3">
      <c r="A3512" t="s">
        <v>6637</v>
      </c>
      <c r="B3512">
        <v>13</v>
      </c>
      <c r="C3512">
        <v>25</v>
      </c>
      <c r="D3512" t="s">
        <v>7248</v>
      </c>
      <c r="F3512" t="s">
        <v>6637</v>
      </c>
      <c r="G3512">
        <v>14</v>
      </c>
      <c r="H3512" t="s">
        <v>7522</v>
      </c>
      <c r="I3512" t="s">
        <v>18607</v>
      </c>
    </row>
    <row r="3513" spans="1:9" x14ac:dyDescent="0.3">
      <c r="A3513" t="s">
        <v>6637</v>
      </c>
      <c r="B3513">
        <v>13</v>
      </c>
      <c r="C3513">
        <v>26</v>
      </c>
      <c r="D3513" t="s">
        <v>7249</v>
      </c>
      <c r="F3513" t="s">
        <v>6637</v>
      </c>
      <c r="G3513">
        <v>14</v>
      </c>
      <c r="H3513" t="s">
        <v>7524</v>
      </c>
      <c r="I3513" t="s">
        <v>18608</v>
      </c>
    </row>
    <row r="3514" spans="1:9" x14ac:dyDescent="0.3">
      <c r="A3514" t="s">
        <v>6637</v>
      </c>
      <c r="B3514">
        <v>13</v>
      </c>
      <c r="C3514">
        <v>27</v>
      </c>
      <c r="D3514" t="s">
        <v>7250</v>
      </c>
      <c r="F3514" t="s">
        <v>6637</v>
      </c>
      <c r="G3514">
        <v>14</v>
      </c>
      <c r="H3514" t="s">
        <v>7526</v>
      </c>
      <c r="I3514" t="s">
        <v>18609</v>
      </c>
    </row>
    <row r="3515" spans="1:9" x14ac:dyDescent="0.3">
      <c r="A3515" t="s">
        <v>6637</v>
      </c>
      <c r="B3515">
        <v>13</v>
      </c>
      <c r="C3515">
        <v>28</v>
      </c>
      <c r="D3515" t="s">
        <v>7251</v>
      </c>
      <c r="F3515" t="s">
        <v>6637</v>
      </c>
      <c r="G3515">
        <v>14</v>
      </c>
      <c r="H3515" t="s">
        <v>7528</v>
      </c>
      <c r="I3515" t="s">
        <v>18610</v>
      </c>
    </row>
    <row r="3516" spans="1:9" x14ac:dyDescent="0.3">
      <c r="A3516" t="s">
        <v>6637</v>
      </c>
      <c r="B3516">
        <v>13</v>
      </c>
      <c r="C3516">
        <v>29</v>
      </c>
      <c r="D3516" t="s">
        <v>7252</v>
      </c>
      <c r="F3516" t="s">
        <v>6637</v>
      </c>
      <c r="G3516">
        <v>14</v>
      </c>
      <c r="H3516" t="s">
        <v>7530</v>
      </c>
      <c r="I3516" t="s">
        <v>18611</v>
      </c>
    </row>
    <row r="3517" spans="1:9" x14ac:dyDescent="0.3">
      <c r="A3517" t="s">
        <v>6637</v>
      </c>
      <c r="B3517">
        <v>13</v>
      </c>
      <c r="C3517">
        <v>30</v>
      </c>
      <c r="D3517" t="s">
        <v>7253</v>
      </c>
      <c r="F3517" t="s">
        <v>6637</v>
      </c>
      <c r="G3517">
        <v>14</v>
      </c>
      <c r="H3517" t="s">
        <v>7532</v>
      </c>
      <c r="I3517" t="s">
        <v>18612</v>
      </c>
    </row>
    <row r="3518" spans="1:9" x14ac:dyDescent="0.3">
      <c r="A3518" t="s">
        <v>6637</v>
      </c>
      <c r="B3518">
        <v>13</v>
      </c>
      <c r="C3518">
        <v>31</v>
      </c>
      <c r="D3518" t="s">
        <v>7254</v>
      </c>
      <c r="F3518" t="s">
        <v>6637</v>
      </c>
      <c r="G3518">
        <v>14</v>
      </c>
      <c r="H3518" t="s">
        <v>7534</v>
      </c>
      <c r="I3518" t="s">
        <v>18613</v>
      </c>
    </row>
    <row r="3519" spans="1:9" x14ac:dyDescent="0.3">
      <c r="A3519" t="s">
        <v>6637</v>
      </c>
      <c r="B3519">
        <v>13</v>
      </c>
      <c r="C3519">
        <v>32</v>
      </c>
      <c r="D3519" t="s">
        <v>7255</v>
      </c>
      <c r="F3519" t="s">
        <v>6637</v>
      </c>
      <c r="G3519">
        <v>14</v>
      </c>
      <c r="H3519" t="s">
        <v>7536</v>
      </c>
      <c r="I3519" t="s">
        <v>18614</v>
      </c>
    </row>
    <row r="3520" spans="1:9" x14ac:dyDescent="0.3">
      <c r="A3520" t="s">
        <v>6637</v>
      </c>
      <c r="B3520">
        <v>13</v>
      </c>
      <c r="C3520">
        <v>33</v>
      </c>
      <c r="D3520" t="s">
        <v>7256</v>
      </c>
      <c r="F3520" t="s">
        <v>6637</v>
      </c>
      <c r="G3520">
        <v>14</v>
      </c>
      <c r="H3520" t="s">
        <v>7538</v>
      </c>
      <c r="I3520" t="s">
        <v>18615</v>
      </c>
    </row>
    <row r="3521" spans="1:9" x14ac:dyDescent="0.3">
      <c r="A3521" t="s">
        <v>6637</v>
      </c>
      <c r="B3521">
        <v>13</v>
      </c>
      <c r="C3521">
        <v>34</v>
      </c>
      <c r="D3521" t="s">
        <v>7257</v>
      </c>
      <c r="F3521" t="s">
        <v>6637</v>
      </c>
      <c r="G3521">
        <v>14</v>
      </c>
      <c r="H3521" t="s">
        <v>7540</v>
      </c>
      <c r="I3521" t="s">
        <v>18616</v>
      </c>
    </row>
    <row r="3522" spans="1:9" x14ac:dyDescent="0.3">
      <c r="A3522" t="s">
        <v>6637</v>
      </c>
      <c r="B3522">
        <v>13</v>
      </c>
      <c r="C3522">
        <v>35</v>
      </c>
      <c r="D3522" t="s">
        <v>7258</v>
      </c>
      <c r="F3522" t="s">
        <v>6637</v>
      </c>
      <c r="G3522">
        <v>14</v>
      </c>
      <c r="H3522" t="s">
        <v>7542</v>
      </c>
      <c r="I3522" t="s">
        <v>18617</v>
      </c>
    </row>
    <row r="3523" spans="1:9" x14ac:dyDescent="0.3">
      <c r="A3523" t="s">
        <v>6637</v>
      </c>
      <c r="B3523">
        <v>13</v>
      </c>
      <c r="C3523">
        <v>36</v>
      </c>
      <c r="D3523" t="s">
        <v>7259</v>
      </c>
      <c r="F3523" t="s">
        <v>6637</v>
      </c>
      <c r="G3523">
        <v>14</v>
      </c>
      <c r="H3523" t="s">
        <v>7544</v>
      </c>
      <c r="I3523" t="s">
        <v>18618</v>
      </c>
    </row>
    <row r="3524" spans="1:9" x14ac:dyDescent="0.3">
      <c r="A3524" t="s">
        <v>6637</v>
      </c>
      <c r="B3524">
        <v>13</v>
      </c>
      <c r="C3524">
        <v>37</v>
      </c>
      <c r="D3524" t="s">
        <v>7260</v>
      </c>
      <c r="F3524" t="s">
        <v>6637</v>
      </c>
      <c r="G3524">
        <v>14</v>
      </c>
      <c r="H3524" t="s">
        <v>7546</v>
      </c>
      <c r="I3524" t="s">
        <v>18619</v>
      </c>
    </row>
    <row r="3525" spans="1:9" x14ac:dyDescent="0.3">
      <c r="A3525" t="s">
        <v>6637</v>
      </c>
      <c r="B3525">
        <v>13</v>
      </c>
      <c r="C3525">
        <v>38</v>
      </c>
      <c r="D3525" t="s">
        <v>7261</v>
      </c>
      <c r="F3525" t="s">
        <v>6637</v>
      </c>
      <c r="G3525">
        <v>14</v>
      </c>
      <c r="H3525" t="s">
        <v>7548</v>
      </c>
      <c r="I3525" t="s">
        <v>18620</v>
      </c>
    </row>
    <row r="3526" spans="1:9" x14ac:dyDescent="0.3">
      <c r="A3526" t="s">
        <v>6637</v>
      </c>
      <c r="B3526">
        <v>14</v>
      </c>
      <c r="C3526">
        <v>1</v>
      </c>
      <c r="D3526" t="s">
        <v>7262</v>
      </c>
      <c r="F3526" t="s">
        <v>6637</v>
      </c>
      <c r="G3526">
        <v>14</v>
      </c>
      <c r="H3526" t="s">
        <v>7550</v>
      </c>
      <c r="I3526" t="s">
        <v>18621</v>
      </c>
    </row>
    <row r="3527" spans="1:9" x14ac:dyDescent="0.3">
      <c r="A3527" t="s">
        <v>6637</v>
      </c>
      <c r="B3527">
        <v>14</v>
      </c>
      <c r="C3527">
        <v>2</v>
      </c>
      <c r="D3527" t="s">
        <v>7263</v>
      </c>
      <c r="F3527" t="s">
        <v>6637</v>
      </c>
      <c r="G3527">
        <v>14</v>
      </c>
      <c r="H3527" t="s">
        <v>7552</v>
      </c>
      <c r="I3527" t="s">
        <v>18622</v>
      </c>
    </row>
    <row r="3528" spans="1:9" x14ac:dyDescent="0.3">
      <c r="A3528" t="s">
        <v>6637</v>
      </c>
      <c r="B3528">
        <v>14</v>
      </c>
      <c r="C3528">
        <v>3</v>
      </c>
      <c r="D3528" t="s">
        <v>7264</v>
      </c>
      <c r="F3528" t="s">
        <v>6637</v>
      </c>
      <c r="G3528">
        <v>14</v>
      </c>
      <c r="H3528" t="s">
        <v>7554</v>
      </c>
      <c r="I3528" t="s">
        <v>18623</v>
      </c>
    </row>
    <row r="3529" spans="1:9" x14ac:dyDescent="0.3">
      <c r="A3529" t="s">
        <v>6637</v>
      </c>
      <c r="B3529">
        <v>14</v>
      </c>
      <c r="C3529">
        <v>4</v>
      </c>
      <c r="D3529" t="s">
        <v>7265</v>
      </c>
      <c r="F3529" t="s">
        <v>6637</v>
      </c>
      <c r="G3529">
        <v>14</v>
      </c>
      <c r="H3529" t="s">
        <v>7556</v>
      </c>
      <c r="I3529" t="s">
        <v>18624</v>
      </c>
    </row>
    <row r="3530" spans="1:9" x14ac:dyDescent="0.3">
      <c r="A3530" t="s">
        <v>6637</v>
      </c>
      <c r="B3530">
        <v>14</v>
      </c>
      <c r="C3530">
        <v>5</v>
      </c>
      <c r="D3530" t="s">
        <v>7266</v>
      </c>
      <c r="F3530" t="s">
        <v>6637</v>
      </c>
      <c r="G3530">
        <v>14</v>
      </c>
      <c r="H3530" t="s">
        <v>7558</v>
      </c>
      <c r="I3530" t="s">
        <v>18625</v>
      </c>
    </row>
    <row r="3531" spans="1:9" x14ac:dyDescent="0.3">
      <c r="A3531" t="s">
        <v>6637</v>
      </c>
      <c r="B3531">
        <v>14</v>
      </c>
      <c r="C3531">
        <v>6</v>
      </c>
      <c r="D3531" t="s">
        <v>7267</v>
      </c>
      <c r="F3531" t="s">
        <v>6637</v>
      </c>
      <c r="G3531">
        <v>14</v>
      </c>
      <c r="H3531" t="s">
        <v>7560</v>
      </c>
      <c r="I3531" t="s">
        <v>18626</v>
      </c>
    </row>
    <row r="3532" spans="1:9" x14ac:dyDescent="0.3">
      <c r="A3532" t="s">
        <v>6637</v>
      </c>
      <c r="B3532">
        <v>14</v>
      </c>
      <c r="C3532">
        <v>7</v>
      </c>
      <c r="D3532" t="s">
        <v>7268</v>
      </c>
      <c r="F3532" t="s">
        <v>6637</v>
      </c>
      <c r="G3532">
        <v>14</v>
      </c>
      <c r="H3532" t="s">
        <v>7562</v>
      </c>
      <c r="I3532" t="s">
        <v>18627</v>
      </c>
    </row>
    <row r="3533" spans="1:9" x14ac:dyDescent="0.3">
      <c r="A3533" t="s">
        <v>6637</v>
      </c>
      <c r="B3533">
        <v>14</v>
      </c>
      <c r="C3533">
        <v>8</v>
      </c>
      <c r="D3533" t="s">
        <v>7269</v>
      </c>
      <c r="F3533" t="s">
        <v>6637</v>
      </c>
      <c r="G3533">
        <v>14</v>
      </c>
      <c r="H3533" t="s">
        <v>7564</v>
      </c>
      <c r="I3533" t="s">
        <v>18628</v>
      </c>
    </row>
    <row r="3534" spans="1:9" x14ac:dyDescent="0.3">
      <c r="A3534" t="s">
        <v>6637</v>
      </c>
      <c r="B3534">
        <v>14</v>
      </c>
      <c r="C3534">
        <v>9</v>
      </c>
      <c r="D3534" t="s">
        <v>7270</v>
      </c>
      <c r="F3534" t="s">
        <v>6637</v>
      </c>
      <c r="G3534">
        <v>14</v>
      </c>
      <c r="H3534" t="s">
        <v>7566</v>
      </c>
      <c r="I3534" t="s">
        <v>18629</v>
      </c>
    </row>
    <row r="3535" spans="1:9" x14ac:dyDescent="0.3">
      <c r="A3535" t="s">
        <v>6637</v>
      </c>
      <c r="B3535">
        <v>14</v>
      </c>
      <c r="C3535">
        <v>10</v>
      </c>
      <c r="D3535" t="s">
        <v>7271</v>
      </c>
      <c r="F3535" t="s">
        <v>6637</v>
      </c>
      <c r="G3535">
        <v>14</v>
      </c>
      <c r="H3535" t="s">
        <v>7658</v>
      </c>
      <c r="I3535" t="s">
        <v>18630</v>
      </c>
    </row>
    <row r="3536" spans="1:9" x14ac:dyDescent="0.3">
      <c r="A3536" t="s">
        <v>6637</v>
      </c>
      <c r="B3536">
        <v>14</v>
      </c>
      <c r="C3536">
        <v>11</v>
      </c>
      <c r="D3536" t="s">
        <v>7272</v>
      </c>
      <c r="F3536" t="s">
        <v>6637</v>
      </c>
      <c r="G3536">
        <v>14</v>
      </c>
      <c r="H3536" t="s">
        <v>7660</v>
      </c>
      <c r="I3536" t="s">
        <v>18631</v>
      </c>
    </row>
    <row r="3537" spans="1:9" x14ac:dyDescent="0.3">
      <c r="A3537" t="s">
        <v>6637</v>
      </c>
      <c r="B3537">
        <v>14</v>
      </c>
      <c r="C3537">
        <v>12</v>
      </c>
      <c r="D3537" t="s">
        <v>7273</v>
      </c>
      <c r="F3537" t="s">
        <v>6637</v>
      </c>
      <c r="G3537">
        <v>14</v>
      </c>
      <c r="H3537" t="s">
        <v>7662</v>
      </c>
      <c r="I3537" t="s">
        <v>18632</v>
      </c>
    </row>
    <row r="3538" spans="1:9" x14ac:dyDescent="0.3">
      <c r="A3538" t="s">
        <v>6637</v>
      </c>
      <c r="B3538">
        <v>14</v>
      </c>
      <c r="C3538">
        <v>13</v>
      </c>
      <c r="D3538" t="s">
        <v>7274</v>
      </c>
      <c r="F3538" t="s">
        <v>6637</v>
      </c>
      <c r="G3538">
        <v>14</v>
      </c>
      <c r="H3538" t="s">
        <v>7664</v>
      </c>
      <c r="I3538" t="s">
        <v>18633</v>
      </c>
    </row>
    <row r="3539" spans="1:9" x14ac:dyDescent="0.3">
      <c r="A3539" t="s">
        <v>6637</v>
      </c>
      <c r="B3539">
        <v>14</v>
      </c>
      <c r="C3539">
        <v>14</v>
      </c>
      <c r="D3539" t="s">
        <v>7275</v>
      </c>
      <c r="F3539" t="s">
        <v>6637</v>
      </c>
      <c r="G3539">
        <v>14</v>
      </c>
      <c r="H3539" t="s">
        <v>7666</v>
      </c>
      <c r="I3539" t="s">
        <v>18634</v>
      </c>
    </row>
    <row r="3540" spans="1:9" x14ac:dyDescent="0.3">
      <c r="A3540" t="s">
        <v>6637</v>
      </c>
      <c r="B3540">
        <v>14</v>
      </c>
      <c r="C3540">
        <v>15</v>
      </c>
      <c r="D3540" t="s">
        <v>7276</v>
      </c>
      <c r="F3540" t="s">
        <v>6637</v>
      </c>
      <c r="G3540">
        <v>14</v>
      </c>
      <c r="H3540" t="s">
        <v>7668</v>
      </c>
      <c r="I3540" t="s">
        <v>18635</v>
      </c>
    </row>
    <row r="3541" spans="1:9" x14ac:dyDescent="0.3">
      <c r="A3541" t="s">
        <v>6637</v>
      </c>
      <c r="B3541">
        <v>14</v>
      </c>
      <c r="C3541">
        <v>16</v>
      </c>
      <c r="D3541" t="s">
        <v>7277</v>
      </c>
      <c r="F3541" t="s">
        <v>6637</v>
      </c>
      <c r="G3541">
        <v>15</v>
      </c>
      <c r="H3541" t="s">
        <v>7518</v>
      </c>
      <c r="I3541" t="s">
        <v>18636</v>
      </c>
    </row>
    <row r="3542" spans="1:9" x14ac:dyDescent="0.3">
      <c r="A3542" t="s">
        <v>6637</v>
      </c>
      <c r="B3542">
        <v>14</v>
      </c>
      <c r="C3542">
        <v>17</v>
      </c>
      <c r="D3542" t="s">
        <v>7278</v>
      </c>
      <c r="F3542" t="s">
        <v>6637</v>
      </c>
      <c r="G3542">
        <v>15</v>
      </c>
      <c r="H3542" t="s">
        <v>7520</v>
      </c>
      <c r="I3542" t="s">
        <v>18637</v>
      </c>
    </row>
    <row r="3543" spans="1:9" x14ac:dyDescent="0.3">
      <c r="A3543" t="s">
        <v>6637</v>
      </c>
      <c r="B3543">
        <v>14</v>
      </c>
      <c r="C3543">
        <v>18</v>
      </c>
      <c r="D3543" t="s">
        <v>7279</v>
      </c>
      <c r="F3543" t="s">
        <v>6637</v>
      </c>
      <c r="G3543">
        <v>15</v>
      </c>
      <c r="H3543" t="s">
        <v>7522</v>
      </c>
      <c r="I3543" t="s">
        <v>18638</v>
      </c>
    </row>
    <row r="3544" spans="1:9" x14ac:dyDescent="0.3">
      <c r="A3544" t="s">
        <v>6637</v>
      </c>
      <c r="B3544">
        <v>14</v>
      </c>
      <c r="C3544">
        <v>19</v>
      </c>
      <c r="D3544" t="s">
        <v>7280</v>
      </c>
      <c r="F3544" t="s">
        <v>6637</v>
      </c>
      <c r="G3544">
        <v>15</v>
      </c>
      <c r="H3544" t="s">
        <v>7524</v>
      </c>
      <c r="I3544" t="s">
        <v>18639</v>
      </c>
    </row>
    <row r="3545" spans="1:9" x14ac:dyDescent="0.3">
      <c r="A3545" t="s">
        <v>6637</v>
      </c>
      <c r="B3545">
        <v>14</v>
      </c>
      <c r="C3545">
        <v>20</v>
      </c>
      <c r="D3545" t="s">
        <v>7281</v>
      </c>
      <c r="F3545" t="s">
        <v>6637</v>
      </c>
      <c r="G3545">
        <v>15</v>
      </c>
      <c r="H3545" t="s">
        <v>7526</v>
      </c>
      <c r="I3545" t="s">
        <v>18640</v>
      </c>
    </row>
    <row r="3546" spans="1:9" x14ac:dyDescent="0.3">
      <c r="A3546" t="s">
        <v>6637</v>
      </c>
      <c r="B3546">
        <v>14</v>
      </c>
      <c r="C3546">
        <v>21</v>
      </c>
      <c r="D3546" t="s">
        <v>7282</v>
      </c>
      <c r="F3546" t="s">
        <v>6637</v>
      </c>
      <c r="G3546">
        <v>15</v>
      </c>
      <c r="H3546" t="s">
        <v>7528</v>
      </c>
      <c r="I3546" t="s">
        <v>18641</v>
      </c>
    </row>
    <row r="3547" spans="1:9" x14ac:dyDescent="0.3">
      <c r="A3547" t="s">
        <v>6637</v>
      </c>
      <c r="B3547">
        <v>14</v>
      </c>
      <c r="C3547">
        <v>22</v>
      </c>
      <c r="D3547" t="s">
        <v>7283</v>
      </c>
      <c r="F3547" t="s">
        <v>6637</v>
      </c>
      <c r="G3547">
        <v>15</v>
      </c>
      <c r="H3547" t="s">
        <v>7530</v>
      </c>
      <c r="I3547" t="s">
        <v>18642</v>
      </c>
    </row>
    <row r="3548" spans="1:9" x14ac:dyDescent="0.3">
      <c r="A3548" t="s">
        <v>6637</v>
      </c>
      <c r="B3548">
        <v>14</v>
      </c>
      <c r="C3548">
        <v>23</v>
      </c>
      <c r="D3548" t="s">
        <v>7284</v>
      </c>
      <c r="F3548" t="s">
        <v>6637</v>
      </c>
      <c r="G3548">
        <v>15</v>
      </c>
      <c r="H3548" t="s">
        <v>7532</v>
      </c>
      <c r="I3548" t="s">
        <v>18643</v>
      </c>
    </row>
    <row r="3549" spans="1:9" x14ac:dyDescent="0.3">
      <c r="A3549" t="s">
        <v>6637</v>
      </c>
      <c r="B3549">
        <v>14</v>
      </c>
      <c r="C3549">
        <v>24</v>
      </c>
      <c r="D3549" t="s">
        <v>7285</v>
      </c>
      <c r="F3549" t="s">
        <v>6637</v>
      </c>
      <c r="G3549">
        <v>15</v>
      </c>
      <c r="H3549" t="s">
        <v>7534</v>
      </c>
      <c r="I3549" t="s">
        <v>18644</v>
      </c>
    </row>
    <row r="3550" spans="1:9" x14ac:dyDescent="0.3">
      <c r="A3550" t="s">
        <v>6637</v>
      </c>
      <c r="B3550">
        <v>14</v>
      </c>
      <c r="C3550">
        <v>25</v>
      </c>
      <c r="D3550" t="s">
        <v>7286</v>
      </c>
      <c r="F3550" t="s">
        <v>6637</v>
      </c>
      <c r="G3550">
        <v>15</v>
      </c>
      <c r="H3550" t="s">
        <v>7536</v>
      </c>
      <c r="I3550" t="s">
        <v>18645</v>
      </c>
    </row>
    <row r="3551" spans="1:9" x14ac:dyDescent="0.3">
      <c r="A3551" t="s">
        <v>6637</v>
      </c>
      <c r="B3551">
        <v>14</v>
      </c>
      <c r="C3551">
        <v>26</v>
      </c>
      <c r="D3551" t="s">
        <v>7287</v>
      </c>
      <c r="F3551" t="s">
        <v>6637</v>
      </c>
      <c r="G3551">
        <v>15</v>
      </c>
      <c r="H3551" t="s">
        <v>7538</v>
      </c>
      <c r="I3551" t="s">
        <v>18646</v>
      </c>
    </row>
    <row r="3552" spans="1:9" x14ac:dyDescent="0.3">
      <c r="A3552" t="s">
        <v>6637</v>
      </c>
      <c r="B3552">
        <v>14</v>
      </c>
      <c r="C3552">
        <v>27</v>
      </c>
      <c r="D3552" t="s">
        <v>7288</v>
      </c>
      <c r="F3552" t="s">
        <v>6637</v>
      </c>
      <c r="G3552">
        <v>15</v>
      </c>
      <c r="H3552" t="s">
        <v>7540</v>
      </c>
      <c r="I3552" t="s">
        <v>18647</v>
      </c>
    </row>
    <row r="3553" spans="1:9" x14ac:dyDescent="0.3">
      <c r="A3553" t="s">
        <v>6637</v>
      </c>
      <c r="B3553">
        <v>14</v>
      </c>
      <c r="C3553">
        <v>28</v>
      </c>
      <c r="D3553" t="s">
        <v>7289</v>
      </c>
      <c r="F3553" t="s">
        <v>6637</v>
      </c>
      <c r="G3553">
        <v>15</v>
      </c>
      <c r="H3553" t="s">
        <v>7542</v>
      </c>
      <c r="I3553" t="s">
        <v>18648</v>
      </c>
    </row>
    <row r="3554" spans="1:9" x14ac:dyDescent="0.3">
      <c r="A3554" t="s">
        <v>6637</v>
      </c>
      <c r="B3554">
        <v>14</v>
      </c>
      <c r="C3554">
        <v>29</v>
      </c>
      <c r="D3554" t="s">
        <v>7290</v>
      </c>
      <c r="F3554" t="s">
        <v>6637</v>
      </c>
      <c r="G3554">
        <v>15</v>
      </c>
      <c r="H3554" t="s">
        <v>7544</v>
      </c>
      <c r="I3554" t="s">
        <v>18649</v>
      </c>
    </row>
    <row r="3555" spans="1:9" x14ac:dyDescent="0.3">
      <c r="A3555" t="s">
        <v>6637</v>
      </c>
      <c r="B3555">
        <v>14</v>
      </c>
      <c r="C3555">
        <v>30</v>
      </c>
      <c r="D3555" t="s">
        <v>7291</v>
      </c>
      <c r="F3555" t="s">
        <v>6637</v>
      </c>
      <c r="G3555">
        <v>15</v>
      </c>
      <c r="H3555" t="s">
        <v>7546</v>
      </c>
      <c r="I3555" t="s">
        <v>18650</v>
      </c>
    </row>
    <row r="3556" spans="1:9" x14ac:dyDescent="0.3">
      <c r="A3556" t="s">
        <v>6637</v>
      </c>
      <c r="B3556">
        <v>14</v>
      </c>
      <c r="C3556">
        <v>31</v>
      </c>
      <c r="D3556" t="s">
        <v>7292</v>
      </c>
      <c r="F3556" t="s">
        <v>6637</v>
      </c>
      <c r="G3556">
        <v>15</v>
      </c>
      <c r="H3556" t="s">
        <v>7548</v>
      </c>
      <c r="I3556" t="s">
        <v>18651</v>
      </c>
    </row>
    <row r="3557" spans="1:9" x14ac:dyDescent="0.3">
      <c r="A3557" t="s">
        <v>6637</v>
      </c>
      <c r="B3557">
        <v>15</v>
      </c>
      <c r="C3557">
        <v>1</v>
      </c>
      <c r="D3557" t="s">
        <v>7293</v>
      </c>
      <c r="F3557" t="s">
        <v>6637</v>
      </c>
      <c r="G3557">
        <v>15</v>
      </c>
      <c r="H3557" t="s">
        <v>7550</v>
      </c>
      <c r="I3557" t="s">
        <v>18652</v>
      </c>
    </row>
    <row r="3558" spans="1:9" x14ac:dyDescent="0.3">
      <c r="A3558" t="s">
        <v>6637</v>
      </c>
      <c r="B3558">
        <v>15</v>
      </c>
      <c r="C3558">
        <v>2</v>
      </c>
      <c r="D3558" t="s">
        <v>7294</v>
      </c>
      <c r="F3558" t="s">
        <v>6637</v>
      </c>
      <c r="G3558">
        <v>15</v>
      </c>
      <c r="H3558" t="s">
        <v>7552</v>
      </c>
      <c r="I3558" t="s">
        <v>18653</v>
      </c>
    </row>
    <row r="3559" spans="1:9" x14ac:dyDescent="0.3">
      <c r="A3559" t="s">
        <v>6637</v>
      </c>
      <c r="B3559">
        <v>15</v>
      </c>
      <c r="C3559">
        <v>3</v>
      </c>
      <c r="D3559" t="s">
        <v>7295</v>
      </c>
      <c r="F3559" t="s">
        <v>6637</v>
      </c>
      <c r="G3559">
        <v>15</v>
      </c>
      <c r="H3559" t="s">
        <v>7554</v>
      </c>
      <c r="I3559" t="s">
        <v>18654</v>
      </c>
    </row>
    <row r="3560" spans="1:9" x14ac:dyDescent="0.3">
      <c r="A3560" t="s">
        <v>6637</v>
      </c>
      <c r="B3560">
        <v>15</v>
      </c>
      <c r="C3560">
        <v>4</v>
      </c>
      <c r="D3560" t="s">
        <v>7296</v>
      </c>
      <c r="F3560" t="s">
        <v>6637</v>
      </c>
      <c r="G3560">
        <v>15</v>
      </c>
      <c r="H3560" t="s">
        <v>7556</v>
      </c>
      <c r="I3560" t="s">
        <v>18655</v>
      </c>
    </row>
    <row r="3561" spans="1:9" x14ac:dyDescent="0.3">
      <c r="A3561" t="s">
        <v>6637</v>
      </c>
      <c r="B3561">
        <v>15</v>
      </c>
      <c r="C3561">
        <v>5</v>
      </c>
      <c r="D3561" t="s">
        <v>7297</v>
      </c>
      <c r="F3561" t="s">
        <v>6637</v>
      </c>
      <c r="G3561">
        <v>15</v>
      </c>
      <c r="H3561" t="s">
        <v>7558</v>
      </c>
      <c r="I3561" t="s">
        <v>18656</v>
      </c>
    </row>
    <row r="3562" spans="1:9" x14ac:dyDescent="0.3">
      <c r="A3562" t="s">
        <v>6637</v>
      </c>
      <c r="B3562">
        <v>15</v>
      </c>
      <c r="C3562">
        <v>6</v>
      </c>
      <c r="D3562" t="s">
        <v>7298</v>
      </c>
      <c r="F3562" t="s">
        <v>6637</v>
      </c>
      <c r="G3562">
        <v>15</v>
      </c>
      <c r="H3562" t="s">
        <v>7560</v>
      </c>
      <c r="I3562" t="s">
        <v>18657</v>
      </c>
    </row>
    <row r="3563" spans="1:9" x14ac:dyDescent="0.3">
      <c r="A3563" t="s">
        <v>6637</v>
      </c>
      <c r="B3563">
        <v>15</v>
      </c>
      <c r="C3563">
        <v>7</v>
      </c>
      <c r="D3563" t="s">
        <v>7299</v>
      </c>
      <c r="F3563" t="s">
        <v>6637</v>
      </c>
      <c r="G3563">
        <v>15</v>
      </c>
      <c r="H3563" t="s">
        <v>7562</v>
      </c>
      <c r="I3563" t="s">
        <v>18658</v>
      </c>
    </row>
    <row r="3564" spans="1:9" x14ac:dyDescent="0.3">
      <c r="A3564" t="s">
        <v>6637</v>
      </c>
      <c r="B3564">
        <v>15</v>
      </c>
      <c r="C3564">
        <v>8</v>
      </c>
      <c r="D3564" t="s">
        <v>7300</v>
      </c>
      <c r="F3564" t="s">
        <v>6637</v>
      </c>
      <c r="G3564">
        <v>15</v>
      </c>
      <c r="H3564" t="s">
        <v>7564</v>
      </c>
      <c r="I3564" t="s">
        <v>18659</v>
      </c>
    </row>
    <row r="3565" spans="1:9" x14ac:dyDescent="0.3">
      <c r="A3565" t="s">
        <v>6637</v>
      </c>
      <c r="B3565">
        <v>15</v>
      </c>
      <c r="C3565">
        <v>9</v>
      </c>
      <c r="D3565" t="s">
        <v>7301</v>
      </c>
      <c r="F3565" t="s">
        <v>6637</v>
      </c>
      <c r="G3565">
        <v>15</v>
      </c>
      <c r="H3565" t="s">
        <v>7566</v>
      </c>
      <c r="I3565" t="s">
        <v>18660</v>
      </c>
    </row>
    <row r="3566" spans="1:9" x14ac:dyDescent="0.3">
      <c r="A3566" t="s">
        <v>6637</v>
      </c>
      <c r="B3566">
        <v>15</v>
      </c>
      <c r="C3566">
        <v>10</v>
      </c>
      <c r="D3566" t="s">
        <v>7302</v>
      </c>
      <c r="F3566" t="s">
        <v>6637</v>
      </c>
      <c r="G3566">
        <v>15</v>
      </c>
      <c r="H3566" t="s">
        <v>7658</v>
      </c>
      <c r="I3566" t="s">
        <v>18661</v>
      </c>
    </row>
    <row r="3567" spans="1:9" x14ac:dyDescent="0.3">
      <c r="A3567" t="s">
        <v>6637</v>
      </c>
      <c r="B3567">
        <v>15</v>
      </c>
      <c r="C3567">
        <v>11</v>
      </c>
      <c r="D3567" t="s">
        <v>7303</v>
      </c>
      <c r="F3567" t="s">
        <v>6637</v>
      </c>
      <c r="G3567">
        <v>15</v>
      </c>
      <c r="H3567" t="s">
        <v>7660</v>
      </c>
      <c r="I3567" t="s">
        <v>18662</v>
      </c>
    </row>
    <row r="3568" spans="1:9" x14ac:dyDescent="0.3">
      <c r="A3568" t="s">
        <v>6637</v>
      </c>
      <c r="B3568">
        <v>15</v>
      </c>
      <c r="C3568">
        <v>12</v>
      </c>
      <c r="D3568" t="s">
        <v>7304</v>
      </c>
      <c r="F3568" t="s">
        <v>6637</v>
      </c>
      <c r="G3568">
        <v>16</v>
      </c>
      <c r="H3568" t="s">
        <v>7518</v>
      </c>
      <c r="I3568" t="s">
        <v>18663</v>
      </c>
    </row>
    <row r="3569" spans="1:9" x14ac:dyDescent="0.3">
      <c r="A3569" t="s">
        <v>6637</v>
      </c>
      <c r="B3569">
        <v>15</v>
      </c>
      <c r="C3569">
        <v>13</v>
      </c>
      <c r="D3569" t="s">
        <v>7305</v>
      </c>
      <c r="F3569" t="s">
        <v>6637</v>
      </c>
      <c r="G3569">
        <v>16</v>
      </c>
      <c r="H3569" t="s">
        <v>7520</v>
      </c>
      <c r="I3569" t="s">
        <v>18664</v>
      </c>
    </row>
    <row r="3570" spans="1:9" x14ac:dyDescent="0.3">
      <c r="A3570" t="s">
        <v>6637</v>
      </c>
      <c r="B3570">
        <v>15</v>
      </c>
      <c r="C3570">
        <v>14</v>
      </c>
      <c r="D3570" t="s">
        <v>7306</v>
      </c>
      <c r="F3570" t="s">
        <v>6637</v>
      </c>
      <c r="G3570">
        <v>16</v>
      </c>
      <c r="H3570" t="s">
        <v>7522</v>
      </c>
      <c r="I3570" t="s">
        <v>18665</v>
      </c>
    </row>
    <row r="3571" spans="1:9" x14ac:dyDescent="0.3">
      <c r="A3571" t="s">
        <v>6637</v>
      </c>
      <c r="B3571">
        <v>15</v>
      </c>
      <c r="C3571">
        <v>15</v>
      </c>
      <c r="D3571" t="s">
        <v>7307</v>
      </c>
      <c r="F3571" t="s">
        <v>6637</v>
      </c>
      <c r="G3571">
        <v>16</v>
      </c>
      <c r="H3571" t="s">
        <v>7524</v>
      </c>
      <c r="I3571" t="s">
        <v>18666</v>
      </c>
    </row>
    <row r="3572" spans="1:9" x14ac:dyDescent="0.3">
      <c r="A3572" t="s">
        <v>6637</v>
      </c>
      <c r="B3572">
        <v>15</v>
      </c>
      <c r="C3572">
        <v>16</v>
      </c>
      <c r="D3572" t="s">
        <v>7308</v>
      </c>
      <c r="F3572" t="s">
        <v>6637</v>
      </c>
      <c r="G3572">
        <v>16</v>
      </c>
      <c r="H3572" t="s">
        <v>7526</v>
      </c>
      <c r="I3572" t="s">
        <v>18667</v>
      </c>
    </row>
    <row r="3573" spans="1:9" x14ac:dyDescent="0.3">
      <c r="A3573" t="s">
        <v>6637</v>
      </c>
      <c r="B3573">
        <v>15</v>
      </c>
      <c r="C3573">
        <v>17</v>
      </c>
      <c r="D3573" t="s">
        <v>7309</v>
      </c>
      <c r="F3573" t="s">
        <v>6637</v>
      </c>
      <c r="G3573">
        <v>16</v>
      </c>
      <c r="H3573" t="s">
        <v>7528</v>
      </c>
      <c r="I3573" t="s">
        <v>18668</v>
      </c>
    </row>
    <row r="3574" spans="1:9" x14ac:dyDescent="0.3">
      <c r="A3574" t="s">
        <v>6637</v>
      </c>
      <c r="B3574">
        <v>15</v>
      </c>
      <c r="C3574">
        <v>18</v>
      </c>
      <c r="D3574" t="s">
        <v>7310</v>
      </c>
      <c r="F3574" t="s">
        <v>6637</v>
      </c>
      <c r="G3574">
        <v>16</v>
      </c>
      <c r="H3574" t="s">
        <v>7530</v>
      </c>
      <c r="I3574" t="s">
        <v>18669</v>
      </c>
    </row>
    <row r="3575" spans="1:9" x14ac:dyDescent="0.3">
      <c r="A3575" t="s">
        <v>6637</v>
      </c>
      <c r="B3575">
        <v>15</v>
      </c>
      <c r="C3575">
        <v>19</v>
      </c>
      <c r="D3575" t="s">
        <v>7311</v>
      </c>
      <c r="F3575" t="s">
        <v>6637</v>
      </c>
      <c r="G3575">
        <v>16</v>
      </c>
      <c r="H3575" t="s">
        <v>7532</v>
      </c>
      <c r="I3575" t="s">
        <v>18670</v>
      </c>
    </row>
    <row r="3576" spans="1:9" x14ac:dyDescent="0.3">
      <c r="A3576" t="s">
        <v>6637</v>
      </c>
      <c r="B3576">
        <v>15</v>
      </c>
      <c r="C3576">
        <v>20</v>
      </c>
      <c r="D3576" t="s">
        <v>7312</v>
      </c>
      <c r="F3576" t="s">
        <v>6637</v>
      </c>
      <c r="G3576">
        <v>16</v>
      </c>
      <c r="H3576" t="s">
        <v>7534</v>
      </c>
      <c r="I3576" t="s">
        <v>18671</v>
      </c>
    </row>
    <row r="3577" spans="1:9" x14ac:dyDescent="0.3">
      <c r="A3577" t="s">
        <v>6637</v>
      </c>
      <c r="B3577">
        <v>15</v>
      </c>
      <c r="C3577">
        <v>21</v>
      </c>
      <c r="D3577" t="s">
        <v>7313</v>
      </c>
      <c r="F3577" t="s">
        <v>6637</v>
      </c>
      <c r="G3577">
        <v>16</v>
      </c>
      <c r="H3577" t="s">
        <v>7536</v>
      </c>
      <c r="I3577" t="s">
        <v>18672</v>
      </c>
    </row>
    <row r="3578" spans="1:9" x14ac:dyDescent="0.3">
      <c r="A3578" t="s">
        <v>6637</v>
      </c>
      <c r="B3578">
        <v>15</v>
      </c>
      <c r="C3578">
        <v>22</v>
      </c>
      <c r="D3578" t="s">
        <v>7314</v>
      </c>
      <c r="F3578" t="s">
        <v>6637</v>
      </c>
      <c r="G3578">
        <v>16</v>
      </c>
      <c r="H3578" t="s">
        <v>7538</v>
      </c>
      <c r="I3578" t="s">
        <v>18673</v>
      </c>
    </row>
    <row r="3579" spans="1:9" x14ac:dyDescent="0.3">
      <c r="A3579" t="s">
        <v>6637</v>
      </c>
      <c r="B3579">
        <v>15</v>
      </c>
      <c r="C3579">
        <v>23</v>
      </c>
      <c r="D3579" t="s">
        <v>7315</v>
      </c>
      <c r="F3579" t="s">
        <v>6637</v>
      </c>
      <c r="G3579">
        <v>16</v>
      </c>
      <c r="H3579" t="s">
        <v>7540</v>
      </c>
      <c r="I3579" t="s">
        <v>18674</v>
      </c>
    </row>
    <row r="3580" spans="1:9" x14ac:dyDescent="0.3">
      <c r="A3580" t="s">
        <v>6637</v>
      </c>
      <c r="B3580">
        <v>15</v>
      </c>
      <c r="C3580">
        <v>24</v>
      </c>
      <c r="D3580" t="s">
        <v>7316</v>
      </c>
      <c r="F3580" t="s">
        <v>6637</v>
      </c>
      <c r="G3580">
        <v>16</v>
      </c>
      <c r="H3580" t="s">
        <v>7542</v>
      </c>
      <c r="I3580" t="s">
        <v>18675</v>
      </c>
    </row>
    <row r="3581" spans="1:9" x14ac:dyDescent="0.3">
      <c r="A3581" t="s">
        <v>6637</v>
      </c>
      <c r="B3581">
        <v>15</v>
      </c>
      <c r="C3581">
        <v>25</v>
      </c>
      <c r="D3581" t="s">
        <v>7317</v>
      </c>
      <c r="F3581" t="s">
        <v>6637</v>
      </c>
      <c r="G3581">
        <v>16</v>
      </c>
      <c r="H3581" t="s">
        <v>7544</v>
      </c>
      <c r="I3581" t="s">
        <v>18676</v>
      </c>
    </row>
    <row r="3582" spans="1:9" x14ac:dyDescent="0.3">
      <c r="A3582" t="s">
        <v>6637</v>
      </c>
      <c r="B3582">
        <v>15</v>
      </c>
      <c r="C3582">
        <v>26</v>
      </c>
      <c r="D3582" t="s">
        <v>7318</v>
      </c>
      <c r="F3582" t="s">
        <v>6637</v>
      </c>
      <c r="G3582">
        <v>16</v>
      </c>
      <c r="H3582" t="s">
        <v>7546</v>
      </c>
      <c r="I3582" t="s">
        <v>18677</v>
      </c>
    </row>
    <row r="3583" spans="1:9" x14ac:dyDescent="0.3">
      <c r="A3583" t="s">
        <v>6637</v>
      </c>
      <c r="B3583">
        <v>15</v>
      </c>
      <c r="C3583">
        <v>27</v>
      </c>
      <c r="D3583" t="s">
        <v>7319</v>
      </c>
      <c r="F3583" t="s">
        <v>6637</v>
      </c>
      <c r="G3583">
        <v>16</v>
      </c>
      <c r="H3583" t="s">
        <v>7548</v>
      </c>
      <c r="I3583" t="s">
        <v>18678</v>
      </c>
    </row>
    <row r="3584" spans="1:9" x14ac:dyDescent="0.3">
      <c r="A3584" t="s">
        <v>6637</v>
      </c>
      <c r="B3584">
        <v>16</v>
      </c>
      <c r="C3584">
        <v>1</v>
      </c>
      <c r="D3584" t="s">
        <v>7320</v>
      </c>
      <c r="F3584" t="s">
        <v>6637</v>
      </c>
      <c r="G3584">
        <v>16</v>
      </c>
      <c r="H3584" t="s">
        <v>7550</v>
      </c>
      <c r="I3584" t="s">
        <v>18679</v>
      </c>
    </row>
    <row r="3585" spans="1:9" x14ac:dyDescent="0.3">
      <c r="A3585" t="s">
        <v>6637</v>
      </c>
      <c r="B3585">
        <v>16</v>
      </c>
      <c r="C3585">
        <v>2</v>
      </c>
      <c r="D3585" t="s">
        <v>7321</v>
      </c>
      <c r="F3585" t="s">
        <v>6637</v>
      </c>
      <c r="G3585">
        <v>16</v>
      </c>
      <c r="H3585" t="s">
        <v>7552</v>
      </c>
      <c r="I3585" t="s">
        <v>18680</v>
      </c>
    </row>
    <row r="3586" spans="1:9" x14ac:dyDescent="0.3">
      <c r="A3586" t="s">
        <v>6637</v>
      </c>
      <c r="B3586">
        <v>16</v>
      </c>
      <c r="C3586">
        <v>3</v>
      </c>
      <c r="D3586" t="s">
        <v>7322</v>
      </c>
      <c r="F3586" t="s">
        <v>6637</v>
      </c>
      <c r="G3586">
        <v>16</v>
      </c>
      <c r="H3586" t="s">
        <v>7554</v>
      </c>
      <c r="I3586" t="s">
        <v>18681</v>
      </c>
    </row>
    <row r="3587" spans="1:9" x14ac:dyDescent="0.3">
      <c r="A3587" t="s">
        <v>6637</v>
      </c>
      <c r="B3587">
        <v>16</v>
      </c>
      <c r="C3587">
        <v>4</v>
      </c>
      <c r="D3587" t="s">
        <v>7323</v>
      </c>
      <c r="F3587" t="s">
        <v>6637</v>
      </c>
      <c r="G3587">
        <v>16</v>
      </c>
      <c r="H3587" t="s">
        <v>7556</v>
      </c>
      <c r="I3587" t="s">
        <v>18682</v>
      </c>
    </row>
    <row r="3588" spans="1:9" x14ac:dyDescent="0.3">
      <c r="A3588" t="s">
        <v>6637</v>
      </c>
      <c r="B3588">
        <v>16</v>
      </c>
      <c r="C3588">
        <v>5</v>
      </c>
      <c r="D3588" t="s">
        <v>7324</v>
      </c>
      <c r="F3588" t="s">
        <v>6637</v>
      </c>
      <c r="G3588">
        <v>16</v>
      </c>
      <c r="H3588" t="s">
        <v>7558</v>
      </c>
      <c r="I3588" t="s">
        <v>18683</v>
      </c>
    </row>
    <row r="3589" spans="1:9" x14ac:dyDescent="0.3">
      <c r="A3589" t="s">
        <v>6637</v>
      </c>
      <c r="B3589">
        <v>16</v>
      </c>
      <c r="C3589">
        <v>6</v>
      </c>
      <c r="D3589" t="s">
        <v>7325</v>
      </c>
      <c r="F3589" t="s">
        <v>6637</v>
      </c>
      <c r="G3589">
        <v>16</v>
      </c>
      <c r="H3589" t="s">
        <v>7560</v>
      </c>
      <c r="I3589" t="s">
        <v>18684</v>
      </c>
    </row>
    <row r="3590" spans="1:9" x14ac:dyDescent="0.3">
      <c r="A3590" t="s">
        <v>6637</v>
      </c>
      <c r="B3590">
        <v>16</v>
      </c>
      <c r="C3590">
        <v>7</v>
      </c>
      <c r="D3590" t="s">
        <v>7326</v>
      </c>
      <c r="F3590" t="s">
        <v>6637</v>
      </c>
      <c r="G3590">
        <v>16</v>
      </c>
      <c r="H3590" t="s">
        <v>7562</v>
      </c>
      <c r="I3590" t="s">
        <v>18685</v>
      </c>
    </row>
    <row r="3591" spans="1:9" x14ac:dyDescent="0.3">
      <c r="A3591" t="s">
        <v>6637</v>
      </c>
      <c r="B3591">
        <v>16</v>
      </c>
      <c r="C3591">
        <v>8</v>
      </c>
      <c r="D3591" t="s">
        <v>7327</v>
      </c>
      <c r="F3591" t="s">
        <v>6637</v>
      </c>
      <c r="G3591">
        <v>16</v>
      </c>
      <c r="H3591" t="s">
        <v>7564</v>
      </c>
      <c r="I3591" t="s">
        <v>18686</v>
      </c>
    </row>
    <row r="3592" spans="1:9" x14ac:dyDescent="0.3">
      <c r="A3592" t="s">
        <v>6637</v>
      </c>
      <c r="B3592">
        <v>16</v>
      </c>
      <c r="C3592">
        <v>9</v>
      </c>
      <c r="D3592" t="s">
        <v>7328</v>
      </c>
      <c r="F3592" t="s">
        <v>6637</v>
      </c>
      <c r="G3592">
        <v>16</v>
      </c>
      <c r="H3592" t="s">
        <v>7566</v>
      </c>
      <c r="I3592" t="s">
        <v>18687</v>
      </c>
    </row>
    <row r="3593" spans="1:9" x14ac:dyDescent="0.3">
      <c r="A3593" t="s">
        <v>6637</v>
      </c>
      <c r="B3593">
        <v>16</v>
      </c>
      <c r="C3593">
        <v>10</v>
      </c>
      <c r="D3593" t="s">
        <v>7329</v>
      </c>
      <c r="F3593" t="s">
        <v>6637</v>
      </c>
      <c r="G3593">
        <v>16</v>
      </c>
      <c r="H3593" t="s">
        <v>7658</v>
      </c>
      <c r="I3593" t="s">
        <v>18688</v>
      </c>
    </row>
    <row r="3594" spans="1:9" x14ac:dyDescent="0.3">
      <c r="A3594" t="s">
        <v>6637</v>
      </c>
      <c r="B3594">
        <v>16</v>
      </c>
      <c r="C3594">
        <v>11</v>
      </c>
      <c r="D3594" t="s">
        <v>7330</v>
      </c>
      <c r="F3594" t="s">
        <v>6637</v>
      </c>
      <c r="G3594">
        <v>16</v>
      </c>
      <c r="H3594" t="s">
        <v>7660</v>
      </c>
      <c r="I3594" t="s">
        <v>18689</v>
      </c>
    </row>
    <row r="3595" spans="1:9" x14ac:dyDescent="0.3">
      <c r="A3595" t="s">
        <v>6637</v>
      </c>
      <c r="B3595">
        <v>16</v>
      </c>
      <c r="C3595">
        <v>12</v>
      </c>
      <c r="D3595" t="s">
        <v>7331</v>
      </c>
      <c r="F3595" t="s">
        <v>6637</v>
      </c>
      <c r="G3595">
        <v>16</v>
      </c>
      <c r="H3595" t="s">
        <v>7662</v>
      </c>
      <c r="I3595" t="s">
        <v>18690</v>
      </c>
    </row>
    <row r="3596" spans="1:9" x14ac:dyDescent="0.3">
      <c r="A3596" t="s">
        <v>6637</v>
      </c>
      <c r="B3596">
        <v>16</v>
      </c>
      <c r="C3596">
        <v>13</v>
      </c>
      <c r="D3596" t="s">
        <v>7332</v>
      </c>
      <c r="F3596" t="s">
        <v>6637</v>
      </c>
      <c r="G3596">
        <v>16</v>
      </c>
      <c r="H3596" t="s">
        <v>7664</v>
      </c>
      <c r="I3596" t="s">
        <v>18691</v>
      </c>
    </row>
    <row r="3597" spans="1:9" x14ac:dyDescent="0.3">
      <c r="A3597" t="s">
        <v>6637</v>
      </c>
      <c r="B3597">
        <v>16</v>
      </c>
      <c r="C3597">
        <v>14</v>
      </c>
      <c r="D3597" t="s">
        <v>7333</v>
      </c>
      <c r="F3597" t="s">
        <v>6637</v>
      </c>
      <c r="G3597">
        <v>16</v>
      </c>
      <c r="H3597" t="s">
        <v>7666</v>
      </c>
      <c r="I3597" t="s">
        <v>18692</v>
      </c>
    </row>
    <row r="3598" spans="1:9" x14ac:dyDescent="0.3">
      <c r="A3598" t="s">
        <v>6637</v>
      </c>
      <c r="B3598">
        <v>16</v>
      </c>
      <c r="C3598">
        <v>15</v>
      </c>
      <c r="D3598" t="s">
        <v>7334</v>
      </c>
      <c r="F3598" t="s">
        <v>6637</v>
      </c>
      <c r="G3598">
        <v>16</v>
      </c>
      <c r="H3598" t="s">
        <v>7668</v>
      </c>
      <c r="I3598" t="s">
        <v>18693</v>
      </c>
    </row>
    <row r="3599" spans="1:9" x14ac:dyDescent="0.3">
      <c r="A3599" t="s">
        <v>6637</v>
      </c>
      <c r="B3599">
        <v>16</v>
      </c>
      <c r="C3599">
        <v>16</v>
      </c>
      <c r="D3599" t="s">
        <v>7335</v>
      </c>
      <c r="F3599" t="s">
        <v>6637</v>
      </c>
      <c r="G3599">
        <v>16</v>
      </c>
      <c r="H3599" t="s">
        <v>7670</v>
      </c>
      <c r="I3599" t="s">
        <v>18694</v>
      </c>
    </row>
    <row r="3600" spans="1:9" x14ac:dyDescent="0.3">
      <c r="A3600" t="s">
        <v>6637</v>
      </c>
      <c r="B3600">
        <v>16</v>
      </c>
      <c r="C3600">
        <v>17</v>
      </c>
      <c r="D3600" t="s">
        <v>7336</v>
      </c>
      <c r="F3600" t="s">
        <v>6637</v>
      </c>
      <c r="G3600">
        <v>16</v>
      </c>
      <c r="H3600" t="s">
        <v>7672</v>
      </c>
      <c r="I3600" t="s">
        <v>18695</v>
      </c>
    </row>
    <row r="3601" spans="1:9" x14ac:dyDescent="0.3">
      <c r="A3601" t="s">
        <v>6637</v>
      </c>
      <c r="B3601">
        <v>16</v>
      </c>
      <c r="C3601">
        <v>18</v>
      </c>
      <c r="D3601" t="s">
        <v>7337</v>
      </c>
      <c r="F3601" t="s">
        <v>6637</v>
      </c>
      <c r="G3601">
        <v>17</v>
      </c>
      <c r="H3601" t="s">
        <v>7518</v>
      </c>
      <c r="I3601" t="s">
        <v>18696</v>
      </c>
    </row>
    <row r="3602" spans="1:9" x14ac:dyDescent="0.3">
      <c r="A3602" t="s">
        <v>6637</v>
      </c>
      <c r="B3602">
        <v>16</v>
      </c>
      <c r="C3602">
        <v>19</v>
      </c>
      <c r="D3602" t="s">
        <v>7338</v>
      </c>
      <c r="F3602" t="s">
        <v>6637</v>
      </c>
      <c r="G3602">
        <v>17</v>
      </c>
      <c r="H3602" t="s">
        <v>7520</v>
      </c>
      <c r="I3602" t="s">
        <v>18697</v>
      </c>
    </row>
    <row r="3603" spans="1:9" x14ac:dyDescent="0.3">
      <c r="A3603" t="s">
        <v>6637</v>
      </c>
      <c r="B3603">
        <v>16</v>
      </c>
      <c r="C3603">
        <v>20</v>
      </c>
      <c r="D3603" t="s">
        <v>7339</v>
      </c>
      <c r="F3603" t="s">
        <v>6637</v>
      </c>
      <c r="G3603">
        <v>17</v>
      </c>
      <c r="H3603" t="s">
        <v>7522</v>
      </c>
      <c r="I3603" t="s">
        <v>18698</v>
      </c>
    </row>
    <row r="3604" spans="1:9" x14ac:dyDescent="0.3">
      <c r="A3604" t="s">
        <v>6637</v>
      </c>
      <c r="B3604">
        <v>16</v>
      </c>
      <c r="C3604">
        <v>21</v>
      </c>
      <c r="D3604" t="s">
        <v>7340</v>
      </c>
      <c r="F3604" t="s">
        <v>6637</v>
      </c>
      <c r="G3604">
        <v>17</v>
      </c>
      <c r="H3604" t="s">
        <v>7524</v>
      </c>
      <c r="I3604" t="s">
        <v>18699</v>
      </c>
    </row>
    <row r="3605" spans="1:9" x14ac:dyDescent="0.3">
      <c r="A3605" t="s">
        <v>6637</v>
      </c>
      <c r="B3605">
        <v>16</v>
      </c>
      <c r="C3605">
        <v>22</v>
      </c>
      <c r="D3605" t="s">
        <v>7341</v>
      </c>
      <c r="F3605" t="s">
        <v>6637</v>
      </c>
      <c r="G3605">
        <v>17</v>
      </c>
      <c r="H3605" t="s">
        <v>7526</v>
      </c>
      <c r="I3605" t="s">
        <v>18700</v>
      </c>
    </row>
    <row r="3606" spans="1:9" x14ac:dyDescent="0.3">
      <c r="A3606" t="s">
        <v>6637</v>
      </c>
      <c r="B3606">
        <v>16</v>
      </c>
      <c r="C3606">
        <v>23</v>
      </c>
      <c r="D3606" t="s">
        <v>7342</v>
      </c>
      <c r="F3606" t="s">
        <v>6637</v>
      </c>
      <c r="G3606">
        <v>17</v>
      </c>
      <c r="H3606" t="s">
        <v>7528</v>
      </c>
      <c r="I3606" t="s">
        <v>18701</v>
      </c>
    </row>
    <row r="3607" spans="1:9" x14ac:dyDescent="0.3">
      <c r="A3607" t="s">
        <v>6637</v>
      </c>
      <c r="B3607">
        <v>16</v>
      </c>
      <c r="C3607">
        <v>24</v>
      </c>
      <c r="D3607" t="s">
        <v>7343</v>
      </c>
      <c r="F3607" t="s">
        <v>6637</v>
      </c>
      <c r="G3607">
        <v>17</v>
      </c>
      <c r="H3607" t="s">
        <v>7530</v>
      </c>
      <c r="I3607" t="s">
        <v>18702</v>
      </c>
    </row>
    <row r="3608" spans="1:9" x14ac:dyDescent="0.3">
      <c r="A3608" t="s">
        <v>6637</v>
      </c>
      <c r="B3608">
        <v>16</v>
      </c>
      <c r="C3608">
        <v>25</v>
      </c>
      <c r="D3608" t="s">
        <v>7344</v>
      </c>
      <c r="F3608" t="s">
        <v>6637</v>
      </c>
      <c r="G3608">
        <v>17</v>
      </c>
      <c r="H3608" t="s">
        <v>7532</v>
      </c>
      <c r="I3608" t="s">
        <v>18703</v>
      </c>
    </row>
    <row r="3609" spans="1:9" x14ac:dyDescent="0.3">
      <c r="A3609" t="s">
        <v>6637</v>
      </c>
      <c r="B3609">
        <v>16</v>
      </c>
      <c r="C3609">
        <v>26</v>
      </c>
      <c r="D3609" t="s">
        <v>7345</v>
      </c>
      <c r="F3609" t="s">
        <v>6637</v>
      </c>
      <c r="G3609">
        <v>17</v>
      </c>
      <c r="H3609" t="s">
        <v>7534</v>
      </c>
      <c r="I3609" t="s">
        <v>18704</v>
      </c>
    </row>
    <row r="3610" spans="1:9" x14ac:dyDescent="0.3">
      <c r="A3610" t="s">
        <v>6637</v>
      </c>
      <c r="B3610">
        <v>16</v>
      </c>
      <c r="C3610">
        <v>27</v>
      </c>
      <c r="D3610" t="s">
        <v>7346</v>
      </c>
      <c r="F3610" t="s">
        <v>6637</v>
      </c>
      <c r="G3610">
        <v>17</v>
      </c>
      <c r="H3610" t="s">
        <v>7536</v>
      </c>
      <c r="I3610" t="s">
        <v>18705</v>
      </c>
    </row>
    <row r="3611" spans="1:9" x14ac:dyDescent="0.3">
      <c r="A3611" t="s">
        <v>6637</v>
      </c>
      <c r="B3611">
        <v>16</v>
      </c>
      <c r="C3611">
        <v>28</v>
      </c>
      <c r="D3611" t="s">
        <v>7347</v>
      </c>
      <c r="F3611" t="s">
        <v>6637</v>
      </c>
      <c r="G3611">
        <v>17</v>
      </c>
      <c r="H3611" t="s">
        <v>7538</v>
      </c>
      <c r="I3611" t="s">
        <v>18706</v>
      </c>
    </row>
    <row r="3612" spans="1:9" x14ac:dyDescent="0.3">
      <c r="A3612" t="s">
        <v>6637</v>
      </c>
      <c r="B3612">
        <v>16</v>
      </c>
      <c r="C3612">
        <v>29</v>
      </c>
      <c r="D3612" t="s">
        <v>7348</v>
      </c>
      <c r="F3612" t="s">
        <v>6637</v>
      </c>
      <c r="G3612">
        <v>17</v>
      </c>
      <c r="H3612" t="s">
        <v>7540</v>
      </c>
      <c r="I3612" t="s">
        <v>18707</v>
      </c>
    </row>
    <row r="3613" spans="1:9" x14ac:dyDescent="0.3">
      <c r="A3613" t="s">
        <v>6637</v>
      </c>
      <c r="B3613">
        <v>16</v>
      </c>
      <c r="C3613">
        <v>30</v>
      </c>
      <c r="D3613" t="s">
        <v>7349</v>
      </c>
      <c r="F3613" t="s">
        <v>6637</v>
      </c>
      <c r="G3613">
        <v>17</v>
      </c>
      <c r="H3613" t="s">
        <v>7542</v>
      </c>
      <c r="I3613" t="s">
        <v>18708</v>
      </c>
    </row>
    <row r="3614" spans="1:9" x14ac:dyDescent="0.3">
      <c r="A3614" t="s">
        <v>6637</v>
      </c>
      <c r="B3614">
        <v>16</v>
      </c>
      <c r="C3614">
        <v>31</v>
      </c>
      <c r="D3614" t="s">
        <v>7350</v>
      </c>
      <c r="F3614" t="s">
        <v>6637</v>
      </c>
      <c r="G3614">
        <v>17</v>
      </c>
      <c r="H3614" t="s">
        <v>7544</v>
      </c>
      <c r="I3614" t="s">
        <v>18709</v>
      </c>
    </row>
    <row r="3615" spans="1:9" x14ac:dyDescent="0.3">
      <c r="A3615" t="s">
        <v>6637</v>
      </c>
      <c r="B3615">
        <v>16</v>
      </c>
      <c r="C3615">
        <v>32</v>
      </c>
      <c r="D3615" t="s">
        <v>7351</v>
      </c>
      <c r="F3615" t="s">
        <v>6637</v>
      </c>
      <c r="G3615">
        <v>17</v>
      </c>
      <c r="H3615" t="s">
        <v>7546</v>
      </c>
      <c r="I3615" t="s">
        <v>18710</v>
      </c>
    </row>
    <row r="3616" spans="1:9" x14ac:dyDescent="0.3">
      <c r="A3616" t="s">
        <v>6637</v>
      </c>
      <c r="B3616">
        <v>16</v>
      </c>
      <c r="C3616">
        <v>33</v>
      </c>
      <c r="D3616" t="s">
        <v>7352</v>
      </c>
      <c r="F3616" t="s">
        <v>6637</v>
      </c>
      <c r="G3616">
        <v>17</v>
      </c>
      <c r="H3616" t="s">
        <v>7548</v>
      </c>
      <c r="I3616" t="s">
        <v>18711</v>
      </c>
    </row>
    <row r="3617" spans="1:9" x14ac:dyDescent="0.3">
      <c r="A3617" t="s">
        <v>6637</v>
      </c>
      <c r="B3617">
        <v>17</v>
      </c>
      <c r="C3617">
        <v>1</v>
      </c>
      <c r="D3617" t="s">
        <v>7353</v>
      </c>
      <c r="F3617" t="s">
        <v>6637</v>
      </c>
      <c r="G3617">
        <v>17</v>
      </c>
      <c r="H3617" t="s">
        <v>7550</v>
      </c>
      <c r="I3617" t="s">
        <v>18712</v>
      </c>
    </row>
    <row r="3618" spans="1:9" x14ac:dyDescent="0.3">
      <c r="A3618" t="s">
        <v>6637</v>
      </c>
      <c r="B3618">
        <v>17</v>
      </c>
      <c r="C3618">
        <v>2</v>
      </c>
      <c r="D3618" t="s">
        <v>7354</v>
      </c>
      <c r="F3618" t="s">
        <v>6637</v>
      </c>
      <c r="G3618">
        <v>17</v>
      </c>
      <c r="H3618" t="s">
        <v>7552</v>
      </c>
      <c r="I3618" t="s">
        <v>18713</v>
      </c>
    </row>
    <row r="3619" spans="1:9" x14ac:dyDescent="0.3">
      <c r="A3619" t="s">
        <v>6637</v>
      </c>
      <c r="B3619">
        <v>17</v>
      </c>
      <c r="C3619">
        <v>3</v>
      </c>
      <c r="D3619" t="s">
        <v>7355</v>
      </c>
      <c r="F3619" t="s">
        <v>6637</v>
      </c>
      <c r="G3619">
        <v>17</v>
      </c>
      <c r="H3619" t="s">
        <v>7554</v>
      </c>
      <c r="I3619" t="s">
        <v>18714</v>
      </c>
    </row>
    <row r="3620" spans="1:9" x14ac:dyDescent="0.3">
      <c r="A3620" t="s">
        <v>6637</v>
      </c>
      <c r="B3620">
        <v>17</v>
      </c>
      <c r="C3620">
        <v>4</v>
      </c>
      <c r="D3620" t="s">
        <v>7356</v>
      </c>
      <c r="F3620" t="s">
        <v>6637</v>
      </c>
      <c r="G3620">
        <v>17</v>
      </c>
      <c r="H3620" t="s">
        <v>7556</v>
      </c>
      <c r="I3620" t="s">
        <v>18715</v>
      </c>
    </row>
    <row r="3621" spans="1:9" x14ac:dyDescent="0.3">
      <c r="A3621" t="s">
        <v>6637</v>
      </c>
      <c r="B3621">
        <v>17</v>
      </c>
      <c r="C3621">
        <v>5</v>
      </c>
      <c r="D3621" t="s">
        <v>7357</v>
      </c>
      <c r="F3621" t="s">
        <v>6637</v>
      </c>
      <c r="G3621">
        <v>17</v>
      </c>
      <c r="H3621" t="s">
        <v>7558</v>
      </c>
      <c r="I3621" t="s">
        <v>18716</v>
      </c>
    </row>
    <row r="3622" spans="1:9" x14ac:dyDescent="0.3">
      <c r="A3622" t="s">
        <v>6637</v>
      </c>
      <c r="B3622">
        <v>17</v>
      </c>
      <c r="C3622">
        <v>6</v>
      </c>
      <c r="D3622" t="s">
        <v>7358</v>
      </c>
      <c r="F3622" t="s">
        <v>6637</v>
      </c>
      <c r="G3622">
        <v>17</v>
      </c>
      <c r="H3622" t="s">
        <v>7560</v>
      </c>
      <c r="I3622" t="s">
        <v>18717</v>
      </c>
    </row>
    <row r="3623" spans="1:9" x14ac:dyDescent="0.3">
      <c r="A3623" t="s">
        <v>6637</v>
      </c>
      <c r="B3623">
        <v>17</v>
      </c>
      <c r="C3623">
        <v>7</v>
      </c>
      <c r="D3623" t="s">
        <v>7359</v>
      </c>
      <c r="F3623" t="s">
        <v>6637</v>
      </c>
      <c r="G3623">
        <v>17</v>
      </c>
      <c r="H3623" t="s">
        <v>7562</v>
      </c>
      <c r="I3623" t="s">
        <v>18718</v>
      </c>
    </row>
    <row r="3624" spans="1:9" x14ac:dyDescent="0.3">
      <c r="A3624" t="s">
        <v>6637</v>
      </c>
      <c r="B3624">
        <v>17</v>
      </c>
      <c r="C3624">
        <v>8</v>
      </c>
      <c r="D3624" t="s">
        <v>7360</v>
      </c>
      <c r="F3624" t="s">
        <v>6637</v>
      </c>
      <c r="G3624">
        <v>17</v>
      </c>
      <c r="H3624" t="s">
        <v>7564</v>
      </c>
      <c r="I3624" t="s">
        <v>18719</v>
      </c>
    </row>
    <row r="3625" spans="1:9" x14ac:dyDescent="0.3">
      <c r="A3625" t="s">
        <v>6637</v>
      </c>
      <c r="B3625">
        <v>17</v>
      </c>
      <c r="C3625">
        <v>9</v>
      </c>
      <c r="D3625" t="s">
        <v>7361</v>
      </c>
      <c r="F3625" t="s">
        <v>6637</v>
      </c>
      <c r="G3625">
        <v>17</v>
      </c>
      <c r="H3625" t="s">
        <v>7566</v>
      </c>
      <c r="I3625" t="s">
        <v>18720</v>
      </c>
    </row>
    <row r="3626" spans="1:9" x14ac:dyDescent="0.3">
      <c r="A3626" t="s">
        <v>6637</v>
      </c>
      <c r="B3626">
        <v>17</v>
      </c>
      <c r="C3626">
        <v>10</v>
      </c>
      <c r="D3626" t="s">
        <v>7362</v>
      </c>
      <c r="F3626" t="s">
        <v>6637</v>
      </c>
      <c r="G3626">
        <v>17</v>
      </c>
      <c r="H3626" t="s">
        <v>7658</v>
      </c>
      <c r="I3626" t="s">
        <v>18721</v>
      </c>
    </row>
    <row r="3627" spans="1:9" x14ac:dyDescent="0.3">
      <c r="A3627" t="s">
        <v>6637</v>
      </c>
      <c r="B3627">
        <v>17</v>
      </c>
      <c r="C3627">
        <v>11</v>
      </c>
      <c r="D3627" t="s">
        <v>7363</v>
      </c>
      <c r="F3627" t="s">
        <v>6637</v>
      </c>
      <c r="G3627">
        <v>18</v>
      </c>
      <c r="H3627" t="s">
        <v>7518</v>
      </c>
      <c r="I3627" t="s">
        <v>18722</v>
      </c>
    </row>
    <row r="3628" spans="1:9" x14ac:dyDescent="0.3">
      <c r="A3628" t="s">
        <v>6637</v>
      </c>
      <c r="B3628">
        <v>17</v>
      </c>
      <c r="C3628">
        <v>12</v>
      </c>
      <c r="D3628" t="s">
        <v>7364</v>
      </c>
      <c r="F3628" t="s">
        <v>6637</v>
      </c>
      <c r="G3628">
        <v>18</v>
      </c>
      <c r="H3628" t="s">
        <v>7520</v>
      </c>
      <c r="I3628" t="s">
        <v>18723</v>
      </c>
    </row>
    <row r="3629" spans="1:9" x14ac:dyDescent="0.3">
      <c r="A3629" t="s">
        <v>6637</v>
      </c>
      <c r="B3629">
        <v>17</v>
      </c>
      <c r="C3629">
        <v>13</v>
      </c>
      <c r="D3629" t="s">
        <v>7365</v>
      </c>
      <c r="F3629" t="s">
        <v>6637</v>
      </c>
      <c r="G3629">
        <v>18</v>
      </c>
      <c r="H3629" t="s">
        <v>7522</v>
      </c>
      <c r="I3629" t="s">
        <v>18724</v>
      </c>
    </row>
    <row r="3630" spans="1:9" x14ac:dyDescent="0.3">
      <c r="A3630" t="s">
        <v>6637</v>
      </c>
      <c r="B3630">
        <v>17</v>
      </c>
      <c r="C3630">
        <v>14</v>
      </c>
      <c r="D3630" t="s">
        <v>7366</v>
      </c>
      <c r="F3630" t="s">
        <v>6637</v>
      </c>
      <c r="G3630">
        <v>18</v>
      </c>
      <c r="H3630" t="s">
        <v>7524</v>
      </c>
      <c r="I3630" t="s">
        <v>18725</v>
      </c>
    </row>
    <row r="3631" spans="1:9" x14ac:dyDescent="0.3">
      <c r="A3631" t="s">
        <v>6637</v>
      </c>
      <c r="B3631">
        <v>17</v>
      </c>
      <c r="C3631">
        <v>15</v>
      </c>
      <c r="D3631" t="s">
        <v>7367</v>
      </c>
      <c r="F3631" t="s">
        <v>6637</v>
      </c>
      <c r="G3631">
        <v>18</v>
      </c>
      <c r="H3631" t="s">
        <v>7526</v>
      </c>
      <c r="I3631" t="s">
        <v>18726</v>
      </c>
    </row>
    <row r="3632" spans="1:9" x14ac:dyDescent="0.3">
      <c r="A3632" t="s">
        <v>6637</v>
      </c>
      <c r="B3632">
        <v>17</v>
      </c>
      <c r="C3632">
        <v>16</v>
      </c>
      <c r="D3632" t="s">
        <v>7368</v>
      </c>
      <c r="F3632" t="s">
        <v>6637</v>
      </c>
      <c r="G3632">
        <v>18</v>
      </c>
      <c r="H3632" t="s">
        <v>7528</v>
      </c>
      <c r="I3632" t="s">
        <v>18727</v>
      </c>
    </row>
    <row r="3633" spans="1:9" x14ac:dyDescent="0.3">
      <c r="A3633" t="s">
        <v>6637</v>
      </c>
      <c r="B3633">
        <v>17</v>
      </c>
      <c r="C3633">
        <v>17</v>
      </c>
      <c r="D3633" t="s">
        <v>7369</v>
      </c>
      <c r="F3633" t="s">
        <v>6637</v>
      </c>
      <c r="G3633">
        <v>18</v>
      </c>
      <c r="H3633" t="s">
        <v>7530</v>
      </c>
      <c r="I3633" t="s">
        <v>18728</v>
      </c>
    </row>
    <row r="3634" spans="1:9" x14ac:dyDescent="0.3">
      <c r="A3634" t="s">
        <v>6637</v>
      </c>
      <c r="B3634">
        <v>17</v>
      </c>
      <c r="C3634">
        <v>18</v>
      </c>
      <c r="D3634" t="s">
        <v>7370</v>
      </c>
      <c r="F3634" t="s">
        <v>6637</v>
      </c>
      <c r="G3634">
        <v>18</v>
      </c>
      <c r="H3634" t="s">
        <v>7532</v>
      </c>
      <c r="I3634" t="s">
        <v>18729</v>
      </c>
    </row>
    <row r="3635" spans="1:9" x14ac:dyDescent="0.3">
      <c r="A3635" t="s">
        <v>6637</v>
      </c>
      <c r="B3635">
        <v>17</v>
      </c>
      <c r="C3635">
        <v>19</v>
      </c>
      <c r="D3635" t="s">
        <v>7371</v>
      </c>
      <c r="F3635" t="s">
        <v>6637</v>
      </c>
      <c r="G3635">
        <v>18</v>
      </c>
      <c r="H3635" t="s">
        <v>7534</v>
      </c>
      <c r="I3635" t="s">
        <v>18730</v>
      </c>
    </row>
    <row r="3636" spans="1:9" x14ac:dyDescent="0.3">
      <c r="A3636" t="s">
        <v>6637</v>
      </c>
      <c r="B3636">
        <v>17</v>
      </c>
      <c r="C3636">
        <v>20</v>
      </c>
      <c r="D3636" t="s">
        <v>7372</v>
      </c>
      <c r="F3636" t="s">
        <v>6637</v>
      </c>
      <c r="G3636">
        <v>18</v>
      </c>
      <c r="H3636" t="s">
        <v>7536</v>
      </c>
      <c r="I3636" t="s">
        <v>18731</v>
      </c>
    </row>
    <row r="3637" spans="1:9" x14ac:dyDescent="0.3">
      <c r="A3637" t="s">
        <v>6637</v>
      </c>
      <c r="B3637">
        <v>17</v>
      </c>
      <c r="C3637">
        <v>21</v>
      </c>
      <c r="D3637" t="s">
        <v>7373</v>
      </c>
      <c r="F3637" t="s">
        <v>6637</v>
      </c>
      <c r="G3637">
        <v>18</v>
      </c>
      <c r="H3637" t="s">
        <v>7538</v>
      </c>
      <c r="I3637" t="s">
        <v>18732</v>
      </c>
    </row>
    <row r="3638" spans="1:9" x14ac:dyDescent="0.3">
      <c r="A3638" t="s">
        <v>6637</v>
      </c>
      <c r="B3638">
        <v>17</v>
      </c>
      <c r="C3638">
        <v>22</v>
      </c>
      <c r="D3638" t="s">
        <v>7374</v>
      </c>
      <c r="F3638" t="s">
        <v>6637</v>
      </c>
      <c r="G3638">
        <v>18</v>
      </c>
      <c r="H3638" t="s">
        <v>7540</v>
      </c>
      <c r="I3638" t="s">
        <v>18733</v>
      </c>
    </row>
    <row r="3639" spans="1:9" x14ac:dyDescent="0.3">
      <c r="A3639" t="s">
        <v>6637</v>
      </c>
      <c r="B3639">
        <v>17</v>
      </c>
      <c r="C3639">
        <v>23</v>
      </c>
      <c r="D3639" t="s">
        <v>7375</v>
      </c>
      <c r="F3639" t="s">
        <v>6637</v>
      </c>
      <c r="G3639">
        <v>18</v>
      </c>
      <c r="H3639" t="s">
        <v>7542</v>
      </c>
      <c r="I3639" t="s">
        <v>18734</v>
      </c>
    </row>
    <row r="3640" spans="1:9" x14ac:dyDescent="0.3">
      <c r="A3640" t="s">
        <v>6637</v>
      </c>
      <c r="B3640">
        <v>17</v>
      </c>
      <c r="C3640">
        <v>24</v>
      </c>
      <c r="D3640" t="s">
        <v>7376</v>
      </c>
      <c r="F3640" t="s">
        <v>6637</v>
      </c>
      <c r="G3640">
        <v>18</v>
      </c>
      <c r="H3640" t="s">
        <v>7544</v>
      </c>
      <c r="I3640" t="s">
        <v>18735</v>
      </c>
    </row>
    <row r="3641" spans="1:9" x14ac:dyDescent="0.3">
      <c r="A3641" t="s">
        <v>6637</v>
      </c>
      <c r="B3641">
        <v>17</v>
      </c>
      <c r="C3641">
        <v>25</v>
      </c>
      <c r="D3641" t="s">
        <v>7377</v>
      </c>
      <c r="F3641" t="s">
        <v>6637</v>
      </c>
      <c r="G3641">
        <v>18</v>
      </c>
      <c r="H3641" t="s">
        <v>7546</v>
      </c>
      <c r="I3641" t="s">
        <v>18736</v>
      </c>
    </row>
    <row r="3642" spans="1:9" x14ac:dyDescent="0.3">
      <c r="A3642" t="s">
        <v>6637</v>
      </c>
      <c r="B3642">
        <v>17</v>
      </c>
      <c r="C3642">
        <v>26</v>
      </c>
      <c r="D3642" t="s">
        <v>7378</v>
      </c>
      <c r="F3642" t="s">
        <v>6637</v>
      </c>
      <c r="G3642">
        <v>18</v>
      </c>
      <c r="H3642" t="s">
        <v>7548</v>
      </c>
      <c r="I3642" t="s">
        <v>18737</v>
      </c>
    </row>
    <row r="3643" spans="1:9" x14ac:dyDescent="0.3">
      <c r="A3643" t="s">
        <v>6637</v>
      </c>
      <c r="B3643">
        <v>18</v>
      </c>
      <c r="C3643">
        <v>1</v>
      </c>
      <c r="D3643" t="s">
        <v>7379</v>
      </c>
      <c r="F3643" t="s">
        <v>6637</v>
      </c>
      <c r="G3643">
        <v>18</v>
      </c>
      <c r="H3643" t="s">
        <v>7550</v>
      </c>
      <c r="I3643" t="s">
        <v>18738</v>
      </c>
    </row>
    <row r="3644" spans="1:9" x14ac:dyDescent="0.3">
      <c r="A3644" t="s">
        <v>6637</v>
      </c>
      <c r="B3644">
        <v>18</v>
      </c>
      <c r="C3644">
        <v>2</v>
      </c>
      <c r="D3644" t="s">
        <v>7380</v>
      </c>
      <c r="F3644" t="s">
        <v>6637</v>
      </c>
      <c r="G3644">
        <v>18</v>
      </c>
      <c r="H3644" t="s">
        <v>7552</v>
      </c>
      <c r="I3644" t="s">
        <v>18739</v>
      </c>
    </row>
    <row r="3645" spans="1:9" x14ac:dyDescent="0.3">
      <c r="A3645" t="s">
        <v>6637</v>
      </c>
      <c r="B3645">
        <v>18</v>
      </c>
      <c r="C3645">
        <v>3</v>
      </c>
      <c r="D3645" t="s">
        <v>7381</v>
      </c>
      <c r="F3645" t="s">
        <v>6637</v>
      </c>
      <c r="G3645">
        <v>18</v>
      </c>
      <c r="H3645" t="s">
        <v>7554</v>
      </c>
      <c r="I3645" t="s">
        <v>18740</v>
      </c>
    </row>
    <row r="3646" spans="1:9" x14ac:dyDescent="0.3">
      <c r="A3646" t="s">
        <v>6637</v>
      </c>
      <c r="B3646">
        <v>18</v>
      </c>
      <c r="C3646">
        <v>4</v>
      </c>
      <c r="D3646" t="s">
        <v>7382</v>
      </c>
      <c r="F3646" t="s">
        <v>6637</v>
      </c>
      <c r="G3646">
        <v>18</v>
      </c>
      <c r="H3646" t="s">
        <v>7556</v>
      </c>
      <c r="I3646" t="s">
        <v>18741</v>
      </c>
    </row>
    <row r="3647" spans="1:9" x14ac:dyDescent="0.3">
      <c r="A3647" t="s">
        <v>6637</v>
      </c>
      <c r="B3647">
        <v>18</v>
      </c>
      <c r="C3647">
        <v>5</v>
      </c>
      <c r="D3647" t="s">
        <v>7383</v>
      </c>
      <c r="F3647" t="s">
        <v>6637</v>
      </c>
      <c r="G3647">
        <v>18</v>
      </c>
      <c r="H3647" t="s">
        <v>7558</v>
      </c>
      <c r="I3647" t="s">
        <v>18742</v>
      </c>
    </row>
    <row r="3648" spans="1:9" x14ac:dyDescent="0.3">
      <c r="A3648" t="s">
        <v>6637</v>
      </c>
      <c r="B3648">
        <v>18</v>
      </c>
      <c r="C3648">
        <v>6</v>
      </c>
      <c r="D3648" t="s">
        <v>7384</v>
      </c>
      <c r="F3648" t="s">
        <v>6637</v>
      </c>
      <c r="G3648">
        <v>18</v>
      </c>
      <c r="H3648" t="s">
        <v>7560</v>
      </c>
      <c r="I3648" t="s">
        <v>18743</v>
      </c>
    </row>
    <row r="3649" spans="1:9" x14ac:dyDescent="0.3">
      <c r="A3649" t="s">
        <v>6637</v>
      </c>
      <c r="B3649">
        <v>18</v>
      </c>
      <c r="C3649">
        <v>7</v>
      </c>
      <c r="D3649" t="s">
        <v>7385</v>
      </c>
      <c r="F3649" t="s">
        <v>6637</v>
      </c>
      <c r="G3649">
        <v>18</v>
      </c>
      <c r="H3649" t="s">
        <v>7562</v>
      </c>
      <c r="I3649" t="s">
        <v>18744</v>
      </c>
    </row>
    <row r="3650" spans="1:9" x14ac:dyDescent="0.3">
      <c r="A3650" t="s">
        <v>6637</v>
      </c>
      <c r="B3650">
        <v>18</v>
      </c>
      <c r="C3650">
        <v>8</v>
      </c>
      <c r="D3650" t="s">
        <v>7386</v>
      </c>
      <c r="F3650" t="s">
        <v>6637</v>
      </c>
      <c r="G3650">
        <v>18</v>
      </c>
      <c r="H3650" t="s">
        <v>7564</v>
      </c>
      <c r="I3650" t="s">
        <v>18745</v>
      </c>
    </row>
    <row r="3651" spans="1:9" x14ac:dyDescent="0.3">
      <c r="A3651" t="s">
        <v>6637</v>
      </c>
      <c r="B3651">
        <v>18</v>
      </c>
      <c r="C3651">
        <v>9</v>
      </c>
      <c r="D3651" t="s">
        <v>7387</v>
      </c>
      <c r="F3651" t="s">
        <v>6637</v>
      </c>
      <c r="G3651">
        <v>18</v>
      </c>
      <c r="H3651" t="s">
        <v>7566</v>
      </c>
      <c r="I3651" t="s">
        <v>18746</v>
      </c>
    </row>
    <row r="3652" spans="1:9" x14ac:dyDescent="0.3">
      <c r="A3652" t="s">
        <v>6637</v>
      </c>
      <c r="B3652">
        <v>18</v>
      </c>
      <c r="C3652">
        <v>10</v>
      </c>
      <c r="D3652" t="s">
        <v>7388</v>
      </c>
      <c r="F3652" t="s">
        <v>6637</v>
      </c>
      <c r="G3652">
        <v>18</v>
      </c>
      <c r="H3652" t="s">
        <v>7658</v>
      </c>
      <c r="I3652" t="s">
        <v>18747</v>
      </c>
    </row>
    <row r="3653" spans="1:9" x14ac:dyDescent="0.3">
      <c r="A3653" t="s">
        <v>6637</v>
      </c>
      <c r="B3653">
        <v>18</v>
      </c>
      <c r="C3653">
        <v>11</v>
      </c>
      <c r="D3653" t="s">
        <v>7389</v>
      </c>
      <c r="F3653" t="s">
        <v>6637</v>
      </c>
      <c r="G3653">
        <v>18</v>
      </c>
      <c r="H3653" t="s">
        <v>7660</v>
      </c>
      <c r="I3653" t="s">
        <v>18748</v>
      </c>
    </row>
    <row r="3654" spans="1:9" x14ac:dyDescent="0.3">
      <c r="A3654" t="s">
        <v>6637</v>
      </c>
      <c r="B3654">
        <v>18</v>
      </c>
      <c r="C3654">
        <v>12</v>
      </c>
      <c r="D3654" t="s">
        <v>7390</v>
      </c>
      <c r="F3654" t="s">
        <v>6637</v>
      </c>
      <c r="G3654">
        <v>18</v>
      </c>
      <c r="H3654" t="s">
        <v>7662</v>
      </c>
      <c r="I3654" t="s">
        <v>18749</v>
      </c>
    </row>
    <row r="3655" spans="1:9" x14ac:dyDescent="0.3">
      <c r="A3655" t="s">
        <v>6637</v>
      </c>
      <c r="B3655">
        <v>18</v>
      </c>
      <c r="C3655">
        <v>13</v>
      </c>
      <c r="D3655" t="s">
        <v>7391</v>
      </c>
      <c r="F3655" t="s">
        <v>6637</v>
      </c>
      <c r="G3655">
        <v>18</v>
      </c>
      <c r="H3655" t="s">
        <v>7664</v>
      </c>
      <c r="I3655" t="s">
        <v>18750</v>
      </c>
    </row>
    <row r="3656" spans="1:9" x14ac:dyDescent="0.3">
      <c r="A3656" t="s">
        <v>6637</v>
      </c>
      <c r="B3656">
        <v>18</v>
      </c>
      <c r="C3656">
        <v>14</v>
      </c>
      <c r="D3656" t="s">
        <v>7392</v>
      </c>
      <c r="F3656" t="s">
        <v>6637</v>
      </c>
      <c r="G3656">
        <v>18</v>
      </c>
      <c r="H3656" t="s">
        <v>7666</v>
      </c>
      <c r="I3656" t="s">
        <v>18751</v>
      </c>
    </row>
    <row r="3657" spans="1:9" x14ac:dyDescent="0.3">
      <c r="A3657" t="s">
        <v>6637</v>
      </c>
      <c r="B3657">
        <v>18</v>
      </c>
      <c r="C3657">
        <v>15</v>
      </c>
      <c r="D3657" t="s">
        <v>7393</v>
      </c>
      <c r="F3657" t="s">
        <v>6637</v>
      </c>
      <c r="G3657">
        <v>18</v>
      </c>
      <c r="H3657" t="s">
        <v>7668</v>
      </c>
      <c r="I3657" t="s">
        <v>18752</v>
      </c>
    </row>
    <row r="3658" spans="1:9" x14ac:dyDescent="0.3">
      <c r="A3658" t="s">
        <v>6637</v>
      </c>
      <c r="B3658">
        <v>18</v>
      </c>
      <c r="C3658">
        <v>16</v>
      </c>
      <c r="D3658" t="s">
        <v>7394</v>
      </c>
      <c r="F3658" t="s">
        <v>6637</v>
      </c>
      <c r="G3658">
        <v>18</v>
      </c>
      <c r="H3658" t="s">
        <v>7670</v>
      </c>
      <c r="I3658" t="s">
        <v>18753</v>
      </c>
    </row>
    <row r="3659" spans="1:9" x14ac:dyDescent="0.3">
      <c r="A3659" t="s">
        <v>6637</v>
      </c>
      <c r="B3659">
        <v>18</v>
      </c>
      <c r="C3659">
        <v>17</v>
      </c>
      <c r="D3659" t="s">
        <v>7395</v>
      </c>
      <c r="F3659" t="s">
        <v>6637</v>
      </c>
      <c r="G3659">
        <v>18</v>
      </c>
      <c r="H3659" t="s">
        <v>7672</v>
      </c>
      <c r="I3659" t="s">
        <v>18754</v>
      </c>
    </row>
    <row r="3660" spans="1:9" x14ac:dyDescent="0.3">
      <c r="A3660" t="s">
        <v>6637</v>
      </c>
      <c r="B3660">
        <v>18</v>
      </c>
      <c r="C3660">
        <v>18</v>
      </c>
      <c r="D3660" t="s">
        <v>7396</v>
      </c>
      <c r="F3660" t="s">
        <v>6637</v>
      </c>
      <c r="G3660">
        <v>18</v>
      </c>
      <c r="H3660" t="s">
        <v>7674</v>
      </c>
      <c r="I3660" t="s">
        <v>18755</v>
      </c>
    </row>
    <row r="3661" spans="1:9" x14ac:dyDescent="0.3">
      <c r="A3661" t="s">
        <v>6637</v>
      </c>
      <c r="B3661">
        <v>18</v>
      </c>
      <c r="C3661">
        <v>19</v>
      </c>
      <c r="D3661" t="s">
        <v>7397</v>
      </c>
      <c r="F3661" t="s">
        <v>6637</v>
      </c>
      <c r="G3661">
        <v>18</v>
      </c>
      <c r="H3661" t="s">
        <v>7676</v>
      </c>
      <c r="I3661" t="s">
        <v>18756</v>
      </c>
    </row>
    <row r="3662" spans="1:9" x14ac:dyDescent="0.3">
      <c r="A3662" t="s">
        <v>6637</v>
      </c>
      <c r="B3662">
        <v>18</v>
      </c>
      <c r="C3662">
        <v>20</v>
      </c>
      <c r="D3662" t="s">
        <v>7398</v>
      </c>
      <c r="F3662" t="s">
        <v>6637</v>
      </c>
      <c r="G3662">
        <v>18</v>
      </c>
      <c r="H3662" t="s">
        <v>7678</v>
      </c>
      <c r="I3662" t="s">
        <v>18757</v>
      </c>
    </row>
    <row r="3663" spans="1:9" x14ac:dyDescent="0.3">
      <c r="A3663" t="s">
        <v>6637</v>
      </c>
      <c r="B3663">
        <v>18</v>
      </c>
      <c r="C3663">
        <v>21</v>
      </c>
      <c r="D3663" t="s">
        <v>7399</v>
      </c>
      <c r="F3663" t="s">
        <v>6637</v>
      </c>
      <c r="G3663">
        <v>18</v>
      </c>
      <c r="H3663" t="s">
        <v>7680</v>
      </c>
      <c r="I3663" t="s">
        <v>18758</v>
      </c>
    </row>
    <row r="3664" spans="1:9" x14ac:dyDescent="0.3">
      <c r="A3664" t="s">
        <v>6637</v>
      </c>
      <c r="B3664">
        <v>18</v>
      </c>
      <c r="C3664">
        <v>22</v>
      </c>
      <c r="D3664" t="s">
        <v>7400</v>
      </c>
      <c r="F3664" t="s">
        <v>6637</v>
      </c>
      <c r="G3664">
        <v>18</v>
      </c>
      <c r="H3664" t="s">
        <v>7682</v>
      </c>
      <c r="I3664" t="s">
        <v>18759</v>
      </c>
    </row>
    <row r="3665" spans="1:9" x14ac:dyDescent="0.3">
      <c r="A3665" t="s">
        <v>6637</v>
      </c>
      <c r="B3665">
        <v>18</v>
      </c>
      <c r="C3665">
        <v>23</v>
      </c>
      <c r="D3665" t="s">
        <v>7401</v>
      </c>
      <c r="F3665" t="s">
        <v>6637</v>
      </c>
      <c r="G3665">
        <v>18</v>
      </c>
      <c r="H3665" t="s">
        <v>7684</v>
      </c>
      <c r="I3665" t="s">
        <v>18760</v>
      </c>
    </row>
    <row r="3666" spans="1:9" x14ac:dyDescent="0.3">
      <c r="A3666" t="s">
        <v>6637</v>
      </c>
      <c r="B3666">
        <v>18</v>
      </c>
      <c r="C3666">
        <v>24</v>
      </c>
      <c r="D3666" t="s">
        <v>7402</v>
      </c>
      <c r="F3666" t="s">
        <v>6637</v>
      </c>
      <c r="G3666">
        <v>18</v>
      </c>
      <c r="H3666" t="s">
        <v>7686</v>
      </c>
      <c r="I3666" t="s">
        <v>18761</v>
      </c>
    </row>
    <row r="3667" spans="1:9" x14ac:dyDescent="0.3">
      <c r="A3667" t="s">
        <v>6637</v>
      </c>
      <c r="B3667">
        <v>18</v>
      </c>
      <c r="C3667">
        <v>25</v>
      </c>
      <c r="D3667" t="s">
        <v>7403</v>
      </c>
      <c r="F3667" t="s">
        <v>6637</v>
      </c>
      <c r="G3667">
        <v>19</v>
      </c>
      <c r="H3667" t="s">
        <v>7518</v>
      </c>
      <c r="I3667" t="s">
        <v>18762</v>
      </c>
    </row>
    <row r="3668" spans="1:9" x14ac:dyDescent="0.3">
      <c r="A3668" t="s">
        <v>6637</v>
      </c>
      <c r="B3668">
        <v>18</v>
      </c>
      <c r="C3668">
        <v>26</v>
      </c>
      <c r="D3668" t="s">
        <v>7404</v>
      </c>
      <c r="F3668" t="s">
        <v>6637</v>
      </c>
      <c r="G3668">
        <v>19</v>
      </c>
      <c r="H3668" t="s">
        <v>7520</v>
      </c>
      <c r="I3668" t="s">
        <v>18763</v>
      </c>
    </row>
    <row r="3669" spans="1:9" x14ac:dyDescent="0.3">
      <c r="A3669" t="s">
        <v>6637</v>
      </c>
      <c r="B3669">
        <v>18</v>
      </c>
      <c r="C3669">
        <v>27</v>
      </c>
      <c r="D3669" t="s">
        <v>7405</v>
      </c>
      <c r="F3669" t="s">
        <v>6637</v>
      </c>
      <c r="G3669">
        <v>19</v>
      </c>
      <c r="H3669" t="s">
        <v>7522</v>
      </c>
      <c r="I3669" t="s">
        <v>18764</v>
      </c>
    </row>
    <row r="3670" spans="1:9" x14ac:dyDescent="0.3">
      <c r="A3670" t="s">
        <v>6637</v>
      </c>
      <c r="B3670">
        <v>18</v>
      </c>
      <c r="C3670">
        <v>28</v>
      </c>
      <c r="D3670" t="s">
        <v>7406</v>
      </c>
      <c r="F3670" t="s">
        <v>6637</v>
      </c>
      <c r="G3670">
        <v>19</v>
      </c>
      <c r="H3670" t="s">
        <v>7524</v>
      </c>
      <c r="I3670" t="s">
        <v>18765</v>
      </c>
    </row>
    <row r="3671" spans="1:9" x14ac:dyDescent="0.3">
      <c r="A3671" t="s">
        <v>6637</v>
      </c>
      <c r="B3671">
        <v>18</v>
      </c>
      <c r="C3671">
        <v>29</v>
      </c>
      <c r="D3671" t="s">
        <v>7407</v>
      </c>
      <c r="F3671" t="s">
        <v>6637</v>
      </c>
      <c r="G3671">
        <v>19</v>
      </c>
      <c r="H3671" t="s">
        <v>7526</v>
      </c>
      <c r="I3671" t="s">
        <v>18766</v>
      </c>
    </row>
    <row r="3672" spans="1:9" x14ac:dyDescent="0.3">
      <c r="A3672" t="s">
        <v>6637</v>
      </c>
      <c r="B3672">
        <v>18</v>
      </c>
      <c r="C3672">
        <v>30</v>
      </c>
      <c r="D3672" t="s">
        <v>7408</v>
      </c>
      <c r="F3672" t="s">
        <v>6637</v>
      </c>
      <c r="G3672">
        <v>19</v>
      </c>
      <c r="H3672" t="s">
        <v>7528</v>
      </c>
      <c r="I3672" t="s">
        <v>18767</v>
      </c>
    </row>
    <row r="3673" spans="1:9" x14ac:dyDescent="0.3">
      <c r="A3673" t="s">
        <v>6637</v>
      </c>
      <c r="B3673">
        <v>18</v>
      </c>
      <c r="C3673">
        <v>31</v>
      </c>
      <c r="D3673" t="s">
        <v>7409</v>
      </c>
      <c r="F3673" t="s">
        <v>6637</v>
      </c>
      <c r="G3673">
        <v>19</v>
      </c>
      <c r="H3673" t="s">
        <v>7530</v>
      </c>
      <c r="I3673" t="s">
        <v>18768</v>
      </c>
    </row>
    <row r="3674" spans="1:9" x14ac:dyDescent="0.3">
      <c r="A3674" t="s">
        <v>6637</v>
      </c>
      <c r="B3674">
        <v>18</v>
      </c>
      <c r="C3674">
        <v>32</v>
      </c>
      <c r="D3674" t="s">
        <v>7410</v>
      </c>
      <c r="F3674" t="s">
        <v>6637</v>
      </c>
      <c r="G3674">
        <v>19</v>
      </c>
      <c r="H3674" t="s">
        <v>7532</v>
      </c>
      <c r="I3674" t="s">
        <v>18769</v>
      </c>
    </row>
    <row r="3675" spans="1:9" x14ac:dyDescent="0.3">
      <c r="A3675" t="s">
        <v>6637</v>
      </c>
      <c r="B3675">
        <v>18</v>
      </c>
      <c r="C3675">
        <v>33</v>
      </c>
      <c r="D3675" t="s">
        <v>7411</v>
      </c>
      <c r="F3675" t="s">
        <v>6637</v>
      </c>
      <c r="G3675">
        <v>19</v>
      </c>
      <c r="H3675" t="s">
        <v>7534</v>
      </c>
      <c r="I3675" t="s">
        <v>18770</v>
      </c>
    </row>
    <row r="3676" spans="1:9" x14ac:dyDescent="0.3">
      <c r="A3676" t="s">
        <v>6637</v>
      </c>
      <c r="B3676">
        <v>18</v>
      </c>
      <c r="C3676">
        <v>34</v>
      </c>
      <c r="D3676" t="s">
        <v>7412</v>
      </c>
      <c r="F3676" t="s">
        <v>6637</v>
      </c>
      <c r="G3676">
        <v>19</v>
      </c>
      <c r="H3676" t="s">
        <v>7536</v>
      </c>
      <c r="I3676" t="s">
        <v>18771</v>
      </c>
    </row>
    <row r="3677" spans="1:9" x14ac:dyDescent="0.3">
      <c r="A3677" t="s">
        <v>6637</v>
      </c>
      <c r="B3677">
        <v>18</v>
      </c>
      <c r="C3677">
        <v>35</v>
      </c>
      <c r="D3677" t="s">
        <v>7413</v>
      </c>
      <c r="F3677" t="s">
        <v>6637</v>
      </c>
      <c r="G3677">
        <v>19</v>
      </c>
      <c r="H3677" t="s">
        <v>7538</v>
      </c>
      <c r="I3677" t="s">
        <v>18772</v>
      </c>
    </row>
    <row r="3678" spans="1:9" x14ac:dyDescent="0.3">
      <c r="A3678" t="s">
        <v>6637</v>
      </c>
      <c r="B3678">
        <v>18</v>
      </c>
      <c r="C3678">
        <v>36</v>
      </c>
      <c r="D3678" t="s">
        <v>7414</v>
      </c>
      <c r="F3678" t="s">
        <v>6637</v>
      </c>
      <c r="G3678">
        <v>19</v>
      </c>
      <c r="H3678" t="s">
        <v>7540</v>
      </c>
      <c r="I3678" t="s">
        <v>18773</v>
      </c>
    </row>
    <row r="3679" spans="1:9" x14ac:dyDescent="0.3">
      <c r="A3679" t="s">
        <v>6637</v>
      </c>
      <c r="B3679">
        <v>18</v>
      </c>
      <c r="C3679">
        <v>37</v>
      </c>
      <c r="D3679" t="s">
        <v>7415</v>
      </c>
      <c r="F3679" t="s">
        <v>6637</v>
      </c>
      <c r="G3679">
        <v>19</v>
      </c>
      <c r="H3679" t="s">
        <v>7542</v>
      </c>
      <c r="I3679" t="s">
        <v>18774</v>
      </c>
    </row>
    <row r="3680" spans="1:9" x14ac:dyDescent="0.3">
      <c r="A3680" t="s">
        <v>6637</v>
      </c>
      <c r="B3680">
        <v>18</v>
      </c>
      <c r="C3680">
        <v>38</v>
      </c>
      <c r="D3680" t="s">
        <v>7416</v>
      </c>
      <c r="F3680" t="s">
        <v>6637</v>
      </c>
      <c r="G3680">
        <v>19</v>
      </c>
      <c r="H3680" t="s">
        <v>7544</v>
      </c>
      <c r="I3680" t="s">
        <v>18775</v>
      </c>
    </row>
    <row r="3681" spans="1:9" x14ac:dyDescent="0.3">
      <c r="A3681" t="s">
        <v>6637</v>
      </c>
      <c r="B3681">
        <v>18</v>
      </c>
      <c r="C3681">
        <v>39</v>
      </c>
      <c r="D3681" t="s">
        <v>7417</v>
      </c>
      <c r="F3681" t="s">
        <v>6637</v>
      </c>
      <c r="G3681">
        <v>19</v>
      </c>
      <c r="H3681" t="s">
        <v>7546</v>
      </c>
      <c r="I3681" t="s">
        <v>18776</v>
      </c>
    </row>
    <row r="3682" spans="1:9" x14ac:dyDescent="0.3">
      <c r="A3682" t="s">
        <v>6637</v>
      </c>
      <c r="B3682">
        <v>18</v>
      </c>
      <c r="C3682">
        <v>40</v>
      </c>
      <c r="D3682" t="s">
        <v>7418</v>
      </c>
      <c r="F3682" t="s">
        <v>6637</v>
      </c>
      <c r="G3682">
        <v>19</v>
      </c>
      <c r="H3682" t="s">
        <v>7548</v>
      </c>
      <c r="I3682" t="s">
        <v>18777</v>
      </c>
    </row>
    <row r="3683" spans="1:9" x14ac:dyDescent="0.3">
      <c r="A3683" t="s">
        <v>6637</v>
      </c>
      <c r="B3683">
        <v>19</v>
      </c>
      <c r="C3683">
        <v>1</v>
      </c>
      <c r="D3683" t="s">
        <v>7419</v>
      </c>
      <c r="F3683" t="s">
        <v>6637</v>
      </c>
      <c r="G3683">
        <v>19</v>
      </c>
      <c r="H3683" t="s">
        <v>7550</v>
      </c>
      <c r="I3683" t="s">
        <v>18778</v>
      </c>
    </row>
    <row r="3684" spans="1:9" x14ac:dyDescent="0.3">
      <c r="A3684" t="s">
        <v>6637</v>
      </c>
      <c r="B3684">
        <v>19</v>
      </c>
      <c r="C3684">
        <v>2</v>
      </c>
      <c r="D3684" t="s">
        <v>7420</v>
      </c>
      <c r="F3684" t="s">
        <v>6637</v>
      </c>
      <c r="G3684">
        <v>19</v>
      </c>
      <c r="H3684" t="s">
        <v>7552</v>
      </c>
      <c r="I3684" t="s">
        <v>18779</v>
      </c>
    </row>
    <row r="3685" spans="1:9" x14ac:dyDescent="0.3">
      <c r="A3685" t="s">
        <v>6637</v>
      </c>
      <c r="B3685">
        <v>19</v>
      </c>
      <c r="C3685">
        <v>3</v>
      </c>
      <c r="D3685" t="s">
        <v>7421</v>
      </c>
      <c r="F3685" t="s">
        <v>6637</v>
      </c>
      <c r="G3685">
        <v>19</v>
      </c>
      <c r="H3685" t="s">
        <v>7554</v>
      </c>
      <c r="I3685" t="s">
        <v>18780</v>
      </c>
    </row>
    <row r="3686" spans="1:9" x14ac:dyDescent="0.3">
      <c r="A3686" t="s">
        <v>6637</v>
      </c>
      <c r="B3686">
        <v>19</v>
      </c>
      <c r="C3686">
        <v>4</v>
      </c>
      <c r="D3686" t="s">
        <v>7422</v>
      </c>
      <c r="F3686" t="s">
        <v>6637</v>
      </c>
      <c r="G3686">
        <v>19</v>
      </c>
      <c r="H3686" t="s">
        <v>7556</v>
      </c>
      <c r="I3686" t="s">
        <v>18781</v>
      </c>
    </row>
    <row r="3687" spans="1:9" x14ac:dyDescent="0.3">
      <c r="A3687" t="s">
        <v>6637</v>
      </c>
      <c r="B3687">
        <v>19</v>
      </c>
      <c r="C3687">
        <v>5</v>
      </c>
      <c r="D3687" t="s">
        <v>7423</v>
      </c>
      <c r="F3687" t="s">
        <v>6637</v>
      </c>
      <c r="G3687">
        <v>19</v>
      </c>
      <c r="H3687" t="s">
        <v>7558</v>
      </c>
      <c r="I3687" t="s">
        <v>18782</v>
      </c>
    </row>
    <row r="3688" spans="1:9" x14ac:dyDescent="0.3">
      <c r="A3688" t="s">
        <v>6637</v>
      </c>
      <c r="B3688">
        <v>19</v>
      </c>
      <c r="C3688">
        <v>6</v>
      </c>
      <c r="D3688" t="s">
        <v>7424</v>
      </c>
      <c r="F3688" t="s">
        <v>6637</v>
      </c>
      <c r="G3688">
        <v>19</v>
      </c>
      <c r="H3688" t="s">
        <v>7560</v>
      </c>
      <c r="I3688" t="s">
        <v>18783</v>
      </c>
    </row>
    <row r="3689" spans="1:9" x14ac:dyDescent="0.3">
      <c r="A3689" t="s">
        <v>6637</v>
      </c>
      <c r="B3689">
        <v>19</v>
      </c>
      <c r="C3689">
        <v>7</v>
      </c>
      <c r="D3689" t="s">
        <v>7425</v>
      </c>
      <c r="F3689" t="s">
        <v>6637</v>
      </c>
      <c r="G3689">
        <v>19</v>
      </c>
      <c r="H3689" t="s">
        <v>7562</v>
      </c>
      <c r="I3689" t="s">
        <v>18784</v>
      </c>
    </row>
    <row r="3690" spans="1:9" x14ac:dyDescent="0.3">
      <c r="A3690" t="s">
        <v>6637</v>
      </c>
      <c r="B3690">
        <v>19</v>
      </c>
      <c r="C3690">
        <v>8</v>
      </c>
      <c r="D3690" t="s">
        <v>7426</v>
      </c>
      <c r="F3690" t="s">
        <v>6637</v>
      </c>
      <c r="G3690">
        <v>19</v>
      </c>
      <c r="H3690" t="s">
        <v>7564</v>
      </c>
      <c r="I3690" t="s">
        <v>18785</v>
      </c>
    </row>
    <row r="3691" spans="1:9" x14ac:dyDescent="0.3">
      <c r="A3691" t="s">
        <v>6637</v>
      </c>
      <c r="B3691">
        <v>19</v>
      </c>
      <c r="C3691">
        <v>9</v>
      </c>
      <c r="D3691" t="s">
        <v>7427</v>
      </c>
      <c r="F3691" t="s">
        <v>6637</v>
      </c>
      <c r="G3691">
        <v>19</v>
      </c>
      <c r="H3691" t="s">
        <v>7566</v>
      </c>
      <c r="I3691" t="s">
        <v>18786</v>
      </c>
    </row>
    <row r="3692" spans="1:9" x14ac:dyDescent="0.3">
      <c r="A3692" t="s">
        <v>6637</v>
      </c>
      <c r="B3692">
        <v>19</v>
      </c>
      <c r="C3692">
        <v>10</v>
      </c>
      <c r="D3692" t="s">
        <v>7428</v>
      </c>
      <c r="F3692" t="s">
        <v>6637</v>
      </c>
      <c r="G3692">
        <v>19</v>
      </c>
      <c r="H3692" t="s">
        <v>7658</v>
      </c>
      <c r="I3692" t="s">
        <v>18787</v>
      </c>
    </row>
    <row r="3693" spans="1:9" x14ac:dyDescent="0.3">
      <c r="A3693" t="s">
        <v>6637</v>
      </c>
      <c r="B3693">
        <v>19</v>
      </c>
      <c r="C3693">
        <v>11</v>
      </c>
      <c r="D3693" t="s">
        <v>7429</v>
      </c>
      <c r="F3693" t="s">
        <v>6637</v>
      </c>
      <c r="G3693">
        <v>19</v>
      </c>
      <c r="H3693" t="s">
        <v>7660</v>
      </c>
      <c r="I3693" t="s">
        <v>18788</v>
      </c>
    </row>
    <row r="3694" spans="1:9" x14ac:dyDescent="0.3">
      <c r="A3694" t="s">
        <v>6637</v>
      </c>
      <c r="B3694">
        <v>19</v>
      </c>
      <c r="C3694">
        <v>12</v>
      </c>
      <c r="D3694" t="s">
        <v>7430</v>
      </c>
      <c r="F3694" t="s">
        <v>6637</v>
      </c>
      <c r="G3694">
        <v>19</v>
      </c>
      <c r="H3694" t="s">
        <v>7662</v>
      </c>
      <c r="I3694" t="s">
        <v>18789</v>
      </c>
    </row>
    <row r="3695" spans="1:9" x14ac:dyDescent="0.3">
      <c r="A3695" t="s">
        <v>6637</v>
      </c>
      <c r="B3695">
        <v>19</v>
      </c>
      <c r="C3695">
        <v>13</v>
      </c>
      <c r="D3695" t="s">
        <v>7431</v>
      </c>
      <c r="F3695" t="s">
        <v>6637</v>
      </c>
      <c r="G3695">
        <v>19</v>
      </c>
      <c r="H3695" t="s">
        <v>7664</v>
      </c>
      <c r="I3695" t="s">
        <v>18790</v>
      </c>
    </row>
    <row r="3696" spans="1:9" x14ac:dyDescent="0.3">
      <c r="A3696" t="s">
        <v>6637</v>
      </c>
      <c r="B3696">
        <v>19</v>
      </c>
      <c r="C3696">
        <v>14</v>
      </c>
      <c r="D3696" t="s">
        <v>7432</v>
      </c>
      <c r="F3696" t="s">
        <v>6637</v>
      </c>
      <c r="G3696">
        <v>19</v>
      </c>
      <c r="H3696" t="s">
        <v>7666</v>
      </c>
      <c r="I3696" t="s">
        <v>18791</v>
      </c>
    </row>
    <row r="3697" spans="1:9" x14ac:dyDescent="0.3">
      <c r="A3697" t="s">
        <v>6637</v>
      </c>
      <c r="B3697">
        <v>19</v>
      </c>
      <c r="C3697">
        <v>15</v>
      </c>
      <c r="D3697" t="s">
        <v>7433</v>
      </c>
      <c r="F3697" t="s">
        <v>6637</v>
      </c>
      <c r="G3697">
        <v>19</v>
      </c>
      <c r="H3697" t="s">
        <v>7668</v>
      </c>
      <c r="I3697" t="s">
        <v>18792</v>
      </c>
    </row>
    <row r="3698" spans="1:9" x14ac:dyDescent="0.3">
      <c r="A3698" t="s">
        <v>6637</v>
      </c>
      <c r="B3698">
        <v>19</v>
      </c>
      <c r="C3698">
        <v>16</v>
      </c>
      <c r="D3698" t="s">
        <v>7434</v>
      </c>
      <c r="F3698" t="s">
        <v>6637</v>
      </c>
      <c r="G3698">
        <v>19</v>
      </c>
      <c r="H3698" t="s">
        <v>7670</v>
      </c>
      <c r="I3698" t="s">
        <v>18793</v>
      </c>
    </row>
    <row r="3699" spans="1:9" x14ac:dyDescent="0.3">
      <c r="A3699" t="s">
        <v>6637</v>
      </c>
      <c r="B3699">
        <v>19</v>
      </c>
      <c r="C3699">
        <v>17</v>
      </c>
      <c r="D3699" t="s">
        <v>7435</v>
      </c>
      <c r="F3699" t="s">
        <v>6637</v>
      </c>
      <c r="G3699">
        <v>19</v>
      </c>
      <c r="H3699" t="s">
        <v>7672</v>
      </c>
      <c r="I3699" t="s">
        <v>18794</v>
      </c>
    </row>
    <row r="3700" spans="1:9" x14ac:dyDescent="0.3">
      <c r="A3700" t="s">
        <v>6637</v>
      </c>
      <c r="B3700">
        <v>19</v>
      </c>
      <c r="C3700">
        <v>18</v>
      </c>
      <c r="D3700" t="s">
        <v>7436</v>
      </c>
      <c r="F3700" t="s">
        <v>6637</v>
      </c>
      <c r="G3700">
        <v>19</v>
      </c>
      <c r="H3700" t="s">
        <v>7674</v>
      </c>
      <c r="I3700" t="s">
        <v>18795</v>
      </c>
    </row>
    <row r="3701" spans="1:9" x14ac:dyDescent="0.3">
      <c r="A3701" t="s">
        <v>6637</v>
      </c>
      <c r="B3701">
        <v>19</v>
      </c>
      <c r="C3701">
        <v>19</v>
      </c>
      <c r="D3701" t="s">
        <v>7437</v>
      </c>
      <c r="F3701" t="s">
        <v>6637</v>
      </c>
      <c r="G3701">
        <v>19</v>
      </c>
      <c r="H3701" t="s">
        <v>7676</v>
      </c>
      <c r="I3701" t="s">
        <v>18796</v>
      </c>
    </row>
    <row r="3702" spans="1:9" x14ac:dyDescent="0.3">
      <c r="A3702" t="s">
        <v>6637</v>
      </c>
      <c r="B3702">
        <v>19</v>
      </c>
      <c r="C3702">
        <v>20</v>
      </c>
      <c r="D3702" t="s">
        <v>7438</v>
      </c>
      <c r="F3702" t="s">
        <v>6637</v>
      </c>
      <c r="G3702">
        <v>19</v>
      </c>
      <c r="H3702" t="s">
        <v>7678</v>
      </c>
      <c r="I3702" t="s">
        <v>18797</v>
      </c>
    </row>
    <row r="3703" spans="1:9" x14ac:dyDescent="0.3">
      <c r="A3703" t="s">
        <v>6637</v>
      </c>
      <c r="B3703">
        <v>19</v>
      </c>
      <c r="C3703">
        <v>21</v>
      </c>
      <c r="D3703" t="s">
        <v>7439</v>
      </c>
      <c r="F3703" t="s">
        <v>6637</v>
      </c>
      <c r="G3703">
        <v>19</v>
      </c>
      <c r="H3703" t="s">
        <v>7680</v>
      </c>
      <c r="I3703" t="s">
        <v>18798</v>
      </c>
    </row>
    <row r="3704" spans="1:9" x14ac:dyDescent="0.3">
      <c r="A3704" t="s">
        <v>6637</v>
      </c>
      <c r="B3704">
        <v>19</v>
      </c>
      <c r="C3704">
        <v>22</v>
      </c>
      <c r="D3704" t="s">
        <v>7440</v>
      </c>
      <c r="F3704" t="s">
        <v>6637</v>
      </c>
      <c r="G3704">
        <v>19</v>
      </c>
      <c r="H3704" t="s">
        <v>7682</v>
      </c>
      <c r="I3704" t="s">
        <v>18799</v>
      </c>
    </row>
    <row r="3705" spans="1:9" x14ac:dyDescent="0.3">
      <c r="A3705" t="s">
        <v>6637</v>
      </c>
      <c r="B3705">
        <v>19</v>
      </c>
      <c r="C3705">
        <v>23</v>
      </c>
      <c r="D3705" t="s">
        <v>7441</v>
      </c>
      <c r="F3705" t="s">
        <v>6637</v>
      </c>
      <c r="G3705">
        <v>19</v>
      </c>
      <c r="H3705" t="s">
        <v>7684</v>
      </c>
      <c r="I3705" t="s">
        <v>18800</v>
      </c>
    </row>
    <row r="3706" spans="1:9" x14ac:dyDescent="0.3">
      <c r="A3706" t="s">
        <v>6637</v>
      </c>
      <c r="B3706">
        <v>19</v>
      </c>
      <c r="C3706">
        <v>24</v>
      </c>
      <c r="D3706" t="s">
        <v>7442</v>
      </c>
      <c r="F3706" t="s">
        <v>6637</v>
      </c>
      <c r="G3706">
        <v>19</v>
      </c>
      <c r="H3706" t="s">
        <v>7686</v>
      </c>
      <c r="I3706" t="s">
        <v>18801</v>
      </c>
    </row>
    <row r="3707" spans="1:9" x14ac:dyDescent="0.3">
      <c r="A3707" t="s">
        <v>6637</v>
      </c>
      <c r="B3707">
        <v>19</v>
      </c>
      <c r="C3707">
        <v>25</v>
      </c>
      <c r="D3707" t="s">
        <v>7443</v>
      </c>
      <c r="F3707" t="s">
        <v>6637</v>
      </c>
      <c r="G3707">
        <v>19</v>
      </c>
      <c r="H3707" t="s">
        <v>7688</v>
      </c>
      <c r="I3707" t="s">
        <v>18802</v>
      </c>
    </row>
    <row r="3708" spans="1:9" x14ac:dyDescent="0.3">
      <c r="A3708" t="s">
        <v>6637</v>
      </c>
      <c r="B3708">
        <v>19</v>
      </c>
      <c r="C3708">
        <v>26</v>
      </c>
      <c r="D3708" t="s">
        <v>7444</v>
      </c>
      <c r="F3708" t="s">
        <v>6637</v>
      </c>
      <c r="G3708">
        <v>19</v>
      </c>
      <c r="H3708" t="s">
        <v>7690</v>
      </c>
      <c r="I3708" t="s">
        <v>18803</v>
      </c>
    </row>
    <row r="3709" spans="1:9" x14ac:dyDescent="0.3">
      <c r="A3709" t="s">
        <v>6637</v>
      </c>
      <c r="B3709">
        <v>19</v>
      </c>
      <c r="C3709">
        <v>27</v>
      </c>
      <c r="D3709" t="s">
        <v>7445</v>
      </c>
      <c r="F3709" t="s">
        <v>6637</v>
      </c>
      <c r="G3709">
        <v>20</v>
      </c>
      <c r="H3709" t="s">
        <v>7518</v>
      </c>
      <c r="I3709" t="s">
        <v>18804</v>
      </c>
    </row>
    <row r="3710" spans="1:9" x14ac:dyDescent="0.3">
      <c r="A3710" t="s">
        <v>6637</v>
      </c>
      <c r="B3710">
        <v>19</v>
      </c>
      <c r="C3710">
        <v>28</v>
      </c>
      <c r="D3710" t="s">
        <v>7446</v>
      </c>
      <c r="F3710" t="s">
        <v>6637</v>
      </c>
      <c r="G3710">
        <v>20</v>
      </c>
      <c r="H3710" t="s">
        <v>7520</v>
      </c>
      <c r="I3710" t="s">
        <v>18805</v>
      </c>
    </row>
    <row r="3711" spans="1:9" x14ac:dyDescent="0.3">
      <c r="A3711" t="s">
        <v>6637</v>
      </c>
      <c r="B3711">
        <v>19</v>
      </c>
      <c r="C3711">
        <v>29</v>
      </c>
      <c r="D3711" t="s">
        <v>7447</v>
      </c>
      <c r="F3711" t="s">
        <v>6637</v>
      </c>
      <c r="G3711">
        <v>20</v>
      </c>
      <c r="H3711" t="s">
        <v>7522</v>
      </c>
      <c r="I3711" t="s">
        <v>18806</v>
      </c>
    </row>
    <row r="3712" spans="1:9" x14ac:dyDescent="0.3">
      <c r="A3712" t="s">
        <v>6637</v>
      </c>
      <c r="B3712">
        <v>19</v>
      </c>
      <c r="C3712">
        <v>30</v>
      </c>
      <c r="D3712" t="s">
        <v>7448</v>
      </c>
      <c r="F3712" t="s">
        <v>6637</v>
      </c>
      <c r="G3712">
        <v>20</v>
      </c>
      <c r="H3712" t="s">
        <v>7524</v>
      </c>
      <c r="I3712" t="s">
        <v>18807</v>
      </c>
    </row>
    <row r="3713" spans="1:9" x14ac:dyDescent="0.3">
      <c r="A3713" t="s">
        <v>6637</v>
      </c>
      <c r="B3713">
        <v>19</v>
      </c>
      <c r="C3713">
        <v>31</v>
      </c>
      <c r="D3713" t="s">
        <v>7449</v>
      </c>
      <c r="F3713" t="s">
        <v>6637</v>
      </c>
      <c r="G3713">
        <v>20</v>
      </c>
      <c r="H3713" t="s">
        <v>7526</v>
      </c>
      <c r="I3713" t="s">
        <v>18808</v>
      </c>
    </row>
    <row r="3714" spans="1:9" x14ac:dyDescent="0.3">
      <c r="A3714" t="s">
        <v>6637</v>
      </c>
      <c r="B3714">
        <v>19</v>
      </c>
      <c r="C3714">
        <v>32</v>
      </c>
      <c r="D3714" t="s">
        <v>7450</v>
      </c>
      <c r="F3714" t="s">
        <v>6637</v>
      </c>
      <c r="G3714">
        <v>20</v>
      </c>
      <c r="H3714" t="s">
        <v>7528</v>
      </c>
      <c r="I3714" t="s">
        <v>18809</v>
      </c>
    </row>
    <row r="3715" spans="1:9" x14ac:dyDescent="0.3">
      <c r="A3715" t="s">
        <v>6637</v>
      </c>
      <c r="B3715">
        <v>19</v>
      </c>
      <c r="C3715">
        <v>33</v>
      </c>
      <c r="D3715" t="s">
        <v>7451</v>
      </c>
      <c r="F3715" t="s">
        <v>6637</v>
      </c>
      <c r="G3715">
        <v>20</v>
      </c>
      <c r="H3715" t="s">
        <v>7530</v>
      </c>
      <c r="I3715" t="s">
        <v>18810</v>
      </c>
    </row>
    <row r="3716" spans="1:9" x14ac:dyDescent="0.3">
      <c r="A3716" t="s">
        <v>6637</v>
      </c>
      <c r="B3716">
        <v>19</v>
      </c>
      <c r="C3716">
        <v>34</v>
      </c>
      <c r="D3716" t="s">
        <v>7452</v>
      </c>
      <c r="F3716" t="s">
        <v>6637</v>
      </c>
      <c r="G3716">
        <v>20</v>
      </c>
      <c r="H3716" t="s">
        <v>7532</v>
      </c>
      <c r="I3716" t="s">
        <v>18811</v>
      </c>
    </row>
    <row r="3717" spans="1:9" x14ac:dyDescent="0.3">
      <c r="A3717" t="s">
        <v>6637</v>
      </c>
      <c r="B3717">
        <v>19</v>
      </c>
      <c r="C3717">
        <v>35</v>
      </c>
      <c r="D3717" t="s">
        <v>7453</v>
      </c>
      <c r="F3717" t="s">
        <v>6637</v>
      </c>
      <c r="G3717">
        <v>20</v>
      </c>
      <c r="H3717" t="s">
        <v>7534</v>
      </c>
      <c r="I3717" t="s">
        <v>18812</v>
      </c>
    </row>
    <row r="3718" spans="1:9" x14ac:dyDescent="0.3">
      <c r="A3718" t="s">
        <v>6637</v>
      </c>
      <c r="B3718">
        <v>19</v>
      </c>
      <c r="C3718">
        <v>36</v>
      </c>
      <c r="D3718" t="s">
        <v>7454</v>
      </c>
      <c r="F3718" t="s">
        <v>6637</v>
      </c>
      <c r="G3718">
        <v>20</v>
      </c>
      <c r="H3718" t="s">
        <v>7536</v>
      </c>
      <c r="I3718" t="s">
        <v>18813</v>
      </c>
    </row>
    <row r="3719" spans="1:9" x14ac:dyDescent="0.3">
      <c r="A3719" t="s">
        <v>6637</v>
      </c>
      <c r="B3719">
        <v>19</v>
      </c>
      <c r="C3719">
        <v>37</v>
      </c>
      <c r="D3719" t="s">
        <v>7455</v>
      </c>
      <c r="F3719" t="s">
        <v>6637</v>
      </c>
      <c r="G3719">
        <v>20</v>
      </c>
      <c r="H3719" t="s">
        <v>7538</v>
      </c>
      <c r="I3719" t="s">
        <v>18814</v>
      </c>
    </row>
    <row r="3720" spans="1:9" x14ac:dyDescent="0.3">
      <c r="A3720" t="s">
        <v>6637</v>
      </c>
      <c r="B3720">
        <v>19</v>
      </c>
      <c r="C3720">
        <v>38</v>
      </c>
      <c r="D3720" t="s">
        <v>7456</v>
      </c>
      <c r="F3720" t="s">
        <v>6637</v>
      </c>
      <c r="G3720">
        <v>20</v>
      </c>
      <c r="H3720" t="s">
        <v>7540</v>
      </c>
      <c r="I3720" t="s">
        <v>18815</v>
      </c>
    </row>
    <row r="3721" spans="1:9" x14ac:dyDescent="0.3">
      <c r="A3721" t="s">
        <v>6637</v>
      </c>
      <c r="B3721">
        <v>19</v>
      </c>
      <c r="C3721">
        <v>39</v>
      </c>
      <c r="D3721" t="s">
        <v>7457</v>
      </c>
      <c r="F3721" t="s">
        <v>6637</v>
      </c>
      <c r="G3721">
        <v>20</v>
      </c>
      <c r="H3721" t="s">
        <v>7542</v>
      </c>
      <c r="I3721" t="s">
        <v>18816</v>
      </c>
    </row>
    <row r="3722" spans="1:9" x14ac:dyDescent="0.3">
      <c r="A3722" t="s">
        <v>6637</v>
      </c>
      <c r="B3722">
        <v>19</v>
      </c>
      <c r="C3722">
        <v>40</v>
      </c>
      <c r="D3722" t="s">
        <v>7458</v>
      </c>
      <c r="F3722" t="s">
        <v>6637</v>
      </c>
      <c r="G3722">
        <v>20</v>
      </c>
      <c r="H3722" t="s">
        <v>7544</v>
      </c>
      <c r="I3722" t="s">
        <v>18817</v>
      </c>
    </row>
    <row r="3723" spans="1:9" x14ac:dyDescent="0.3">
      <c r="A3723" t="s">
        <v>6637</v>
      </c>
      <c r="B3723">
        <v>19</v>
      </c>
      <c r="C3723">
        <v>41</v>
      </c>
      <c r="D3723" t="s">
        <v>7459</v>
      </c>
      <c r="F3723" t="s">
        <v>6637</v>
      </c>
      <c r="G3723">
        <v>20</v>
      </c>
      <c r="H3723" t="s">
        <v>7546</v>
      </c>
      <c r="I3723" t="s">
        <v>18818</v>
      </c>
    </row>
    <row r="3724" spans="1:9" x14ac:dyDescent="0.3">
      <c r="A3724" t="s">
        <v>6637</v>
      </c>
      <c r="B3724">
        <v>19</v>
      </c>
      <c r="C3724">
        <v>42</v>
      </c>
      <c r="D3724" t="s">
        <v>7460</v>
      </c>
      <c r="F3724" t="s">
        <v>6637</v>
      </c>
      <c r="G3724">
        <v>20</v>
      </c>
      <c r="H3724" t="s">
        <v>7548</v>
      </c>
      <c r="I3724" t="s">
        <v>18819</v>
      </c>
    </row>
    <row r="3725" spans="1:9" x14ac:dyDescent="0.3">
      <c r="A3725" t="s">
        <v>6637</v>
      </c>
      <c r="B3725">
        <v>20</v>
      </c>
      <c r="C3725">
        <v>1</v>
      </c>
      <c r="D3725" t="s">
        <v>7461</v>
      </c>
      <c r="F3725" t="s">
        <v>6637</v>
      </c>
      <c r="G3725">
        <v>20</v>
      </c>
      <c r="H3725" t="s">
        <v>7550</v>
      </c>
      <c r="I3725" t="s">
        <v>18820</v>
      </c>
    </row>
    <row r="3726" spans="1:9" x14ac:dyDescent="0.3">
      <c r="A3726" t="s">
        <v>6637</v>
      </c>
      <c r="B3726">
        <v>20</v>
      </c>
      <c r="C3726">
        <v>2</v>
      </c>
      <c r="D3726" t="s">
        <v>7462</v>
      </c>
      <c r="F3726" t="s">
        <v>6637</v>
      </c>
      <c r="G3726">
        <v>20</v>
      </c>
      <c r="H3726" t="s">
        <v>7552</v>
      </c>
      <c r="I3726" t="s">
        <v>18821</v>
      </c>
    </row>
    <row r="3727" spans="1:9" x14ac:dyDescent="0.3">
      <c r="A3727" t="s">
        <v>6637</v>
      </c>
      <c r="B3727">
        <v>20</v>
      </c>
      <c r="C3727">
        <v>3</v>
      </c>
      <c r="D3727" t="s">
        <v>7463</v>
      </c>
      <c r="F3727" t="s">
        <v>6637</v>
      </c>
      <c r="G3727">
        <v>20</v>
      </c>
      <c r="H3727" t="s">
        <v>7554</v>
      </c>
      <c r="I3727" t="s">
        <v>18822</v>
      </c>
    </row>
    <row r="3728" spans="1:9" x14ac:dyDescent="0.3">
      <c r="A3728" t="s">
        <v>6637</v>
      </c>
      <c r="B3728">
        <v>20</v>
      </c>
      <c r="C3728">
        <v>4</v>
      </c>
      <c r="D3728" t="s">
        <v>7464</v>
      </c>
      <c r="F3728" t="s">
        <v>6637</v>
      </c>
      <c r="G3728">
        <v>20</v>
      </c>
      <c r="H3728" t="s">
        <v>7556</v>
      </c>
      <c r="I3728" t="s">
        <v>18823</v>
      </c>
    </row>
    <row r="3729" spans="1:9" x14ac:dyDescent="0.3">
      <c r="A3729" t="s">
        <v>6637</v>
      </c>
      <c r="B3729">
        <v>20</v>
      </c>
      <c r="C3729">
        <v>5</v>
      </c>
      <c r="D3729" t="s">
        <v>7465</v>
      </c>
      <c r="F3729" t="s">
        <v>6637</v>
      </c>
      <c r="G3729">
        <v>20</v>
      </c>
      <c r="H3729" t="s">
        <v>7558</v>
      </c>
      <c r="I3729" t="s">
        <v>18824</v>
      </c>
    </row>
    <row r="3730" spans="1:9" x14ac:dyDescent="0.3">
      <c r="A3730" t="s">
        <v>6637</v>
      </c>
      <c r="B3730">
        <v>20</v>
      </c>
      <c r="C3730">
        <v>6</v>
      </c>
      <c r="D3730" t="s">
        <v>7466</v>
      </c>
      <c r="F3730" t="s">
        <v>6637</v>
      </c>
      <c r="G3730">
        <v>20</v>
      </c>
      <c r="H3730" t="s">
        <v>7560</v>
      </c>
      <c r="I3730" t="s">
        <v>18825</v>
      </c>
    </row>
    <row r="3731" spans="1:9" x14ac:dyDescent="0.3">
      <c r="A3731" t="s">
        <v>6637</v>
      </c>
      <c r="B3731">
        <v>20</v>
      </c>
      <c r="C3731">
        <v>7</v>
      </c>
      <c r="D3731" t="s">
        <v>7467</v>
      </c>
      <c r="F3731" t="s">
        <v>6637</v>
      </c>
      <c r="G3731">
        <v>20</v>
      </c>
      <c r="H3731" t="s">
        <v>7562</v>
      </c>
      <c r="I3731" t="s">
        <v>18826</v>
      </c>
    </row>
    <row r="3732" spans="1:9" x14ac:dyDescent="0.3">
      <c r="A3732" t="s">
        <v>6637</v>
      </c>
      <c r="B3732">
        <v>20</v>
      </c>
      <c r="C3732">
        <v>8</v>
      </c>
      <c r="D3732" t="s">
        <v>7468</v>
      </c>
      <c r="F3732" t="s">
        <v>6637</v>
      </c>
      <c r="G3732">
        <v>20</v>
      </c>
      <c r="H3732" t="s">
        <v>7564</v>
      </c>
      <c r="I3732" t="s">
        <v>18827</v>
      </c>
    </row>
    <row r="3733" spans="1:9" x14ac:dyDescent="0.3">
      <c r="A3733" t="s">
        <v>6637</v>
      </c>
      <c r="B3733">
        <v>20</v>
      </c>
      <c r="C3733">
        <v>9</v>
      </c>
      <c r="D3733" t="s">
        <v>7469</v>
      </c>
      <c r="F3733" t="s">
        <v>6637</v>
      </c>
      <c r="G3733">
        <v>20</v>
      </c>
      <c r="H3733" t="s">
        <v>7566</v>
      </c>
      <c r="I3733" t="s">
        <v>18828</v>
      </c>
    </row>
    <row r="3734" spans="1:9" x14ac:dyDescent="0.3">
      <c r="A3734" t="s">
        <v>6637</v>
      </c>
      <c r="B3734">
        <v>20</v>
      </c>
      <c r="C3734">
        <v>10</v>
      </c>
      <c r="D3734" t="s">
        <v>7470</v>
      </c>
      <c r="F3734" t="s">
        <v>6637</v>
      </c>
      <c r="G3734">
        <v>20</v>
      </c>
      <c r="H3734" t="s">
        <v>7658</v>
      </c>
      <c r="I3734" t="s">
        <v>18829</v>
      </c>
    </row>
    <row r="3735" spans="1:9" x14ac:dyDescent="0.3">
      <c r="A3735" t="s">
        <v>6637</v>
      </c>
      <c r="B3735">
        <v>20</v>
      </c>
      <c r="C3735">
        <v>11</v>
      </c>
      <c r="D3735" t="s">
        <v>7471</v>
      </c>
      <c r="F3735" t="s">
        <v>6637</v>
      </c>
      <c r="G3735">
        <v>20</v>
      </c>
      <c r="H3735" t="s">
        <v>7660</v>
      </c>
      <c r="I3735" t="s">
        <v>18830</v>
      </c>
    </row>
    <row r="3736" spans="1:9" x14ac:dyDescent="0.3">
      <c r="A3736" t="s">
        <v>6637</v>
      </c>
      <c r="B3736">
        <v>20</v>
      </c>
      <c r="C3736">
        <v>12</v>
      </c>
      <c r="D3736" t="s">
        <v>7472</v>
      </c>
      <c r="F3736" t="s">
        <v>6637</v>
      </c>
      <c r="G3736">
        <v>20</v>
      </c>
      <c r="H3736" t="s">
        <v>7662</v>
      </c>
      <c r="I3736" t="s">
        <v>18831</v>
      </c>
    </row>
    <row r="3737" spans="1:9" x14ac:dyDescent="0.3">
      <c r="A3737" t="s">
        <v>6637</v>
      </c>
      <c r="B3737">
        <v>20</v>
      </c>
      <c r="C3737">
        <v>13</v>
      </c>
      <c r="D3737" t="s">
        <v>7473</v>
      </c>
      <c r="F3737" t="s">
        <v>6637</v>
      </c>
      <c r="G3737">
        <v>20</v>
      </c>
      <c r="H3737" t="s">
        <v>7664</v>
      </c>
      <c r="I3737" t="s">
        <v>18832</v>
      </c>
    </row>
    <row r="3738" spans="1:9" x14ac:dyDescent="0.3">
      <c r="A3738" t="s">
        <v>6637</v>
      </c>
      <c r="B3738">
        <v>20</v>
      </c>
      <c r="C3738">
        <v>14</v>
      </c>
      <c r="D3738" t="s">
        <v>7474</v>
      </c>
      <c r="F3738" t="s">
        <v>6637</v>
      </c>
      <c r="G3738">
        <v>20</v>
      </c>
      <c r="H3738" t="s">
        <v>7666</v>
      </c>
      <c r="I3738" t="s">
        <v>18833</v>
      </c>
    </row>
    <row r="3739" spans="1:9" x14ac:dyDescent="0.3">
      <c r="A3739" t="s">
        <v>6637</v>
      </c>
      <c r="B3739">
        <v>20</v>
      </c>
      <c r="C3739">
        <v>15</v>
      </c>
      <c r="D3739" t="s">
        <v>7475</v>
      </c>
      <c r="F3739" t="s">
        <v>6637</v>
      </c>
      <c r="G3739">
        <v>20</v>
      </c>
      <c r="H3739" t="s">
        <v>7668</v>
      </c>
      <c r="I3739" t="s">
        <v>18834</v>
      </c>
    </row>
    <row r="3740" spans="1:9" x14ac:dyDescent="0.3">
      <c r="A3740" t="s">
        <v>6637</v>
      </c>
      <c r="B3740">
        <v>20</v>
      </c>
      <c r="C3740">
        <v>16</v>
      </c>
      <c r="D3740" t="s">
        <v>7476</v>
      </c>
      <c r="F3740" t="s">
        <v>6637</v>
      </c>
      <c r="G3740">
        <v>21</v>
      </c>
      <c r="H3740" t="s">
        <v>7518</v>
      </c>
      <c r="I3740" t="s">
        <v>18835</v>
      </c>
    </row>
    <row r="3741" spans="1:9" x14ac:dyDescent="0.3">
      <c r="A3741" t="s">
        <v>6637</v>
      </c>
      <c r="B3741">
        <v>20</v>
      </c>
      <c r="C3741">
        <v>17</v>
      </c>
      <c r="D3741" t="s">
        <v>7477</v>
      </c>
      <c r="F3741" t="s">
        <v>6637</v>
      </c>
      <c r="G3741">
        <v>21</v>
      </c>
      <c r="H3741" t="s">
        <v>7520</v>
      </c>
      <c r="I3741" t="s">
        <v>18836</v>
      </c>
    </row>
    <row r="3742" spans="1:9" x14ac:dyDescent="0.3">
      <c r="A3742" t="s">
        <v>6637</v>
      </c>
      <c r="B3742">
        <v>20</v>
      </c>
      <c r="C3742">
        <v>18</v>
      </c>
      <c r="D3742" t="s">
        <v>7478</v>
      </c>
      <c r="F3742" t="s">
        <v>6637</v>
      </c>
      <c r="G3742">
        <v>21</v>
      </c>
      <c r="H3742" t="s">
        <v>7522</v>
      </c>
      <c r="I3742" t="s">
        <v>18837</v>
      </c>
    </row>
    <row r="3743" spans="1:9" x14ac:dyDescent="0.3">
      <c r="A3743" t="s">
        <v>6637</v>
      </c>
      <c r="B3743">
        <v>20</v>
      </c>
      <c r="C3743">
        <v>19</v>
      </c>
      <c r="D3743" t="s">
        <v>7479</v>
      </c>
      <c r="F3743" t="s">
        <v>6637</v>
      </c>
      <c r="G3743">
        <v>21</v>
      </c>
      <c r="H3743" t="s">
        <v>7524</v>
      </c>
      <c r="I3743" t="s">
        <v>18838</v>
      </c>
    </row>
    <row r="3744" spans="1:9" x14ac:dyDescent="0.3">
      <c r="A3744" t="s">
        <v>6637</v>
      </c>
      <c r="B3744">
        <v>20</v>
      </c>
      <c r="C3744">
        <v>20</v>
      </c>
      <c r="D3744" t="s">
        <v>7480</v>
      </c>
      <c r="F3744" t="s">
        <v>6637</v>
      </c>
      <c r="G3744">
        <v>21</v>
      </c>
      <c r="H3744" t="s">
        <v>7526</v>
      </c>
      <c r="I3744" t="s">
        <v>18839</v>
      </c>
    </row>
    <row r="3745" spans="1:9" x14ac:dyDescent="0.3">
      <c r="A3745" t="s">
        <v>6637</v>
      </c>
      <c r="B3745">
        <v>20</v>
      </c>
      <c r="C3745">
        <v>21</v>
      </c>
      <c r="D3745" t="s">
        <v>7481</v>
      </c>
      <c r="F3745" t="s">
        <v>6637</v>
      </c>
      <c r="G3745">
        <v>21</v>
      </c>
      <c r="H3745" t="s">
        <v>7528</v>
      </c>
      <c r="I3745" t="s">
        <v>18840</v>
      </c>
    </row>
    <row r="3746" spans="1:9" x14ac:dyDescent="0.3">
      <c r="A3746" t="s">
        <v>6637</v>
      </c>
      <c r="B3746">
        <v>20</v>
      </c>
      <c r="C3746">
        <v>22</v>
      </c>
      <c r="D3746" t="s">
        <v>7482</v>
      </c>
      <c r="F3746" t="s">
        <v>6637</v>
      </c>
      <c r="G3746">
        <v>21</v>
      </c>
      <c r="H3746" t="s">
        <v>7530</v>
      </c>
      <c r="I3746" t="s">
        <v>18841</v>
      </c>
    </row>
    <row r="3747" spans="1:9" x14ac:dyDescent="0.3">
      <c r="A3747" t="s">
        <v>6637</v>
      </c>
      <c r="B3747">
        <v>20</v>
      </c>
      <c r="C3747">
        <v>23</v>
      </c>
      <c r="D3747" t="s">
        <v>7483</v>
      </c>
      <c r="F3747" t="s">
        <v>6637</v>
      </c>
      <c r="G3747">
        <v>21</v>
      </c>
      <c r="H3747" t="s">
        <v>7532</v>
      </c>
      <c r="I3747" t="s">
        <v>18842</v>
      </c>
    </row>
    <row r="3748" spans="1:9" x14ac:dyDescent="0.3">
      <c r="A3748" t="s">
        <v>6637</v>
      </c>
      <c r="B3748">
        <v>20</v>
      </c>
      <c r="C3748">
        <v>24</v>
      </c>
      <c r="D3748" t="s">
        <v>7484</v>
      </c>
      <c r="F3748" t="s">
        <v>6637</v>
      </c>
      <c r="G3748">
        <v>21</v>
      </c>
      <c r="H3748" t="s">
        <v>7534</v>
      </c>
      <c r="I3748" t="s">
        <v>18843</v>
      </c>
    </row>
    <row r="3749" spans="1:9" x14ac:dyDescent="0.3">
      <c r="A3749" t="s">
        <v>6637</v>
      </c>
      <c r="B3749">
        <v>20</v>
      </c>
      <c r="C3749">
        <v>25</v>
      </c>
      <c r="D3749" t="s">
        <v>7485</v>
      </c>
      <c r="F3749" t="s">
        <v>6637</v>
      </c>
      <c r="G3749">
        <v>21</v>
      </c>
      <c r="H3749" t="s">
        <v>7536</v>
      </c>
      <c r="I3749" t="s">
        <v>18844</v>
      </c>
    </row>
    <row r="3750" spans="1:9" x14ac:dyDescent="0.3">
      <c r="A3750" t="s">
        <v>6637</v>
      </c>
      <c r="B3750">
        <v>20</v>
      </c>
      <c r="C3750">
        <v>26</v>
      </c>
      <c r="D3750" t="s">
        <v>7486</v>
      </c>
      <c r="F3750" t="s">
        <v>6637</v>
      </c>
      <c r="G3750">
        <v>21</v>
      </c>
      <c r="H3750" t="s">
        <v>7538</v>
      </c>
      <c r="I3750" t="s">
        <v>18845</v>
      </c>
    </row>
    <row r="3751" spans="1:9" x14ac:dyDescent="0.3">
      <c r="A3751" t="s">
        <v>6637</v>
      </c>
      <c r="B3751">
        <v>20</v>
      </c>
      <c r="C3751">
        <v>27</v>
      </c>
      <c r="D3751" t="s">
        <v>7487</v>
      </c>
      <c r="F3751" t="s">
        <v>6637</v>
      </c>
      <c r="G3751">
        <v>21</v>
      </c>
      <c r="H3751" t="s">
        <v>7540</v>
      </c>
      <c r="I3751" t="s">
        <v>18846</v>
      </c>
    </row>
    <row r="3752" spans="1:9" x14ac:dyDescent="0.3">
      <c r="A3752" t="s">
        <v>6637</v>
      </c>
      <c r="B3752">
        <v>20</v>
      </c>
      <c r="C3752">
        <v>28</v>
      </c>
      <c r="D3752" t="s">
        <v>7488</v>
      </c>
      <c r="F3752" t="s">
        <v>6637</v>
      </c>
      <c r="G3752">
        <v>21</v>
      </c>
      <c r="H3752" t="s">
        <v>7542</v>
      </c>
      <c r="I3752" t="s">
        <v>18847</v>
      </c>
    </row>
    <row r="3753" spans="1:9" x14ac:dyDescent="0.3">
      <c r="A3753" t="s">
        <v>6637</v>
      </c>
      <c r="B3753">
        <v>20</v>
      </c>
      <c r="C3753">
        <v>29</v>
      </c>
      <c r="D3753" t="s">
        <v>7489</v>
      </c>
      <c r="F3753" t="s">
        <v>6637</v>
      </c>
      <c r="G3753">
        <v>21</v>
      </c>
      <c r="H3753" t="s">
        <v>7544</v>
      </c>
      <c r="I3753" t="s">
        <v>18848</v>
      </c>
    </row>
    <row r="3754" spans="1:9" x14ac:dyDescent="0.3">
      <c r="A3754" t="s">
        <v>6637</v>
      </c>
      <c r="B3754">
        <v>20</v>
      </c>
      <c r="C3754">
        <v>30</v>
      </c>
      <c r="D3754" t="s">
        <v>7490</v>
      </c>
      <c r="F3754" t="s">
        <v>6637</v>
      </c>
      <c r="G3754">
        <v>21</v>
      </c>
      <c r="H3754" t="s">
        <v>7546</v>
      </c>
      <c r="I3754" t="s">
        <v>18849</v>
      </c>
    </row>
    <row r="3755" spans="1:9" x14ac:dyDescent="0.3">
      <c r="A3755" t="s">
        <v>6637</v>
      </c>
      <c r="B3755">
        <v>20</v>
      </c>
      <c r="C3755">
        <v>31</v>
      </c>
      <c r="D3755" t="s">
        <v>7491</v>
      </c>
      <c r="F3755" t="s">
        <v>6637</v>
      </c>
      <c r="G3755">
        <v>21</v>
      </c>
      <c r="H3755" t="s">
        <v>7548</v>
      </c>
      <c r="I3755" t="s">
        <v>18850</v>
      </c>
    </row>
    <row r="3756" spans="1:9" x14ac:dyDescent="0.3">
      <c r="A3756" t="s">
        <v>6637</v>
      </c>
      <c r="B3756">
        <v>21</v>
      </c>
      <c r="C3756">
        <v>1</v>
      </c>
      <c r="D3756" t="s">
        <v>7492</v>
      </c>
      <c r="F3756" t="s">
        <v>6637</v>
      </c>
      <c r="G3756">
        <v>21</v>
      </c>
      <c r="H3756" t="s">
        <v>7550</v>
      </c>
      <c r="I3756" t="s">
        <v>18851</v>
      </c>
    </row>
    <row r="3757" spans="1:9" x14ac:dyDescent="0.3">
      <c r="A3757" t="s">
        <v>6637</v>
      </c>
      <c r="B3757">
        <v>21</v>
      </c>
      <c r="C3757">
        <v>2</v>
      </c>
      <c r="D3757" t="s">
        <v>7493</v>
      </c>
      <c r="F3757" t="s">
        <v>6637</v>
      </c>
      <c r="G3757">
        <v>21</v>
      </c>
      <c r="H3757" t="s">
        <v>7552</v>
      </c>
      <c r="I3757" t="s">
        <v>18852</v>
      </c>
    </row>
    <row r="3758" spans="1:9" x14ac:dyDescent="0.3">
      <c r="A3758" t="s">
        <v>6637</v>
      </c>
      <c r="B3758">
        <v>21</v>
      </c>
      <c r="C3758">
        <v>3</v>
      </c>
      <c r="D3758" t="s">
        <v>7494</v>
      </c>
      <c r="F3758" t="s">
        <v>6637</v>
      </c>
      <c r="G3758">
        <v>21</v>
      </c>
      <c r="H3758" t="s">
        <v>7554</v>
      </c>
      <c r="I3758" t="s">
        <v>18853</v>
      </c>
    </row>
    <row r="3759" spans="1:9" x14ac:dyDescent="0.3">
      <c r="A3759" t="s">
        <v>6637</v>
      </c>
      <c r="B3759">
        <v>21</v>
      </c>
      <c r="C3759">
        <v>4</v>
      </c>
      <c r="D3759" t="s">
        <v>7495</v>
      </c>
      <c r="F3759" t="s">
        <v>6637</v>
      </c>
      <c r="G3759">
        <v>21</v>
      </c>
      <c r="H3759" t="s">
        <v>7556</v>
      </c>
      <c r="I3759" t="s">
        <v>18854</v>
      </c>
    </row>
    <row r="3760" spans="1:9" x14ac:dyDescent="0.3">
      <c r="A3760" t="s">
        <v>6637</v>
      </c>
      <c r="B3760">
        <v>21</v>
      </c>
      <c r="C3760">
        <v>5</v>
      </c>
      <c r="D3760" t="s">
        <v>7496</v>
      </c>
      <c r="F3760" t="s">
        <v>6637</v>
      </c>
      <c r="G3760">
        <v>21</v>
      </c>
      <c r="H3760" t="s">
        <v>7558</v>
      </c>
      <c r="I3760" t="s">
        <v>18855</v>
      </c>
    </row>
    <row r="3761" spans="1:9" x14ac:dyDescent="0.3">
      <c r="A3761" t="s">
        <v>6637</v>
      </c>
      <c r="B3761">
        <v>21</v>
      </c>
      <c r="C3761">
        <v>6</v>
      </c>
      <c r="D3761" t="s">
        <v>7497</v>
      </c>
      <c r="F3761" t="s">
        <v>6637</v>
      </c>
      <c r="G3761">
        <v>21</v>
      </c>
      <c r="H3761" t="s">
        <v>7560</v>
      </c>
      <c r="I3761" t="s">
        <v>18856</v>
      </c>
    </row>
    <row r="3762" spans="1:9" x14ac:dyDescent="0.3">
      <c r="A3762" t="s">
        <v>6637</v>
      </c>
      <c r="B3762">
        <v>21</v>
      </c>
      <c r="C3762">
        <v>7</v>
      </c>
      <c r="D3762" t="s">
        <v>7498</v>
      </c>
      <c r="F3762" t="s">
        <v>6637</v>
      </c>
      <c r="G3762">
        <v>21</v>
      </c>
      <c r="H3762" t="s">
        <v>7562</v>
      </c>
      <c r="I3762" t="s">
        <v>18857</v>
      </c>
    </row>
    <row r="3763" spans="1:9" x14ac:dyDescent="0.3">
      <c r="A3763" t="s">
        <v>6637</v>
      </c>
      <c r="B3763">
        <v>21</v>
      </c>
      <c r="C3763">
        <v>8</v>
      </c>
      <c r="D3763" t="s">
        <v>7499</v>
      </c>
      <c r="F3763" t="s">
        <v>6637</v>
      </c>
      <c r="G3763">
        <v>21</v>
      </c>
      <c r="H3763" t="s">
        <v>7564</v>
      </c>
      <c r="I3763" t="s">
        <v>18858</v>
      </c>
    </row>
    <row r="3764" spans="1:9" x14ac:dyDescent="0.3">
      <c r="A3764" t="s">
        <v>6637</v>
      </c>
      <c r="B3764">
        <v>21</v>
      </c>
      <c r="C3764">
        <v>9</v>
      </c>
      <c r="D3764" t="s">
        <v>7500</v>
      </c>
      <c r="F3764" t="s">
        <v>6637</v>
      </c>
      <c r="G3764">
        <v>21</v>
      </c>
      <c r="H3764" t="s">
        <v>7566</v>
      </c>
      <c r="I3764" t="s">
        <v>18859</v>
      </c>
    </row>
    <row r="3765" spans="1:9" x14ac:dyDescent="0.3">
      <c r="A3765" t="s">
        <v>6637</v>
      </c>
      <c r="B3765">
        <v>21</v>
      </c>
      <c r="C3765">
        <v>10</v>
      </c>
      <c r="D3765" t="s">
        <v>7501</v>
      </c>
    </row>
    <row r="3766" spans="1:9" x14ac:dyDescent="0.3">
      <c r="A3766" t="s">
        <v>6637</v>
      </c>
      <c r="B3766">
        <v>21</v>
      </c>
      <c r="C3766">
        <v>11</v>
      </c>
      <c r="D3766" t="s">
        <v>7502</v>
      </c>
    </row>
    <row r="3767" spans="1:9" x14ac:dyDescent="0.3">
      <c r="A3767" t="s">
        <v>6637</v>
      </c>
      <c r="B3767">
        <v>21</v>
      </c>
      <c r="C3767">
        <v>12</v>
      </c>
      <c r="D3767" t="s">
        <v>7503</v>
      </c>
    </row>
    <row r="3768" spans="1:9" x14ac:dyDescent="0.3">
      <c r="A3768" t="s">
        <v>6637</v>
      </c>
      <c r="B3768">
        <v>21</v>
      </c>
      <c r="C3768">
        <v>13</v>
      </c>
      <c r="D3768" t="s">
        <v>7504</v>
      </c>
    </row>
    <row r="3769" spans="1:9" x14ac:dyDescent="0.3">
      <c r="A3769" t="s">
        <v>6637</v>
      </c>
      <c r="B3769">
        <v>21</v>
      </c>
      <c r="C3769">
        <v>14</v>
      </c>
      <c r="D3769" t="s">
        <v>7505</v>
      </c>
    </row>
    <row r="3770" spans="1:9" x14ac:dyDescent="0.3">
      <c r="A3770" t="s">
        <v>6637</v>
      </c>
      <c r="B3770">
        <v>21</v>
      </c>
      <c r="C3770">
        <v>15</v>
      </c>
      <c r="D3770" t="s">
        <v>7506</v>
      </c>
    </row>
    <row r="3771" spans="1:9" x14ac:dyDescent="0.3">
      <c r="A3771" t="s">
        <v>6637</v>
      </c>
      <c r="B3771">
        <v>21</v>
      </c>
      <c r="C3771">
        <v>16</v>
      </c>
      <c r="D3771" t="s">
        <v>7507</v>
      </c>
    </row>
    <row r="3772" spans="1:9" x14ac:dyDescent="0.3">
      <c r="A3772" t="s">
        <v>6637</v>
      </c>
      <c r="B3772">
        <v>21</v>
      </c>
      <c r="C3772">
        <v>17</v>
      </c>
      <c r="D3772" t="s">
        <v>7508</v>
      </c>
    </row>
    <row r="3773" spans="1:9" x14ac:dyDescent="0.3">
      <c r="A3773" t="s">
        <v>6637</v>
      </c>
      <c r="B3773">
        <v>21</v>
      </c>
      <c r="C3773">
        <v>18</v>
      </c>
      <c r="D3773" t="s">
        <v>7509</v>
      </c>
    </row>
    <row r="3774" spans="1:9" x14ac:dyDescent="0.3">
      <c r="A3774" t="s">
        <v>6637</v>
      </c>
      <c r="B3774">
        <v>21</v>
      </c>
      <c r="C3774">
        <v>19</v>
      </c>
      <c r="D3774" t="s">
        <v>7510</v>
      </c>
    </row>
    <row r="3775" spans="1:9" x14ac:dyDescent="0.3">
      <c r="A3775" t="s">
        <v>6637</v>
      </c>
      <c r="B3775">
        <v>21</v>
      </c>
      <c r="C3775">
        <v>20</v>
      </c>
      <c r="D3775" t="s">
        <v>7511</v>
      </c>
    </row>
    <row r="3776" spans="1:9" x14ac:dyDescent="0.3">
      <c r="A3776" t="s">
        <v>6637</v>
      </c>
      <c r="B3776">
        <v>21</v>
      </c>
      <c r="C3776">
        <v>21</v>
      </c>
      <c r="D3776" t="s">
        <v>7512</v>
      </c>
    </row>
    <row r="3777" spans="1:4" x14ac:dyDescent="0.3">
      <c r="A3777" t="s">
        <v>6637</v>
      </c>
      <c r="B3777">
        <v>21</v>
      </c>
      <c r="C3777">
        <v>22</v>
      </c>
      <c r="D3777" t="s">
        <v>7513</v>
      </c>
    </row>
    <row r="3778" spans="1:4" x14ac:dyDescent="0.3">
      <c r="A3778" t="s">
        <v>6637</v>
      </c>
      <c r="B3778">
        <v>21</v>
      </c>
      <c r="C3778">
        <v>23</v>
      </c>
      <c r="D3778" t="s">
        <v>7514</v>
      </c>
    </row>
    <row r="3779" spans="1:4" x14ac:dyDescent="0.3">
      <c r="A3779" t="s">
        <v>6637</v>
      </c>
      <c r="B3779">
        <v>21</v>
      </c>
      <c r="C3779">
        <v>24</v>
      </c>
      <c r="D3779" t="s">
        <v>7515</v>
      </c>
    </row>
    <row r="3780" spans="1:4" x14ac:dyDescent="0.3">
      <c r="A3780" t="s">
        <v>6637</v>
      </c>
      <c r="B3780">
        <v>21</v>
      </c>
      <c r="C3780">
        <v>25</v>
      </c>
      <c r="D3780" t="s">
        <v>7516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BEEA-6766-42F6-AF06-52AEBCC65C2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english-verses</vt:lpstr>
      <vt:lpstr>tagalog-verses</vt:lpstr>
      <vt:lpstr>yami-verses</vt:lpstr>
      <vt:lpstr>kapampangan-verses</vt:lpstr>
      <vt:lpstr>pangasinense-verses</vt:lpstr>
      <vt:lpstr>eng-tgl</vt:lpstr>
      <vt:lpstr>eng-tao</vt:lpstr>
      <vt:lpstr>eng-pam REGEX</vt:lpstr>
      <vt:lpstr>tgl-tao</vt:lpstr>
      <vt:lpstr>tgl-pag WIP</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C</cp:lastModifiedBy>
  <dcterms:created xsi:type="dcterms:W3CDTF">2025-10-12T02:19:42Z</dcterms:created>
  <dcterms:modified xsi:type="dcterms:W3CDTF">2025-10-12T04:01:10Z</dcterms:modified>
</cp:coreProperties>
</file>